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<sst xmlns="http://schemas.openxmlformats.org/spreadsheetml/2006/main" count="18788" uniqueCount="4486">
  <si>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</si>
  <si>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</si>
  <si>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</si>
  <si>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</si>
  <si>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</si>
  <si>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</si>
  <si>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</si>
  <si>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</si>
  <si>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</si>
  <si>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</si>
  <si>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</si>
  <si>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</si>
  <si>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</si>
  <si>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</si>
  <si>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</si>
  <si>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</si>
  <si>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</si>
  <si>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</si>
  <si>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</si>
  <si>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</si>
  <si>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</si>
  <si>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</si>
  <si>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</si>
  <si>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</si>
  <si>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</si>
  <si>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</si>
  <si>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</si>
  <si>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</si>
  <si>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</si>
  <si>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</si>
  <si>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</si>
  <si>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</si>
  <si>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</si>
  <si>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</si>
  <si>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</si>
  <si>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</si>
  <si>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</si>
  <si>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</si>
  <si>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</si>
  <si>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</si>
  <si>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</si>
  <si>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</si>
  <si>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</si>
  <si>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</si>
  <si>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</si>
  <si>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</si>
  <si>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</si>
  <si>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</si>
  <si>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</si>
  <si>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</si>
  <si>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</si>
  <si>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</si>
  <si>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</si>
  <si>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</si>
  <si>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</si>
  <si>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</si>
  <si>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</si>
  <si>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</si>
  <si>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</si>
  <si>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</si>
  <si>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</si>
  <si>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</si>
  <si>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</si>
  <si>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</si>
  <si>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</si>
  <si>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</si>
  <si>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</si>
  <si>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</si>
  <si>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</si>
  <si>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</si>
  <si>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</si>
  <si>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</si>
  <si>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</si>
  <si>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</si>
  <si>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</si>
  <si>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</si>
  <si>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</si>
  <si>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</si>
  <si>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</si>
  <si>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</si>
  <si>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</si>
  <si>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</si>
  <si>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</si>
  <si>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</si>
  <si>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</si>
  <si>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</si>
  <si>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</si>
  <si>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</si>
  <si>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</si>
  <si>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</si>
  <si>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</si>
  <si>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</si>
  <si>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</si>
  <si>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</si>
  <si>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</si>
  <si>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</si>
  <si>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</si>
  <si>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</si>
  <si>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</si>
  <si>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</si>
  <si>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</si>
  <si>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</si>
  <si>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</si>
  <si>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</si>
  <si>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</si>
  <si>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</si>
  <si>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</si>
  <si>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</si>
  <si>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</si>
  <si>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</si>
  <si>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</si>
  <si>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</si>
  <si>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</si>
  <si>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</si>
  <si>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</si>
  <si>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</si>
  <si>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</si>
  <si>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</si>
  <si>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</si>
  <si>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</si>
  <si>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</si>
  <si>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</si>
  <si>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</si>
  <si>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</si>
  <si>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</si>
  <si>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</si>
  <si>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</si>
  <si>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</si>
  <si>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</si>
  <si>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</si>
  <si>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</si>
  <si>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</si>
  <si>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</si>
  <si>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</si>
  <si>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</si>
  <si>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</si>
  <si>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</si>
  <si>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</si>
  <si>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</si>
  <si>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</si>
  <si>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</si>
  <si>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</si>
  <si>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</si>
  <si>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</si>
  <si>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</si>
  <si>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</si>
  <si>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</si>
  <si>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</si>
  <si>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</si>
  <si>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</si>
  <si>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</si>
  <si>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</si>
  <si>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</si>
  <si>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</si>
  <si>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</si>
  <si>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</si>
  <si>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</si>
  <si>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</si>
  <si>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</si>
  <si>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</si>
  <si>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</si>
  <si>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</si>
  <si>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</si>
  <si>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</si>
  <si>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</si>
  <si>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</si>
  <si>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</si>
  <si>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</si>
  <si>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</si>
  <si>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</si>
  <si>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</si>
  <si>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</si>
  <si>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</si>
  <si>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</si>
  <si>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</si>
  <si>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</si>
  <si>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</si>
  <si>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</si>
  <si>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</si>
  <si>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</si>
  <si>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</si>
  <si>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</si>
  <si>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</si>
  <si>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</si>
  <si>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</si>
  <si>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</si>
  <si>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</si>
  <si>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</si>
  <si>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</si>
  <si>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</si>
  <si>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</si>
  <si>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</si>
  <si>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</si>
  <si>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</si>
  <si>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</si>
  <si>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</si>
  <si>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</si>
  <si>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</si>
  <si>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</si>
  <si>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</si>
  <si>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</si>
  <si>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</si>
  <si>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</si>
  <si>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</si>
  <si>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</si>
  <si>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</si>
  <si>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</si>
  <si>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</si>
  <si>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</si>
  <si>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</si>
  <si>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</si>
  <si>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</si>
  <si>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</si>
  <si>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</si>
  <si>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</si>
  <si>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</si>
  <si>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</si>
  <si>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</si>
  <si>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</si>
  <si>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</si>
  <si>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</si>
  <si>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</si>
  <si>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</si>
  <si>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</si>
  <si>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</si>
  <si>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</si>
  <si>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</si>
  <si>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</si>
  <si>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</si>
  <si>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</si>
  <si>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</si>
  <si>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</si>
  <si>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</si>
  <si>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</si>
  <si>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</si>
  <si>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</si>
  <si>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</si>
  <si>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</si>
  <si>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</si>
  <si>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</si>
  <si>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</si>
  <si>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</si>
  <si>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</si>
  <si>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</si>
  <si>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</si>
  <si>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</si>
  <si>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</si>
  <si>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</si>
  <si>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</si>
  <si>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</si>
  <si>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</si>
  <si>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</si>
  <si>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</si>
  <si>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</si>
  <si>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</si>
  <si>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</si>
  <si>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</si>
  <si>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</si>
  <si>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</si>
  <si>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</si>
  <si>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</si>
  <si>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</si>
  <si>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</si>
  <si>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</si>
  <si>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</si>
  <si>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</si>
  <si>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</si>
  <si>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</si>
  <si>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</si>
  <si>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</si>
  <si>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</si>
  <si>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</si>
  <si>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</si>
  <si>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</si>
  <si>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</si>
  <si>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</si>
  <si>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</si>
  <si>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</si>
  <si>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</si>
  <si>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</si>
  <si>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</si>
  <si>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</si>
  <si>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</si>
  <si>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</si>
  <si>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</si>
  <si>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</si>
  <si>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</si>
  <si>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</si>
  <si>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</si>
  <si>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</si>
  <si>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</si>
  <si>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</si>
  <si>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</si>
  <si>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</si>
  <si>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</si>
  <si>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</si>
  <si>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</si>
  <si>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</si>
  <si>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</si>
  <si>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</si>
  <si>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</si>
  <si>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</si>
  <si>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</si>
  <si>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</si>
  <si>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</si>
  <si>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</si>
  <si>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</si>
  <si>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</si>
  <si>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</si>
  <si>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</si>
  <si>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</si>
  <si>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</si>
  <si>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</si>
  <si>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</si>
  <si>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</si>
  <si>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</si>
  <si>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</si>
  <si>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</si>
  <si>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</si>
  <si>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</si>
  <si>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</si>
  <si>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</si>
  <si>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</si>
  <si>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</si>
  <si>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</si>
  <si>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</si>
  <si>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</si>
  <si>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</si>
  <si>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</si>
  <si>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</si>
  <si>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</si>
  <si>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</si>
  <si>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</si>
  <si>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</si>
  <si>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</si>
  <si>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</si>
  <si>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</si>
  <si>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</si>
  <si>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</si>
  <si>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</si>
  <si>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</si>
  <si>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</si>
  <si>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</si>
  <si>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</si>
  <si>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</si>
  <si>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</si>
  <si>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</si>
  <si>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</si>
  <si>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</si>
  <si>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</si>
  <si>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</si>
  <si>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</si>
  <si>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</si>
  <si>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</si>
  <si>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</si>
  <si>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</si>
  <si>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</si>
  <si>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</si>
  <si>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</si>
  <si>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</si>
  <si>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</si>
  <si>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</si>
  <si>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</si>
  <si>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</si>
  <si>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</si>
  <si>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</si>
  <si>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</si>
  <si>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</si>
  <si>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</si>
  <si>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</si>
  <si>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</si>
  <si>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</si>
  <si>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</si>
  <si>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</si>
  <si>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</si>
  <si>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</si>
  <si>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</si>
  <si>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</si>
  <si>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</si>
  <si>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</si>
  <si>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</si>
  <si>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</si>
  <si>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</si>
  <si>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</si>
  <si>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</si>
  <si>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</si>
  <si>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</si>
  <si>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</si>
  <si>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</si>
  <si>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</si>
  <si>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</si>
  <si>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</si>
  <si>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</si>
  <si>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</si>
  <si>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</si>
  <si>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</si>
  <si>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</si>
  <si>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</si>
  <si>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</si>
  <si>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</si>
  <si>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</si>
  <si>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</si>
  <si>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</si>
  <si>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</si>
  <si>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</si>
  <si>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</si>
  <si>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</si>
  <si>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</si>
  <si>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</si>
  <si>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</si>
  <si>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</si>
  <si>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</si>
  <si>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</si>
  <si>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</si>
  <si>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</si>
  <si>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</si>
  <si>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</si>
  <si>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</si>
  <si>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</si>
  <si>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</si>
  <si>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</si>
  <si>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</si>
  <si>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</si>
  <si>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</si>
  <si>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</si>
  <si>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</si>
  <si>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</si>
  <si>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</si>
  <si>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</si>
  <si>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</si>
  <si>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</si>
  <si>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</si>
  <si>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</si>
  <si>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</si>
  <si>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</si>
  <si>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</si>
  <si>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</si>
  <si>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</si>
  <si>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</si>
  <si>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</si>
  <si>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</si>
  <si>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</si>
  <si>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</si>
  <si>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</si>
  <si>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</si>
  <si>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</si>
  <si>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</si>
  <si>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</si>
  <si>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</si>
  <si>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</si>
  <si>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</si>
  <si>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</si>
  <si>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</si>
  <si>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</si>
  <si>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</si>
  <si>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</si>
  <si>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</si>
  <si>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</si>
  <si>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</si>
  <si>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</si>
  <si>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</si>
  <si>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</si>
  <si>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</si>
  <si>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</si>
  <si>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</si>
  <si>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</si>
  <si>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</si>
  <si>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</si>
  <si>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</si>
  <si>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</si>
  <si>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</si>
  <si>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</si>
  <si>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</si>
  <si>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</si>
  <si>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</si>
  <si>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</si>
  <si>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</si>
  <si>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</si>
  <si>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</si>
  <si>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</si>
  <si>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</si>
  <si>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</si>
  <si>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</si>
  <si>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</si>
  <si>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</si>
  <si>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</si>
  <si>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</si>
  <si>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</si>
  <si>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</si>
  <si>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</si>
  <si>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</si>
  <si>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</si>
  <si>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</si>
  <si>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</si>
  <si>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</si>
  <si>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</si>
  <si>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</si>
  <si>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</si>
  <si>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</si>
  <si>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</si>
  <si>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</si>
  <si>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</si>
  <si>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</si>
  <si>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</si>
  <si>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</si>
  <si>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</si>
  <si>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</si>
  <si>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</si>
  <si>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</si>
  <si>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</si>
  <si>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</si>
  <si>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</si>
  <si>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</si>
  <si>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</si>
  <si>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</si>
  <si>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</si>
  <si>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</si>
  <si>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</si>
  <si>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</si>
  <si>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</si>
  <si>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</si>
  <si>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</si>
  <si>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</si>
  <si>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</si>
  <si>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</si>
  <si>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</si>
  <si>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</si>
  <si>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</si>
  <si>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</si>
  <si>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</si>
  <si>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</si>
  <si>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</si>
  <si>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</si>
  <si>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</si>
  <si>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</si>
  <si>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</si>
  <si>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</si>
  <si>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</si>
  <si>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</si>
  <si>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</si>
  <si>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</si>
  <si>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</si>
  <si>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</si>
  <si>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</si>
  <si>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</si>
  <si>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</si>
  <si>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</si>
  <si>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</si>
  <si>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</si>
  <si>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</si>
  <si>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</si>
  <si>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</si>
  <si>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</si>
  <si>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</si>
  <si>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</si>
  <si>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</si>
  <si>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</si>
  <si>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</si>
  <si>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</si>
  <si>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</si>
  <si>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</si>
  <si>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</si>
  <si>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</si>
  <si>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</si>
  <si>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</si>
  <si>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</si>
  <si>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</si>
  <si>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</si>
  <si>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</si>
  <si>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</si>
  <si>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</si>
  <si>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</si>
  <si>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</si>
  <si>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</si>
  <si>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</si>
  <si>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</si>
  <si>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</si>
  <si>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</si>
  <si>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</si>
  <si>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</si>
  <si>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</si>
  <si>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</si>
  <si>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</si>
  <si>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</si>
  <si>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</si>
  <si>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</si>
  <si>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</si>
  <si>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</si>
  <si>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</si>
  <si>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</si>
  <si>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</si>
  <si>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</si>
  <si>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</si>
  <si>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</si>
  <si>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</si>
  <si>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</si>
  <si>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</si>
  <si>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</si>
  <si>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</si>
  <si>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</si>
  <si>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</si>
  <si>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</si>
  <si>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</si>
  <si>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</si>
  <si>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</si>
  <si>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</si>
  <si>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</si>
  <si>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</si>
  <si>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</si>
  <si>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</si>
  <si>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</si>
  <si>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</si>
  <si>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</si>
  <si>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</si>
  <si>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</si>
  <si>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</si>
  <si>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</si>
  <si>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</si>
  <si>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</si>
  <si>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</si>
  <si>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</si>
  <si>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</si>
  <si>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</si>
  <si>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</si>
  <si>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</si>
  <si>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</si>
  <si>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</si>
  <si>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</si>
  <si>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</si>
  <si>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</si>
  <si>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</si>
  <si>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</si>
  <si>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</si>
  <si>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</si>
  <si>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</si>
  <si>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</si>
  <si>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</si>
  <si>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</si>
  <si>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</si>
  <si>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</si>
  <si>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</si>
  <si>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</si>
  <si>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</si>
  <si>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</si>
  <si>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</si>
  <si>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</si>
  <si>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</si>
  <si>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</si>
  <si>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</si>
  <si>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</si>
  <si>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</si>
  <si>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</si>
  <si>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</si>
  <si>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</si>
  <si>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</si>
  <si>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</si>
  <si>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</si>
  <si>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</si>
  <si>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</si>
  <si>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</si>
  <si>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</si>
  <si>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</si>
  <si>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</si>
  <si>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</si>
  <si>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</si>
  <si>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</si>
  <si>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</si>
  <si>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</si>
  <si>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</si>
  <si>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</si>
  <si>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</si>
  <si>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</si>
  <si>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</si>
  <si>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</si>
  <si>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</si>
  <si>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</si>
  <si>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</si>
  <si>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</si>
  <si>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</si>
  <si>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</si>
  <si>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</si>
  <si>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</si>
  <si>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</si>
  <si>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</si>
  <si>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</si>
  <si>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</si>
  <si>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</si>
  <si>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</si>
  <si>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</si>
  <si>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</si>
  <si>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</si>
  <si>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</si>
  <si>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</si>
  <si>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</si>
  <si>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</si>
  <si>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</si>
  <si>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</si>
  <si>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</si>
  <si>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</si>
  <si>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</si>
  <si>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</si>
  <si>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</si>
  <si>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</si>
  <si>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</si>
  <si>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</si>
  <si>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</si>
  <si>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</si>
  <si>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</si>
  <si>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</si>
  <si>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</si>
  <si>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</si>
  <si>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</si>
  <si>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</si>
  <si>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</si>
  <si>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</si>
  <si>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</si>
  <si>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</si>
  <si>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</si>
  <si>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</si>
  <si>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</si>
  <si>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</si>
  <si>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</si>
  <si>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</si>
  <si>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</si>
  <si>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</si>
  <si>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</si>
  <si>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</si>
  <si>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</si>
  <si>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</si>
  <si>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</si>
  <si>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</si>
  <si>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</si>
  <si>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</si>
  <si>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</si>
  <si>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</si>
  <si>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</si>
  <si>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</si>
  <si>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</si>
  <si>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</si>
  <si>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</si>
  <si>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</si>
  <si>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</si>
  <si>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</si>
  <si>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</si>
  <si>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</si>
  <si>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</si>
  <si>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</si>
  <si>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</si>
  <si>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</si>
  <si>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</si>
  <si>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</si>
  <si>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</si>
  <si>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</si>
  <si>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</si>
  <si>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</si>
  <si>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</si>
  <si>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</si>
  <si>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</si>
  <si>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</si>
  <si>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</si>
  <si>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</si>
  <si>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</si>
  <si>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</si>
  <si>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</si>
  <si>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</si>
  <si>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</si>
  <si>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</si>
  <si>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</si>
  <si>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</si>
  <si>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</si>
  <si>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</si>
  <si>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</si>
  <si>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</si>
  <si>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</si>
  <si>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</si>
  <si>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</si>
  <si>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</si>
  <si>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</si>
  <si>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</si>
  <si>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</si>
  <si>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</si>
  <si>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</si>
  <si>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</si>
  <si>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</si>
  <si>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</si>
  <si>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</si>
  <si>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</si>
  <si>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</si>
  <si>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</si>
  <si>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</si>
  <si>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</si>
  <si>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</si>
  <si>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</si>
  <si>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</si>
  <si>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</si>
  <si>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</si>
  <si>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</si>
  <si>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</si>
  <si>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</si>
  <si>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</si>
  <si>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</si>
  <si>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</si>
  <si>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</si>
  <si>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</si>
  <si>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</si>
  <si>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</si>
  <si>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</si>
  <si>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</si>
  <si>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</si>
  <si>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</si>
  <si>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</si>
  <si>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</si>
  <si>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</si>
  <si>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</si>
  <si>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</si>
  <si>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</si>
  <si>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</si>
  <si>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</si>
  <si>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</si>
  <si>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</si>
  <si>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</si>
  <si>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</si>
  <si>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</si>
  <si>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</si>
  <si>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</si>
  <si>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</si>
  <si>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</si>
  <si>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</si>
  <si>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</si>
  <si>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</si>
  <si>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</si>
  <si>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</si>
  <si>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</si>
  <si>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</si>
  <si>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</si>
  <si>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</si>
  <si>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</si>
  <si>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</si>
  <si>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</si>
  <si>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</si>
  <si>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</si>
  <si>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</si>
  <si>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</si>
  <si>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</si>
  <si>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</si>
  <si>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</si>
  <si>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</si>
  <si>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</si>
  <si>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</si>
  <si>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</si>
  <si>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</si>
  <si>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</si>
  <si>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</si>
  <si>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</si>
  <si>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</si>
  <si>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</si>
  <si>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</si>
  <si>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</si>
  <si>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</si>
  <si>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</si>
  <si>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</si>
  <si>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</si>
  <si>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</si>
  <si>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</si>
  <si>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</si>
  <si>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</si>
  <si>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</si>
  <si>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</si>
  <si>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</si>
  <si>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</si>
  <si>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</si>
  <si>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</si>
  <si>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</si>
  <si>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</si>
  <si>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</si>
  <si>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</si>
  <si>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</si>
  <si>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</si>
  <si>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</si>
  <si>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</si>
  <si>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</si>
  <si>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</si>
  <si>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</si>
  <si>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</si>
  <si>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</si>
  <si>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</si>
  <si>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</si>
  <si>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</si>
  <si>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</si>
  <si>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</si>
  <si>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</si>
  <si>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</si>
  <si>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</si>
  <si>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</si>
  <si>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</si>
  <si>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</si>
  <si>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</si>
  <si>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</si>
  <si>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</si>
  <si>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</si>
  <si>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</si>
  <si>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</si>
  <si>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</si>
  <si>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</si>
  <si>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</si>
  <si>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</si>
  <si>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</si>
  <si>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</si>
  <si>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</si>
  <si>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</si>
  <si>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</si>
  <si>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</si>
  <si>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</si>
  <si>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</si>
  <si>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</si>
  <si>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</si>
  <si>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</si>
  <si>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</si>
  <si>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</si>
  <si>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</si>
  <si>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</si>
  <si>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</si>
  <si>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</si>
  <si>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</si>
  <si>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</si>
  <si>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</si>
  <si>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</si>
  <si>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</si>
  <si>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</si>
  <si>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</si>
  <si>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</si>
  <si>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</si>
  <si>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</si>
  <si>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</si>
  <si>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</si>
  <si>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</si>
  <si>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</si>
  <si>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</si>
  <si>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</si>
  <si>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</si>
  <si>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</si>
  <si>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</si>
  <si>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</si>
  <si>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</si>
  <si>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</si>
  <si>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</si>
  <si>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</si>
  <si>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</si>
  <si>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</si>
  <si>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</si>
  <si>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</si>
  <si>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</si>
  <si>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</si>
  <si>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</si>
  <si>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</si>
  <si>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</si>
  <si>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</si>
  <si>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</si>
  <si>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</si>
  <si>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</si>
  <si>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</si>
  <si>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</si>
  <si>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</si>
  <si>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</si>
  <si>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</si>
  <si>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</si>
  <si>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</si>
  <si>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</si>
  <si>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</si>
  <si>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</si>
  <si>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</si>
  <si>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</si>
  <si>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</si>
  <si>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</si>
  <si>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</si>
  <si>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</si>
  <si>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</si>
  <si>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</si>
  <si>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</si>
  <si>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</si>
  <si>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</si>
  <si>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</si>
  <si>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</si>
  <si>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</si>
  <si>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</si>
  <si>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</si>
  <si>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</si>
  <si>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</si>
  <si>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</si>
  <si>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</si>
  <si>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</si>
  <si>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</si>
  <si>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</si>
  <si>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</si>
  <si>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</si>
  <si>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</si>
  <si>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</si>
  <si>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</si>
  <si>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</si>
  <si>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</si>
  <si>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</si>
  <si>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</si>
  <si>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</si>
  <si>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</si>
  <si>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</si>
  <si>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</si>
  <si>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</si>
  <si>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</si>
  <si>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</si>
  <si>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</si>
  <si>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</si>
  <si>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</si>
  <si>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</si>
  <si>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</si>
  <si>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</si>
  <si>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</si>
  <si>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</si>
  <si>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</si>
  <si>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</si>
  <si>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</si>
  <si>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</si>
  <si>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</si>
  <si>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</si>
  <si>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</si>
  <si>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</si>
  <si>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</si>
  <si>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</si>
  <si>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</si>
  <si>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</si>
  <si>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</si>
  <si>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</si>
  <si>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</si>
  <si>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</si>
  <si>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</si>
  <si>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</si>
  <si>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</si>
  <si>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</si>
  <si>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</si>
  <si>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</si>
  <si>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</si>
  <si>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</si>
  <si>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</si>
  <si>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</si>
  <si>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</si>
  <si>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</si>
  <si>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</si>
  <si>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</si>
  <si>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</si>
  <si>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</si>
  <si>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</si>
  <si>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</si>
  <si>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</si>
  <si>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</si>
  <si>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</si>
  <si>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</si>
  <si>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</si>
  <si>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</si>
  <si>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</si>
  <si>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</si>
  <si>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</si>
  <si>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</si>
  <si>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</si>
  <si>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</si>
  <si>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</si>
  <si>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</si>
  <si>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</si>
  <si>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</si>
  <si>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</si>
  <si>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</si>
  <si>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</si>
  <si>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</si>
  <si>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</si>
  <si>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</si>
  <si>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</si>
  <si>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</si>
  <si>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</si>
  <si>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</si>
  <si>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</si>
  <si>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</si>
  <si>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</si>
  <si>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</si>
  <si>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</si>
  <si>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</si>
  <si>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</si>
  <si>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</si>
  <si>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</si>
  <si>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</si>
  <si>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</si>
  <si>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</si>
  <si>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</si>
  <si>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</si>
  <si>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</si>
  <si>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</si>
  <si>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</si>
  <si>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</si>
  <si>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</si>
  <si>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</si>
  <si>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</si>
  <si>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</si>
  <si>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</si>
  <si>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</si>
  <si>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</si>
  <si>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</si>
  <si>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</si>
  <si>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</si>
  <si>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</si>
  <si>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</si>
  <si>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</si>
  <si>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</si>
  <si>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</si>
  <si>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</si>
  <si>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</si>
  <si>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</si>
  <si>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</si>
  <si>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</si>
  <si>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</si>
  <si>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</si>
  <si>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</si>
  <si>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</si>
  <si>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</si>
  <si>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</si>
  <si>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</si>
  <si>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</si>
  <si>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</si>
  <si>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</si>
  <si>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</si>
  <si>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</si>
  <si>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</si>
  <si>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</si>
  <si>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</si>
  <si>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</si>
  <si>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</si>
  <si>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</si>
  <si>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</si>
  <si>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</si>
  <si>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</si>
  <si>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</si>
  <si>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</si>
  <si>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</si>
  <si>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</si>
  <si>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</si>
  <si>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</si>
  <si>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</si>
  <si>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</si>
  <si>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</si>
  <si>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</si>
  <si>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</si>
  <si>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</si>
  <si>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</si>
  <si>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</si>
  <si>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</si>
  <si>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</si>
  <si>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</si>
  <si>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</si>
  <si>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</si>
  <si>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</si>
  <si>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</si>
  <si>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</si>
  <si>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</si>
  <si>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</si>
  <si>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</si>
  <si>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</si>
  <si>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</si>
  <si>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</si>
  <si>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</si>
  <si>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</si>
  <si>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</si>
  <si>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</si>
  <si>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</si>
  <si>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</si>
  <si>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</si>
  <si>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</si>
  <si>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</si>
  <si>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</si>
  <si>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</si>
  <si>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</si>
  <si>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</si>
  <si>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</si>
  <si>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</si>
  <si>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</si>
  <si>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</si>
  <si>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</si>
  <si>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</si>
  <si>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</si>
  <si>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</si>
  <si>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</si>
  <si>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</si>
  <si>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</si>
  <si>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</si>
  <si>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</si>
  <si>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</si>
  <si>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</si>
  <si>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</si>
  <si>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</si>
  <si>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</si>
  <si>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</si>
  <si>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</si>
  <si>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</si>
  <si>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</si>
  <si>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</si>
  <si>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</si>
  <si>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</si>
  <si>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</si>
  <si>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</si>
  <si>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</si>
  <si>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</si>
  <si>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</si>
  <si>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</si>
  <si>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</si>
  <si>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</si>
  <si>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</si>
  <si>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</si>
  <si>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</si>
  <si>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</si>
  <si>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</si>
  <si>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</si>
  <si>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</si>
  <si>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</si>
  <si>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</si>
  <si>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</si>
  <si>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</si>
  <si>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</si>
  <si>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</si>
  <si>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</si>
  <si>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</si>
  <si>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</si>
  <si>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</si>
  <si>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</si>
  <si>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</si>
  <si>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</si>
  <si>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</si>
  <si>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</si>
  <si>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</si>
  <si>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</si>
  <si>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</si>
  <si>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</si>
  <si>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</si>
  <si>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</si>
  <si>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</si>
  <si>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</si>
  <si>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</si>
  <si>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</si>
  <si>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</si>
  <si>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</si>
  <si>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</si>
  <si>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</si>
  <si>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</si>
  <si>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</si>
  <si>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</si>
  <si>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</si>
  <si>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</si>
  <si>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</si>
  <si>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</si>
  <si>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</si>
  <si>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</si>
  <si>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</si>
  <si>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</si>
  <si>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</si>
  <si>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</si>
  <si>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</si>
  <si>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</si>
  <si>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</si>
  <si>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</si>
  <si>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</si>
  <si>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</si>
  <si>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</si>
  <si>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</si>
  <si>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</si>
  <si>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</si>
  <si>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</si>
  <si>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</si>
  <si>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</si>
  <si>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</si>
  <si>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</si>
  <si>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</si>
  <si>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</si>
  <si>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</si>
  <si>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</si>
  <si>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</si>
  <si>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</si>
  <si>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</si>
  <si>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</si>
  <si>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</si>
  <si>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</si>
  <si>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</si>
  <si>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</si>
  <si>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</si>
  <si>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</si>
  <si>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</si>
  <si>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</si>
  <si>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</si>
  <si>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</si>
  <si>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</si>
  <si>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</si>
  <si>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</si>
  <si>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</si>
  <si>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</si>
  <si>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</si>
  <si>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</si>
  <si>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</si>
  <si>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</si>
  <si>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</si>
  <si>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</si>
  <si>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</si>
  <si>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</si>
  <si>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</si>
  <si>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</si>
  <si>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</si>
  <si>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</si>
  <si>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</si>
  <si>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</si>
  <si>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</si>
  <si>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</si>
  <si>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</si>
  <si>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</si>
  <si>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</si>
  <si>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</si>
  <si>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</si>
  <si>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</si>
  <si>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</si>
  <si>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</si>
  <si>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</si>
  <si>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</si>
  <si>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</si>
  <si>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</si>
  <si>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</si>
  <si>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</si>
  <si>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</si>
  <si>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</si>
  <si>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</si>
  <si>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</si>
  <si>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</si>
  <si>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</si>
  <si>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</si>
  <si>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</si>
  <si>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</si>
  <si>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</si>
  <si>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</si>
  <si>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</si>
  <si>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</si>
  <si>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</si>
  <si>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</si>
  <si>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</si>
  <si>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</si>
  <si>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</si>
  <si>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</si>
  <si>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</si>
  <si>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</si>
  <si>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</si>
  <si>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</si>
  <si>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</si>
  <si>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</si>
  <si>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</si>
  <si>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</si>
  <si>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</si>
  <si>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</si>
  <si>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</si>
  <si>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</si>
  <si>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</si>
  <si>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</si>
  <si>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</si>
  <si>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</si>
  <si>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</si>
  <si>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</si>
  <si>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</si>
  <si>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</si>
  <si>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</si>
  <si>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</si>
  <si>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</si>
  <si>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</si>
  <si>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</si>
  <si>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</si>
  <si>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</si>
  <si>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</si>
  <si>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</si>
  <si>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</si>
  <si>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</si>
  <si>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</si>
  <si>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</si>
  <si>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</si>
  <si>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</si>
  <si>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</si>
  <si>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</si>
  <si>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</si>
  <si>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</si>
  <si>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</si>
  <si>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</si>
  <si>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</si>
  <si>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</si>
  <si>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</si>
  <si>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</si>
  <si>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</si>
  <si>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</si>
  <si>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</si>
  <si>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</si>
  <si>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</si>
  <si>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</si>
  <si>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</si>
  <si>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</si>
  <si>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</si>
  <si>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</si>
  <si>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</si>
  <si>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</si>
  <si>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</si>
  <si>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</si>
  <si>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</si>
  <si>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</si>
  <si>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</si>
  <si>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</si>
  <si>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</si>
  <si>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</si>
  <si>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</si>
  <si>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</si>
  <si>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</si>
  <si>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</si>
  <si>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</si>
  <si>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</si>
  <si>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</si>
  <si>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</si>
  <si>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</si>
  <si>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</si>
  <si>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</si>
  <si>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</si>
  <si>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</si>
  <si>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</si>
  <si>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</si>
  <si>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</si>
  <si>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</si>
  <si>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</si>
  <si>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</si>
  <si>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</si>
  <si>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</si>
  <si>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</si>
  <si>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</si>
  <si>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</si>
  <si>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</si>
  <si>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</si>
  <si>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</si>
  <si>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</si>
  <si>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</si>
  <si>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</si>
  <si>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</si>
  <si>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</si>
  <si>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</si>
  <si>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</si>
  <si>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</si>
  <si>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</si>
  <si>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</si>
  <si>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</si>
  <si>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</si>
  <si>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</si>
  <si>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</si>
  <si>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</si>
  <si>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</si>
  <si>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</si>
  <si>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</si>
  <si>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</si>
  <si>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</si>
  <si>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</si>
  <si>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</si>
  <si>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</si>
  <si>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</si>
  <si>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</si>
  <si>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</si>
  <si>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</si>
  <si>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</si>
  <si>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</si>
  <si>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</si>
  <si>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</si>
  <si>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</si>
  <si>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</si>
  <si>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</si>
  <si>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</si>
  <si>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</si>
  <si>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</si>
  <si>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</si>
  <si>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</si>
  <si>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</si>
  <si>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</si>
  <si>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</si>
  <si>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</si>
  <si>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</si>
  <si>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</si>
  <si>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</si>
  <si>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</si>
  <si>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</si>
  <si>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</si>
  <si>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</si>
  <si>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</si>
  <si>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</si>
  <si>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</si>
  <si>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</si>
  <si>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</si>
  <si>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</si>
  <si>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</si>
  <si>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</si>
  <si>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</si>
  <si>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</si>
  <si>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</si>
  <si>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</si>
  <si>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</si>
  <si>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</si>
  <si>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</si>
  <si>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</si>
  <si>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</si>
  <si>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</si>
  <si>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</si>
  <si>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</si>
  <si>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</si>
  <si>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</si>
  <si>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</si>
  <si>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</si>
  <si>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</si>
  <si>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</si>
  <si>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</si>
  <si>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</si>
  <si>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</si>
  <si>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</si>
  <si>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</si>
  <si>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</si>
  <si>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</si>
  <si>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</si>
  <si>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</si>
  <si>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</si>
  <si>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</si>
  <si>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</si>
  <si>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</si>
  <si>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</si>
  <si>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</si>
  <si>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</si>
  <si>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</si>
  <si>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</si>
  <si>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</si>
  <si>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</si>
  <si>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</si>
  <si>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</si>
  <si>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</si>
  <si>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</si>
  <si>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</si>
  <si>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</si>
  <si>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</si>
  <si>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</si>
  <si>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</si>
  <si>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</si>
  <si>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</si>
  <si>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</si>
  <si>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</si>
  <si>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</si>
  <si>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</si>
  <si>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</si>
  <si>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</si>
  <si>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</si>
  <si>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</si>
  <si>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</si>
  <si>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</si>
  <si>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</si>
  <si>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</si>
  <si>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</si>
  <si>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</si>
  <si>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</si>
  <si>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</si>
  <si>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</si>
  <si>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</si>
  <si>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</si>
  <si>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</si>
  <si>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</si>
  <si>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</si>
  <si>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</si>
  <si>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</si>
  <si>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</si>
  <si>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</si>
  <si>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</si>
  <si>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</si>
  <si>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</si>
  <si>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</si>
  <si>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</si>
  <si>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</si>
  <si>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</si>
  <si>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</si>
  <si>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</si>
  <si>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</si>
  <si>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</si>
  <si>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</si>
  <si>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</si>
  <si>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</si>
  <si>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</si>
  <si>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</si>
  <si>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</si>
  <si>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</si>
  <si>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</si>
  <si>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</si>
  <si>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</si>
  <si>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</si>
  <si>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</si>
  <si>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</si>
  <si>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</si>
  <si>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</si>
  <si>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</si>
  <si>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</si>
  <si>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</si>
  <si>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</si>
  <si>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</si>
  <si>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</si>
  <si>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</si>
  <si>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</si>
  <si>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</si>
  <si>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</si>
  <si>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</si>
  <si>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</si>
  <si>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</si>
  <si>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</si>
  <si>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</si>
  <si>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</si>
  <si>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</si>
  <si>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</si>
  <si>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</si>
  <si>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</si>
  <si>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</si>
  <si>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</si>
  <si>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</si>
  <si>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</si>
  <si>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</si>
  <si>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</si>
  <si>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</si>
  <si>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</si>
  <si>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</si>
  <si>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</si>
  <si>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</si>
  <si>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</si>
  <si>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</si>
  <si>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</si>
  <si>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</si>
  <si>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</si>
  <si>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</si>
  <si>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</si>
  <si>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</si>
  <si>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</si>
  <si>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</si>
  <si>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</si>
  <si>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</si>
  <si>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</si>
  <si>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</si>
  <si>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</si>
  <si>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</si>
  <si>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</si>
  <si>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</si>
  <si>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</si>
  <si>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</si>
  <si>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</si>
  <si>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</si>
  <si>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</si>
  <si>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</si>
  <si>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</si>
  <si>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</si>
  <si>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</si>
  <si>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</si>
  <si>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</si>
  <si>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</si>
  <si>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</si>
  <si>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</si>
  <si>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</si>
  <si>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</si>
  <si>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</si>
  <si>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</si>
  <si>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</si>
  <si>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</si>
  <si>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</si>
  <si>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</si>
  <si>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</si>
  <si>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</si>
  <si>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</si>
  <si>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</si>
  <si>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</si>
  <si>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</si>
  <si>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</si>
  <si>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</si>
  <si>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</si>
  <si>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</si>
  <si>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</si>
  <si>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</si>
  <si>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</si>
  <si>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</si>
  <si>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</si>
  <si>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</si>
  <si>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</si>
  <si>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</si>
  <si>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</si>
  <si>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</si>
  <si>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</si>
  <si>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</si>
  <si>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</si>
  <si>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</si>
  <si>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</si>
  <si>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</si>
  <si>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</si>
  <si>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</si>
  <si>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</si>
  <si>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</si>
  <si>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</si>
  <si>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</si>
  <si>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</si>
  <si>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</si>
  <si>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</si>
  <si>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</si>
  <si>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</si>
  <si>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</si>
  <si>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</si>
  <si>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</si>
  <si>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</si>
  <si>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</si>
  <si>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</si>
  <si>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</si>
  <si>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</si>
  <si>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</si>
  <si>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</si>
  <si>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</si>
  <si>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</si>
  <si>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</si>
  <si>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</si>
  <si>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</si>
  <si>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</si>
  <si>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</si>
  <si>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</si>
  <si>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</si>
  <si>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</si>
  <si>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</si>
  <si>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</si>
  <si>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</si>
  <si>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</si>
  <si>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</si>
  <si>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</si>
  <si>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</si>
  <si>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</si>
  <si>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</si>
  <si>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</si>
  <si>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</si>
  <si>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</si>
  <si>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</si>
  <si>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</si>
  <si>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</si>
  <si>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</si>
  <si>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</si>
  <si>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</si>
  <si>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</si>
  <si>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</si>
  <si>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</si>
  <si>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</si>
  <si>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</si>
  <si>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</si>
  <si>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</si>
  <si>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</si>
  <si>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</si>
  <si>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</si>
  <si>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</si>
  <si>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</si>
  <si>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</si>
  <si>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</si>
  <si>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</si>
  <si>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</si>
  <si>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</si>
  <si>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</si>
  <si>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</si>
  <si>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</si>
  <si>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</si>
  <si>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</si>
  <si>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</si>
  <si>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</si>
  <si>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</si>
  <si>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</si>
  <si>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</si>
  <si>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</si>
  <si>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</si>
  <si>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</si>
  <si>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</si>
  <si>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</si>
  <si>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</si>
  <si>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</si>
  <si>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</si>
  <si>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</si>
  <si>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</si>
  <si>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</si>
  <si>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</si>
  <si>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</si>
  <si>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</si>
  <si>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</si>
  <si>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</si>
  <si>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</si>
  <si>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</si>
  <si>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</si>
  <si>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</si>
  <si>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</si>
  <si>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</si>
  <si>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</si>
  <si>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</si>
  <si>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</si>
  <si>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</si>
  <si>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</si>
  <si>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</si>
  <si>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</si>
  <si>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</si>
  <si>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</si>
  <si>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</si>
  <si>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</si>
  <si>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</si>
  <si>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</si>
  <si>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</si>
  <si>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</si>
  <si>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</si>
  <si>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</si>
  <si>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</si>
  <si>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</si>
  <si>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</si>
  <si>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</si>
  <si>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</si>
  <si>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</si>
  <si>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</si>
  <si>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</si>
  <si>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</si>
  <si>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</si>
  <si>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</si>
  <si>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</si>
  <si>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</si>
  <si>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</si>
  <si>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</si>
  <si>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</si>
  <si>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</si>
  <si>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</si>
  <si>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</si>
  <si>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</si>
  <si>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</si>
  <si>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</si>
  <si>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</si>
  <si>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</si>
  <si>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</si>
  <si>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</si>
  <si>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</si>
  <si>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</si>
  <si>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</si>
  <si>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</si>
  <si>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</si>
  <si>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</si>
  <si>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</si>
  <si>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</si>
  <si>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</si>
  <si>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</si>
  <si>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</si>
  <si>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</si>
  <si>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</si>
  <si>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</si>
  <si>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</si>
  <si>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</si>
  <si>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</si>
  <si>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</si>
  <si>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</si>
  <si>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</si>
  <si>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</si>
  <si>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</si>
  <si>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</si>
  <si>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</si>
  <si>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</si>
  <si>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</si>
  <si>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</si>
  <si>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</si>
  <si>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</si>
  <si>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</si>
  <si>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</si>
  <si>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</si>
  <si>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</si>
  <si>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</si>
  <si>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</si>
  <si>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</si>
  <si>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</si>
  <si>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</si>
  <si>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</si>
  <si>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</si>
  <si>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</si>
  <si>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</si>
  <si>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</si>
  <si>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</si>
  <si>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</si>
  <si>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</si>
  <si>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</si>
  <si>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</si>
  <si>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</si>
  <si>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</si>
  <si>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</si>
  <si>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</si>
  <si>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</si>
  <si>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</si>
  <si>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</si>
  <si>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</si>
  <si>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</si>
  <si>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</si>
  <si>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</si>
  <si>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</si>
  <si>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</si>
  <si>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</si>
  <si>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</si>
  <si>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</si>
  <si>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</si>
  <si>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</si>
  <si>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</si>
  <si>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</si>
  <si>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</si>
  <si>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</si>
  <si>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</si>
  <si>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</si>
  <si>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</si>
  <si>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</si>
  <si>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</si>
  <si>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</si>
  <si>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</si>
  <si>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</si>
  <si>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</si>
  <si>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</si>
  <si>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</si>
  <si>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</si>
  <si>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</si>
  <si>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</si>
  <si>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</si>
  <si>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</si>
  <si>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</si>
  <si>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</si>
  <si>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</si>
  <si>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</si>
  <si>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</si>
  <si>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</si>
  <si>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</si>
  <si>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</si>
  <si>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</si>
  <si>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</si>
  <si>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</si>
  <si>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</si>
  <si>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</si>
  <si>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</si>
  <si>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</si>
  <si>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</si>
  <si>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</si>
  <si>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</si>
  <si>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</si>
  <si>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</si>
  <si>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</si>
  <si>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</si>
  <si>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</si>
  <si>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</si>
  <si>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</si>
  <si>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</si>
  <si>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</si>
  <si>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</si>
  <si>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</si>
  <si>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</si>
  <si>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</si>
  <si>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</si>
  <si>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</si>
  <si>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</si>
  <si>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</si>
  <si>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</si>
  <si>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</si>
  <si>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</si>
  <si>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</si>
  <si>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</si>
  <si>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</si>
  <si>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</si>
  <si>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</si>
  <si>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</si>
  <si>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</si>
  <si>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</si>
  <si>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</si>
  <si>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</si>
  <si>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</si>
  <si>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</si>
  <si>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</si>
  <si>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</si>
  <si>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</si>
  <si>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</si>
  <si>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</si>
  <si>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</si>
  <si>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</si>
  <si>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</si>
  <si>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</si>
  <si>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</si>
  <si>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</si>
  <si>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</si>
  <si>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</si>
  <si>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</si>
  <si>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</si>
  <si>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</si>
  <si>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</si>
  <si>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</si>
  <si>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</si>
  <si>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</si>
  <si>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</si>
  <si>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</si>
  <si>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</si>
  <si>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</si>
  <si>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</si>
  <si>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</si>
  <si>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</si>
  <si>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</si>
  <si>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</si>
  <si>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</si>
  <si>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</si>
  <si>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</si>
  <si>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</si>
  <si>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</si>
  <si>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</si>
  <si>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</si>
  <si>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</si>
  <si>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</si>
  <si>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</si>
  <si>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</si>
  <si>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</si>
  <si>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</si>
  <si>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</si>
  <si>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</si>
  <si>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</si>
  <si>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</si>
  <si>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</si>
  <si>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</si>
  <si>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</si>
  <si>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</si>
  <si>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</si>
  <si>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</si>
  <si>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</si>
  <si>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</si>
  <si>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</si>
  <si>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</si>
  <si>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</si>
  <si>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</si>
  <si>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</si>
  <si>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</si>
  <si>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</si>
  <si>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</si>
  <si>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</si>
  <si>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</si>
  <si>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</si>
  <si>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</si>
  <si>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</si>
  <si>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</si>
  <si>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</si>
  <si>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</si>
  <si>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</si>
  <si>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</si>
  <si>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</si>
  <si>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</si>
  <si>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</si>
  <si>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</si>
  <si>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</si>
  <si>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</si>
  <si>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</si>
  <si>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</si>
  <si>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</si>
  <si>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</si>
  <si>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</si>
  <si>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</si>
  <si>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</si>
  <si>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</si>
  <si>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</si>
  <si>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</si>
  <si>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</si>
  <si>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</si>
  <si>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</si>
  <si>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</si>
  <si>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</si>
  <si>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</si>
  <si>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</si>
  <si>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</si>
  <si>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</si>
  <si>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</si>
  <si>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</si>
  <si>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</si>
  <si>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</si>
  <si>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</si>
  <si>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</si>
  <si>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</si>
  <si>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</si>
  <si>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</si>
  <si>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</si>
  <si>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</si>
  <si>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</si>
  <si>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</si>
  <si>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</si>
  <si>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</si>
  <si>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</si>
  <si>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</si>
  <si>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</si>
  <si>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</si>
  <si>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</si>
  <si>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</si>
  <si>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</si>
  <si>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</si>
  <si>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</si>
  <si>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</si>
  <si>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</si>
  <si>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</si>
  <si>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</si>
  <si>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</si>
  <si>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</si>
  <si>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</si>
  <si>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</si>
  <si>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</si>
  <si>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</si>
  <si>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</si>
  <si>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</si>
  <si>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</si>
  <si>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</si>
  <si>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</si>
  <si>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</si>
  <si>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</si>
  <si>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</si>
  <si>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</si>
  <si>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</si>
  <si>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</si>
  <si>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</si>
  <si>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</si>
  <si>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</si>
  <si>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</si>
  <si>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</si>
  <si>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</si>
  <si>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</si>
  <si>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</si>
  <si>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</si>
  <si>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</si>
  <si>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</si>
  <si>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</si>
  <si>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</si>
  <si>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</si>
  <si>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</si>
  <si>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</si>
  <si>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</si>
  <si>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</si>
  <si>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</si>
  <si>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</si>
  <si>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</si>
  <si>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</si>
  <si>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</si>
  <si>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</si>
  <si>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</si>
  <si>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</si>
  <si>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</si>
  <si>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</si>
  <si>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</si>
  <si>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</si>
  <si>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</si>
  <si>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</si>
  <si>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</si>
  <si>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</si>
  <si>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</si>
  <si>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</si>
  <si>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</si>
  <si>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</si>
  <si>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</si>
  <si>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</si>
  <si>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</si>
  <si>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</si>
  <si>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</si>
  <si>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</si>
  <si>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</si>
  <si>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</si>
  <si>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</si>
  <si>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</si>
  <si>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</si>
  <si>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</si>
  <si>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</si>
  <si>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</si>
  <si>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</si>
  <si>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</si>
  <si>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</si>
  <si>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</si>
  <si>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</si>
  <si>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</si>
  <si>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</si>
  <si>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</si>
  <si>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</si>
  <si>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</si>
  <si>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</si>
  <si>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</si>
  <si>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</si>
  <si>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</si>
  <si>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</si>
  <si>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</si>
  <si>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</si>
  <si>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</si>
  <si>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</si>
  <si>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</si>
  <si>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</si>
  <si>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</si>
  <si>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</si>
  <si>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</si>
  <si>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</si>
  <si>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</si>
  <si>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</si>
  <si>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</si>
  <si>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</si>
  <si>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</si>
  <si>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</si>
  <si>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</si>
  <si>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</si>
  <si>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</si>
  <si>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</si>
  <si>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</si>
  <si>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</si>
  <si>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</si>
  <si>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</si>
  <si>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</si>
  <si>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</si>
  <si>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</si>
  <si>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</si>
  <si>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</si>
  <si>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</si>
  <si>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</si>
  <si>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</si>
  <si>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</si>
  <si>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</si>
  <si>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</si>
  <si>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</si>
  <si>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</si>
  <si>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</si>
  <si>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</si>
  <si>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</si>
  <si>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</si>
  <si>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</si>
  <si>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</si>
  <si>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</si>
  <si>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</si>
  <si>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</si>
  <si>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</si>
  <si>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</si>
  <si>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</si>
  <si>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</si>
  <si>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</si>
  <si>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</si>
  <si>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</si>
  <si>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</si>
  <si>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</si>
  <si>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</si>
  <si>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</si>
  <si>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</si>
  <si>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</si>
  <si>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</si>
  <si>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</si>
  <si>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</si>
  <si>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</si>
  <si>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</si>
  <si>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</si>
  <si>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</si>
  <si>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</si>
  <si>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</si>
  <si>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</si>
  <si>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</si>
  <si>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</si>
  <si>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</si>
  <si>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</si>
  <si>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</si>
  <si>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</si>
  <si>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</si>
  <si>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</si>
  <si>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</si>
  <si>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</si>
  <si>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</si>
  <si>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</si>
  <si>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</si>
  <si>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</si>
  <si>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</si>
  <si>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</si>
  <si>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</si>
  <si>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</si>
  <si>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</si>
  <si>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</si>
  <si>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</si>
  <si>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</si>
  <si>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</si>
  <si>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</si>
  <si>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</si>
  <si>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</si>
  <si>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</si>
  <si>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</si>
  <si>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</si>
  <si>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</si>
  <si>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</si>
  <si>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</si>
  <si>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</si>
  <si>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</si>
  <si>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</si>
  <si>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</si>
  <si>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</si>
  <si>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</si>
  <si>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</si>
  <si>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</si>
  <si>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</si>
  <si>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</si>
  <si>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</si>
  <si>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</si>
  <si>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</si>
  <si>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</si>
  <si>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</si>
  <si>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</si>
  <si>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</si>
  <si>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</si>
  <si>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</si>
  <si>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</si>
  <si>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</si>
  <si>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</si>
  <si>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</si>
  <si>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</si>
  <si>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</si>
  <si>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</si>
  <si>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</si>
  <si>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</si>
  <si>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</si>
  <si>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</si>
  <si>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</si>
  <si>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</si>
  <si>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</si>
  <si>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</si>
  <si>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</si>
  <si>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</si>
  <si>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</si>
  <si>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</si>
  <si>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</si>
  <si>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</si>
  <si>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</si>
  <si>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</si>
  <si>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</si>
  <si>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</si>
  <si>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</si>
  <si>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</si>
  <si>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</si>
  <si>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</si>
  <si>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</si>
  <si>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</si>
  <si>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</si>
  <si>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</si>
  <si>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</si>
  <si>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</si>
  <si>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</si>
  <si>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</si>
  <si>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</si>
  <si>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</si>
  <si>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</si>
  <si>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</si>
  <si>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</si>
  <si>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</si>
  <si>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</si>
  <si>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</si>
  <si>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</si>
  <si>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</si>
  <si>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</si>
  <si>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</si>
  <si>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</si>
  <si>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</si>
  <si>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</si>
  <si>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</si>
  <si>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</si>
  <si>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</si>
  <si>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</si>
  <si>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</si>
  <si>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</si>
  <si>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</si>
  <si>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</si>
  <si>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</si>
  <si>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</si>
  <si>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</si>
  <si>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</si>
  <si>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</si>
  <si>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</si>
  <si>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</si>
  <si>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</si>
  <si>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</si>
  <si>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</si>
  <si>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</si>
  <si>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</si>
  <si>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</si>
  <si>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</si>
  <si>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</si>
  <si>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</si>
  <si>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</si>
  <si>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</si>
  <si>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</si>
  <si>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</si>
  <si>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</si>
  <si>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</si>
  <si>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</si>
  <si>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</si>
  <si>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</si>
  <si>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</si>
  <si>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</si>
  <si>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</si>
  <si>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</si>
  <si>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</si>
  <si>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</si>
  <si>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</si>
  <si>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</si>
  <si>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</si>
  <si>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</si>
  <si>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</si>
  <si>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</si>
  <si>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</si>
  <si>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</si>
  <si>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</si>
  <si>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</si>
  <si>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</si>
  <si>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</si>
  <si>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</si>
  <si>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</si>
  <si>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</si>
  <si>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</si>
  <si>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</si>
  <si>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</si>
  <si>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</si>
  <si>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</si>
  <si>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</si>
  <si>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</si>
  <si>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</si>
  <si>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</si>
  <si>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</si>
  <si>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</si>
  <si>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</si>
  <si>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</si>
  <si>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</si>
  <si>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</si>
  <si>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</si>
  <si>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</si>
  <si>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</si>
  <si>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</si>
  <si>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</si>
  <si>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</si>
  <si>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</si>
  <si>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</si>
  <si>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</si>
  <si>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</si>
  <si>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</si>
  <si>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</si>
  <si>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</si>
  <si>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</si>
  <si>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</si>
  <si>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</si>
  <si>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</si>
  <si>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</si>
  <si>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</si>
  <si>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</si>
  <si>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</si>
  <si>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</si>
  <si>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</si>
  <si>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</si>
  <si>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</si>
  <si>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</si>
  <si>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</si>
  <si>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</si>
  <si>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</si>
  <si>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</si>
  <si>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</si>
  <si>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</si>
  <si>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</si>
  <si>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</si>
  <si>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</si>
  <si>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</si>
  <si>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</si>
  <si>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</si>
  <si>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</si>
  <si>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</si>
  <si>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</si>
  <si>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</si>
  <si>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</si>
  <si>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</si>
  <si>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</si>
  <si>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</si>
  <si>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</si>
  <si>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</si>
  <si>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</si>
  <si>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</si>
  <si>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</si>
  <si>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</si>
  <si>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</si>
  <si>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</si>
  <si>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</si>
  <si>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</si>
  <si>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</si>
  <si>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</si>
  <si>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</si>
  <si>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</si>
  <si>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</si>
  <si>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</si>
  <si>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</si>
  <si>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</si>
  <si>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</si>
  <si>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</si>
  <si>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</si>
  <si>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</si>
  <si>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</si>
  <si>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</si>
  <si>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</si>
  <si>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</si>
  <si>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</si>
  <si>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</si>
  <si>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</si>
  <si>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</si>
  <si>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</si>
  <si>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</si>
  <si>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</si>
  <si>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</si>
  <si>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</si>
  <si>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</si>
  <si>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</si>
  <si>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</si>
  <si>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</si>
  <si>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</si>
  <si>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</si>
  <si>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</si>
  <si>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</si>
  <si>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</si>
  <si>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</si>
  <si>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</si>
  <si>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</si>
  <si>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</si>
  <si>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</si>
  <si>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</si>
  <si>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</si>
  <si>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</si>
  <si>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</si>
  <si>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</si>
  <si>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</si>
  <si>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</si>
  <si>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</si>
  <si>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</si>
  <si>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</si>
  <si>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</si>
  <si>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</si>
  <si>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</si>
  <si>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</si>
  <si>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</si>
  <si>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</si>
  <si>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</si>
  <si>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</si>
  <si>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</si>
  <si>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</si>
  <si>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</si>
  <si>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</si>
  <si>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</si>
  <si>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</si>
  <si>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</si>
  <si>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</si>
  <si>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</si>
  <si>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</si>
  <si>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</si>
  <si>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</si>
  <si>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</si>
  <si>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</si>
  <si>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</si>
  <si>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</si>
  <si>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</si>
  <si>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</si>
  <si>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</si>
  <si>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</si>
  <si>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</si>
  <si>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</si>
  <si>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</si>
  <si>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</si>
  <si>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</si>
  <si>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</si>
  <si>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</si>
  <si>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</si>
  <si>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</si>
  <si>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</si>
  <si>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</si>
  <si>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</si>
  <si>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</si>
  <si>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</si>
  <si>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</si>
  <si>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</si>
  <si>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</si>
  <si>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</si>
  <si>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</si>
  <si>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</si>
  <si>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</si>
  <si>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</si>
  <si>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</si>
  <si>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</si>
  <si>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</si>
  <si>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</si>
  <si>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</si>
  <si>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</si>
  <si>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</si>
  <si>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</si>
  <si>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</si>
  <si>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</si>
  <si>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</si>
  <si>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</si>
  <si>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</si>
  <si>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</si>
  <si>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</si>
  <si>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</si>
  <si>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</si>
  <si>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</si>
  <si>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</si>
  <si>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</si>
  <si>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</si>
  <si>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</si>
  <si>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</si>
  <si>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</si>
  <si>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</si>
  <si>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</si>
  <si>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</si>
  <si>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</si>
  <si>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</si>
  <si>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</si>
  <si>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</si>
  <si>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</si>
  <si>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</si>
  <si>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</si>
  <si>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</si>
  <si>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</si>
  <si>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</si>
  <si>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</si>
  <si>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</si>
  <si>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</si>
  <si>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</si>
  <si>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</si>
  <si>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</si>
  <si>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</si>
  <si>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</si>
  <si>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</si>
  <si>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</si>
  <si>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</si>
  <si>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</si>
  <si>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</si>
  <si>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</si>
  <si>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</si>
  <si>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</si>
  <si>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</si>
  <si>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</si>
  <si>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</si>
  <si>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</si>
  <si>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</si>
  <si>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</si>
  <si>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</si>
  <si>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</si>
  <si>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</si>
  <si>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</si>
  <si>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</si>
  <si>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</si>
  <si>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</si>
  <si>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</si>
  <si>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</si>
  <si>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</si>
  <si>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</si>
  <si>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</si>
  <si>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</si>
  <si>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</si>
  <si>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</si>
  <si>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</si>
  <si>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</si>
  <si>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</si>
  <si>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</si>
  <si>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</si>
  <si>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</si>
  <si>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</si>
  <si>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</si>
  <si>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</si>
  <si>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</si>
  <si>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</si>
  <si>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</si>
  <si>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</si>
  <si>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</si>
  <si>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</si>
  <si>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</si>
  <si>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</si>
  <si>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</si>
  <si>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</si>
  <si>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</si>
  <si>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</si>
  <si>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</si>
  <si>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</si>
  <si>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</si>
  <si>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</si>
  <si>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</si>
  <si>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</si>
  <si>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</si>
  <si>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</si>
  <si>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</si>
  <si>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</si>
  <si>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</si>
  <si>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</si>
  <si>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</si>
  <si>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</si>
  <si>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</si>
  <si>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</si>
  <si>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</si>
  <si>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</si>
  <si>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</si>
  <si>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</si>
  <si>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</si>
  <si>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</si>
  <si>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</si>
  <si>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</si>
  <si>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</si>
  <si>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</si>
  <si>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</si>
  <si>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</si>
  <si>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</si>
  <si>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</si>
  <si>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</si>
  <si>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</si>
  <si>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</si>
  <si>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</si>
  <si>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</si>
  <si>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</si>
  <si>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</si>
  <si>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</si>
  <si>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</si>
  <si>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</si>
  <si>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</si>
  <si>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</si>
  <si>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</si>
  <si>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</si>
  <si>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</si>
  <si>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</si>
  <si>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</si>
  <si>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</si>
  <si>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</si>
  <si>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</si>
  <si>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</si>
  <si>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</si>
  <si>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</si>
  <si>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</si>
  <si>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</si>
  <si>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</si>
  <si>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</si>
  <si>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</si>
  <si>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</si>
  <si>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</si>
  <si>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</si>
  <si>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</si>
  <si>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</si>
  <si>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</si>
  <si>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</si>
  <si>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</si>
  <si>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</si>
  <si>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</si>
  <si>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</si>
  <si>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</si>
  <si>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</si>
  <si>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</si>
  <si>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</si>
  <si>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</si>
  <si>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</si>
  <si>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</si>
  <si>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</si>
  <si>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</si>
  <si>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</si>
  <si>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</si>
  <si>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</si>
  <si>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</si>
  <si>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</si>
  <si>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</si>
  <si>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</si>
  <si>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</si>
  <si>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</si>
  <si>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</si>
  <si>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</si>
  <si>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</si>
  <si>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</si>
  <si>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</si>
  <si>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</si>
  <si>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</si>
  <si>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</si>
  <si>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</si>
  <si>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</si>
  <si>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</si>
  <si>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</si>
  <si>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</si>
  <si>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</si>
  <si>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</si>
  <si>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</si>
  <si>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</si>
  <si>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</si>
  <si>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</si>
  <si>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</si>
  <si>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</si>
  <si>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</si>
  <si>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</si>
  <si>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</si>
  <si>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</si>
  <si>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</si>
  <si>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</si>
  <si>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</si>
  <si>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</si>
  <si>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</si>
  <si>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</si>
  <si>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</si>
  <si>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</si>
  <si>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</si>
  <si>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</si>
  <si>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</si>
  <si>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</si>
  <si>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</si>
  <si>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</si>
  <si>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</si>
  <si>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</si>
  <si>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</si>
  <si>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</si>
  <si>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</si>
  <si>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</si>
  <si>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</si>
  <si>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</si>
  <si>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</si>
  <si>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</si>
  <si>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</si>
  <si>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</si>
  <si>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</si>
  <si>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</si>
  <si>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</si>
  <si>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</si>
  <si>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</si>
  <si>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</si>
  <si>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</si>
  <si>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</si>
  <si>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</si>
  <si>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</si>
  <si>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</si>
  <si>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</si>
  <si>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</si>
  <si>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</si>
  <si>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</si>
  <si>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</si>
  <si>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</si>
  <si>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</si>
  <si>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</si>
  <si>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</si>
  <si>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</si>
  <si>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</si>
  <si>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</si>
  <si>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</si>
  <si>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</si>
  <si>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</si>
  <si>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</si>
  <si>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</si>
  <si>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</si>
  <si>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</si>
  <si>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</si>
  <si>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</si>
  <si>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</si>
  <si>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</si>
  <si>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</si>
  <si>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</si>
  <si>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</si>
  <si>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</si>
  <si>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</si>
  <si>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</si>
  <si>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</si>
  <si>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</si>
  <si>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</si>
  <si>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</si>
  <si>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</si>
  <si>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</si>
  <si>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</si>
  <si>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</si>
  <si>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</si>
  <si>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</si>
  <si>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</si>
  <si>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</si>
  <si>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</si>
  <si>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</si>
  <si>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</si>
  <si>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</si>
  <si>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</si>
  <si>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</si>
  <si>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</si>
  <si>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</si>
  <si>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</si>
  <si>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</si>
  <si>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</si>
  <si>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</si>
  <si>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</si>
  <si>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</si>
  <si>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</si>
  <si>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</si>
  <si>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</si>
  <si>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</si>
  <si>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</si>
  <si>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</si>
  <si>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</si>
  <si>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</si>
  <si>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</si>
  <si>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</si>
  <si>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</si>
  <si>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</si>
  <si>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</si>
  <si>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</si>
  <si>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</si>
  <si>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</si>
  <si>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</si>
  <si>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</si>
  <si>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</si>
  <si>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</si>
  <si>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</si>
  <si>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</si>
  <si>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</si>
  <si>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</si>
  <si>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</si>
  <si>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</si>
  <si>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</si>
  <si>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</si>
  <si>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</si>
  <si>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</si>
  <si>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</si>
  <si>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</si>
  <si>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</si>
  <si>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</si>
  <si>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</si>
  <si>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</si>
  <si>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</si>
  <si>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</si>
  <si>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</si>
  <si>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</si>
  <si>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</si>
  <si>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</si>
  <si>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</si>
  <si>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</si>
  <si>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</si>
  <si>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</si>
  <si>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</si>
  <si>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</si>
  <si>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</si>
  <si>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</si>
  <si>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</si>
  <si>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</si>
  <si>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</si>
  <si>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</si>
  <si>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</si>
  <si>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</si>
  <si>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</si>
  <si>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</si>
  <si>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</si>
  <si>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</si>
  <si>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</si>
  <si>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</si>
  <si>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</si>
  <si>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</si>
  <si>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</si>
  <si>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</si>
  <si>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</si>
  <si>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</si>
  <si>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</si>
  <si>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</si>
  <si>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</si>
  <si>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</si>
  <si>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</si>
  <si>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</si>
  <si>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</si>
  <si>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</si>
  <si>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</si>
  <si>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</si>
  <si>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</si>
  <si>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</si>
  <si>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</si>
  <si>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</si>
  <si>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</si>
  <si>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</si>
  <si>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</si>
  <si>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</si>
  <si>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</si>
  <si>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</si>
  <si>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</si>
  <si>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</si>
  <si>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</si>
  <si>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</si>
  <si>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</si>
  <si>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</si>
  <si>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</si>
  <si>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</si>
  <si>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</si>
  <si>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</si>
  <si>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</si>
  <si>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</si>
  <si>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</si>
  <si>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</si>
  <si>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</si>
  <si>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</si>
  <si>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</si>
  <si>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</si>
  <si>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</si>
  <si>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</si>
  <si>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</si>
  <si>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</si>
  <si>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</si>
  <si>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</si>
  <si>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</si>
  <si>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</si>
  <si>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</si>
  <si>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</si>
  <si>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</si>
  <si>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</si>
  <si>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</si>
  <si>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</si>
  <si>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</si>
  <si>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</si>
  <si>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</si>
  <si>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</si>
  <si>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</si>
  <si>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</si>
  <si>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</si>
  <si>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</si>
  <si>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</si>
  <si>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</si>
  <si>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</si>
  <si>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</si>
  <si>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</si>
  <si>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</si>
  <si>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</si>
  <si>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</si>
  <si>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</si>
  <si>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</si>
  <si>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</si>
  <si>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</si>
  <si>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</si>
  <si>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</si>
  <si>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</si>
  <si>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</si>
  <si>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</si>
  <si>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</si>
  <si>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</si>
  <si>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</si>
  <si>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</si>
  <si>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</si>
  <si>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</si>
  <si>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</si>
  <si>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</si>
  <si>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</si>
  <si>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</si>
  <si>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</si>
  <si>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</si>
  <si>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</si>
  <si>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</si>
  <si>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</si>
  <si>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</si>
  <si>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</si>
  <si>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</si>
  <si>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</si>
  <si>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</si>
  <si>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</si>
  <si>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</si>
  <si>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</si>
  <si>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</si>
  <si>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</si>
  <si>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</si>
  <si>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</si>
  <si>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</si>
  <si>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</si>
  <si>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</si>
  <si>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</si>
  <si>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</si>
  <si>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</si>
  <si>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</si>
  <si>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</si>
  <si>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</si>
  <si>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</si>
  <si>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</si>
  <si>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</si>
  <si>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</si>
  <si>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</si>
  <si>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</si>
  <si>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</si>
  <si>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</si>
  <si>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</si>
  <si>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</si>
  <si>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</si>
  <si>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</si>
  <si>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</si>
  <si>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</si>
  <si>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</si>
  <si>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</si>
  <si>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</si>
  <si>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</si>
  <si>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</si>
  <si>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</si>
  <si>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</si>
  <si>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</si>
  <si>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</si>
  <si>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</si>
  <si>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</si>
  <si>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</si>
  <si>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</si>
  <si>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</si>
  <si>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</si>
  <si>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</si>
  <si>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</si>
  <si>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</si>
  <si>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</si>
  <si>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</si>
  <si>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</si>
  <si>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</si>
  <si>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</si>
  <si>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</si>
  <si>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</si>
  <si>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</si>
  <si>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</si>
  <si>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</si>
  <si>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</si>
  <si>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</si>
  <si>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</si>
  <si>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</si>
  <si>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</si>
  <si>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</si>
  <si>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</si>
  <si>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</si>
  <si>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</si>
  <si>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</si>
  <si>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</si>
  <si>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</si>
  <si>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</si>
  <si>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</si>
  <si>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</si>
  <si>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</si>
  <si>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</si>
  <si>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</si>
  <si>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</si>
  <si>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</si>
  <si>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</si>
  <si>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</si>
  <si>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</si>
  <si>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</si>
  <si>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</si>
  <si>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</si>
  <si>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</si>
  <si>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</si>
  <si>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</si>
  <si>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</si>
  <si>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</si>
  <si>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</si>
  <si>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</si>
  <si>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</si>
  <si>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</si>
  <si>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</si>
  <si>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</si>
  <si>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</si>
  <si>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</si>
  <si>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</si>
  <si>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</si>
  <si>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</si>
  <si>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</si>
  <si>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</si>
  <si>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</si>
  <si>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</si>
  <si>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</si>
  <si>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</si>
  <si>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</si>
  <si>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</si>
  <si>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</si>
  <si>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</si>
  <si>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</si>
  <si>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</si>
  <si>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</si>
  <si>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</si>
  <si>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</si>
  <si>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</si>
  <si>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</si>
  <si>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</si>
  <si>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</si>
  <si>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</si>
  <si>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</si>
  <si>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</si>
  <si>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</si>
  <si>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</si>
  <si>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</si>
  <si>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</si>
  <si>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</si>
  <si>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</si>
  <si>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</si>
  <si>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</si>
  <si>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</si>
  <si>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</si>
  <si>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</si>
  <si>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</si>
  <si>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</si>
  <si>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</si>
  <si>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</si>
  <si>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</si>
  <si>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</si>
  <si>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</si>
  <si>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</si>
  <si>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</si>
  <si>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</si>
  <si>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</si>
  <si>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</si>
  <si>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</si>
  <si>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</si>
  <si>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</si>
  <si>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</si>
  <si>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</si>
  <si>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</si>
  <si>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</si>
  <si>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</si>
  <si>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</si>
  <si>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</si>
  <si>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</si>
  <si>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</si>
  <si>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</si>
  <si>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</si>
  <si>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</si>
  <si>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</si>
  <si>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</si>
  <si>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</si>
  <si>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</si>
  <si>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</si>
  <si>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</si>
  <si>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</si>
  <si>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</si>
  <si>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</si>
  <si>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</si>
  <si>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</si>
  <si>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</si>
  <si>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</si>
  <si>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</si>
  <si>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</si>
  <si>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</si>
  <si>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</si>
  <si>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</si>
  <si>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</si>
  <si>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</si>
  <si>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</si>
  <si>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</si>
  <si>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</si>
  <si>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</si>
  <si>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</si>
  <si>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</si>
  <si>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</si>
  <si>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</si>
  <si>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</si>
  <si>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</si>
  <si>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</si>
  <si>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</si>
  <si>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</si>
  <si>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</si>
  <si>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</si>
  <si>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</si>
  <si>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</si>
  <si>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</si>
  <si>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</si>
  <si>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</si>
  <si>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</si>
  <si>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</si>
  <si>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</si>
  <si>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</si>
  <si>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</si>
  <si>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</si>
  <si>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</si>
  <si>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</si>
  <si>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</si>
  <si>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</si>
  <si>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</si>
  <si>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</si>
  <si>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</si>
  <si>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</si>
  <si>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</si>
  <si>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</si>
  <si>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</si>
  <si>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</si>
  <si>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</si>
  <si>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</si>
  <si>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</si>
  <si>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</si>
  <si>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</si>
  <si>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</si>
  <si>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</si>
  <si>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</si>
  <si>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</si>
  <si>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</si>
  <si>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</si>
  <si>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</si>
  <si>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</si>
  <si>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</si>
  <si>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</si>
  <si>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</si>
  <si>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</si>
  <si>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</si>
  <si>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</si>
  <si>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</si>
  <si>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</si>
  <si>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</si>
  <si>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</si>
  <si>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</si>
  <si>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</si>
  <si>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</si>
  <si>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</si>
  <si>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</si>
  <si>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</si>
  <si>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</si>
  <si>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</si>
  <si>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</si>
  <si>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</si>
  <si>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</si>
  <si>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</si>
  <si>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</si>
  <si>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</si>
  <si>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</si>
  <si>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</si>
  <si>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</si>
  <si>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</si>
  <si>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</si>
  <si>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</si>
  <si>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</si>
  <si>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</si>
  <si>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</si>
  <si>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</si>
  <si>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</si>
  <si>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</si>
  <si>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</si>
  <si>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</si>
  <si>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</si>
  <si>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</si>
  <si>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</si>
  <si>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</si>
  <si>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</si>
  <si>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</si>
  <si>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</si>
  <si>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</si>
  <si>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</si>
  <si>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</si>
  <si>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</si>
  <si>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</si>
  <si>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</si>
  <si>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</si>
  <si>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</si>
  <si>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</si>
  <si>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</si>
  <si>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</si>
  <si>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</si>
  <si>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</si>
  <si>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</si>
  <si>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</si>
  <si>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</si>
  <si>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</si>
  <si>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</si>
  <si>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</si>
  <si>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</si>
  <si>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</si>
  <si>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</si>
  <si>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</si>
  <si>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</si>
  <si>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</si>
  <si>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</si>
  <si>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</si>
  <si>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</si>
  <si>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</si>
  <si>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</si>
  <si>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</si>
  <si>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</si>
  <si>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</si>
  <si>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</si>
  <si>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</si>
  <si>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</si>
  <si>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</si>
  <si>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</si>
  <si>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</si>
  <si>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</si>
  <si>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</si>
  <si>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</si>
  <si>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</si>
  <si>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</si>
  <si>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</si>
  <si>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</si>
  <si>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</si>
  <si>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</si>
  <si>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</si>
  <si>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</si>
  <si>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</si>
  <si>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</si>
  <si>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</si>
  <si>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</si>
  <si>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</si>
  <si>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</si>
  <si>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</si>
  <si>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</si>
  <si>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</si>
  <si>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</si>
  <si>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</si>
  <si>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</si>
  <si>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</si>
  <si>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</si>
  <si>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</si>
  <si>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</si>
  <si>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</si>
  <si>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</si>
  <si>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</si>
  <si>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</si>
  <si>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</si>
  <si>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</si>
  <si>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</si>
  <si>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</si>
  <si>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</si>
  <si>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</si>
  <si>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</si>
  <si>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</si>
  <si>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</si>
  <si>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</si>
  <si>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</si>
  <si>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</si>
  <si>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</si>
  <si>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</si>
  <si>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</si>
  <si>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</si>
  <si>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</si>
  <si>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</si>
  <si>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</si>
  <si>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</si>
  <si>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</si>
  <si>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</si>
  <si>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</si>
  <si>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</si>
  <si>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</si>
  <si>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</si>
  <si>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</si>
  <si>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</si>
  <si>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</si>
  <si>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</si>
  <si>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</si>
  <si>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</si>
  <si>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</si>
  <si>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</si>
  <si>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</si>
  <si>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</si>
  <si>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</si>
  <si>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</si>
  <si>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</si>
  <si>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</si>
  <si>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</si>
  <si>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</si>
  <si>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</si>
  <si>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</si>
  <si>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</si>
  <si>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</si>
  <si>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</si>
  <si>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</si>
  <si>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</si>
  <si>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</si>
  <si>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</si>
  <si>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</si>
  <si>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</si>
  <si>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</si>
  <si>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</si>
  <si>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</si>
  <si>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</si>
  <si>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</si>
  <si>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</si>
  <si>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</si>
  <si>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</si>
  <si>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</si>
  <si>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</si>
  <si>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</si>
  <si>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</si>
  <si>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</si>
  <si>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</si>
  <si>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</si>
  <si>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</si>
  <si>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</si>
  <si>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</si>
  <si>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</si>
  <si>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</si>
  <si>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</si>
  <si>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</si>
  <si>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</si>
  <si>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</si>
  <si>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</si>
  <si>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</si>
  <si>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</si>
  <si>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</si>
  <si>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</si>
  <si>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</si>
  <si>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</si>
  <si>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</si>
  <si>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</si>
  <si>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</si>
  <si>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</si>
  <si>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</si>
  <si>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</si>
  <si>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</si>
  <si>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</si>
  <si>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</si>
  <si>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</si>
  <si>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</si>
  <si>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</si>
  <si>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</si>
  <si>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</si>
  <si>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</si>
  <si>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</si>
  <si>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</si>
  <si>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</si>
  <si>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</si>
  <si>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</si>
  <si>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</si>
  <si>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</si>
  <si>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</si>
  <si>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</si>
  <si>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</si>
  <si>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</si>
  <si>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</si>
  <si>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</si>
  <si>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</si>
  <si>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</si>
  <si>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</si>
  <si>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</si>
  <si>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</si>
  <si>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</si>
  <si>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</si>
  <si>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</si>
  <si>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</si>
  <si>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</si>
  <si>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</si>
  <si>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</si>
  <si>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</si>
  <si>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</si>
  <si>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</si>
  <si>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</si>
  <si>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</si>
  <si>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</si>
  <si>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</si>
  <si>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</si>
  <si>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</si>
  <si>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</si>
  <si>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</si>
  <si>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</si>
  <si>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</si>
  <si>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</si>
  <si>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</si>
  <si>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</si>
  <si>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</si>
  <si>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</si>
  <si>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</si>
  <si>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</si>
  <si>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</si>
  <si>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</si>
  <si>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</si>
  <si>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</si>
  <si>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</si>
  <si>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</si>
  <si>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</si>
  <si>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</si>
  <si>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</si>
  <si>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</si>
  <si>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</si>
  <si>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</si>
  <si>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</si>
  <si>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</si>
  <si>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</si>
  <si>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</si>
  <si>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</si>
  <si>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</si>
  <si>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</si>
  <si>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</si>
  <si>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</si>
  <si>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</si>
  <si>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</si>
  <si>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</si>
  <si>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</si>
  <si>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</si>
  <si>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</si>
  <si>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</si>
  <si>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</si>
  <si>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</si>
  <si>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</si>
  <si>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</si>
  <si>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</si>
  <si>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</si>
  <si>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</si>
  <si>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</si>
  <si>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</si>
  <si>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</si>
  <si>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</si>
  <si>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</si>
  <si>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</si>
  <si>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</si>
  <si>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</si>
  <si>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</si>
  <si>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</si>
  <si>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</si>
  <si>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</si>
  <si>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</si>
  <si>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</si>
  <si>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</si>
  <si>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</si>
  <si>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</si>
  <si>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</si>
  <si>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</si>
  <si>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</si>
  <si>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</si>
  <si>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</si>
  <si>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</si>
  <si>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</si>
  <si>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</si>
  <si>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</si>
  <si>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</si>
  <si>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</si>
  <si>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</si>
  <si>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</si>
  <si>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</si>
  <si>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</si>
  <si>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</si>
  <si>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</si>
  <si>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</si>
  <si>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</si>
  <si>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</si>
  <si>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</si>
  <si>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</si>
  <si>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</si>
  <si>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</si>
  <si>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</si>
  <si>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</si>
  <si>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</si>
  <si>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</si>
  <si>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</si>
  <si>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</si>
  <si>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</si>
  <si>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</si>
  <si>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</si>
  <si>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</si>
  <si>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</si>
  <si>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</si>
  <si>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</si>
  <si>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</si>
  <si>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</si>
  <si>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</si>
  <si>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</si>
  <si>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</si>
  <si>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</si>
  <si>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</si>
  <si>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</si>
  <si>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</si>
  <si>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</si>
  <si>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</si>
  <si>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</si>
  <si>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</si>
  <si>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</si>
  <si>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</si>
  <si>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</si>
  <si>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</si>
  <si>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</si>
  <si>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</si>
  <si>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</si>
  <si>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</si>
  <si>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</si>
  <si>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</si>
  <si>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</si>
  <si>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</si>
  <si>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</si>
  <si>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</si>
  <si>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</si>
  <si>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</si>
  <si>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</si>
  <si>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</si>
  <si>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</si>
  <si>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</si>
  <si>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</si>
  <si>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</si>
  <si>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</si>
  <si>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</si>
  <si>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</si>
  <si>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</si>
  <si>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</si>
  <si>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</si>
  <si>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</si>
  <si>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</si>
  <si>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</si>
  <si>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</si>
  <si>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</si>
  <si>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</si>
  <si>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</si>
  <si>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</si>
  <si>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</si>
  <si>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</si>
  <si>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</si>
  <si>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</si>
  <si>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</si>
  <si>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</si>
  <si>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</si>
  <si>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</si>
  <si>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</si>
  <si>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</si>
  <si>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</si>
  <si>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</si>
  <si>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</si>
  <si>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</si>
  <si>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</si>
  <si>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</si>
  <si>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</si>
  <si>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</si>
  <si>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</si>
  <si>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</si>
  <si>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</si>
  <si>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</si>
  <si>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</si>
  <si>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</si>
  <si>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</si>
  <si>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</si>
  <si>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</si>
  <si>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</si>
  <si>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</si>
  <si>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</si>
  <si>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</si>
  <si>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</si>
  <si>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</si>
  <si>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</si>
  <si>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</si>
  <si>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</si>
  <si>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</si>
  <si>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</si>
  <si>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</si>
  <si>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</si>
  <si>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</si>
  <si>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</si>
  <si>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</si>
  <si>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</si>
  <si>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</si>
  <si>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</si>
  <si>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</si>
  <si>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</si>
  <si>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</si>
  <si>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</si>
  <si>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</si>
  <si>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</si>
  <si>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</si>
  <si>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</si>
  <si>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</si>
  <si>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</si>
  <si>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</si>
  <si>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</si>
  <si>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</si>
  <si>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</si>
  <si>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</si>
  <si>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</si>
  <si>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</si>
  <si>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</si>
  <si>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</si>
  <si>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</si>
  <si>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</si>
  <si>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</si>
  <si>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</si>
  <si>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</si>
  <si>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</si>
  <si>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</si>
  <si>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</si>
  <si>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</si>
  <si>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</si>
  <si>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</si>
  <si>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</si>
  <si>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</si>
  <si>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</si>
  <si>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</si>
  <si>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</si>
  <si>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</si>
  <si>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</si>
  <si>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</si>
  <si>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</si>
  <si>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</si>
  <si>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</si>
  <si>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</si>
  <si>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</si>
  <si>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</si>
  <si>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</si>
  <si>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</si>
  <si>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</si>
  <si>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</si>
  <si>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</si>
  <si>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</si>
  <si>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</si>
  <si>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</si>
  <si>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</si>
  <si>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</si>
  <si>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</si>
  <si>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</si>
  <si>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</si>
  <si>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</si>
  <si>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</si>
  <si>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</si>
  <si>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</si>
  <si>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</si>
  <si>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</si>
  <si>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</si>
  <si>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</si>
  <si>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</si>
  <si>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</si>
  <si>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</si>
  <si>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</si>
  <si>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</si>
  <si>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</si>
  <si>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</si>
  <si>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</si>
  <si>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</si>
  <si>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</si>
  <si>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</si>
  <si>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</si>
  <si>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</si>
  <si>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</si>
  <si>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</si>
  <si>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</si>
  <si>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</si>
  <si>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</si>
  <si>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</si>
  <si>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</si>
  <si>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</si>
  <si>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</si>
  <si>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</si>
  <si>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</si>
  <si>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</si>
  <si>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</si>
  <si>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</si>
  <si>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</si>
  <si>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</si>
  <si>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</si>
  <si>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</si>
  <si>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</si>
  <si>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</si>
  <si>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</si>
  <si>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</si>
  <si>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</si>
  <si>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</si>
  <si>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</si>
  <si>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</si>
  <si>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</si>
  <si>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</si>
  <si>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</si>
  <si>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</si>
  <si>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</si>
  <si>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</si>
  <si>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</si>
  <si>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</si>
  <si>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</si>
  <si>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</si>
  <si>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</si>
  <si>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</si>
  <si>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</si>
  <si>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</si>
  <si>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</si>
  <si>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</si>
  <si>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</si>
  <si>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</si>
  <si>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</si>
  <si>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</si>
  <si>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</si>
  <si>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</si>
  <si>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</si>
  <si>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</si>
  <si>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</si>
  <si>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</si>
  <si>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</si>
  <si>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</si>
  <si>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</si>
  <si>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</si>
  <si>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</si>
  <si>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</si>
  <si>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</si>
  <si>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</si>
  <si>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</si>
  <si>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</si>
  <si>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</si>
  <si>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</si>
  <si>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</si>
  <si>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</si>
  <si>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</si>
  <si>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</si>
  <si>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</si>
  <si>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</si>
  <si>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</si>
  <si>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</si>
  <si>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</si>
  <si>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</si>
  <si>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</si>
  <si>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</si>
  <si>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</si>
  <si>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</si>
  <si>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</si>
  <si>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</si>
  <si>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</si>
  <si>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</si>
  <si>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</si>
  <si>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</si>
  <si>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</si>
  <si>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</si>
  <si>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</si>
  <si>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</si>
  <si>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</si>
  <si>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</si>
  <si>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</si>
  <si>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</si>
  <si>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</si>
  <si>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</si>
  <si>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</si>
  <si>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</si>
  <si>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</si>
  <si>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</si>
  <si>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</si>
  <si>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</si>
  <si>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</si>
  <si>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</si>
  <si>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</si>
  <si>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</si>
  <si>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</si>
  <si>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</si>
  <si>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</si>
  <si>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</si>
  <si>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</si>
  <si>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</si>
  <si>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</si>
  <si>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</si>
  <si>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</si>
  <si>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</si>
  <si>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</si>
  <si>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</si>
  <si>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</si>
  <si>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</si>
  <si>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</si>
  <si>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</si>
  <si>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</si>
  <si>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</si>
  <si>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</si>
  <si>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</si>
  <si>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</si>
  <si>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</si>
  <si>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</si>
  <si>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</si>
  <si>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</si>
  <si>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</si>
  <si>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</si>
  <si>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</si>
  <si>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</si>
  <si>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</si>
  <si>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</si>
  <si>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</si>
  <si>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</si>
  <si>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</si>
  <si>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</si>
  <si>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</si>
  <si>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</si>
  <si>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</si>
  <si>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</si>
  <si>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</si>
  <si>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</si>
  <si>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</si>
  <si>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</si>
  <si>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</si>
  <si>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</si>
  <si>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</si>
  <si>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</si>
  <si>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</si>
  <si>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</si>
  <si>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</si>
  <si>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</si>
  <si>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</si>
  <si>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</si>
  <si>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</si>
  <si>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</si>
  <si>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</si>
  <si>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</si>
  <si>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</si>
  <si>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</si>
  <si>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</si>
  <si>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</si>
  <si>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</si>
  <si>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</si>
  <si>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</si>
  <si>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</si>
  <si>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</si>
  <si>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</si>
  <si>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</si>
  <si>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</si>
  <si>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</si>
  <si>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</si>
  <si>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</si>
  <si>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</si>
  <si>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</si>
  <si>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</si>
  <si>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</si>
  <si>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</si>
  <si>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</si>
  <si>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</si>
  <si>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</si>
  <si>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</si>
  <si>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</si>
  <si>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</si>
  <si>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</si>
  <si>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</si>
  <si>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</si>
  <si>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</si>
  <si>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</si>
  <si>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</si>
  <si>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</si>
  <si>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</si>
  <si>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</si>
  <si>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</si>
  <si>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</si>
  <si>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</si>
  <si>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</si>
  <si>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</si>
  <si>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</si>
  <si>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</si>
  <si>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</si>
  <si>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</si>
  <si>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</si>
  <si>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</si>
  <si>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</si>
  <si>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</si>
  <si>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</si>
  <si>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</si>
  <si>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</si>
  <si>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</si>
  <si>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</si>
  <si>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</si>
  <si>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</si>
  <si>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</si>
  <si>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</si>
  <si>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</si>
  <si>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</si>
  <si>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</si>
  <si>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</si>
  <si>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</si>
  <si>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</si>
  <si>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</si>
  <si>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</si>
  <si>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</si>
  <si>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</si>
  <si>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</si>
  <si>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</si>
  <si>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</si>
  <si>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</si>
  <si>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</si>
  <si>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</si>
  <si>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</si>
  <si>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</si>
  <si>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</si>
  <si>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</si>
  <si>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</si>
  <si>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</si>
  <si>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</si>
  <si>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</si>
  <si>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</si>
  <si>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</si>
  <si>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</si>
  <si>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</si>
  <si>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</si>
  <si>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</si>
  <si>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</si>
  <si>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</si>
  <si>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</si>
  <si>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</si>
  <si>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</si>
  <si>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</si>
  <si>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</si>
  <si>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</si>
  <si>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</si>
  <si>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</si>
  <si>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</si>
  <si>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</si>
  <si>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</si>
  <si>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</si>
  <si>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</si>
  <si>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</si>
  <si>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</si>
  <si>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</si>
  <si>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</si>
  <si>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</si>
  <si>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</si>
  <si>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</si>
  <si>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</si>
  <si>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</si>
  <si>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</si>
  <si>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</si>
  <si>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</si>
  <si>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</si>
  <si>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</si>
  <si>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</si>
  <si>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</si>
  <si>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</si>
  <si>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</si>
  <si>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</si>
  <si>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</si>
  <si>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</si>
  <si>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</si>
  <si>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</si>
  <si>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</si>
  <si>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</si>
  <si>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</si>
  <si>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</si>
  <si>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</si>
  <si>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</si>
  <si>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</si>
  <si>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</si>
  <si>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</si>
  <si>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</si>
  <si>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</si>
  <si>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</si>
  <si>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</si>
  <si>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</si>
  <si>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</si>
  <si>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</si>
  <si>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</si>
  <si>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</si>
  <si>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</si>
  <si>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</si>
  <si>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</si>
  <si>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</si>
  <si>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</si>
  <si>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</si>
  <si>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</si>
  <si>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</si>
  <si>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</si>
  <si>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</si>
  <si>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</si>
  <si>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</si>
  <si>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</si>
  <si>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</si>
  <si>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</si>
  <si>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</si>
  <si>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</si>
  <si>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</si>
  <si>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</si>
  <si>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</si>
  <si>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</si>
  <si>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</si>
  <si>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</si>
  <si>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</si>
  <si>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</si>
  <si>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</si>
  <si>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</si>
  <si>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</si>
  <si>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</si>
  <si>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</si>
  <si>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</si>
  <si>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</si>
  <si>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</si>
  <si>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</si>
  <si>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</si>
  <si>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</si>
  <si>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</si>
  <si>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</si>
  <si>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</si>
  <si>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</si>
  <si>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</si>
  <si>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</si>
  <si>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</si>
  <si>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</si>
  <si>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</si>
  <si>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</si>
  <si>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</si>
  <si>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</si>
  <si>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</si>
  <si>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</si>
  <si>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</si>
  <si>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</si>
  <si>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</si>
  <si>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</si>
  <si>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</si>
  <si>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</si>
  <si>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</si>
  <si>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</si>
  <si>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</si>
  <si>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</si>
  <si>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</si>
  <si>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</si>
  <si>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</si>
  <si>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</si>
  <si>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</si>
  <si>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</si>
  <si>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</si>
  <si>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</si>
  <si>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</si>
  <si>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</si>
  <si>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</si>
  <si>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</si>
  <si>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</si>
  <si>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</si>
  <si>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</si>
  <si>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</si>
  <si>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</si>
  <si>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</si>
  <si>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</si>
  <si>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</si>
  <si>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</si>
  <si>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</si>
  <si>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</si>
  <si>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</si>
  <si>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</si>
  <si>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</si>
  <si>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</si>
  <si>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</si>
  <si>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</si>
  <si>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</si>
  <si>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</si>
  <si>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</si>
  <si>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</si>
  <si>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</si>
  <si>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</si>
  <si>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</si>
  <si>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</si>
  <si>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</si>
  <si>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</si>
  <si>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</si>
  <si>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</si>
  <si>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</si>
  <si>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</si>
  <si>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</si>
  <si>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</si>
  <si>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</si>
  <si>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</si>
  <si>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</si>
  <si>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</si>
  <si>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</si>
  <si>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</si>
  <si>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</si>
  <si>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</si>
  <si>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</si>
  <si>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</si>
  <si>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</si>
  <si>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</si>
  <si>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</si>
  <si>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</si>
  <si>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</si>
  <si>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LATM33</t>
  </si>
  <si>
    <t>MULT3</t>
  </si>
  <si>
    <t>TRPL4</t>
  </si>
  <si>
    <t>PRML3</t>
  </si>
  <si>
    <t>VIVO4</t>
  </si>
  <si>
    <t>VIVT4</t>
  </si>
  <si>
    <t>RENT3</t>
  </si>
  <si>
    <t>EVEN3</t>
  </si>
  <si>
    <t>NTCO3</t>
  </si>
  <si>
    <t>AESB3</t>
  </si>
  <si>
    <t>TNLP4</t>
  </si>
  <si>
    <t>ITSA4</t>
  </si>
  <si>
    <t>FFTL4</t>
  </si>
  <si>
    <t>SBSP3</t>
  </si>
  <si>
    <t>GGBR4</t>
  </si>
  <si>
    <t>USIM5</t>
  </si>
  <si>
    <t>AMER3</t>
  </si>
  <si>
    <t>CSNA3</t>
  </si>
  <si>
    <t>EMBR3</t>
  </si>
  <si>
    <t>MAGG3</t>
  </si>
  <si>
    <t>CSAN3</t>
  </si>
  <si>
    <t>RAPT4</t>
  </si>
  <si>
    <t>LREN3</t>
  </si>
  <si>
    <t>CPLE6</t>
  </si>
  <si>
    <t>CYRE3</t>
  </si>
  <si>
    <t>SANB11</t>
  </si>
  <si>
    <t>HYPE3</t>
  </si>
  <si>
    <t>BISA3</t>
  </si>
  <si>
    <t>LIGT3</t>
  </si>
  <si>
    <t>TMAR5</t>
  </si>
  <si>
    <t>GOLL4</t>
  </si>
  <si>
    <t>UGPA3</t>
  </si>
  <si>
    <t>BRKM5</t>
  </si>
  <si>
    <t>CNFB4</t>
  </si>
  <si>
    <t>MILK11</t>
  </si>
  <si>
    <t>JBSS3</t>
  </si>
  <si>
    <t>UNIP6</t>
  </si>
  <si>
    <t>BRAP4</t>
  </si>
  <si>
    <t>DASA3</t>
  </si>
  <si>
    <t>AMIL3</t>
  </si>
  <si>
    <t>POMO4</t>
  </si>
  <si>
    <t>BRFS3</t>
  </si>
  <si>
    <t>B3SA3</t>
  </si>
  <si>
    <t>SULA11</t>
  </si>
  <si>
    <t>PMAM3</t>
  </si>
  <si>
    <t>BRML3</t>
  </si>
  <si>
    <t>MRVE3</t>
  </si>
  <si>
    <t>CMIG4</t>
  </si>
  <si>
    <t>ENBR3</t>
  </si>
  <si>
    <t>ITUB4</t>
  </si>
  <si>
    <t>BOVA11</t>
  </si>
  <si>
    <t>RDCD3</t>
  </si>
  <si>
    <t>PSSA3</t>
  </si>
  <si>
    <t>MYPK3</t>
  </si>
  <si>
    <t>CSMG3</t>
  </si>
  <si>
    <t>POSI3</t>
  </si>
  <si>
    <t>CRUZ3</t>
  </si>
  <si>
    <t>MILS3</t>
  </si>
  <si>
    <t>DXCO3</t>
  </si>
  <si>
    <t>TIMS3</t>
  </si>
  <si>
    <t>FIBR3</t>
  </si>
  <si>
    <t>LAME4</t>
  </si>
  <si>
    <t>AGEN11</t>
  </si>
  <si>
    <t>TOTS3</t>
  </si>
  <si>
    <t>GOAU4</t>
  </si>
  <si>
    <t>CTIP3</t>
  </si>
  <si>
    <t>WEGE3</t>
  </si>
  <si>
    <t>ELPL3</t>
  </si>
  <si>
    <t>MNDL4</t>
  </si>
  <si>
    <t>ECOR3</t>
  </si>
  <si>
    <t>ELET6</t>
  </si>
  <si>
    <t>MPLU3</t>
  </si>
  <si>
    <t>MRFG3</t>
  </si>
  <si>
    <t>VALE3</t>
  </si>
  <si>
    <t>BICB4</t>
  </si>
  <si>
    <t>HGTX3</t>
  </si>
  <si>
    <t>PCAR3</t>
  </si>
  <si>
    <t>BBRK3</t>
  </si>
  <si>
    <t>ODPV3</t>
  </si>
  <si>
    <t>RPMG3</t>
  </si>
  <si>
    <t>ENAT3</t>
  </si>
  <si>
    <t>TCSA3</t>
  </si>
  <si>
    <t>PETR4</t>
  </si>
  <si>
    <t>BBDC4</t>
  </si>
  <si>
    <t>EZTC3</t>
  </si>
  <si>
    <t>ABEV3</t>
  </si>
  <si>
    <t>EQTL3</t>
  </si>
  <si>
    <t>JHSF3</t>
  </si>
  <si>
    <t>RAIL3</t>
  </si>
  <si>
    <t>AMAR3</t>
  </si>
  <si>
    <t>TESA3</t>
  </si>
  <si>
    <t>EGIE3</t>
  </si>
  <si>
    <t>MGLU3</t>
  </si>
  <si>
    <t>ARTR3</t>
  </si>
  <si>
    <t>ALSC3</t>
  </si>
  <si>
    <t>CPFE3</t>
  </si>
  <si>
    <t>RADL3</t>
  </si>
  <si>
    <t>FLRY3</t>
  </si>
  <si>
    <t>PRIO3</t>
  </si>
  <si>
    <t>BEEF3</t>
  </si>
  <si>
    <t>OIBR3</t>
  </si>
  <si>
    <t>MDIA3</t>
  </si>
  <si>
    <t>GFSA3</t>
  </si>
  <si>
    <t>LEVE3</t>
  </si>
  <si>
    <t>COGN3</t>
  </si>
  <si>
    <t>GRND3</t>
  </si>
  <si>
    <t>SUZB3</t>
  </si>
  <si>
    <t>ARZZ3</t>
  </si>
  <si>
    <t>MEAL3</t>
  </si>
  <si>
    <t>ALPA4</t>
  </si>
  <si>
    <t>ABCB4</t>
  </si>
  <si>
    <t>HBOR3</t>
  </si>
  <si>
    <t>AUTM3</t>
  </si>
  <si>
    <t>BBAS3</t>
  </si>
  <si>
    <t>SIMH3</t>
  </si>
  <si>
    <t>STBP3</t>
  </si>
  <si>
    <t>ALUP11</t>
  </si>
  <si>
    <t>QUAL3</t>
  </si>
  <si>
    <t>YDUQ3</t>
  </si>
  <si>
    <t>OGXP3</t>
  </si>
  <si>
    <t>SEDU3</t>
  </si>
  <si>
    <t>TAEE11</t>
  </si>
  <si>
    <t>SMLS3</t>
  </si>
  <si>
    <t>VLID3</t>
  </si>
  <si>
    <t>DIRR3</t>
  </si>
  <si>
    <t>LPSB3</t>
  </si>
  <si>
    <t>MMXM3</t>
  </si>
  <si>
    <t>RSID3</t>
  </si>
  <si>
    <t>ANIM3</t>
  </si>
  <si>
    <t>TGMA3</t>
  </si>
  <si>
    <t>ENEV3</t>
  </si>
  <si>
    <t>KLBN11</t>
  </si>
  <si>
    <t>IGTA3</t>
  </si>
  <si>
    <t>CVCB3</t>
  </si>
  <si>
    <t>SMTO3</t>
  </si>
  <si>
    <t>APER3</t>
  </si>
  <si>
    <t>LINX3</t>
  </si>
  <si>
    <t>BBSE3</t>
  </si>
  <si>
    <t>RLOG3</t>
  </si>
  <si>
    <t>TUPY3</t>
  </si>
  <si>
    <t>SLCE3</t>
  </si>
  <si>
    <t>LUPA3</t>
  </si>
  <si>
    <t>ENGI11</t>
  </si>
  <si>
    <t>SAPR4</t>
  </si>
  <si>
    <t>PDGR3</t>
  </si>
  <si>
    <t>TPIS3</t>
  </si>
  <si>
    <t>SEER3</t>
  </si>
  <si>
    <t>DMMO3</t>
  </si>
  <si>
    <t>CZLT33</t>
  </si>
  <si>
    <t>TEND3</t>
  </si>
  <si>
    <t>BPAC11</t>
  </si>
  <si>
    <t>FESA4</t>
  </si>
  <si>
    <t>WIZS3</t>
  </si>
  <si>
    <t>PARD3</t>
  </si>
  <si>
    <t>AZUL4</t>
  </si>
  <si>
    <t>CRFB3</t>
  </si>
  <si>
    <t>OMGE3</t>
  </si>
  <si>
    <t>IRBR3</t>
  </si>
  <si>
    <t>FHER3</t>
  </si>
  <si>
    <t>BRDT3</t>
  </si>
  <si>
    <t>MOVI3</t>
  </si>
  <si>
    <t>BKBR3</t>
  </si>
  <si>
    <t>VIIA3</t>
  </si>
  <si>
    <t>TASA4</t>
  </si>
  <si>
    <t>BPAN4</t>
  </si>
  <si>
    <t>ATMP3</t>
  </si>
  <si>
    <t>GBIO33</t>
  </si>
  <si>
    <t>HAPV3</t>
  </si>
  <si>
    <t>SQIA3</t>
  </si>
  <si>
    <t>ALSO3</t>
  </si>
  <si>
    <t>NEOE3</t>
  </si>
  <si>
    <t>PTBL3</t>
  </si>
  <si>
    <t>SBFG3</t>
  </si>
  <si>
    <t>MDNE3</t>
  </si>
  <si>
    <t>GUAR3</t>
  </si>
  <si>
    <t>BIDI11</t>
  </si>
  <si>
    <t>ETER3</t>
  </si>
  <si>
    <t>VIVT3</t>
  </si>
  <si>
    <t>AGRO3</t>
  </si>
  <si>
    <t>JPSA3</t>
  </si>
  <si>
    <t>BMGB4</t>
  </si>
  <si>
    <t>LWSA3</t>
  </si>
  <si>
    <t>CXSE3</t>
  </si>
  <si>
    <t>ROMI3</t>
  </si>
  <si>
    <t>AURA33</t>
  </si>
  <si>
    <t>AALR3</t>
  </si>
  <si>
    <t>AERI3</t>
  </si>
  <si>
    <t>ORVR3</t>
  </si>
  <si>
    <t>AMBP3</t>
  </si>
  <si>
    <t>L</t>
  </si>
  <si>
    <t>Entry</t>
  </si>
  <si>
    <t>Exit</t>
  </si>
  <si>
    <t>TREND_0_1_1__2_0_0__0_M__4p5_0__0_0__0_0__M__T_F__M_0__18_1_1_1__1_1_1_0__0_AND_0__0p5_AND_0__0_AND_0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</si>
  <si>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</si>
  <si>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</si>
  <si>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</si>
  <si>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</si>
  <si>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</si>
  <si>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</si>
  <si>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</si>
  <si>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</si>
  <si>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</si>
  <si>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</si>
  <si>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</si>
  <si>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</si>
  <si>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</si>
  <si>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</si>
  <si>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</si>
  <si>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</si>
  <si>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</si>
  <si>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</si>
  <si>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</si>
  <si>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</si>
  <si>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</si>
  <si>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</si>
  <si>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</si>
  <si>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</si>
  <si>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</si>
  <si>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</si>
  <si>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</si>
  <si>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</si>
  <si>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</si>
  <si>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</si>
  <si>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</si>
  <si>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</si>
  <si>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</si>
  <si>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</si>
  <si>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</si>
  <si>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</si>
  <si>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</si>
  <si>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</si>
  <si>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</si>
  <si>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</si>
  <si>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</si>
  <si>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</si>
  <si>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</si>
  <si>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</si>
  <si>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</si>
  <si>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</si>
  <si>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</si>
  <si>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</si>
  <si>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SIM_x_x_300_T_F_T_1__1_9_T_100__5_0p03_0p05_0p5__[(sHUvU0ix)_0p3_5]_792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</si>
  <si>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</si>
  <si>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</si>
  <si>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</si>
  <si>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</si>
  <si>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</si>
  <si>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</si>
  <si>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</si>
  <si>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BASE_TRADES\TREND_0_1_1__2_0_0__0_M__4p5_0__0_0__0_0__M__T_F__M_0__18_1_1_1__1_1_1_0__0_AND_0__0p5_AND_0__0_AND_0.trt</t>
  </si>
  <si>
    <t>TREND_0_1_1__2_0_0__0_M__4p5_0__0_0__0_0__M__T_F__M_0__18_1_1_1__1_1_1_0__0_AND_0__0p5_AND_0__0_AND_0.trt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</si>
  <si>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</si>
  <si>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</si>
  <si>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</si>
  <si>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</si>
  <si>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</si>
  <si>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</si>
  <si>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</si>
  <si>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</si>
  <si>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</si>
  <si>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</si>
  <si>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18)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</si>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</sst>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299620.4878856</c:v>
                </c:pt>
                <c:pt idx="2">
                  <c:v>299620.4878856</c:v>
                </c:pt>
                <c:pt idx="3">
                  <c:v>299620.4878856</c:v>
                </c:pt>
                <c:pt idx="4">
                  <c:v>299620.4878856</c:v>
                </c:pt>
                <c:pt idx="5">
                  <c:v>299620.4878856</c:v>
                </c:pt>
                <c:pt idx="6">
                  <c:v>299620.4878856</c:v>
                </c:pt>
                <c:pt idx="7">
                  <c:v>299620.4878856</c:v>
                </c:pt>
                <c:pt idx="8">
                  <c:v>299620.4878856</c:v>
                </c:pt>
                <c:pt idx="9">
                  <c:v>299620.4878856</c:v>
                </c:pt>
                <c:pt idx="10">
                  <c:v>299620.4878856</c:v>
                </c:pt>
                <c:pt idx="11">
                  <c:v>299620.4878856</c:v>
                </c:pt>
                <c:pt idx="12">
                  <c:v>299620.4878856</c:v>
                </c:pt>
                <c:pt idx="13">
                  <c:v>299620.4878856</c:v>
                </c:pt>
                <c:pt idx="14">
                  <c:v>299620.4878856</c:v>
                </c:pt>
                <c:pt idx="15">
                  <c:v>299620.4878856</c:v>
                </c:pt>
                <c:pt idx="16">
                  <c:v>299620.4878856</c:v>
                </c:pt>
                <c:pt idx="17">
                  <c:v>299027.397744</c:v>
                </c:pt>
                <c:pt idx="18">
                  <c:v>299027.397744</c:v>
                </c:pt>
                <c:pt idx="19">
                  <c:v>299027.397744</c:v>
                </c:pt>
                <c:pt idx="20">
                  <c:v>299018.757036</c:v>
                </c:pt>
                <c:pt idx="21">
                  <c:v>299018.757036</c:v>
                </c:pt>
                <c:pt idx="22">
                  <c:v>299018.757036</c:v>
                </c:pt>
                <c:pt idx="23">
                  <c:v>299018.757036</c:v>
                </c:pt>
                <c:pt idx="24">
                  <c:v>299018.757036</c:v>
                </c:pt>
                <c:pt idx="25">
                  <c:v>299018.757036</c:v>
                </c:pt>
                <c:pt idx="26">
                  <c:v>299018.757036</c:v>
                </c:pt>
                <c:pt idx="27">
                  <c:v>298855.9897296</c:v>
                </c:pt>
                <c:pt idx="28">
                  <c:v>298841.9179416</c:v>
                </c:pt>
                <c:pt idx="29">
                  <c:v>298841.9179416</c:v>
                </c:pt>
                <c:pt idx="30">
                  <c:v>298841.9179416</c:v>
                </c:pt>
                <c:pt idx="31">
                  <c:v>298841.9179416</c:v>
                </c:pt>
                <c:pt idx="32">
                  <c:v>298841.9179416</c:v>
                </c:pt>
                <c:pt idx="33">
                  <c:v>298841.9179416</c:v>
                </c:pt>
                <c:pt idx="34">
                  <c:v>298841.9179416</c:v>
                </c:pt>
                <c:pt idx="35">
                  <c:v>298841.9179416</c:v>
                </c:pt>
                <c:pt idx="36">
                  <c:v>298841.9179416</c:v>
                </c:pt>
                <c:pt idx="37">
                  <c:v>298841.9179416</c:v>
                </c:pt>
                <c:pt idx="38">
                  <c:v>298841.9179416</c:v>
                </c:pt>
                <c:pt idx="39">
                  <c:v>298841.9179416</c:v>
                </c:pt>
                <c:pt idx="40">
                  <c:v>298841.9179416</c:v>
                </c:pt>
                <c:pt idx="41">
                  <c:v>298110.5231216</c:v>
                </c:pt>
                <c:pt idx="42">
                  <c:v>298110.5231216</c:v>
                </c:pt>
                <c:pt idx="43">
                  <c:v>297796.9561048</c:v>
                </c:pt>
                <c:pt idx="44">
                  <c:v>297796.9561048</c:v>
                </c:pt>
                <c:pt idx="45">
                  <c:v>297297.61336</c:v>
                </c:pt>
                <c:pt idx="46">
                  <c:v>297297.61336</c:v>
                </c:pt>
                <c:pt idx="47">
                  <c:v>297297.61336</c:v>
                </c:pt>
                <c:pt idx="48">
                  <c:v>297297.61336</c:v>
                </c:pt>
                <c:pt idx="49">
                  <c:v>297297.61336</c:v>
                </c:pt>
                <c:pt idx="50">
                  <c:v>297297.61336</c:v>
                </c:pt>
                <c:pt idx="51">
                  <c:v>297232.6653752</c:v>
                </c:pt>
                <c:pt idx="52">
                  <c:v>297232.6653752</c:v>
                </c:pt>
                <c:pt idx="53">
                  <c:v>297232.6653752</c:v>
                </c:pt>
                <c:pt idx="54">
                  <c:v>297232.6653752</c:v>
                </c:pt>
                <c:pt idx="55">
                  <c:v>297232.6653752</c:v>
                </c:pt>
                <c:pt idx="56">
                  <c:v>297232.6653752</c:v>
                </c:pt>
                <c:pt idx="57">
                  <c:v>297232.6653752</c:v>
                </c:pt>
                <c:pt idx="58">
                  <c:v>297232.6653752</c:v>
                </c:pt>
                <c:pt idx="59">
                  <c:v>297232.6653752</c:v>
                </c:pt>
                <c:pt idx="60">
                  <c:v>297232.6653752</c:v>
                </c:pt>
                <c:pt idx="61">
                  <c:v>297232.6653752</c:v>
                </c:pt>
                <c:pt idx="62">
                  <c:v>297232.6653752</c:v>
                </c:pt>
                <c:pt idx="63">
                  <c:v>297232.6653752</c:v>
                </c:pt>
                <c:pt idx="64">
                  <c:v>297232.6653752</c:v>
                </c:pt>
                <c:pt idx="65">
                  <c:v>297232.6653752</c:v>
                </c:pt>
                <c:pt idx="66">
                  <c:v>297232.6653752</c:v>
                </c:pt>
                <c:pt idx="67">
                  <c:v>297232.6653752</c:v>
                </c:pt>
                <c:pt idx="68">
                  <c:v>297232.6653752</c:v>
                </c:pt>
                <c:pt idx="69">
                  <c:v>297232.6653752</c:v>
                </c:pt>
                <c:pt idx="70">
                  <c:v>297232.6653752</c:v>
                </c:pt>
                <c:pt idx="71">
                  <c:v>296231.9453752</c:v>
                </c:pt>
                <c:pt idx="72">
                  <c:v>296220.526256</c:v>
                </c:pt>
                <c:pt idx="73">
                  <c:v>296220.526256</c:v>
                </c:pt>
                <c:pt idx="74">
                  <c:v>296220.526256</c:v>
                </c:pt>
                <c:pt idx="75">
                  <c:v>296220.526256</c:v>
                </c:pt>
                <c:pt idx="76">
                  <c:v>296220.526256</c:v>
                </c:pt>
                <c:pt idx="77">
                  <c:v>296220.526256</c:v>
                </c:pt>
                <c:pt idx="78">
                  <c:v>296220.526256</c:v>
                </c:pt>
                <c:pt idx="79">
                  <c:v>296220.526256</c:v>
                </c:pt>
                <c:pt idx="80">
                  <c:v>296220.526256</c:v>
                </c:pt>
                <c:pt idx="81">
                  <c:v>296220.526256</c:v>
                </c:pt>
                <c:pt idx="82">
                  <c:v>296220.526256</c:v>
                </c:pt>
                <c:pt idx="83">
                  <c:v>296220.526256</c:v>
                </c:pt>
                <c:pt idx="84">
                  <c:v>296220.526256</c:v>
                </c:pt>
                <c:pt idx="85">
                  <c:v>296220.526256</c:v>
                </c:pt>
                <c:pt idx="86">
                  <c:v>296220.526256</c:v>
                </c:pt>
                <c:pt idx="87">
                  <c:v>296220.526256</c:v>
                </c:pt>
                <c:pt idx="88">
                  <c:v>296220.526256</c:v>
                </c:pt>
                <c:pt idx="89">
                  <c:v>296220.526256</c:v>
                </c:pt>
                <c:pt idx="90">
                  <c:v>296220.526256</c:v>
                </c:pt>
                <c:pt idx="91">
                  <c:v>296220.526256</c:v>
                </c:pt>
                <c:pt idx="92">
                  <c:v>296220.526256</c:v>
                </c:pt>
                <c:pt idx="93">
                  <c:v>297493.3721904</c:v>
                </c:pt>
                <c:pt idx="94">
                  <c:v>297482.5834032</c:v>
                </c:pt>
                <c:pt idx="95">
                  <c:v>297482.5834032</c:v>
                </c:pt>
                <c:pt idx="96">
                  <c:v>297482.5834032</c:v>
                </c:pt>
                <c:pt idx="97">
                  <c:v>297482.5834032</c:v>
                </c:pt>
                <c:pt idx="98">
                  <c:v>297482.5834032</c:v>
                </c:pt>
                <c:pt idx="99">
                  <c:v>297482.5834032</c:v>
                </c:pt>
                <c:pt idx="100">
                  <c:v>297482.5834032</c:v>
                </c:pt>
                <c:pt idx="101">
                  <c:v>296494.2034784</c:v>
                </c:pt>
                <c:pt idx="102">
                  <c:v>296494.2034784</c:v>
                </c:pt>
                <c:pt idx="103">
                  <c:v>296494.2034784</c:v>
                </c:pt>
                <c:pt idx="104">
                  <c:v>296494.2034784</c:v>
                </c:pt>
                <c:pt idx="105">
                  <c:v>296494.2034784</c:v>
                </c:pt>
                <c:pt idx="106">
                  <c:v>296485.5676879999</c:v>
                </c:pt>
                <c:pt idx="107">
                  <c:v>296485.5676879999</c:v>
                </c:pt>
                <c:pt idx="108">
                  <c:v>296485.5676879999</c:v>
                </c:pt>
                <c:pt idx="109">
                  <c:v>296485.5676879999</c:v>
                </c:pt>
                <c:pt idx="110">
                  <c:v>296485.5676879999</c:v>
                </c:pt>
                <c:pt idx="111">
                  <c:v>296485.5676879999</c:v>
                </c:pt>
                <c:pt idx="112">
                  <c:v>296485.5676879999</c:v>
                </c:pt>
                <c:pt idx="113">
                  <c:v>296485.5676879999</c:v>
                </c:pt>
                <c:pt idx="114">
                  <c:v>295607.1375695999</c:v>
                </c:pt>
                <c:pt idx="115">
                  <c:v>295594.0523143999</c:v>
                </c:pt>
                <c:pt idx="116">
                  <c:v>295594.0523143999</c:v>
                </c:pt>
                <c:pt idx="117">
                  <c:v>295594.0523143999</c:v>
                </c:pt>
                <c:pt idx="118">
                  <c:v>295594.0523143999</c:v>
                </c:pt>
                <c:pt idx="119">
                  <c:v>295594.0523143999</c:v>
                </c:pt>
                <c:pt idx="120">
                  <c:v>295594.0523143999</c:v>
                </c:pt>
                <c:pt idx="121">
                  <c:v>295594.0523143999</c:v>
                </c:pt>
                <c:pt idx="122">
                  <c:v>295594.0523143999</c:v>
                </c:pt>
                <c:pt idx="123">
                  <c:v>295594.0523143999</c:v>
                </c:pt>
                <c:pt idx="124">
                  <c:v>295594.0523143999</c:v>
                </c:pt>
                <c:pt idx="125">
                  <c:v>295594.0523143999</c:v>
                </c:pt>
                <c:pt idx="126">
                  <c:v>295594.0523143999</c:v>
                </c:pt>
                <c:pt idx="127">
                  <c:v>295635.9295103998</c:v>
                </c:pt>
                <c:pt idx="128">
                  <c:v>295635.9295103998</c:v>
                </c:pt>
                <c:pt idx="129">
                  <c:v>295635.9295103998</c:v>
                </c:pt>
                <c:pt idx="130">
                  <c:v>295635.9295103998</c:v>
                </c:pt>
                <c:pt idx="131">
                  <c:v>295635.9295103998</c:v>
                </c:pt>
                <c:pt idx="132">
                  <c:v>295635.9295103998</c:v>
                </c:pt>
                <c:pt idx="133">
                  <c:v>295635.9295103998</c:v>
                </c:pt>
                <c:pt idx="134">
                  <c:v>296547.1164903998</c:v>
                </c:pt>
                <c:pt idx="135">
                  <c:v>296547.1164903998</c:v>
                </c:pt>
                <c:pt idx="136">
                  <c:v>296547.1164903998</c:v>
                </c:pt>
                <c:pt idx="137">
                  <c:v>296547.1164903998</c:v>
                </c:pt>
                <c:pt idx="138">
                  <c:v>296547.1164903998</c:v>
                </c:pt>
                <c:pt idx="139">
                  <c:v>298873.2179727998</c:v>
                </c:pt>
                <c:pt idx="140">
                  <c:v>298873.2179727998</c:v>
                </c:pt>
                <c:pt idx="141">
                  <c:v>298537.4345807998</c:v>
                </c:pt>
                <c:pt idx="142">
                  <c:v>298537.4345807998</c:v>
                </c:pt>
                <c:pt idx="143">
                  <c:v>298537.4345807998</c:v>
                </c:pt>
                <c:pt idx="144">
                  <c:v>298537.4345807998</c:v>
                </c:pt>
                <c:pt idx="145">
                  <c:v>298537.4345807998</c:v>
                </c:pt>
                <c:pt idx="146">
                  <c:v>298537.4345807998</c:v>
                </c:pt>
                <c:pt idx="147">
                  <c:v>298537.4345807998</c:v>
                </c:pt>
                <c:pt idx="148">
                  <c:v>301011.6178279999</c:v>
                </c:pt>
                <c:pt idx="149">
                  <c:v>302419.6894023999</c:v>
                </c:pt>
                <c:pt idx="150">
                  <c:v>302419.6894023999</c:v>
                </c:pt>
                <c:pt idx="151">
                  <c:v>302419.6894023999</c:v>
                </c:pt>
                <c:pt idx="152">
                  <c:v>302419.6894023999</c:v>
                </c:pt>
                <c:pt idx="153">
                  <c:v>302419.6894023999</c:v>
                </c:pt>
                <c:pt idx="154">
                  <c:v>302419.6894023999</c:v>
                </c:pt>
                <c:pt idx="155">
                  <c:v>302419.6894023999</c:v>
                </c:pt>
                <c:pt idx="156">
                  <c:v>303470.3503175999</c:v>
                </c:pt>
                <c:pt idx="157">
                  <c:v>303470.3503175999</c:v>
                </c:pt>
                <c:pt idx="158">
                  <c:v>303470.3503175999</c:v>
                </c:pt>
                <c:pt idx="159">
                  <c:v>303470.3503175999</c:v>
                </c:pt>
                <c:pt idx="160">
                  <c:v>303470.3503175999</c:v>
                </c:pt>
                <c:pt idx="161">
                  <c:v>303470.3503175999</c:v>
                </c:pt>
                <c:pt idx="162">
                  <c:v>303470.3503175999</c:v>
                </c:pt>
                <c:pt idx="163">
                  <c:v>303470.3503175999</c:v>
                </c:pt>
                <c:pt idx="164">
                  <c:v>303470.3503175999</c:v>
                </c:pt>
                <c:pt idx="165">
                  <c:v>303470.3503175999</c:v>
                </c:pt>
                <c:pt idx="166">
                  <c:v>303470.3503175999</c:v>
                </c:pt>
                <c:pt idx="167">
                  <c:v>303470.3503175999</c:v>
                </c:pt>
                <c:pt idx="168">
                  <c:v>303470.3503175999</c:v>
                </c:pt>
                <c:pt idx="169">
                  <c:v>303470.3503175999</c:v>
                </c:pt>
                <c:pt idx="170">
                  <c:v>303470.3503175999</c:v>
                </c:pt>
                <c:pt idx="171">
                  <c:v>303470.3503175999</c:v>
                </c:pt>
                <c:pt idx="172">
                  <c:v>303470.3503175999</c:v>
                </c:pt>
                <c:pt idx="173">
                  <c:v>303470.3503175999</c:v>
                </c:pt>
                <c:pt idx="174">
                  <c:v>303470.3503175999</c:v>
                </c:pt>
                <c:pt idx="175">
                  <c:v>303327.4505568</c:v>
                </c:pt>
                <c:pt idx="176">
                  <c:v>303327.4505568</c:v>
                </c:pt>
                <c:pt idx="177">
                  <c:v>303327.4505568</c:v>
                </c:pt>
                <c:pt idx="178">
                  <c:v>303327.4505568</c:v>
                </c:pt>
                <c:pt idx="179">
                  <c:v>303327.4505568</c:v>
                </c:pt>
                <c:pt idx="180">
                  <c:v>303327.4505568</c:v>
                </c:pt>
                <c:pt idx="181">
                  <c:v>303327.4505568</c:v>
                </c:pt>
                <c:pt idx="182">
                  <c:v>302557.0213408</c:v>
                </c:pt>
                <c:pt idx="183">
                  <c:v>302542.4472568</c:v>
                </c:pt>
                <c:pt idx="184">
                  <c:v>302542.4472568</c:v>
                </c:pt>
                <c:pt idx="185">
                  <c:v>301318.2980568</c:v>
                </c:pt>
                <c:pt idx="186">
                  <c:v>301318.2980568</c:v>
                </c:pt>
                <c:pt idx="187">
                  <c:v>301318.2980568</c:v>
                </c:pt>
                <c:pt idx="188">
                  <c:v>301303.700476</c:v>
                </c:pt>
                <c:pt idx="189">
                  <c:v>301303.700476</c:v>
                </c:pt>
                <c:pt idx="190">
                  <c:v>301303.700476</c:v>
                </c:pt>
                <c:pt idx="191">
                  <c:v>301303.700476</c:v>
                </c:pt>
                <c:pt idx="192">
                  <c:v>302633.5745087999</c:v>
                </c:pt>
                <c:pt idx="193">
                  <c:v>302633.5745087999</c:v>
                </c:pt>
                <c:pt idx="194">
                  <c:v>302633.5745087999</c:v>
                </c:pt>
                <c:pt idx="195">
                  <c:v>302633.5745087999</c:v>
                </c:pt>
                <c:pt idx="196">
                  <c:v>302633.5745087999</c:v>
                </c:pt>
                <c:pt idx="197">
                  <c:v>302633.5745087999</c:v>
                </c:pt>
                <c:pt idx="198">
                  <c:v>301724.8408095999</c:v>
                </c:pt>
                <c:pt idx="199">
                  <c:v>297432.1925231998</c:v>
                </c:pt>
                <c:pt idx="200">
                  <c:v>297432.1925231998</c:v>
                </c:pt>
                <c:pt idx="201">
                  <c:v>297432.1925231998</c:v>
                </c:pt>
                <c:pt idx="202">
                  <c:v>297389.9896855999</c:v>
                </c:pt>
                <c:pt idx="203">
                  <c:v>300223.3227263999</c:v>
                </c:pt>
                <c:pt idx="204">
                  <c:v>300223.3227263999</c:v>
                </c:pt>
                <c:pt idx="205">
                  <c:v>300223.3227263999</c:v>
                </c:pt>
                <c:pt idx="206">
                  <c:v>299637.5142039999</c:v>
                </c:pt>
                <c:pt idx="207">
                  <c:v>299637.5142039999</c:v>
                </c:pt>
                <c:pt idx="208">
                  <c:v>299637.5142039999</c:v>
                </c:pt>
                <c:pt idx="209">
                  <c:v>299637.5142039999</c:v>
                </c:pt>
                <c:pt idx="210">
                  <c:v>299637.5142039999</c:v>
                </c:pt>
                <c:pt idx="211">
                  <c:v>299637.5142039999</c:v>
                </c:pt>
                <c:pt idx="212">
                  <c:v>303481.8231999999</c:v>
                </c:pt>
                <c:pt idx="213">
                  <c:v>303481.8231999999</c:v>
                </c:pt>
                <c:pt idx="214">
                  <c:v>303481.8231999999</c:v>
                </c:pt>
                <c:pt idx="215">
                  <c:v>303481.8231999999</c:v>
                </c:pt>
                <c:pt idx="216">
                  <c:v>303481.8231999999</c:v>
                </c:pt>
                <c:pt idx="217">
                  <c:v>305029.1314567999</c:v>
                </c:pt>
                <c:pt idx="218">
                  <c:v>306425.9160199999</c:v>
                </c:pt>
                <c:pt idx="219">
                  <c:v>306130.3916767999</c:v>
                </c:pt>
                <c:pt idx="220">
                  <c:v>306130.3916767999</c:v>
                </c:pt>
                <c:pt idx="221">
                  <c:v>306130.3916767999</c:v>
                </c:pt>
                <c:pt idx="222">
                  <c:v>306130.3916767999</c:v>
                </c:pt>
                <c:pt idx="223">
                  <c:v>306130.3916767999</c:v>
                </c:pt>
                <c:pt idx="224">
                  <c:v>306130.3916767999</c:v>
                </c:pt>
                <c:pt idx="225">
                  <c:v>306130.3916767999</c:v>
                </c:pt>
                <c:pt idx="226">
                  <c:v>306130.3916767999</c:v>
                </c:pt>
                <c:pt idx="227">
                  <c:v>305360.2561391999</c:v>
                </c:pt>
                <c:pt idx="228">
                  <c:v>305360.2561391999</c:v>
                </c:pt>
                <c:pt idx="229">
                  <c:v>305360.2561391999</c:v>
                </c:pt>
                <c:pt idx="230">
                  <c:v>305360.2561391999</c:v>
                </c:pt>
                <c:pt idx="231">
                  <c:v>305360.2561391999</c:v>
                </c:pt>
                <c:pt idx="232">
                  <c:v>305360.2561391999</c:v>
                </c:pt>
                <c:pt idx="233">
                  <c:v>305360.2561391999</c:v>
                </c:pt>
                <c:pt idx="234">
                  <c:v>305360.2561391999</c:v>
                </c:pt>
                <c:pt idx="235">
                  <c:v>305360.2561391999</c:v>
                </c:pt>
                <c:pt idx="236">
                  <c:v>305360.2561391999</c:v>
                </c:pt>
                <c:pt idx="237">
                  <c:v>305360.2561391999</c:v>
                </c:pt>
                <c:pt idx="238">
                  <c:v>305360.2561391999</c:v>
                </c:pt>
                <c:pt idx="239">
                  <c:v>305360.2561391999</c:v>
                </c:pt>
                <c:pt idx="240">
                  <c:v>304202.1303111999</c:v>
                </c:pt>
                <c:pt idx="241">
                  <c:v>304202.1303111999</c:v>
                </c:pt>
                <c:pt idx="242">
                  <c:v>304202.1303111999</c:v>
                </c:pt>
                <c:pt idx="243">
                  <c:v>304202.1303111999</c:v>
                </c:pt>
                <c:pt idx="244">
                  <c:v>304202.1303111999</c:v>
                </c:pt>
                <c:pt idx="245">
                  <c:v>304202.1303111999</c:v>
                </c:pt>
                <c:pt idx="246">
                  <c:v>304202.1303111999</c:v>
                </c:pt>
                <c:pt idx="247">
                  <c:v>303543.4857991999</c:v>
                </c:pt>
                <c:pt idx="248">
                  <c:v>303543.4857991999</c:v>
                </c:pt>
                <c:pt idx="249">
                  <c:v>303543.4857991999</c:v>
                </c:pt>
                <c:pt idx="250">
                  <c:v>303543.4857991999</c:v>
                </c:pt>
                <c:pt idx="251">
                  <c:v>302740.5062088</c:v>
                </c:pt>
                <c:pt idx="252">
                  <c:v>302740.5062088</c:v>
                </c:pt>
                <c:pt idx="253">
                  <c:v>302740.5062088</c:v>
                </c:pt>
                <c:pt idx="254">
                  <c:v>302740.5062088</c:v>
                </c:pt>
                <c:pt idx="255">
                  <c:v>302740.5062088</c:v>
                </c:pt>
                <c:pt idx="256">
                  <c:v>302740.5062088</c:v>
                </c:pt>
                <c:pt idx="257">
                  <c:v>302740.5062088</c:v>
                </c:pt>
                <c:pt idx="258">
                  <c:v>302685.9160976</c:v>
                </c:pt>
                <c:pt idx="259">
                  <c:v>302685.9160976</c:v>
                </c:pt>
                <c:pt idx="260">
                  <c:v>302685.9160976</c:v>
                </c:pt>
                <c:pt idx="261">
                  <c:v>302685.9160976</c:v>
                </c:pt>
                <c:pt idx="262">
                  <c:v>302685.9160976</c:v>
                </c:pt>
                <c:pt idx="263">
                  <c:v>302685.9160976</c:v>
                </c:pt>
                <c:pt idx="264">
                  <c:v>302685.9160976</c:v>
                </c:pt>
                <c:pt idx="265">
                  <c:v>302685.9160976</c:v>
                </c:pt>
                <c:pt idx="266">
                  <c:v>302685.9160976</c:v>
                </c:pt>
                <c:pt idx="267">
                  <c:v>302685.9160976</c:v>
                </c:pt>
                <c:pt idx="268">
                  <c:v>302685.9160976</c:v>
                </c:pt>
                <c:pt idx="269">
                  <c:v>302685.9160976</c:v>
                </c:pt>
                <c:pt idx="270">
                  <c:v>302685.9160976</c:v>
                </c:pt>
                <c:pt idx="271">
                  <c:v>302685.9160976</c:v>
                </c:pt>
                <c:pt idx="272">
                  <c:v>301653.3320976</c:v>
                </c:pt>
                <c:pt idx="273">
                  <c:v>301653.3320976</c:v>
                </c:pt>
                <c:pt idx="274">
                  <c:v>301653.3320976</c:v>
                </c:pt>
                <c:pt idx="275">
                  <c:v>300534.2123488</c:v>
                </c:pt>
                <c:pt idx="276">
                  <c:v>299657.3214367999</c:v>
                </c:pt>
                <c:pt idx="277">
                  <c:v>299657.3214367999</c:v>
                </c:pt>
                <c:pt idx="278">
                  <c:v>299657.3214367999</c:v>
                </c:pt>
                <c:pt idx="279">
                  <c:v>299657.3214367999</c:v>
                </c:pt>
                <c:pt idx="280">
                  <c:v>298295.7089487999</c:v>
                </c:pt>
                <c:pt idx="281">
                  <c:v>302244.9637519999</c:v>
                </c:pt>
                <c:pt idx="282">
                  <c:v>302244.9637519999</c:v>
                </c:pt>
                <c:pt idx="283">
                  <c:v>302244.9637519999</c:v>
                </c:pt>
                <c:pt idx="284">
                  <c:v>302244.9637519999</c:v>
                </c:pt>
                <c:pt idx="285">
                  <c:v>302244.9637519999</c:v>
                </c:pt>
                <c:pt idx="286">
                  <c:v>302244.9637519999</c:v>
                </c:pt>
                <c:pt idx="287">
                  <c:v>302244.9637519999</c:v>
                </c:pt>
                <c:pt idx="288">
                  <c:v>302244.9637519999</c:v>
                </c:pt>
                <c:pt idx="289">
                  <c:v>302244.9637519999</c:v>
                </c:pt>
                <c:pt idx="290">
                  <c:v>302854.2298975999</c:v>
                </c:pt>
                <c:pt idx="291">
                  <c:v>302854.2298975999</c:v>
                </c:pt>
                <c:pt idx="292">
                  <c:v>302854.2298975999</c:v>
                </c:pt>
                <c:pt idx="293">
                  <c:v>302854.2298975999</c:v>
                </c:pt>
                <c:pt idx="294">
                  <c:v>302854.2298975999</c:v>
                </c:pt>
                <c:pt idx="295">
                  <c:v>302266.9360751999</c:v>
                </c:pt>
                <c:pt idx="296">
                  <c:v>301119.9033383999</c:v>
                </c:pt>
                <c:pt idx="297">
                  <c:v>301119.9033383999</c:v>
                </c:pt>
                <c:pt idx="298">
                  <c:v>301119.9033383999</c:v>
                </c:pt>
                <c:pt idx="299">
                  <c:v>301119.9033383999</c:v>
                </c:pt>
                <c:pt idx="300">
                  <c:v>301119.9033383999</c:v>
                </c:pt>
                <c:pt idx="301">
                  <c:v>300502.999968</c:v>
                </c:pt>
                <c:pt idx="302">
                  <c:v>300502.999968</c:v>
                </c:pt>
                <c:pt idx="303">
                  <c:v>300502.999968</c:v>
                </c:pt>
                <c:pt idx="304">
                  <c:v>299607.8295744</c:v>
                </c:pt>
                <c:pt idx="305">
                  <c:v>299607.8295744</c:v>
                </c:pt>
                <c:pt idx="306">
                  <c:v>299607.8295744</c:v>
                </c:pt>
                <c:pt idx="307">
                  <c:v>299607.8295744</c:v>
                </c:pt>
                <c:pt idx="308">
                  <c:v>299022.588448</c:v>
                </c:pt>
                <c:pt idx="309">
                  <c:v>299022.588448</c:v>
                </c:pt>
                <c:pt idx="310">
                  <c:v>298215.8354512</c:v>
                </c:pt>
                <c:pt idx="311">
                  <c:v>298215.8354512</c:v>
                </c:pt>
                <c:pt idx="312">
                  <c:v>298215.8354512</c:v>
                </c:pt>
                <c:pt idx="313">
                  <c:v>298215.8354512</c:v>
                </c:pt>
                <c:pt idx="314">
                  <c:v>298215.8354512</c:v>
                </c:pt>
                <c:pt idx="315">
                  <c:v>298215.8354512</c:v>
                </c:pt>
                <c:pt idx="316">
                  <c:v>298215.8354512</c:v>
                </c:pt>
                <c:pt idx="317">
                  <c:v>298215.8354512</c:v>
                </c:pt>
                <c:pt idx="318">
                  <c:v>298215.8354512</c:v>
                </c:pt>
                <c:pt idx="319">
                  <c:v>298215.8354512</c:v>
                </c:pt>
                <c:pt idx="320">
                  <c:v>298215.8354512</c:v>
                </c:pt>
                <c:pt idx="321">
                  <c:v>298215.8354512</c:v>
                </c:pt>
                <c:pt idx="322">
                  <c:v>298215.8354512</c:v>
                </c:pt>
                <c:pt idx="323">
                  <c:v>298215.8354512</c:v>
                </c:pt>
                <c:pt idx="324">
                  <c:v>298215.8354512</c:v>
                </c:pt>
                <c:pt idx="325">
                  <c:v>298215.8354512</c:v>
                </c:pt>
                <c:pt idx="326">
                  <c:v>298215.8354512</c:v>
                </c:pt>
                <c:pt idx="327">
                  <c:v>298215.8354512</c:v>
                </c:pt>
                <c:pt idx="328">
                  <c:v>298667.6326792</c:v>
                </c:pt>
                <c:pt idx="329">
                  <c:v>301292.1506792</c:v>
                </c:pt>
                <c:pt idx="330">
                  <c:v>301292.1506792</c:v>
                </c:pt>
                <c:pt idx="331">
                  <c:v>301292.1506792</c:v>
                </c:pt>
                <c:pt idx="332">
                  <c:v>301292.1506792</c:v>
                </c:pt>
                <c:pt idx="333">
                  <c:v>301292.1506792</c:v>
                </c:pt>
                <c:pt idx="334">
                  <c:v>301292.1506792</c:v>
                </c:pt>
                <c:pt idx="335">
                  <c:v>301292.1506792</c:v>
                </c:pt>
                <c:pt idx="336">
                  <c:v>301292.1506792</c:v>
                </c:pt>
                <c:pt idx="337">
                  <c:v>301292.1506792</c:v>
                </c:pt>
                <c:pt idx="338">
                  <c:v>301925.1112792</c:v>
                </c:pt>
                <c:pt idx="339">
                  <c:v>301925.1112792</c:v>
                </c:pt>
                <c:pt idx="340">
                  <c:v>301925.1112792</c:v>
                </c:pt>
                <c:pt idx="341">
                  <c:v>301925.1112792</c:v>
                </c:pt>
                <c:pt idx="342">
                  <c:v>305981.7560312</c:v>
                </c:pt>
                <c:pt idx="343">
                  <c:v>305981.7560312</c:v>
                </c:pt>
                <c:pt idx="344">
                  <c:v>305981.7560312</c:v>
                </c:pt>
                <c:pt idx="345">
                  <c:v>305981.7560312</c:v>
                </c:pt>
                <c:pt idx="346">
                  <c:v>305981.7560312</c:v>
                </c:pt>
                <c:pt idx="347">
                  <c:v>305981.7560312</c:v>
                </c:pt>
                <c:pt idx="348">
                  <c:v>305981.7560312</c:v>
                </c:pt>
                <c:pt idx="349">
                  <c:v>305981.7560312</c:v>
                </c:pt>
                <c:pt idx="350">
                  <c:v>305981.7560312</c:v>
                </c:pt>
                <c:pt idx="351">
                  <c:v>305981.7560312</c:v>
                </c:pt>
                <c:pt idx="352">
                  <c:v>305981.7560312</c:v>
                </c:pt>
                <c:pt idx="353">
                  <c:v>305981.7560312</c:v>
                </c:pt>
                <c:pt idx="354">
                  <c:v>305981.7560312</c:v>
                </c:pt>
                <c:pt idx="355">
                  <c:v>305981.7560312</c:v>
                </c:pt>
                <c:pt idx="356">
                  <c:v>305765.463864</c:v>
                </c:pt>
                <c:pt idx="357">
                  <c:v>305765.463864</c:v>
                </c:pt>
                <c:pt idx="358">
                  <c:v>305765.463864</c:v>
                </c:pt>
                <c:pt idx="359">
                  <c:v>306258.0461296</c:v>
                </c:pt>
                <c:pt idx="360">
                  <c:v>306258.0461296</c:v>
                </c:pt>
                <c:pt idx="361">
                  <c:v>306258.0461296</c:v>
                </c:pt>
                <c:pt idx="362">
                  <c:v>306258.0461296</c:v>
                </c:pt>
                <c:pt idx="363">
                  <c:v>305162.2104296</c:v>
                </c:pt>
                <c:pt idx="364">
                  <c:v>303986.8263959999</c:v>
                </c:pt>
                <c:pt idx="365">
                  <c:v>302356.5611184</c:v>
                </c:pt>
                <c:pt idx="366">
                  <c:v>302356.5611184</c:v>
                </c:pt>
                <c:pt idx="367">
                  <c:v>301447.5571183999</c:v>
                </c:pt>
                <c:pt idx="368">
                  <c:v>301447.5571183999</c:v>
                </c:pt>
                <c:pt idx="369">
                  <c:v>301447.5571183999</c:v>
                </c:pt>
                <c:pt idx="370">
                  <c:v>299134.0417168</c:v>
                </c:pt>
                <c:pt idx="371">
                  <c:v>298782.8953871999</c:v>
                </c:pt>
                <c:pt idx="372">
                  <c:v>297898.9238159999</c:v>
                </c:pt>
                <c:pt idx="373">
                  <c:v>297818.484648</c:v>
                </c:pt>
                <c:pt idx="374">
                  <c:v>297818.484648</c:v>
                </c:pt>
                <c:pt idx="375">
                  <c:v>297818.484648</c:v>
                </c:pt>
                <c:pt idx="376">
                  <c:v>297818.484648</c:v>
                </c:pt>
                <c:pt idx="377">
                  <c:v>297818.484648</c:v>
                </c:pt>
                <c:pt idx="378">
                  <c:v>297818.484648</c:v>
                </c:pt>
                <c:pt idx="379">
                  <c:v>296812.383048</c:v>
                </c:pt>
                <c:pt idx="380">
                  <c:v>295947.8293552</c:v>
                </c:pt>
                <c:pt idx="381">
                  <c:v>295947.8293552</c:v>
                </c:pt>
                <c:pt idx="382">
                  <c:v>295947.8293552</c:v>
                </c:pt>
                <c:pt idx="383">
                  <c:v>295947.8293552</c:v>
                </c:pt>
                <c:pt idx="384">
                  <c:v>295947.8293552</c:v>
                </c:pt>
                <c:pt idx="385">
                  <c:v>295947.8293552</c:v>
                </c:pt>
                <c:pt idx="386">
                  <c:v>295947.8293552</c:v>
                </c:pt>
                <c:pt idx="387">
                  <c:v>295905.2085232</c:v>
                </c:pt>
                <c:pt idx="388">
                  <c:v>305263.3239255999</c:v>
                </c:pt>
                <c:pt idx="389">
                  <c:v>305263.3239255999</c:v>
                </c:pt>
                <c:pt idx="390">
                  <c:v>305263.3239255999</c:v>
                </c:pt>
                <c:pt idx="391">
                  <c:v>304014.5111239999</c:v>
                </c:pt>
                <c:pt idx="392">
                  <c:v>300005.1683216</c:v>
                </c:pt>
                <c:pt idx="393">
                  <c:v>300005.1683216</c:v>
                </c:pt>
                <c:pt idx="394">
                  <c:v>300005.1683216</c:v>
                </c:pt>
                <c:pt idx="395">
                  <c:v>300005.1683216</c:v>
                </c:pt>
                <c:pt idx="396">
                  <c:v>300005.1683216</c:v>
                </c:pt>
                <c:pt idx="397">
                  <c:v>300005.1683216</c:v>
                </c:pt>
                <c:pt idx="398">
                  <c:v>300005.1683216</c:v>
                </c:pt>
                <c:pt idx="399">
                  <c:v>300005.1683216</c:v>
                </c:pt>
                <c:pt idx="400">
                  <c:v>300005.1683216</c:v>
                </c:pt>
                <c:pt idx="401">
                  <c:v>300005.1683216</c:v>
                </c:pt>
                <c:pt idx="402">
                  <c:v>300005.1683216</c:v>
                </c:pt>
                <c:pt idx="403">
                  <c:v>300005.1683216</c:v>
                </c:pt>
                <c:pt idx="404">
                  <c:v>300005.1683216</c:v>
                </c:pt>
                <c:pt idx="405">
                  <c:v>300005.1683216</c:v>
                </c:pt>
                <c:pt idx="406">
                  <c:v>300005.1683216</c:v>
                </c:pt>
                <c:pt idx="407">
                  <c:v>300005.1683216</c:v>
                </c:pt>
                <c:pt idx="408">
                  <c:v>300005.1683216</c:v>
                </c:pt>
                <c:pt idx="409">
                  <c:v>300005.1683216</c:v>
                </c:pt>
                <c:pt idx="410">
                  <c:v>300005.1683216</c:v>
                </c:pt>
                <c:pt idx="411">
                  <c:v>300005.1683216</c:v>
                </c:pt>
                <c:pt idx="412">
                  <c:v>300005.1683216</c:v>
                </c:pt>
                <c:pt idx="413">
                  <c:v>300005.1683216</c:v>
                </c:pt>
                <c:pt idx="414">
                  <c:v>300005.1683216</c:v>
                </c:pt>
                <c:pt idx="415">
                  <c:v>300005.1683216</c:v>
                </c:pt>
                <c:pt idx="416">
                  <c:v>299691.8446663999</c:v>
                </c:pt>
                <c:pt idx="417">
                  <c:v>299691.8446663999</c:v>
                </c:pt>
                <c:pt idx="418">
                  <c:v>299691.8446663999</c:v>
                </c:pt>
                <c:pt idx="419">
                  <c:v>299691.8446663999</c:v>
                </c:pt>
                <c:pt idx="420">
                  <c:v>299691.8446663999</c:v>
                </c:pt>
                <c:pt idx="421">
                  <c:v>299691.8446663999</c:v>
                </c:pt>
                <c:pt idx="422">
                  <c:v>299691.8446663999</c:v>
                </c:pt>
                <c:pt idx="423">
                  <c:v>299691.8446663999</c:v>
                </c:pt>
                <c:pt idx="424">
                  <c:v>299691.8446663999</c:v>
                </c:pt>
                <c:pt idx="425">
                  <c:v>299691.8446663999</c:v>
                </c:pt>
                <c:pt idx="426">
                  <c:v>299691.8446663999</c:v>
                </c:pt>
                <c:pt idx="427">
                  <c:v>298920.3232439999</c:v>
                </c:pt>
                <c:pt idx="428">
                  <c:v>297660.7312816</c:v>
                </c:pt>
                <c:pt idx="429">
                  <c:v>297660.7312816</c:v>
                </c:pt>
                <c:pt idx="430">
                  <c:v>295791.2495952001</c:v>
                </c:pt>
                <c:pt idx="431">
                  <c:v>295791.2495952001</c:v>
                </c:pt>
                <c:pt idx="432">
                  <c:v>295791.2495952001</c:v>
                </c:pt>
                <c:pt idx="433">
                  <c:v>295774.5596600001</c:v>
                </c:pt>
                <c:pt idx="434">
                  <c:v>293838.8551272001</c:v>
                </c:pt>
                <c:pt idx="435">
                  <c:v>291982.6808464002</c:v>
                </c:pt>
                <c:pt idx="436">
                  <c:v>291024.2275408001</c:v>
                </c:pt>
                <c:pt idx="437">
                  <c:v>287563.7345544001</c:v>
                </c:pt>
                <c:pt idx="438">
                  <c:v>287563.7345544001</c:v>
                </c:pt>
                <c:pt idx="439">
                  <c:v>287563.7345544001</c:v>
                </c:pt>
                <c:pt idx="440">
                  <c:v>287563.7345544001</c:v>
                </c:pt>
                <c:pt idx="441">
                  <c:v>287563.7345544001</c:v>
                </c:pt>
                <c:pt idx="442">
                  <c:v>287563.7345544001</c:v>
                </c:pt>
                <c:pt idx="443">
                  <c:v>286763.0775776001</c:v>
                </c:pt>
                <c:pt idx="444">
                  <c:v>286763.0775776001</c:v>
                </c:pt>
                <c:pt idx="445">
                  <c:v>286763.0775776001</c:v>
                </c:pt>
                <c:pt idx="446">
                  <c:v>286763.0775776001</c:v>
                </c:pt>
                <c:pt idx="447">
                  <c:v>285118.8421192002</c:v>
                </c:pt>
                <c:pt idx="448">
                  <c:v>281997.1478360001</c:v>
                </c:pt>
                <c:pt idx="449">
                  <c:v>281063.7594648001</c:v>
                </c:pt>
                <c:pt idx="450">
                  <c:v>281063.7594648001</c:v>
                </c:pt>
                <c:pt idx="451">
                  <c:v>281063.7594648001</c:v>
                </c:pt>
                <c:pt idx="452">
                  <c:v>281063.7594648001</c:v>
                </c:pt>
                <c:pt idx="453">
                  <c:v>281063.7594648001</c:v>
                </c:pt>
                <c:pt idx="454">
                  <c:v>281063.7594648001</c:v>
                </c:pt>
                <c:pt idx="455">
                  <c:v>281063.7594648001</c:v>
                </c:pt>
                <c:pt idx="456">
                  <c:v>281063.7594648001</c:v>
                </c:pt>
                <c:pt idx="457">
                  <c:v>281063.7594648001</c:v>
                </c:pt>
                <c:pt idx="458">
                  <c:v>281063.7594648001</c:v>
                </c:pt>
                <c:pt idx="459">
                  <c:v>281063.7594648001</c:v>
                </c:pt>
                <c:pt idx="460">
                  <c:v>281063.7594648001</c:v>
                </c:pt>
                <c:pt idx="461">
                  <c:v>280885.6302104003</c:v>
                </c:pt>
                <c:pt idx="462">
                  <c:v>280885.6302104003</c:v>
                </c:pt>
                <c:pt idx="463">
                  <c:v>280885.6302104003</c:v>
                </c:pt>
                <c:pt idx="464">
                  <c:v>280885.6302104003</c:v>
                </c:pt>
                <c:pt idx="465">
                  <c:v>280885.6302104003</c:v>
                </c:pt>
                <c:pt idx="466">
                  <c:v>280885.6302104003</c:v>
                </c:pt>
                <c:pt idx="467">
                  <c:v>280885.6302104003</c:v>
                </c:pt>
                <c:pt idx="468">
                  <c:v>280885.6302104003</c:v>
                </c:pt>
                <c:pt idx="469">
                  <c:v>280885.6302104003</c:v>
                </c:pt>
                <c:pt idx="470">
                  <c:v>280877.0902104003</c:v>
                </c:pt>
                <c:pt idx="471">
                  <c:v>280867.2811784003</c:v>
                </c:pt>
                <c:pt idx="472">
                  <c:v>280867.2811784003</c:v>
                </c:pt>
                <c:pt idx="473">
                  <c:v>280867.2811784003</c:v>
                </c:pt>
                <c:pt idx="474">
                  <c:v>280867.2811784003</c:v>
                </c:pt>
                <c:pt idx="475">
                  <c:v>280867.2811784003</c:v>
                </c:pt>
                <c:pt idx="476">
                  <c:v>280867.2811784003</c:v>
                </c:pt>
                <c:pt idx="477">
                  <c:v>280867.2811784003</c:v>
                </c:pt>
                <c:pt idx="478">
                  <c:v>280867.2811784003</c:v>
                </c:pt>
                <c:pt idx="479">
                  <c:v>280867.2811784003</c:v>
                </c:pt>
                <c:pt idx="480">
                  <c:v>280867.2811784003</c:v>
                </c:pt>
                <c:pt idx="481">
                  <c:v>280867.2811784003</c:v>
                </c:pt>
                <c:pt idx="482">
                  <c:v>280867.2811784003</c:v>
                </c:pt>
                <c:pt idx="483">
                  <c:v>280867.2811784003</c:v>
                </c:pt>
                <c:pt idx="484">
                  <c:v>280867.2811784003</c:v>
                </c:pt>
                <c:pt idx="485">
                  <c:v>279978.5298440003</c:v>
                </c:pt>
                <c:pt idx="486">
                  <c:v>279963.7020560003</c:v>
                </c:pt>
                <c:pt idx="487">
                  <c:v>279963.7020560003</c:v>
                </c:pt>
                <c:pt idx="488">
                  <c:v>279963.7020560003</c:v>
                </c:pt>
                <c:pt idx="489">
                  <c:v>279238.2176976003</c:v>
                </c:pt>
                <c:pt idx="490">
                  <c:v>279238.2176976003</c:v>
                </c:pt>
                <c:pt idx="491">
                  <c:v>279227.6049808003</c:v>
                </c:pt>
                <c:pt idx="492">
                  <c:v>279227.6049808003</c:v>
                </c:pt>
                <c:pt idx="493">
                  <c:v>278449.1113888003</c:v>
                </c:pt>
                <c:pt idx="494">
                  <c:v>278449.1113888003</c:v>
                </c:pt>
                <c:pt idx="495">
                  <c:v>278449.1113888003</c:v>
                </c:pt>
                <c:pt idx="496">
                  <c:v>278449.1113888003</c:v>
                </c:pt>
                <c:pt idx="497">
                  <c:v>278449.1113888003</c:v>
                </c:pt>
                <c:pt idx="498">
                  <c:v>277607.4467888003</c:v>
                </c:pt>
                <c:pt idx="499">
                  <c:v>276680.9772080003</c:v>
                </c:pt>
                <c:pt idx="500">
                  <c:v>275794.9346984003</c:v>
                </c:pt>
                <c:pt idx="501">
                  <c:v>275794.9346984003</c:v>
                </c:pt>
                <c:pt idx="502">
                  <c:v>275794.9346984003</c:v>
                </c:pt>
                <c:pt idx="503">
                  <c:v>275794.9346984003</c:v>
                </c:pt>
                <c:pt idx="504">
                  <c:v>275794.9346984003</c:v>
                </c:pt>
                <c:pt idx="505">
                  <c:v>275794.9346984003</c:v>
                </c:pt>
                <c:pt idx="506">
                  <c:v>275755.0202536003</c:v>
                </c:pt>
                <c:pt idx="507">
                  <c:v>275755.0202536003</c:v>
                </c:pt>
                <c:pt idx="508">
                  <c:v>275755.0202536003</c:v>
                </c:pt>
                <c:pt idx="509">
                  <c:v>275755.0202536003</c:v>
                </c:pt>
                <c:pt idx="510">
                  <c:v>275755.0202536003</c:v>
                </c:pt>
                <c:pt idx="511">
                  <c:v>275755.0202536003</c:v>
                </c:pt>
                <c:pt idx="512">
                  <c:v>275755.0202536003</c:v>
                </c:pt>
                <c:pt idx="513">
                  <c:v>275755.0202536003</c:v>
                </c:pt>
                <c:pt idx="514">
                  <c:v>275755.0202536003</c:v>
                </c:pt>
                <c:pt idx="515">
                  <c:v>275755.0202536003</c:v>
                </c:pt>
                <c:pt idx="516">
                  <c:v>275755.0202536003</c:v>
                </c:pt>
                <c:pt idx="517">
                  <c:v>275755.0202536003</c:v>
                </c:pt>
                <c:pt idx="518">
                  <c:v>275755.0202536003</c:v>
                </c:pt>
                <c:pt idx="519">
                  <c:v>275755.0202536003</c:v>
                </c:pt>
                <c:pt idx="520">
                  <c:v>274875.1505320003</c:v>
                </c:pt>
                <c:pt idx="521">
                  <c:v>274875.1505320003</c:v>
                </c:pt>
                <c:pt idx="522">
                  <c:v>274875.1505320003</c:v>
                </c:pt>
                <c:pt idx="523">
                  <c:v>274875.1505320003</c:v>
                </c:pt>
                <c:pt idx="524">
                  <c:v>274875.1505320003</c:v>
                </c:pt>
                <c:pt idx="525">
                  <c:v>274875.1505320003</c:v>
                </c:pt>
                <c:pt idx="526">
                  <c:v>274875.1505320003</c:v>
                </c:pt>
                <c:pt idx="527">
                  <c:v>274875.1505320003</c:v>
                </c:pt>
                <c:pt idx="528">
                  <c:v>274875.1505320003</c:v>
                </c:pt>
                <c:pt idx="529">
                  <c:v>274875.1505320003</c:v>
                </c:pt>
                <c:pt idx="530">
                  <c:v>274875.1505320003</c:v>
                </c:pt>
                <c:pt idx="531">
                  <c:v>274875.1505320003</c:v>
                </c:pt>
                <c:pt idx="532">
                  <c:v>274875.1505320003</c:v>
                </c:pt>
                <c:pt idx="533">
                  <c:v>274859.9973128003</c:v>
                </c:pt>
                <c:pt idx="534">
                  <c:v>274859.9973128003</c:v>
                </c:pt>
                <c:pt idx="535">
                  <c:v>274859.9973128003</c:v>
                </c:pt>
                <c:pt idx="536">
                  <c:v>274859.9973128003</c:v>
                </c:pt>
                <c:pt idx="537">
                  <c:v>274859.9973128003</c:v>
                </c:pt>
                <c:pt idx="538">
                  <c:v>274859.9973128003</c:v>
                </c:pt>
                <c:pt idx="539">
                  <c:v>274859.9973128003</c:v>
                </c:pt>
                <c:pt idx="540">
                  <c:v>274859.9973128003</c:v>
                </c:pt>
                <c:pt idx="541">
                  <c:v>274859.9973128003</c:v>
                </c:pt>
                <c:pt idx="542">
                  <c:v>274859.9973128003</c:v>
                </c:pt>
                <c:pt idx="543">
                  <c:v>274859.9973128003</c:v>
                </c:pt>
                <c:pt idx="544">
                  <c:v>274859.9973128003</c:v>
                </c:pt>
                <c:pt idx="545">
                  <c:v>274859.9973128003</c:v>
                </c:pt>
                <c:pt idx="546">
                  <c:v>274859.9973128003</c:v>
                </c:pt>
                <c:pt idx="547">
                  <c:v>274859.9973128003</c:v>
                </c:pt>
                <c:pt idx="548">
                  <c:v>274859.9973128003</c:v>
                </c:pt>
                <c:pt idx="549">
                  <c:v>274859.9973128003</c:v>
                </c:pt>
                <c:pt idx="550">
                  <c:v>274859.9973128003</c:v>
                </c:pt>
                <c:pt idx="551">
                  <c:v>274859.9973128003</c:v>
                </c:pt>
                <c:pt idx="552">
                  <c:v>277646.3518728003</c:v>
                </c:pt>
                <c:pt idx="553">
                  <c:v>277631.3364520003</c:v>
                </c:pt>
                <c:pt idx="554">
                  <c:v>277631.3364520003</c:v>
                </c:pt>
                <c:pt idx="555">
                  <c:v>277631.3364520003</c:v>
                </c:pt>
                <c:pt idx="556">
                  <c:v>277631.3364520003</c:v>
                </c:pt>
                <c:pt idx="557">
                  <c:v>277631.3364520003</c:v>
                </c:pt>
                <c:pt idx="558">
                  <c:v>277631.3364520003</c:v>
                </c:pt>
                <c:pt idx="559">
                  <c:v>277631.3364520003</c:v>
                </c:pt>
                <c:pt idx="560">
                  <c:v>277631.3364520003</c:v>
                </c:pt>
                <c:pt idx="561">
                  <c:v>277631.3364520003</c:v>
                </c:pt>
                <c:pt idx="562">
                  <c:v>277631.3364520003</c:v>
                </c:pt>
                <c:pt idx="563">
                  <c:v>277631.3364520003</c:v>
                </c:pt>
                <c:pt idx="564">
                  <c:v>277631.3364520003</c:v>
                </c:pt>
                <c:pt idx="565">
                  <c:v>277631.3364520003</c:v>
                </c:pt>
                <c:pt idx="566">
                  <c:v>276671.2317992004</c:v>
                </c:pt>
                <c:pt idx="567">
                  <c:v>276112.6846960004</c:v>
                </c:pt>
                <c:pt idx="568">
                  <c:v>276100.3541552004</c:v>
                </c:pt>
                <c:pt idx="569">
                  <c:v>276100.3541552004</c:v>
                </c:pt>
                <c:pt idx="570">
                  <c:v>278080.0858320004</c:v>
                </c:pt>
                <c:pt idx="571">
                  <c:v>278080.0858320004</c:v>
                </c:pt>
                <c:pt idx="572">
                  <c:v>278080.0858320004</c:v>
                </c:pt>
                <c:pt idx="573">
                  <c:v>278064.3932592004</c:v>
                </c:pt>
                <c:pt idx="574">
                  <c:v>278064.3932592004</c:v>
                </c:pt>
                <c:pt idx="575">
                  <c:v>278064.3932592004</c:v>
                </c:pt>
                <c:pt idx="576">
                  <c:v>278064.3932592004</c:v>
                </c:pt>
                <c:pt idx="577">
                  <c:v>278064.3932592004</c:v>
                </c:pt>
                <c:pt idx="578">
                  <c:v>278064.3932592004</c:v>
                </c:pt>
                <c:pt idx="579">
                  <c:v>278064.3932592004</c:v>
                </c:pt>
                <c:pt idx="580">
                  <c:v>278064.3932592004</c:v>
                </c:pt>
                <c:pt idx="581">
                  <c:v>278064.3932592004</c:v>
                </c:pt>
                <c:pt idx="582">
                  <c:v>278064.3932592004</c:v>
                </c:pt>
                <c:pt idx="583">
                  <c:v>278064.3932592004</c:v>
                </c:pt>
                <c:pt idx="584">
                  <c:v>278064.3932592004</c:v>
                </c:pt>
                <c:pt idx="585">
                  <c:v>278064.3932592004</c:v>
                </c:pt>
                <c:pt idx="586">
                  <c:v>278064.3932592004</c:v>
                </c:pt>
                <c:pt idx="587">
                  <c:v>278064.3932592004</c:v>
                </c:pt>
                <c:pt idx="588">
                  <c:v>278064.3932592004</c:v>
                </c:pt>
                <c:pt idx="589">
                  <c:v>278064.3932592004</c:v>
                </c:pt>
                <c:pt idx="590">
                  <c:v>278064.3932592004</c:v>
                </c:pt>
                <c:pt idx="591">
                  <c:v>278064.3932592004</c:v>
                </c:pt>
                <c:pt idx="592">
                  <c:v>278064.3932592004</c:v>
                </c:pt>
                <c:pt idx="593">
                  <c:v>278064.3932592004</c:v>
                </c:pt>
                <c:pt idx="594">
                  <c:v>278064.3932592004</c:v>
                </c:pt>
                <c:pt idx="595">
                  <c:v>278064.3932592004</c:v>
                </c:pt>
                <c:pt idx="596">
                  <c:v>278064.3932592004</c:v>
                </c:pt>
                <c:pt idx="597">
                  <c:v>277608.0252592004</c:v>
                </c:pt>
                <c:pt idx="598">
                  <c:v>277596.0330560004</c:v>
                </c:pt>
                <c:pt idx="599">
                  <c:v>277596.0330560004</c:v>
                </c:pt>
                <c:pt idx="600">
                  <c:v>277596.0330560004</c:v>
                </c:pt>
                <c:pt idx="601">
                  <c:v>277596.0330560004</c:v>
                </c:pt>
                <c:pt idx="602">
                  <c:v>277596.0330560004</c:v>
                </c:pt>
                <c:pt idx="603">
                  <c:v>279192.8399136004</c:v>
                </c:pt>
                <c:pt idx="604">
                  <c:v>279192.8399136004</c:v>
                </c:pt>
                <c:pt idx="605">
                  <c:v>279171.0631416005</c:v>
                </c:pt>
                <c:pt idx="606">
                  <c:v>279171.0631416005</c:v>
                </c:pt>
                <c:pt idx="607">
                  <c:v>279171.0631416005</c:v>
                </c:pt>
                <c:pt idx="608">
                  <c:v>279171.0631416005</c:v>
                </c:pt>
                <c:pt idx="609">
                  <c:v>279171.0631416005</c:v>
                </c:pt>
                <c:pt idx="610">
                  <c:v>279171.0631416005</c:v>
                </c:pt>
                <c:pt idx="611">
                  <c:v>279171.0631416005</c:v>
                </c:pt>
                <c:pt idx="612">
                  <c:v>279837.5864568004</c:v>
                </c:pt>
                <c:pt idx="613">
                  <c:v>279837.5864568004</c:v>
                </c:pt>
                <c:pt idx="614">
                  <c:v>279837.5864568004</c:v>
                </c:pt>
                <c:pt idx="615">
                  <c:v>279809.4001720004</c:v>
                </c:pt>
                <c:pt idx="616">
                  <c:v>279809.4001720004</c:v>
                </c:pt>
                <c:pt idx="617">
                  <c:v>279809.4001720004</c:v>
                </c:pt>
                <c:pt idx="618">
                  <c:v>279809.4001720004</c:v>
                </c:pt>
                <c:pt idx="619">
                  <c:v>279809.4001720004</c:v>
                </c:pt>
                <c:pt idx="620">
                  <c:v>279809.4001720004</c:v>
                </c:pt>
                <c:pt idx="621">
                  <c:v>279809.4001720004</c:v>
                </c:pt>
                <c:pt idx="622">
                  <c:v>279096.1074584004</c:v>
                </c:pt>
                <c:pt idx="623">
                  <c:v>279085.6761640004</c:v>
                </c:pt>
                <c:pt idx="624">
                  <c:v>279085.6761640004</c:v>
                </c:pt>
                <c:pt idx="625">
                  <c:v>279085.6761640004</c:v>
                </c:pt>
                <c:pt idx="626">
                  <c:v>281913.2035776004</c:v>
                </c:pt>
                <c:pt idx="627">
                  <c:v>281913.2035776004</c:v>
                </c:pt>
                <c:pt idx="628">
                  <c:v>281913.2035776004</c:v>
                </c:pt>
                <c:pt idx="629">
                  <c:v>281913.2035776004</c:v>
                </c:pt>
                <c:pt idx="630">
                  <c:v>281913.2035776004</c:v>
                </c:pt>
                <c:pt idx="631">
                  <c:v>283691.4677056004</c:v>
                </c:pt>
                <c:pt idx="632">
                  <c:v>283691.4677056004</c:v>
                </c:pt>
                <c:pt idx="633">
                  <c:v>283691.4677056004</c:v>
                </c:pt>
                <c:pt idx="634">
                  <c:v>283691.4677056004</c:v>
                </c:pt>
                <c:pt idx="635">
                  <c:v>283691.4677056004</c:v>
                </c:pt>
                <c:pt idx="636">
                  <c:v>283691.4677056004</c:v>
                </c:pt>
                <c:pt idx="637">
                  <c:v>285306.7183152004</c:v>
                </c:pt>
                <c:pt idx="638">
                  <c:v>290665.5517136004</c:v>
                </c:pt>
                <c:pt idx="639">
                  <c:v>290665.5517136004</c:v>
                </c:pt>
                <c:pt idx="640">
                  <c:v>289881.2160384004</c:v>
                </c:pt>
                <c:pt idx="641">
                  <c:v>289881.2160384004</c:v>
                </c:pt>
                <c:pt idx="642">
                  <c:v>289881.2160384004</c:v>
                </c:pt>
                <c:pt idx="643">
                  <c:v>289881.2160384004</c:v>
                </c:pt>
                <c:pt idx="644">
                  <c:v>289881.2160384004</c:v>
                </c:pt>
                <c:pt idx="645">
                  <c:v>295896.6792384004</c:v>
                </c:pt>
                <c:pt idx="646">
                  <c:v>295896.6792384004</c:v>
                </c:pt>
                <c:pt idx="647">
                  <c:v>295896.6792384004</c:v>
                </c:pt>
                <c:pt idx="648">
                  <c:v>295896.6792384004</c:v>
                </c:pt>
                <c:pt idx="649">
                  <c:v>295896.6792384004</c:v>
                </c:pt>
                <c:pt idx="650">
                  <c:v>295896.6792384004</c:v>
                </c:pt>
                <c:pt idx="651">
                  <c:v>295896.6792384004</c:v>
                </c:pt>
                <c:pt idx="652">
                  <c:v>295896.6792384004</c:v>
                </c:pt>
                <c:pt idx="653">
                  <c:v>296695.1367744004</c:v>
                </c:pt>
                <c:pt idx="654">
                  <c:v>296695.1367744004</c:v>
                </c:pt>
                <c:pt idx="655">
                  <c:v>296695.1367744004</c:v>
                </c:pt>
                <c:pt idx="656">
                  <c:v>296695.1367744004</c:v>
                </c:pt>
                <c:pt idx="657">
                  <c:v>296695.1367744004</c:v>
                </c:pt>
                <c:pt idx="658">
                  <c:v>296695.1367744004</c:v>
                </c:pt>
                <c:pt idx="659">
                  <c:v>296082.0479024004</c:v>
                </c:pt>
                <c:pt idx="660">
                  <c:v>300066.3937264004</c:v>
                </c:pt>
                <c:pt idx="661">
                  <c:v>300949.0525424004</c:v>
                </c:pt>
                <c:pt idx="662">
                  <c:v>300949.0525424004</c:v>
                </c:pt>
                <c:pt idx="663">
                  <c:v>300949.0525424004</c:v>
                </c:pt>
                <c:pt idx="664">
                  <c:v>302876.2693872004</c:v>
                </c:pt>
                <c:pt idx="665">
                  <c:v>302876.2693872004</c:v>
                </c:pt>
                <c:pt idx="666">
                  <c:v>302876.2693872004</c:v>
                </c:pt>
                <c:pt idx="667">
                  <c:v>302876.2693872004</c:v>
                </c:pt>
                <c:pt idx="668">
                  <c:v>302876.2693872004</c:v>
                </c:pt>
                <c:pt idx="669">
                  <c:v>302876.2693872004</c:v>
                </c:pt>
                <c:pt idx="670">
                  <c:v>302876.2693872004</c:v>
                </c:pt>
                <c:pt idx="671">
                  <c:v>302867.9869488004</c:v>
                </c:pt>
                <c:pt idx="672">
                  <c:v>302867.9869488004</c:v>
                </c:pt>
                <c:pt idx="673">
                  <c:v>305293.5842608004</c:v>
                </c:pt>
                <c:pt idx="674">
                  <c:v>305293.5842608004</c:v>
                </c:pt>
                <c:pt idx="675">
                  <c:v>320277.7232232004</c:v>
                </c:pt>
                <c:pt idx="676">
                  <c:v>320277.7232232004</c:v>
                </c:pt>
                <c:pt idx="677">
                  <c:v>320277.7232232004</c:v>
                </c:pt>
                <c:pt idx="678">
                  <c:v>321417.8431832003</c:v>
                </c:pt>
                <c:pt idx="679">
                  <c:v>321417.8431832003</c:v>
                </c:pt>
                <c:pt idx="680">
                  <c:v>321417.8431832003</c:v>
                </c:pt>
                <c:pt idx="681">
                  <c:v>327488.5660888003</c:v>
                </c:pt>
                <c:pt idx="682">
                  <c:v>327488.5660888003</c:v>
                </c:pt>
                <c:pt idx="683">
                  <c:v>327488.5660888003</c:v>
                </c:pt>
                <c:pt idx="684">
                  <c:v>327488.5660888003</c:v>
                </c:pt>
                <c:pt idx="685">
                  <c:v>327488.5660888003</c:v>
                </c:pt>
                <c:pt idx="686">
                  <c:v>327488.5660888003</c:v>
                </c:pt>
                <c:pt idx="687">
                  <c:v>327488.5660888003</c:v>
                </c:pt>
                <c:pt idx="688">
                  <c:v>327488.5660888003</c:v>
                </c:pt>
                <c:pt idx="689">
                  <c:v>327488.5660888003</c:v>
                </c:pt>
                <c:pt idx="690">
                  <c:v>327488.5660888003</c:v>
                </c:pt>
                <c:pt idx="691">
                  <c:v>327488.5660888003</c:v>
                </c:pt>
                <c:pt idx="692">
                  <c:v>329242.6525592003</c:v>
                </c:pt>
                <c:pt idx="693">
                  <c:v>329242.6525592003</c:v>
                </c:pt>
                <c:pt idx="694">
                  <c:v>329242.6525592003</c:v>
                </c:pt>
                <c:pt idx="695">
                  <c:v>329242.6525592003</c:v>
                </c:pt>
                <c:pt idx="696">
                  <c:v>329242.6525592003</c:v>
                </c:pt>
                <c:pt idx="697">
                  <c:v>329242.6525592003</c:v>
                </c:pt>
                <c:pt idx="698">
                  <c:v>329242.6525592003</c:v>
                </c:pt>
                <c:pt idx="699">
                  <c:v>329242.6525592003</c:v>
                </c:pt>
                <c:pt idx="700">
                  <c:v>329242.6525592003</c:v>
                </c:pt>
                <c:pt idx="701">
                  <c:v>329242.6525592003</c:v>
                </c:pt>
                <c:pt idx="702">
                  <c:v>329242.6525592003</c:v>
                </c:pt>
                <c:pt idx="703">
                  <c:v>330298.9564744003</c:v>
                </c:pt>
                <c:pt idx="704">
                  <c:v>330298.9564744003</c:v>
                </c:pt>
                <c:pt idx="705">
                  <c:v>330298.9564744003</c:v>
                </c:pt>
                <c:pt idx="706">
                  <c:v>330298.9564744003</c:v>
                </c:pt>
                <c:pt idx="707">
                  <c:v>329961.9940904003</c:v>
                </c:pt>
                <c:pt idx="708">
                  <c:v>329961.9940904003</c:v>
                </c:pt>
                <c:pt idx="709">
                  <c:v>329961.9940904003</c:v>
                </c:pt>
                <c:pt idx="710">
                  <c:v>329961.9940904003</c:v>
                </c:pt>
                <c:pt idx="711">
                  <c:v>329961.9940904003</c:v>
                </c:pt>
                <c:pt idx="712">
                  <c:v>329961.9940904003</c:v>
                </c:pt>
                <c:pt idx="713">
                  <c:v>329961.9940904003</c:v>
                </c:pt>
                <c:pt idx="714">
                  <c:v>327599.5898928003</c:v>
                </c:pt>
                <c:pt idx="715">
                  <c:v>327599.5898928003</c:v>
                </c:pt>
                <c:pt idx="716">
                  <c:v>324208.9892496003</c:v>
                </c:pt>
                <c:pt idx="717">
                  <c:v>324208.9892496003</c:v>
                </c:pt>
                <c:pt idx="718">
                  <c:v>324208.9892496003</c:v>
                </c:pt>
                <c:pt idx="719">
                  <c:v>324208.9892496003</c:v>
                </c:pt>
                <c:pt idx="720">
                  <c:v>324208.9892496003</c:v>
                </c:pt>
                <c:pt idx="721">
                  <c:v>323396.8241032003</c:v>
                </c:pt>
                <c:pt idx="722">
                  <c:v>320973.3712592003</c:v>
                </c:pt>
                <c:pt idx="723">
                  <c:v>320940.8620248003</c:v>
                </c:pt>
                <c:pt idx="724">
                  <c:v>320940.8620248003</c:v>
                </c:pt>
                <c:pt idx="725">
                  <c:v>320940.8620248003</c:v>
                </c:pt>
                <c:pt idx="726">
                  <c:v>320940.8620248003</c:v>
                </c:pt>
                <c:pt idx="727">
                  <c:v>320940.8620248003</c:v>
                </c:pt>
                <c:pt idx="728">
                  <c:v>319951.4789176003</c:v>
                </c:pt>
                <c:pt idx="729">
                  <c:v>318020.9140272003</c:v>
                </c:pt>
                <c:pt idx="730">
                  <c:v>315372.5501144003</c:v>
                </c:pt>
                <c:pt idx="731">
                  <c:v>315372.5501144003</c:v>
                </c:pt>
                <c:pt idx="732">
                  <c:v>315372.5501144003</c:v>
                </c:pt>
                <c:pt idx="733">
                  <c:v>315372.5501144003</c:v>
                </c:pt>
                <c:pt idx="734">
                  <c:v>315372.5501144003</c:v>
                </c:pt>
                <c:pt idx="735">
                  <c:v>314158.3330768003</c:v>
                </c:pt>
                <c:pt idx="736">
                  <c:v>311909.1399696003</c:v>
                </c:pt>
                <c:pt idx="737">
                  <c:v>311909.1399696003</c:v>
                </c:pt>
                <c:pt idx="738">
                  <c:v>311794.1896504004</c:v>
                </c:pt>
                <c:pt idx="739">
                  <c:v>311794.1896504004</c:v>
                </c:pt>
                <c:pt idx="740">
                  <c:v>311794.1896504004</c:v>
                </c:pt>
                <c:pt idx="741">
                  <c:v>310587.6376760004</c:v>
                </c:pt>
                <c:pt idx="742">
                  <c:v>309499.3634808004</c:v>
                </c:pt>
                <c:pt idx="743">
                  <c:v>308197.4677584004</c:v>
                </c:pt>
                <c:pt idx="744">
                  <c:v>308197.4677584004</c:v>
                </c:pt>
                <c:pt idx="745">
                  <c:v>308197.4677584004</c:v>
                </c:pt>
                <c:pt idx="746">
                  <c:v>308197.4677584004</c:v>
                </c:pt>
                <c:pt idx="747">
                  <c:v>308197.4677584004</c:v>
                </c:pt>
                <c:pt idx="748">
                  <c:v>308158.7602232004</c:v>
                </c:pt>
                <c:pt idx="749">
                  <c:v>308158.7602232004</c:v>
                </c:pt>
                <c:pt idx="750">
                  <c:v>308158.7602232004</c:v>
                </c:pt>
                <c:pt idx="751">
                  <c:v>308158.7602232004</c:v>
                </c:pt>
                <c:pt idx="752">
                  <c:v>308158.7602232004</c:v>
                </c:pt>
                <c:pt idx="753">
                  <c:v>308158.7602232004</c:v>
                </c:pt>
                <c:pt idx="754">
                  <c:v>308158.7602232004</c:v>
                </c:pt>
                <c:pt idx="755">
                  <c:v>308158.7602232004</c:v>
                </c:pt>
                <c:pt idx="756">
                  <c:v>308158.7602232004</c:v>
                </c:pt>
                <c:pt idx="757">
                  <c:v>308158.7602232004</c:v>
                </c:pt>
                <c:pt idx="758">
                  <c:v>308267.1606624004</c:v>
                </c:pt>
                <c:pt idx="759">
                  <c:v>308255.9943088004</c:v>
                </c:pt>
                <c:pt idx="760">
                  <c:v>308255.9943088004</c:v>
                </c:pt>
                <c:pt idx="761">
                  <c:v>308255.9943088004</c:v>
                </c:pt>
                <c:pt idx="762">
                  <c:v>308255.9943088004</c:v>
                </c:pt>
                <c:pt idx="763">
                  <c:v>308255.9943088004</c:v>
                </c:pt>
                <c:pt idx="764">
                  <c:v>307290.5723888004</c:v>
                </c:pt>
                <c:pt idx="765">
                  <c:v>307282.6698848004</c:v>
                </c:pt>
                <c:pt idx="766">
                  <c:v>307282.6698848004</c:v>
                </c:pt>
                <c:pt idx="767">
                  <c:v>307282.6698848004</c:v>
                </c:pt>
                <c:pt idx="768">
                  <c:v>307282.6698848004</c:v>
                </c:pt>
                <c:pt idx="769">
                  <c:v>307282.6698848004</c:v>
                </c:pt>
                <c:pt idx="770">
                  <c:v>311685.0416320004</c:v>
                </c:pt>
                <c:pt idx="771">
                  <c:v>311658.5647536005</c:v>
                </c:pt>
                <c:pt idx="772">
                  <c:v>311658.5647536005</c:v>
                </c:pt>
                <c:pt idx="773">
                  <c:v>311658.5647536005</c:v>
                </c:pt>
                <c:pt idx="774">
                  <c:v>311658.5647536005</c:v>
                </c:pt>
                <c:pt idx="775">
                  <c:v>311658.5647536005</c:v>
                </c:pt>
                <c:pt idx="776">
                  <c:v>311658.5647536005</c:v>
                </c:pt>
                <c:pt idx="777">
                  <c:v>311658.5647536005</c:v>
                </c:pt>
                <c:pt idx="778">
                  <c:v>311658.5647536005</c:v>
                </c:pt>
                <c:pt idx="779">
                  <c:v>311658.5647536005</c:v>
                </c:pt>
                <c:pt idx="780">
                  <c:v>311658.5647536005</c:v>
                </c:pt>
                <c:pt idx="781">
                  <c:v>311658.5647536005</c:v>
                </c:pt>
                <c:pt idx="782">
                  <c:v>311658.5647536005</c:v>
                </c:pt>
                <c:pt idx="783">
                  <c:v>310143.2590544004</c:v>
                </c:pt>
                <c:pt idx="784">
                  <c:v>310126.9768296005</c:v>
                </c:pt>
                <c:pt idx="785">
                  <c:v>310126.9768296005</c:v>
                </c:pt>
                <c:pt idx="786">
                  <c:v>310126.9768296005</c:v>
                </c:pt>
                <c:pt idx="787">
                  <c:v>310126.9768296005</c:v>
                </c:pt>
                <c:pt idx="788">
                  <c:v>310126.9768296005</c:v>
                </c:pt>
                <c:pt idx="789">
                  <c:v>310126.9768296005</c:v>
                </c:pt>
                <c:pt idx="790">
                  <c:v>310126.9768296005</c:v>
                </c:pt>
                <c:pt idx="791">
                  <c:v>310126.9768296005</c:v>
                </c:pt>
                <c:pt idx="792">
                  <c:v>314439.5835688005</c:v>
                </c:pt>
                <c:pt idx="793">
                  <c:v>314521.0971624004</c:v>
                </c:pt>
                <c:pt idx="794">
                  <c:v>314497.1667872004</c:v>
                </c:pt>
                <c:pt idx="795">
                  <c:v>314497.1667872004</c:v>
                </c:pt>
                <c:pt idx="796">
                  <c:v>314497.1667872004</c:v>
                </c:pt>
                <c:pt idx="797">
                  <c:v>314497.1667872004</c:v>
                </c:pt>
                <c:pt idx="798">
                  <c:v>314497.1667872004</c:v>
                </c:pt>
                <c:pt idx="799">
                  <c:v>314497.1667872004</c:v>
                </c:pt>
                <c:pt idx="800">
                  <c:v>314497.1667872004</c:v>
                </c:pt>
                <c:pt idx="801">
                  <c:v>314497.1667872004</c:v>
                </c:pt>
                <c:pt idx="802">
                  <c:v>314497.1667872004</c:v>
                </c:pt>
                <c:pt idx="803">
                  <c:v>314497.1667872004</c:v>
                </c:pt>
                <c:pt idx="804">
                  <c:v>314497.1667872004</c:v>
                </c:pt>
                <c:pt idx="805">
                  <c:v>314497.1667872004</c:v>
                </c:pt>
                <c:pt idx="806">
                  <c:v>314497.1667872004</c:v>
                </c:pt>
                <c:pt idx="807">
                  <c:v>314497.1667872004</c:v>
                </c:pt>
                <c:pt idx="808">
                  <c:v>314497.1667872004</c:v>
                </c:pt>
                <c:pt idx="809">
                  <c:v>314497.1667872004</c:v>
                </c:pt>
                <c:pt idx="810">
                  <c:v>314497.1667872004</c:v>
                </c:pt>
                <c:pt idx="811">
                  <c:v>314497.1667872004</c:v>
                </c:pt>
                <c:pt idx="812">
                  <c:v>314497.1667872004</c:v>
                </c:pt>
                <c:pt idx="813">
                  <c:v>314497.1667872004</c:v>
                </c:pt>
                <c:pt idx="814">
                  <c:v>313478.0804480004</c:v>
                </c:pt>
                <c:pt idx="815">
                  <c:v>313478.0804480004</c:v>
                </c:pt>
                <c:pt idx="816">
                  <c:v>313478.0804480004</c:v>
                </c:pt>
                <c:pt idx="817">
                  <c:v>313478.0804480004</c:v>
                </c:pt>
                <c:pt idx="818">
                  <c:v>313478.0804480004</c:v>
                </c:pt>
                <c:pt idx="819">
                  <c:v>313478.0804480004</c:v>
                </c:pt>
                <c:pt idx="820">
                  <c:v>313571.6028384004</c:v>
                </c:pt>
                <c:pt idx="821">
                  <c:v>313571.6028384004</c:v>
                </c:pt>
                <c:pt idx="822">
                  <c:v>313571.6028384004</c:v>
                </c:pt>
                <c:pt idx="823">
                  <c:v>313571.6028384004</c:v>
                </c:pt>
                <c:pt idx="824">
                  <c:v>313571.6028384004</c:v>
                </c:pt>
                <c:pt idx="825">
                  <c:v>313571.6028384004</c:v>
                </c:pt>
                <c:pt idx="826">
                  <c:v>312949.4596448004</c:v>
                </c:pt>
                <c:pt idx="827">
                  <c:v>313677.2084448004</c:v>
                </c:pt>
                <c:pt idx="828">
                  <c:v>313661.0951360004</c:v>
                </c:pt>
                <c:pt idx="829">
                  <c:v>313661.0951360004</c:v>
                </c:pt>
                <c:pt idx="830">
                  <c:v>313661.0951360004</c:v>
                </c:pt>
                <c:pt idx="831">
                  <c:v>313661.0951360004</c:v>
                </c:pt>
                <c:pt idx="832">
                  <c:v>313661.0951360004</c:v>
                </c:pt>
                <c:pt idx="833">
                  <c:v>313661.0951360004</c:v>
                </c:pt>
                <c:pt idx="834">
                  <c:v>313661.0951360004</c:v>
                </c:pt>
                <c:pt idx="835">
                  <c:v>315774.4009664003</c:v>
                </c:pt>
                <c:pt idx="836">
                  <c:v>315774.4009664003</c:v>
                </c:pt>
                <c:pt idx="837">
                  <c:v>315774.4009664003</c:v>
                </c:pt>
                <c:pt idx="838">
                  <c:v>315774.4009664003</c:v>
                </c:pt>
                <c:pt idx="839">
                  <c:v>314950.7287056003</c:v>
                </c:pt>
                <c:pt idx="840">
                  <c:v>318688.5710672003</c:v>
                </c:pt>
                <c:pt idx="841">
                  <c:v>318688.5710672003</c:v>
                </c:pt>
                <c:pt idx="842">
                  <c:v>318688.5710672003</c:v>
                </c:pt>
                <c:pt idx="843">
                  <c:v>318688.5710672003</c:v>
                </c:pt>
                <c:pt idx="844">
                  <c:v>318688.5710672003</c:v>
                </c:pt>
                <c:pt idx="845">
                  <c:v>318688.5710672003</c:v>
                </c:pt>
                <c:pt idx="846">
                  <c:v>318688.5710672003</c:v>
                </c:pt>
                <c:pt idx="847">
                  <c:v>318688.5710672003</c:v>
                </c:pt>
                <c:pt idx="848">
                  <c:v>318637.6841576003</c:v>
                </c:pt>
                <c:pt idx="849">
                  <c:v>318637.6841576003</c:v>
                </c:pt>
                <c:pt idx="850">
                  <c:v>319652.4326568003</c:v>
                </c:pt>
                <c:pt idx="851">
                  <c:v>319652.4326568003</c:v>
                </c:pt>
                <c:pt idx="852">
                  <c:v>319652.4326568003</c:v>
                </c:pt>
                <c:pt idx="853">
                  <c:v>319652.4326568003</c:v>
                </c:pt>
                <c:pt idx="854">
                  <c:v>319652.4326568003</c:v>
                </c:pt>
                <c:pt idx="855">
                  <c:v>319652.4326568003</c:v>
                </c:pt>
                <c:pt idx="856">
                  <c:v>319652.4326568003</c:v>
                </c:pt>
                <c:pt idx="857">
                  <c:v>319547.4778568003</c:v>
                </c:pt>
                <c:pt idx="858">
                  <c:v>319547.4778568003</c:v>
                </c:pt>
                <c:pt idx="859">
                  <c:v>319547.4778568003</c:v>
                </c:pt>
                <c:pt idx="860">
                  <c:v>318660.0034776003</c:v>
                </c:pt>
                <c:pt idx="861">
                  <c:v>318660.0034776003</c:v>
                </c:pt>
                <c:pt idx="862">
                  <c:v>318660.0034776003</c:v>
                </c:pt>
                <c:pt idx="863">
                  <c:v>317647.3795384003</c:v>
                </c:pt>
                <c:pt idx="864">
                  <c:v>317647.3795384003</c:v>
                </c:pt>
                <c:pt idx="865">
                  <c:v>317647.3795384003</c:v>
                </c:pt>
                <c:pt idx="866">
                  <c:v>317647.3795384003</c:v>
                </c:pt>
                <c:pt idx="867">
                  <c:v>317647.3795384003</c:v>
                </c:pt>
                <c:pt idx="868">
                  <c:v>317647.3795384003</c:v>
                </c:pt>
                <c:pt idx="869">
                  <c:v>317647.3795384003</c:v>
                </c:pt>
                <c:pt idx="870">
                  <c:v>317647.3795384003</c:v>
                </c:pt>
                <c:pt idx="871">
                  <c:v>316646.2505992004</c:v>
                </c:pt>
                <c:pt idx="872">
                  <c:v>316646.2505992004</c:v>
                </c:pt>
                <c:pt idx="873">
                  <c:v>316646.2505992004</c:v>
                </c:pt>
                <c:pt idx="874">
                  <c:v>315833.8922728004</c:v>
                </c:pt>
                <c:pt idx="875">
                  <c:v>315818.6652224004</c:v>
                </c:pt>
                <c:pt idx="876">
                  <c:v>319548.9282336004</c:v>
                </c:pt>
                <c:pt idx="877">
                  <c:v>319540.8342376004</c:v>
                </c:pt>
                <c:pt idx="878">
                  <c:v>318755.9905560004</c:v>
                </c:pt>
                <c:pt idx="879">
                  <c:v>318755.9905560004</c:v>
                </c:pt>
                <c:pt idx="880">
                  <c:v>318755.9905560004</c:v>
                </c:pt>
                <c:pt idx="881">
                  <c:v>318742.9138936004</c:v>
                </c:pt>
                <c:pt idx="882">
                  <c:v>318742.9138936004</c:v>
                </c:pt>
                <c:pt idx="883">
                  <c:v>318742.9138936004</c:v>
                </c:pt>
                <c:pt idx="884">
                  <c:v>318742.9138936004</c:v>
                </c:pt>
                <c:pt idx="885">
                  <c:v>318742.9138936004</c:v>
                </c:pt>
                <c:pt idx="886">
                  <c:v>318742.9138936004</c:v>
                </c:pt>
                <c:pt idx="887">
                  <c:v>318742.9138936004</c:v>
                </c:pt>
                <c:pt idx="888">
                  <c:v>318742.9138936004</c:v>
                </c:pt>
                <c:pt idx="889">
                  <c:v>318742.9138936004</c:v>
                </c:pt>
                <c:pt idx="890">
                  <c:v>318742.9138936004</c:v>
                </c:pt>
                <c:pt idx="891">
                  <c:v>318742.9138936004</c:v>
                </c:pt>
                <c:pt idx="892">
                  <c:v>318742.9138936004</c:v>
                </c:pt>
                <c:pt idx="893">
                  <c:v>318742.9138936004</c:v>
                </c:pt>
                <c:pt idx="894">
                  <c:v>318742.9138936004</c:v>
                </c:pt>
                <c:pt idx="895">
                  <c:v>318742.9138936004</c:v>
                </c:pt>
                <c:pt idx="896">
                  <c:v>318742.9138936004</c:v>
                </c:pt>
                <c:pt idx="897">
                  <c:v>318742.9138936004</c:v>
                </c:pt>
                <c:pt idx="898">
                  <c:v>318742.9138936004</c:v>
                </c:pt>
                <c:pt idx="899">
                  <c:v>318009.3720568004</c:v>
                </c:pt>
                <c:pt idx="900">
                  <c:v>318009.3720568004</c:v>
                </c:pt>
                <c:pt idx="901">
                  <c:v>318009.3720568004</c:v>
                </c:pt>
                <c:pt idx="902">
                  <c:v>318009.3720568004</c:v>
                </c:pt>
                <c:pt idx="903">
                  <c:v>318009.3720568004</c:v>
                </c:pt>
                <c:pt idx="904">
                  <c:v>317991.6986456004</c:v>
                </c:pt>
                <c:pt idx="905">
                  <c:v>317017.4344712004</c:v>
                </c:pt>
                <c:pt idx="906">
                  <c:v>317003.1114512004</c:v>
                </c:pt>
                <c:pt idx="907">
                  <c:v>317003.1114512004</c:v>
                </c:pt>
                <c:pt idx="908">
                  <c:v>317003.1114512004</c:v>
                </c:pt>
                <c:pt idx="909">
                  <c:v>317003.1114512004</c:v>
                </c:pt>
                <c:pt idx="910">
                  <c:v>315865.2799136004</c:v>
                </c:pt>
                <c:pt idx="911">
                  <c:v>315853.1822160005</c:v>
                </c:pt>
                <c:pt idx="912">
                  <c:v>321873.9699424005</c:v>
                </c:pt>
                <c:pt idx="913">
                  <c:v>321844.8241152005</c:v>
                </c:pt>
                <c:pt idx="914">
                  <c:v>321844.8241152005</c:v>
                </c:pt>
                <c:pt idx="915">
                  <c:v>321844.8241152005</c:v>
                </c:pt>
                <c:pt idx="916">
                  <c:v>321844.8241152005</c:v>
                </c:pt>
                <c:pt idx="917">
                  <c:v>321844.8241152005</c:v>
                </c:pt>
                <c:pt idx="918">
                  <c:v>321844.8241152005</c:v>
                </c:pt>
                <c:pt idx="919">
                  <c:v>321844.8241152005</c:v>
                </c:pt>
                <c:pt idx="920">
                  <c:v>321844.8241152005</c:v>
                </c:pt>
                <c:pt idx="921">
                  <c:v>321844.8241152005</c:v>
                </c:pt>
                <c:pt idx="922">
                  <c:v>321844.8241152005</c:v>
                </c:pt>
                <c:pt idx="923">
                  <c:v>321844.8241152005</c:v>
                </c:pt>
                <c:pt idx="924">
                  <c:v>321844.8241152005</c:v>
                </c:pt>
                <c:pt idx="925">
                  <c:v>320861.1152720005</c:v>
                </c:pt>
                <c:pt idx="926">
                  <c:v>320845.2146952005</c:v>
                </c:pt>
                <c:pt idx="927">
                  <c:v>320845.2146952005</c:v>
                </c:pt>
                <c:pt idx="928">
                  <c:v>320845.2146952005</c:v>
                </c:pt>
                <c:pt idx="929">
                  <c:v>320845.2146952005</c:v>
                </c:pt>
                <c:pt idx="930">
                  <c:v>320845.2146952005</c:v>
                </c:pt>
                <c:pt idx="931">
                  <c:v>321341.3973208005</c:v>
                </c:pt>
                <c:pt idx="932">
                  <c:v>321341.3973208005</c:v>
                </c:pt>
                <c:pt idx="933">
                  <c:v>321341.3973208005</c:v>
                </c:pt>
                <c:pt idx="934">
                  <c:v>321341.3973208005</c:v>
                </c:pt>
                <c:pt idx="935">
                  <c:v>321341.3973208005</c:v>
                </c:pt>
                <c:pt idx="936">
                  <c:v>321341.3973208005</c:v>
                </c:pt>
                <c:pt idx="937">
                  <c:v>321341.3973208005</c:v>
                </c:pt>
                <c:pt idx="938">
                  <c:v>321341.3973208005</c:v>
                </c:pt>
                <c:pt idx="939">
                  <c:v>321341.3973208005</c:v>
                </c:pt>
                <c:pt idx="940">
                  <c:v>320781.0991960005</c:v>
                </c:pt>
                <c:pt idx="941">
                  <c:v>320781.0991960005</c:v>
                </c:pt>
                <c:pt idx="942">
                  <c:v>320781.0991960005</c:v>
                </c:pt>
                <c:pt idx="943">
                  <c:v>320781.0991960005</c:v>
                </c:pt>
                <c:pt idx="944">
                  <c:v>320781.0991960005</c:v>
                </c:pt>
                <c:pt idx="945">
                  <c:v>320781.0991960005</c:v>
                </c:pt>
                <c:pt idx="946">
                  <c:v>320781.0991960005</c:v>
                </c:pt>
                <c:pt idx="947">
                  <c:v>320781.0991960005</c:v>
                </c:pt>
                <c:pt idx="948">
                  <c:v>327555.4371440005</c:v>
                </c:pt>
                <c:pt idx="949">
                  <c:v>327555.4371440005</c:v>
                </c:pt>
                <c:pt idx="950">
                  <c:v>327555.4371440005</c:v>
                </c:pt>
                <c:pt idx="951">
                  <c:v>328011.0785040004</c:v>
                </c:pt>
                <c:pt idx="952">
                  <c:v>328011.0785040004</c:v>
                </c:pt>
                <c:pt idx="953">
                  <c:v>328011.0785040004</c:v>
                </c:pt>
                <c:pt idx="954">
                  <c:v>327612.6348312004</c:v>
                </c:pt>
                <c:pt idx="955">
                  <c:v>327670.6092824004</c:v>
                </c:pt>
                <c:pt idx="956">
                  <c:v>327670.6092824004</c:v>
                </c:pt>
                <c:pt idx="957">
                  <c:v>327670.6092824004</c:v>
                </c:pt>
                <c:pt idx="958">
                  <c:v>327670.6092824004</c:v>
                </c:pt>
                <c:pt idx="959">
                  <c:v>327670.6092824004</c:v>
                </c:pt>
                <c:pt idx="960">
                  <c:v>327670.6092824004</c:v>
                </c:pt>
                <c:pt idx="961">
                  <c:v>327670.6092824004</c:v>
                </c:pt>
                <c:pt idx="962">
                  <c:v>327670.6092824004</c:v>
                </c:pt>
                <c:pt idx="963">
                  <c:v>327670.6092824004</c:v>
                </c:pt>
                <c:pt idx="964">
                  <c:v>327670.6092824004</c:v>
                </c:pt>
                <c:pt idx="965">
                  <c:v>327670.6092824004</c:v>
                </c:pt>
                <c:pt idx="966">
                  <c:v>329678.8999608004</c:v>
                </c:pt>
                <c:pt idx="967">
                  <c:v>333152.5983064004</c:v>
                </c:pt>
                <c:pt idx="968">
                  <c:v>333152.5983064004</c:v>
                </c:pt>
                <c:pt idx="969">
                  <c:v>333011.9856544003</c:v>
                </c:pt>
                <c:pt idx="970">
                  <c:v>333011.9856544003</c:v>
                </c:pt>
                <c:pt idx="971">
                  <c:v>333011.9856544003</c:v>
                </c:pt>
                <c:pt idx="972">
                  <c:v>333011.9856544003</c:v>
                </c:pt>
                <c:pt idx="973">
                  <c:v>333011.9856544003</c:v>
                </c:pt>
                <c:pt idx="974">
                  <c:v>333011.9856544003</c:v>
                </c:pt>
                <c:pt idx="975">
                  <c:v>333011.9856544003</c:v>
                </c:pt>
                <c:pt idx="976">
                  <c:v>333011.9856544003</c:v>
                </c:pt>
                <c:pt idx="977">
                  <c:v>333011.9856544003</c:v>
                </c:pt>
                <c:pt idx="978">
                  <c:v>333011.9856544003</c:v>
                </c:pt>
                <c:pt idx="979">
                  <c:v>332737.0222400003</c:v>
                </c:pt>
                <c:pt idx="980">
                  <c:v>332737.0222400003</c:v>
                </c:pt>
                <c:pt idx="981">
                  <c:v>332737.0222400003</c:v>
                </c:pt>
                <c:pt idx="982">
                  <c:v>332737.0222400003</c:v>
                </c:pt>
                <c:pt idx="983">
                  <c:v>332768.4516000003</c:v>
                </c:pt>
                <c:pt idx="984">
                  <c:v>332768.4516000003</c:v>
                </c:pt>
                <c:pt idx="985">
                  <c:v>332768.4516000003</c:v>
                </c:pt>
                <c:pt idx="986">
                  <c:v>331658.0477416003</c:v>
                </c:pt>
                <c:pt idx="987">
                  <c:v>332605.8234656003</c:v>
                </c:pt>
                <c:pt idx="988">
                  <c:v>332605.8234656003</c:v>
                </c:pt>
                <c:pt idx="989">
                  <c:v>332605.8234656003</c:v>
                </c:pt>
                <c:pt idx="990">
                  <c:v>332605.8234656003</c:v>
                </c:pt>
                <c:pt idx="991">
                  <c:v>332605.8234656003</c:v>
                </c:pt>
                <c:pt idx="992">
                  <c:v>332605.8234656003</c:v>
                </c:pt>
                <c:pt idx="993">
                  <c:v>332605.8234656003</c:v>
                </c:pt>
                <c:pt idx="994">
                  <c:v>332605.8234656003</c:v>
                </c:pt>
                <c:pt idx="995">
                  <c:v>332605.8234656003</c:v>
                </c:pt>
                <c:pt idx="996">
                  <c:v>332605.8234656003</c:v>
                </c:pt>
                <c:pt idx="997">
                  <c:v>333742.4328912003</c:v>
                </c:pt>
                <c:pt idx="998">
                  <c:v>333742.4328912003</c:v>
                </c:pt>
                <c:pt idx="999">
                  <c:v>333742.4328912003</c:v>
                </c:pt>
                <c:pt idx="1000">
                  <c:v>333742.4328912003</c:v>
                </c:pt>
                <c:pt idx="1001">
                  <c:v>333742.4328912003</c:v>
                </c:pt>
                <c:pt idx="1002">
                  <c:v>333742.4328912003</c:v>
                </c:pt>
                <c:pt idx="1003">
                  <c:v>333742.4328912003</c:v>
                </c:pt>
                <c:pt idx="1004">
                  <c:v>334702.5989392003</c:v>
                </c:pt>
                <c:pt idx="1005">
                  <c:v>334702.5989392003</c:v>
                </c:pt>
                <c:pt idx="1006">
                  <c:v>334702.5989392003</c:v>
                </c:pt>
                <c:pt idx="1007">
                  <c:v>334702.5989392003</c:v>
                </c:pt>
                <c:pt idx="1008">
                  <c:v>344629.1607712003</c:v>
                </c:pt>
                <c:pt idx="1009">
                  <c:v>344629.1607712003</c:v>
                </c:pt>
                <c:pt idx="1010">
                  <c:v>343547.0938496003</c:v>
                </c:pt>
                <c:pt idx="1011">
                  <c:v>348343.3078016003</c:v>
                </c:pt>
                <c:pt idx="1012">
                  <c:v>348343.3078016003</c:v>
                </c:pt>
                <c:pt idx="1013">
                  <c:v>348343.3078016003</c:v>
                </c:pt>
                <c:pt idx="1014">
                  <c:v>348343.3078016003</c:v>
                </c:pt>
                <c:pt idx="1015">
                  <c:v>348343.3078016003</c:v>
                </c:pt>
                <c:pt idx="1016">
                  <c:v>348343.3078016003</c:v>
                </c:pt>
                <c:pt idx="1017">
                  <c:v>348343.3078016003</c:v>
                </c:pt>
                <c:pt idx="1018">
                  <c:v>349388.3234976003</c:v>
                </c:pt>
                <c:pt idx="1019">
                  <c:v>349388.3234976003</c:v>
                </c:pt>
                <c:pt idx="1020">
                  <c:v>349388.3234976003</c:v>
                </c:pt>
                <c:pt idx="1021">
                  <c:v>349388.3234976003</c:v>
                </c:pt>
                <c:pt idx="1022">
                  <c:v>349388.3234976003</c:v>
                </c:pt>
                <c:pt idx="1023">
                  <c:v>349388.3234976003</c:v>
                </c:pt>
                <c:pt idx="1024">
                  <c:v>349225.2822784004</c:v>
                </c:pt>
                <c:pt idx="1025">
                  <c:v>349225.2822784004</c:v>
                </c:pt>
                <c:pt idx="1026">
                  <c:v>349225.2822784004</c:v>
                </c:pt>
                <c:pt idx="1027">
                  <c:v>349225.2822784004</c:v>
                </c:pt>
                <c:pt idx="1028">
                  <c:v>349225.2822784004</c:v>
                </c:pt>
                <c:pt idx="1029">
                  <c:v>349225.2822784004</c:v>
                </c:pt>
                <c:pt idx="1030">
                  <c:v>355382.6222784005</c:v>
                </c:pt>
                <c:pt idx="1031">
                  <c:v>355373.3214784004</c:v>
                </c:pt>
                <c:pt idx="1032">
                  <c:v>355373.3214784004</c:v>
                </c:pt>
                <c:pt idx="1033">
                  <c:v>355373.3214784004</c:v>
                </c:pt>
                <c:pt idx="1034">
                  <c:v>355373.3214784004</c:v>
                </c:pt>
                <c:pt idx="1035">
                  <c:v>355373.3214784004</c:v>
                </c:pt>
                <c:pt idx="1036">
                  <c:v>355373.3214784004</c:v>
                </c:pt>
                <c:pt idx="1037">
                  <c:v>354143.7222224004</c:v>
                </c:pt>
                <c:pt idx="1038">
                  <c:v>354143.7222224004</c:v>
                </c:pt>
                <c:pt idx="1039">
                  <c:v>354128.2152336004</c:v>
                </c:pt>
                <c:pt idx="1040">
                  <c:v>354128.2152336004</c:v>
                </c:pt>
                <c:pt idx="1041">
                  <c:v>354128.2152336004</c:v>
                </c:pt>
                <c:pt idx="1042">
                  <c:v>353463.0687904004</c:v>
                </c:pt>
                <c:pt idx="1043">
                  <c:v>353452.1912208004</c:v>
                </c:pt>
                <c:pt idx="1044">
                  <c:v>353452.1912208004</c:v>
                </c:pt>
                <c:pt idx="1045">
                  <c:v>353452.1912208004</c:v>
                </c:pt>
                <c:pt idx="1046">
                  <c:v>353452.1912208004</c:v>
                </c:pt>
                <c:pt idx="1047">
                  <c:v>353452.1912208004</c:v>
                </c:pt>
                <c:pt idx="1048">
                  <c:v>353452.1912208004</c:v>
                </c:pt>
                <c:pt idx="1049">
                  <c:v>352446.3790240004</c:v>
                </c:pt>
                <c:pt idx="1050">
                  <c:v>352432.8233920003</c:v>
                </c:pt>
                <c:pt idx="1051">
                  <c:v>352432.8233920003</c:v>
                </c:pt>
                <c:pt idx="1052">
                  <c:v>352432.8233920003</c:v>
                </c:pt>
                <c:pt idx="1053">
                  <c:v>352432.8233920003</c:v>
                </c:pt>
                <c:pt idx="1054">
                  <c:v>352432.8233920003</c:v>
                </c:pt>
                <c:pt idx="1055">
                  <c:v>352432.8233920003</c:v>
                </c:pt>
                <c:pt idx="1056">
                  <c:v>349289.8334064003</c:v>
                </c:pt>
                <c:pt idx="1057">
                  <c:v>348699.6408888003</c:v>
                </c:pt>
                <c:pt idx="1058">
                  <c:v>348699.6408888003</c:v>
                </c:pt>
                <c:pt idx="1059">
                  <c:v>348724.4680440003</c:v>
                </c:pt>
                <c:pt idx="1060">
                  <c:v>351031.4920120002</c:v>
                </c:pt>
                <c:pt idx="1061">
                  <c:v>351031.4920120002</c:v>
                </c:pt>
                <c:pt idx="1062">
                  <c:v>351031.4920120002</c:v>
                </c:pt>
                <c:pt idx="1063">
                  <c:v>350062.3934600002</c:v>
                </c:pt>
                <c:pt idx="1064">
                  <c:v>348118.0311440002</c:v>
                </c:pt>
                <c:pt idx="1065">
                  <c:v>347031.3085088002</c:v>
                </c:pt>
                <c:pt idx="1066">
                  <c:v>349404.6928376002</c:v>
                </c:pt>
                <c:pt idx="1067">
                  <c:v>351350.1429896002</c:v>
                </c:pt>
                <c:pt idx="1068">
                  <c:v>351350.1429896002</c:v>
                </c:pt>
                <c:pt idx="1069">
                  <c:v>351350.1429896002</c:v>
                </c:pt>
                <c:pt idx="1070">
                  <c:v>351534.4115480002</c:v>
                </c:pt>
                <c:pt idx="1071">
                  <c:v>351534.4115480002</c:v>
                </c:pt>
                <c:pt idx="1072">
                  <c:v>351904.3667168003</c:v>
                </c:pt>
                <c:pt idx="1073">
                  <c:v>352495.5577288002</c:v>
                </c:pt>
                <c:pt idx="1074">
                  <c:v>352954.4379472002</c:v>
                </c:pt>
                <c:pt idx="1075">
                  <c:v>352954.4379472002</c:v>
                </c:pt>
                <c:pt idx="1076">
                  <c:v>352954.4379472002</c:v>
                </c:pt>
                <c:pt idx="1077">
                  <c:v>352954.4379472002</c:v>
                </c:pt>
                <c:pt idx="1078">
                  <c:v>352954.4379472002</c:v>
                </c:pt>
                <c:pt idx="1079">
                  <c:v>353676.4598328002</c:v>
                </c:pt>
                <c:pt idx="1080">
                  <c:v>353676.4598328002</c:v>
                </c:pt>
                <c:pt idx="1081">
                  <c:v>353676.4598328002</c:v>
                </c:pt>
                <c:pt idx="1082">
                  <c:v>353676.4598328002</c:v>
                </c:pt>
                <c:pt idx="1083">
                  <c:v>353676.4598328002</c:v>
                </c:pt>
                <c:pt idx="1084">
                  <c:v>353676.4598328002</c:v>
                </c:pt>
                <c:pt idx="1085">
                  <c:v>353676.4598328002</c:v>
                </c:pt>
                <c:pt idx="1086">
                  <c:v>353676.4598328002</c:v>
                </c:pt>
                <c:pt idx="1087">
                  <c:v>353676.4598328002</c:v>
                </c:pt>
                <c:pt idx="1088">
                  <c:v>353676.4598328002</c:v>
                </c:pt>
                <c:pt idx="1089">
                  <c:v>353676.4598328002</c:v>
                </c:pt>
                <c:pt idx="1090">
                  <c:v>353676.4598328002</c:v>
                </c:pt>
                <c:pt idx="1091">
                  <c:v>353676.4598328002</c:v>
                </c:pt>
                <c:pt idx="1092">
                  <c:v>353676.4598328002</c:v>
                </c:pt>
                <c:pt idx="1093">
                  <c:v>353676.4598328002</c:v>
                </c:pt>
                <c:pt idx="1094">
                  <c:v>353676.4598328002</c:v>
                </c:pt>
                <c:pt idx="1095">
                  <c:v>353676.4598328002</c:v>
                </c:pt>
                <c:pt idx="1096">
                  <c:v>353676.4598328002</c:v>
                </c:pt>
                <c:pt idx="1097">
                  <c:v>353676.4598328002</c:v>
                </c:pt>
                <c:pt idx="1098">
                  <c:v>353676.4598328002</c:v>
                </c:pt>
                <c:pt idx="1099">
                  <c:v>353676.4598328002</c:v>
                </c:pt>
                <c:pt idx="1100">
                  <c:v>353676.4598328002</c:v>
                </c:pt>
                <c:pt idx="1101">
                  <c:v>353676.4598328002</c:v>
                </c:pt>
                <c:pt idx="1102">
                  <c:v>353676.4598328002</c:v>
                </c:pt>
                <c:pt idx="1103">
                  <c:v>353676.4598328002</c:v>
                </c:pt>
                <c:pt idx="1104">
                  <c:v>353676.4598328002</c:v>
                </c:pt>
                <c:pt idx="1105">
                  <c:v>353676.4598328002</c:v>
                </c:pt>
                <c:pt idx="1106">
                  <c:v>353321.1375168002</c:v>
                </c:pt>
                <c:pt idx="1107">
                  <c:v>353321.1375168002</c:v>
                </c:pt>
                <c:pt idx="1108">
                  <c:v>353321.1375168002</c:v>
                </c:pt>
                <c:pt idx="1109">
                  <c:v>353321.1375168002</c:v>
                </c:pt>
                <c:pt idx="1110">
                  <c:v>353321.1375168002</c:v>
                </c:pt>
                <c:pt idx="1111">
                  <c:v>353321.1375168002</c:v>
                </c:pt>
                <c:pt idx="1112">
                  <c:v>353321.1375168002</c:v>
                </c:pt>
                <c:pt idx="1113">
                  <c:v>353321.1375168002</c:v>
                </c:pt>
                <c:pt idx="1114">
                  <c:v>353321.1375168002</c:v>
                </c:pt>
                <c:pt idx="1115">
                  <c:v>353321.1375168002</c:v>
                </c:pt>
                <c:pt idx="1116">
                  <c:v>353321.1375168002</c:v>
                </c:pt>
                <c:pt idx="1117">
                  <c:v>353321.1375168002</c:v>
                </c:pt>
                <c:pt idx="1118">
                  <c:v>353321.1375168002</c:v>
                </c:pt>
                <c:pt idx="1119">
                  <c:v>353321.1375168002</c:v>
                </c:pt>
                <c:pt idx="1120">
                  <c:v>353321.1375168002</c:v>
                </c:pt>
                <c:pt idx="1121">
                  <c:v>352346.2247648002</c:v>
                </c:pt>
                <c:pt idx="1122">
                  <c:v>352346.2247648002</c:v>
                </c:pt>
                <c:pt idx="1123">
                  <c:v>352336.8983648001</c:v>
                </c:pt>
                <c:pt idx="1124">
                  <c:v>352336.8983648001</c:v>
                </c:pt>
                <c:pt idx="1125">
                  <c:v>352336.8983648001</c:v>
                </c:pt>
                <c:pt idx="1126">
                  <c:v>352336.8983648001</c:v>
                </c:pt>
                <c:pt idx="1127">
                  <c:v>352336.8983648001</c:v>
                </c:pt>
                <c:pt idx="1128">
                  <c:v>352336.8983648001</c:v>
                </c:pt>
                <c:pt idx="1129">
                  <c:v>350961.3105744001</c:v>
                </c:pt>
                <c:pt idx="1130">
                  <c:v>349845.1517264001</c:v>
                </c:pt>
                <c:pt idx="1131">
                  <c:v>349845.1517264001</c:v>
                </c:pt>
                <c:pt idx="1132">
                  <c:v>349845.1517264001</c:v>
                </c:pt>
                <c:pt idx="1133">
                  <c:v>349829.1086672001</c:v>
                </c:pt>
                <c:pt idx="1134">
                  <c:v>348004.4210976001</c:v>
                </c:pt>
                <c:pt idx="1135">
                  <c:v>346916.5374968</c:v>
                </c:pt>
                <c:pt idx="1136">
                  <c:v>345952.2092744</c:v>
                </c:pt>
                <c:pt idx="1137">
                  <c:v>345935.4676456</c:v>
                </c:pt>
                <c:pt idx="1138">
                  <c:v>345935.4676456</c:v>
                </c:pt>
                <c:pt idx="1139">
                  <c:v>345935.4676456</c:v>
                </c:pt>
                <c:pt idx="1140">
                  <c:v>345935.4676456</c:v>
                </c:pt>
                <c:pt idx="1141">
                  <c:v>345935.4676456</c:v>
                </c:pt>
                <c:pt idx="1142">
                  <c:v>345935.4676456</c:v>
                </c:pt>
                <c:pt idx="1143">
                  <c:v>345935.4676456</c:v>
                </c:pt>
                <c:pt idx="1144">
                  <c:v>345935.4676456</c:v>
                </c:pt>
                <c:pt idx="1145">
                  <c:v>345935.4676456</c:v>
                </c:pt>
                <c:pt idx="1146">
                  <c:v>345935.4676456</c:v>
                </c:pt>
                <c:pt idx="1147">
                  <c:v>345935.4676456</c:v>
                </c:pt>
                <c:pt idx="1148">
                  <c:v>345935.4676456</c:v>
                </c:pt>
                <c:pt idx="1149">
                  <c:v>345935.4676456</c:v>
                </c:pt>
                <c:pt idx="1150">
                  <c:v>345935.4676456</c:v>
                </c:pt>
                <c:pt idx="1151">
                  <c:v>345935.4676456</c:v>
                </c:pt>
                <c:pt idx="1152">
                  <c:v>345935.4676456</c:v>
                </c:pt>
                <c:pt idx="1153">
                  <c:v>345935.4676456</c:v>
                </c:pt>
                <c:pt idx="1154">
                  <c:v>345935.4676456</c:v>
                </c:pt>
                <c:pt idx="1155">
                  <c:v>345935.4676456</c:v>
                </c:pt>
                <c:pt idx="1156">
                  <c:v>345935.4676456</c:v>
                </c:pt>
                <c:pt idx="1157">
                  <c:v>345935.4676456</c:v>
                </c:pt>
                <c:pt idx="1158">
                  <c:v>344979.7877656</c:v>
                </c:pt>
                <c:pt idx="1159">
                  <c:v>344979.7877656</c:v>
                </c:pt>
                <c:pt idx="1160">
                  <c:v>344979.7877656</c:v>
                </c:pt>
                <c:pt idx="1161">
                  <c:v>344966.2007704</c:v>
                </c:pt>
                <c:pt idx="1162">
                  <c:v>344966.2007704</c:v>
                </c:pt>
                <c:pt idx="1163">
                  <c:v>344966.2007704</c:v>
                </c:pt>
                <c:pt idx="1164">
                  <c:v>344966.2007704</c:v>
                </c:pt>
                <c:pt idx="1165">
                  <c:v>344966.2007704</c:v>
                </c:pt>
                <c:pt idx="1166">
                  <c:v>344966.2007704</c:v>
                </c:pt>
                <c:pt idx="1167">
                  <c:v>344966.2007704</c:v>
                </c:pt>
                <c:pt idx="1168">
                  <c:v>344966.2007704</c:v>
                </c:pt>
                <c:pt idx="1169">
                  <c:v>344966.2007704</c:v>
                </c:pt>
                <c:pt idx="1170">
                  <c:v>344966.2007704</c:v>
                </c:pt>
                <c:pt idx="1171">
                  <c:v>344966.2007704</c:v>
                </c:pt>
                <c:pt idx="1172">
                  <c:v>344966.2007704</c:v>
                </c:pt>
                <c:pt idx="1173">
                  <c:v>344966.2007704</c:v>
                </c:pt>
                <c:pt idx="1174">
                  <c:v>344966.2007704</c:v>
                </c:pt>
                <c:pt idx="1175">
                  <c:v>344966.2007704</c:v>
                </c:pt>
                <c:pt idx="1176">
                  <c:v>344966.2007704</c:v>
                </c:pt>
                <c:pt idx="1177">
                  <c:v>344966.2007704</c:v>
                </c:pt>
                <c:pt idx="1178">
                  <c:v>344966.2007704</c:v>
                </c:pt>
                <c:pt idx="1179">
                  <c:v>344966.2007704</c:v>
                </c:pt>
                <c:pt idx="1180">
                  <c:v>344966.2007704</c:v>
                </c:pt>
                <c:pt idx="1181">
                  <c:v>344966.2007704</c:v>
                </c:pt>
                <c:pt idx="1182">
                  <c:v>344966.2007704</c:v>
                </c:pt>
                <c:pt idx="1183">
                  <c:v>344541.2071704</c:v>
                </c:pt>
                <c:pt idx="1184">
                  <c:v>344541.2071704</c:v>
                </c:pt>
                <c:pt idx="1185">
                  <c:v>345187.4484376</c:v>
                </c:pt>
                <c:pt idx="1186">
                  <c:v>345187.4484376</c:v>
                </c:pt>
                <c:pt idx="1187">
                  <c:v>345187.4484376</c:v>
                </c:pt>
                <c:pt idx="1188">
                  <c:v>345187.4484376</c:v>
                </c:pt>
                <c:pt idx="1189">
                  <c:v>345187.4484376</c:v>
                </c:pt>
                <c:pt idx="1190">
                  <c:v>345152.4363056</c:v>
                </c:pt>
                <c:pt idx="1191">
                  <c:v>345152.4363056</c:v>
                </c:pt>
                <c:pt idx="1192">
                  <c:v>345152.4363056</c:v>
                </c:pt>
                <c:pt idx="1193">
                  <c:v>345152.4363056</c:v>
                </c:pt>
                <c:pt idx="1194">
                  <c:v>345152.4363056</c:v>
                </c:pt>
                <c:pt idx="1195">
                  <c:v>345152.4363056</c:v>
                </c:pt>
                <c:pt idx="1196">
                  <c:v>343908.899384</c:v>
                </c:pt>
                <c:pt idx="1197">
                  <c:v>343874.7171696</c:v>
                </c:pt>
                <c:pt idx="1198">
                  <c:v>343874.7171696</c:v>
                </c:pt>
                <c:pt idx="1199">
                  <c:v>343874.7171696</c:v>
                </c:pt>
                <c:pt idx="1200">
                  <c:v>343874.7171696</c:v>
                </c:pt>
                <c:pt idx="1201">
                  <c:v>343874.7171696</c:v>
                </c:pt>
                <c:pt idx="1202">
                  <c:v>343874.7171696</c:v>
                </c:pt>
                <c:pt idx="1203">
                  <c:v>343874.7171696</c:v>
                </c:pt>
                <c:pt idx="1204">
                  <c:v>343874.7171696</c:v>
                </c:pt>
                <c:pt idx="1205">
                  <c:v>342679.8175456</c:v>
                </c:pt>
                <c:pt idx="1206">
                  <c:v>342669.2317808</c:v>
                </c:pt>
                <c:pt idx="1207">
                  <c:v>342669.2317808</c:v>
                </c:pt>
                <c:pt idx="1208">
                  <c:v>342669.2317808</c:v>
                </c:pt>
                <c:pt idx="1209">
                  <c:v>342669.2317808</c:v>
                </c:pt>
                <c:pt idx="1210">
                  <c:v>342669.2317808</c:v>
                </c:pt>
                <c:pt idx="1211">
                  <c:v>342669.2317808</c:v>
                </c:pt>
                <c:pt idx="1212">
                  <c:v>342669.2317808</c:v>
                </c:pt>
                <c:pt idx="1213">
                  <c:v>341366.4546192</c:v>
                </c:pt>
                <c:pt idx="1214">
                  <c:v>341366.4546192</c:v>
                </c:pt>
                <c:pt idx="1215">
                  <c:v>341366.4546192</c:v>
                </c:pt>
                <c:pt idx="1216">
                  <c:v>341366.4546192</c:v>
                </c:pt>
                <c:pt idx="1217">
                  <c:v>341366.4546192</c:v>
                </c:pt>
                <c:pt idx="1218">
                  <c:v>341366.4546192</c:v>
                </c:pt>
                <c:pt idx="1219">
                  <c:v>343830.0209680001</c:v>
                </c:pt>
                <c:pt idx="1220">
                  <c:v>343624.5815544</c:v>
                </c:pt>
                <c:pt idx="1221">
                  <c:v>343624.5815544</c:v>
                </c:pt>
                <c:pt idx="1222">
                  <c:v>343624.5815544</c:v>
                </c:pt>
                <c:pt idx="1223">
                  <c:v>343624.5815544</c:v>
                </c:pt>
                <c:pt idx="1224">
                  <c:v>343624.5815544</c:v>
                </c:pt>
                <c:pt idx="1225">
                  <c:v>343550.8463608</c:v>
                </c:pt>
                <c:pt idx="1226">
                  <c:v>343550.8463608</c:v>
                </c:pt>
                <c:pt idx="1227">
                  <c:v>342660.854684</c:v>
                </c:pt>
                <c:pt idx="1228">
                  <c:v>343653.8756184</c:v>
                </c:pt>
                <c:pt idx="1229">
                  <c:v>343653.8756184</c:v>
                </c:pt>
                <c:pt idx="1230">
                  <c:v>343653.8756184</c:v>
                </c:pt>
                <c:pt idx="1231">
                  <c:v>343653.8756184</c:v>
                </c:pt>
                <c:pt idx="1232">
                  <c:v>343946.2054744</c:v>
                </c:pt>
                <c:pt idx="1233">
                  <c:v>344715.3181144</c:v>
                </c:pt>
                <c:pt idx="1234">
                  <c:v>344715.3181144</c:v>
                </c:pt>
                <c:pt idx="1235">
                  <c:v>344715.3181144</c:v>
                </c:pt>
                <c:pt idx="1236">
                  <c:v>344715.3181144</c:v>
                </c:pt>
                <c:pt idx="1237">
                  <c:v>344715.3181144</c:v>
                </c:pt>
                <c:pt idx="1238">
                  <c:v>344715.3181144</c:v>
                </c:pt>
                <c:pt idx="1239">
                  <c:v>345409.1986375999</c:v>
                </c:pt>
                <c:pt idx="1240">
                  <c:v>345125.7557935999</c:v>
                </c:pt>
                <c:pt idx="1241">
                  <c:v>348051.4157679999</c:v>
                </c:pt>
                <c:pt idx="1242">
                  <c:v>348051.4157679999</c:v>
                </c:pt>
                <c:pt idx="1243">
                  <c:v>348051.4157679999</c:v>
                </c:pt>
                <c:pt idx="1244">
                  <c:v>348051.4157679999</c:v>
                </c:pt>
                <c:pt idx="1245">
                  <c:v>348051.4157679999</c:v>
                </c:pt>
                <c:pt idx="1246">
                  <c:v>348051.4157679999</c:v>
                </c:pt>
                <c:pt idx="1247">
                  <c:v>347293.5056159999</c:v>
                </c:pt>
                <c:pt idx="1248">
                  <c:v>347293.5056159999</c:v>
                </c:pt>
                <c:pt idx="1249">
                  <c:v>347182.7310335999</c:v>
                </c:pt>
                <c:pt idx="1250">
                  <c:v>347182.7310335999</c:v>
                </c:pt>
                <c:pt idx="1251">
                  <c:v>347182.7310335999</c:v>
                </c:pt>
                <c:pt idx="1252">
                  <c:v>346168.8235127999</c:v>
                </c:pt>
                <c:pt idx="1253">
                  <c:v>346022.0820807999</c:v>
                </c:pt>
                <c:pt idx="1254">
                  <c:v>346022.0820807999</c:v>
                </c:pt>
                <c:pt idx="1255">
                  <c:v>346022.0820807999</c:v>
                </c:pt>
                <c:pt idx="1256">
                  <c:v>346022.0820807999</c:v>
                </c:pt>
                <c:pt idx="1257">
                  <c:v>346022.0820807999</c:v>
                </c:pt>
                <c:pt idx="1258">
                  <c:v>346022.0820807999</c:v>
                </c:pt>
                <c:pt idx="1259">
                  <c:v>346022.0820807999</c:v>
                </c:pt>
                <c:pt idx="1260">
                  <c:v>346022.0820807999</c:v>
                </c:pt>
                <c:pt idx="1261">
                  <c:v>346022.0820807999</c:v>
                </c:pt>
                <c:pt idx="1262">
                  <c:v>346022.0820807999</c:v>
                </c:pt>
                <c:pt idx="1263">
                  <c:v>346022.0820807999</c:v>
                </c:pt>
                <c:pt idx="1264">
                  <c:v>346022.0820807999</c:v>
                </c:pt>
                <c:pt idx="1265">
                  <c:v>346022.0820807999</c:v>
                </c:pt>
                <c:pt idx="1266">
                  <c:v>346022.0820807999</c:v>
                </c:pt>
                <c:pt idx="1267">
                  <c:v>346022.0820807999</c:v>
                </c:pt>
                <c:pt idx="1268">
                  <c:v>346022.0820807999</c:v>
                </c:pt>
                <c:pt idx="1269">
                  <c:v>345837.3997072</c:v>
                </c:pt>
                <c:pt idx="1270">
                  <c:v>345837.3997072</c:v>
                </c:pt>
                <c:pt idx="1271">
                  <c:v>345837.3997072</c:v>
                </c:pt>
                <c:pt idx="1272">
                  <c:v>345837.3997072</c:v>
                </c:pt>
                <c:pt idx="1273">
                  <c:v>345837.3997072</c:v>
                </c:pt>
                <c:pt idx="1274">
                  <c:v>344867.5472848</c:v>
                </c:pt>
                <c:pt idx="1275">
                  <c:v>343691.7740616001</c:v>
                </c:pt>
                <c:pt idx="1276">
                  <c:v>342858.4563552</c:v>
                </c:pt>
                <c:pt idx="1277">
                  <c:v>341541.7704552</c:v>
                </c:pt>
                <c:pt idx="1278">
                  <c:v>341541.7704552</c:v>
                </c:pt>
                <c:pt idx="1279">
                  <c:v>341541.7704552</c:v>
                </c:pt>
                <c:pt idx="1280">
                  <c:v>340384.6532512</c:v>
                </c:pt>
                <c:pt idx="1281">
                  <c:v>339688.4147712</c:v>
                </c:pt>
                <c:pt idx="1282">
                  <c:v>339688.4147712</c:v>
                </c:pt>
                <c:pt idx="1283">
                  <c:v>338716.8803056</c:v>
                </c:pt>
                <c:pt idx="1284">
                  <c:v>338716.8803056</c:v>
                </c:pt>
                <c:pt idx="1285">
                  <c:v>338716.8803056</c:v>
                </c:pt>
                <c:pt idx="1286">
                  <c:v>338716.8803056</c:v>
                </c:pt>
                <c:pt idx="1287">
                  <c:v>338141.9087472</c:v>
                </c:pt>
                <c:pt idx="1288">
                  <c:v>341070.1823320001</c:v>
                </c:pt>
                <c:pt idx="1289">
                  <c:v>339185.9681264</c:v>
                </c:pt>
                <c:pt idx="1290">
                  <c:v>347216.0287752</c:v>
                </c:pt>
                <c:pt idx="1291">
                  <c:v>346562.6129112</c:v>
                </c:pt>
                <c:pt idx="1292">
                  <c:v>346562.6129112</c:v>
                </c:pt>
                <c:pt idx="1293">
                  <c:v>346562.6129112</c:v>
                </c:pt>
                <c:pt idx="1294">
                  <c:v>346562.6129112</c:v>
                </c:pt>
                <c:pt idx="1295">
                  <c:v>349826.3754048001</c:v>
                </c:pt>
                <c:pt idx="1296">
                  <c:v>349826.3754048001</c:v>
                </c:pt>
                <c:pt idx="1297">
                  <c:v>348812.7614272001</c:v>
                </c:pt>
                <c:pt idx="1298">
                  <c:v>346672.7609912</c:v>
                </c:pt>
                <c:pt idx="1299">
                  <c:v>346672.7609912</c:v>
                </c:pt>
                <c:pt idx="1300">
                  <c:v>346672.7609912</c:v>
                </c:pt>
                <c:pt idx="1301">
                  <c:v>346672.7609912</c:v>
                </c:pt>
                <c:pt idx="1302">
                  <c:v>345735.6156992</c:v>
                </c:pt>
                <c:pt idx="1303">
                  <c:v>345735.6156992</c:v>
                </c:pt>
                <c:pt idx="1304">
                  <c:v>345735.6156992</c:v>
                </c:pt>
                <c:pt idx="1305">
                  <c:v>345735.6156992</c:v>
                </c:pt>
                <c:pt idx="1306">
                  <c:v>345735.6156992</c:v>
                </c:pt>
                <c:pt idx="1307">
                  <c:v>345735.6156992</c:v>
                </c:pt>
                <c:pt idx="1308">
                  <c:v>345735.6156992</c:v>
                </c:pt>
                <c:pt idx="1309">
                  <c:v>345735.6156992</c:v>
                </c:pt>
                <c:pt idx="1310">
                  <c:v>345735.6156992</c:v>
                </c:pt>
                <c:pt idx="1311">
                  <c:v>345735.6156992</c:v>
                </c:pt>
                <c:pt idx="1312">
                  <c:v>345735.6156992</c:v>
                </c:pt>
                <c:pt idx="1313">
                  <c:v>345735.6156992</c:v>
                </c:pt>
                <c:pt idx="1314">
                  <c:v>345735.6156992</c:v>
                </c:pt>
                <c:pt idx="1315">
                  <c:v>345735.6156992</c:v>
                </c:pt>
                <c:pt idx="1316">
                  <c:v>345735.6156992</c:v>
                </c:pt>
                <c:pt idx="1317">
                  <c:v>345735.6156992</c:v>
                </c:pt>
                <c:pt idx="1318">
                  <c:v>345735.6156992</c:v>
                </c:pt>
                <c:pt idx="1319">
                  <c:v>350067.9425984</c:v>
                </c:pt>
                <c:pt idx="1320">
                  <c:v>350067.9425984</c:v>
                </c:pt>
                <c:pt idx="1321">
                  <c:v>350067.9425984</c:v>
                </c:pt>
                <c:pt idx="1322">
                  <c:v>350067.9425984</c:v>
                </c:pt>
                <c:pt idx="1323">
                  <c:v>350067.9425984</c:v>
                </c:pt>
                <c:pt idx="1324">
                  <c:v>350067.9425984</c:v>
                </c:pt>
                <c:pt idx="1325">
                  <c:v>350067.9425984</c:v>
                </c:pt>
                <c:pt idx="1326">
                  <c:v>350067.9425984</c:v>
                </c:pt>
                <c:pt idx="1327">
                  <c:v>350067.9425984</c:v>
                </c:pt>
                <c:pt idx="1328">
                  <c:v>350067.9425984</c:v>
                </c:pt>
                <c:pt idx="1329">
                  <c:v>350067.9425984</c:v>
                </c:pt>
                <c:pt idx="1330">
                  <c:v>350067.9425984</c:v>
                </c:pt>
                <c:pt idx="1331">
                  <c:v>350067.9425984</c:v>
                </c:pt>
                <c:pt idx="1332">
                  <c:v>350067.9425984</c:v>
                </c:pt>
                <c:pt idx="1333">
                  <c:v>350067.9425984</c:v>
                </c:pt>
                <c:pt idx="1334">
                  <c:v>350067.9425984</c:v>
                </c:pt>
                <c:pt idx="1335">
                  <c:v>350067.9425984</c:v>
                </c:pt>
                <c:pt idx="1336">
                  <c:v>349121.4674176</c:v>
                </c:pt>
                <c:pt idx="1337">
                  <c:v>349121.4674176</c:v>
                </c:pt>
                <c:pt idx="1338">
                  <c:v>349121.4674176</c:v>
                </c:pt>
                <c:pt idx="1339">
                  <c:v>349121.4674176</c:v>
                </c:pt>
                <c:pt idx="1340">
                  <c:v>348914.5474176001</c:v>
                </c:pt>
                <c:pt idx="1341">
                  <c:v>348914.5474176001</c:v>
                </c:pt>
                <c:pt idx="1342">
                  <c:v>348914.5474176001</c:v>
                </c:pt>
                <c:pt idx="1343">
                  <c:v>352290.9474784</c:v>
                </c:pt>
                <c:pt idx="1344">
                  <c:v>352290.9474784</c:v>
                </c:pt>
                <c:pt idx="1345">
                  <c:v>352290.9474784</c:v>
                </c:pt>
                <c:pt idx="1346">
                  <c:v>351228.6277072</c:v>
                </c:pt>
                <c:pt idx="1347">
                  <c:v>350842.8132311998</c:v>
                </c:pt>
                <c:pt idx="1348">
                  <c:v>350842.8132311998</c:v>
                </c:pt>
                <c:pt idx="1349">
                  <c:v>350842.8132311998</c:v>
                </c:pt>
                <c:pt idx="1350">
                  <c:v>350842.8132311998</c:v>
                </c:pt>
                <c:pt idx="1351">
                  <c:v>350842.8132311998</c:v>
                </c:pt>
                <c:pt idx="1352">
                  <c:v>350842.8132311998</c:v>
                </c:pt>
                <c:pt idx="1353">
                  <c:v>350842.8132311998</c:v>
                </c:pt>
                <c:pt idx="1354">
                  <c:v>350842.8132311998</c:v>
                </c:pt>
                <c:pt idx="1355">
                  <c:v>350842.8132311998</c:v>
                </c:pt>
                <c:pt idx="1356">
                  <c:v>350842.8132311998</c:v>
                </c:pt>
                <c:pt idx="1357">
                  <c:v>350842.8132311998</c:v>
                </c:pt>
                <c:pt idx="1358">
                  <c:v>350842.8132311998</c:v>
                </c:pt>
                <c:pt idx="1359">
                  <c:v>350842.8132311998</c:v>
                </c:pt>
                <c:pt idx="1360">
                  <c:v>350842.8132311998</c:v>
                </c:pt>
                <c:pt idx="1361">
                  <c:v>350842.8132311998</c:v>
                </c:pt>
                <c:pt idx="1362">
                  <c:v>350842.8132311998</c:v>
                </c:pt>
                <c:pt idx="1363">
                  <c:v>350842.8132311998</c:v>
                </c:pt>
                <c:pt idx="1364">
                  <c:v>350842.8132311998</c:v>
                </c:pt>
                <c:pt idx="1365">
                  <c:v>350842.8132311998</c:v>
                </c:pt>
                <c:pt idx="1366">
                  <c:v>350842.8132311998</c:v>
                </c:pt>
                <c:pt idx="1367">
                  <c:v>350842.8132311998</c:v>
                </c:pt>
                <c:pt idx="1368">
                  <c:v>350842.8132311998</c:v>
                </c:pt>
                <c:pt idx="1369">
                  <c:v>350842.8132311998</c:v>
                </c:pt>
                <c:pt idx="1370">
                  <c:v>350842.8132311998</c:v>
                </c:pt>
                <c:pt idx="1371">
                  <c:v>350842.8132311998</c:v>
                </c:pt>
                <c:pt idx="1372">
                  <c:v>350842.8132311998</c:v>
                </c:pt>
                <c:pt idx="1373">
                  <c:v>350842.8132311998</c:v>
                </c:pt>
                <c:pt idx="1374">
                  <c:v>350842.8132311998</c:v>
                </c:pt>
                <c:pt idx="1375">
                  <c:v>350842.8132311998</c:v>
                </c:pt>
                <c:pt idx="1376">
                  <c:v>350842.8132311998</c:v>
                </c:pt>
                <c:pt idx="1377">
                  <c:v>350842.8132311998</c:v>
                </c:pt>
                <c:pt idx="1378">
                  <c:v>350842.8132311998</c:v>
                </c:pt>
                <c:pt idx="1379">
                  <c:v>350842.8132311998</c:v>
                </c:pt>
                <c:pt idx="1380">
                  <c:v>350842.8132311998</c:v>
                </c:pt>
                <c:pt idx="1381">
                  <c:v>350842.8132311998</c:v>
                </c:pt>
                <c:pt idx="1382">
                  <c:v>350273.1655111998</c:v>
                </c:pt>
                <c:pt idx="1383">
                  <c:v>350273.1655111998</c:v>
                </c:pt>
                <c:pt idx="1384">
                  <c:v>350273.1655111998</c:v>
                </c:pt>
                <c:pt idx="1385">
                  <c:v>348197.7700559998</c:v>
                </c:pt>
                <c:pt idx="1386">
                  <c:v>348172.8528111998</c:v>
                </c:pt>
                <c:pt idx="1387">
                  <c:v>348172.8528111998</c:v>
                </c:pt>
                <c:pt idx="1388">
                  <c:v>348172.8528111998</c:v>
                </c:pt>
                <c:pt idx="1389">
                  <c:v>348172.8528111998</c:v>
                </c:pt>
                <c:pt idx="1390">
                  <c:v>348172.8528111998</c:v>
                </c:pt>
                <c:pt idx="1391">
                  <c:v>348172.8528111998</c:v>
                </c:pt>
                <c:pt idx="1392">
                  <c:v>348172.8528111998</c:v>
                </c:pt>
                <c:pt idx="1393">
                  <c:v>348172.8528111998</c:v>
                </c:pt>
                <c:pt idx="1394">
                  <c:v>348172.8528111998</c:v>
                </c:pt>
                <c:pt idx="1395">
                  <c:v>348172.8528111998</c:v>
                </c:pt>
                <c:pt idx="1396">
                  <c:v>348172.8528111998</c:v>
                </c:pt>
                <c:pt idx="1397">
                  <c:v>348172.8528111998</c:v>
                </c:pt>
                <c:pt idx="1398">
                  <c:v>348172.8528111998</c:v>
                </c:pt>
                <c:pt idx="1399">
                  <c:v>348172.8528111998</c:v>
                </c:pt>
                <c:pt idx="1400">
                  <c:v>348124.2996335998</c:v>
                </c:pt>
                <c:pt idx="1401">
                  <c:v>348105.9984735998</c:v>
                </c:pt>
                <c:pt idx="1402">
                  <c:v>348105.9984735998</c:v>
                </c:pt>
                <c:pt idx="1403">
                  <c:v>348105.9984735998</c:v>
                </c:pt>
                <c:pt idx="1404">
                  <c:v>348105.9984735998</c:v>
                </c:pt>
                <c:pt idx="1405">
                  <c:v>348105.9984735998</c:v>
                </c:pt>
                <c:pt idx="1406">
                  <c:v>348105.9984735998</c:v>
                </c:pt>
                <c:pt idx="1407">
                  <c:v>348105.9984735998</c:v>
                </c:pt>
                <c:pt idx="1408">
                  <c:v>348105.9984735998</c:v>
                </c:pt>
                <c:pt idx="1409">
                  <c:v>348105.9984735998</c:v>
                </c:pt>
                <c:pt idx="1410">
                  <c:v>348105.9984735998</c:v>
                </c:pt>
                <c:pt idx="1411">
                  <c:v>348105.9984735998</c:v>
                </c:pt>
                <c:pt idx="1412">
                  <c:v>348105.9984735998</c:v>
                </c:pt>
                <c:pt idx="1413">
                  <c:v>348105.9984735998</c:v>
                </c:pt>
                <c:pt idx="1414">
                  <c:v>347726.5233887998</c:v>
                </c:pt>
                <c:pt idx="1415">
                  <c:v>346940.9574407998</c:v>
                </c:pt>
                <c:pt idx="1416">
                  <c:v>346940.9574407998</c:v>
                </c:pt>
                <c:pt idx="1417">
                  <c:v>346940.9574407998</c:v>
                </c:pt>
                <c:pt idx="1418">
                  <c:v>346940.9574407998</c:v>
                </c:pt>
                <c:pt idx="1419">
                  <c:v>346940.9574407998</c:v>
                </c:pt>
                <c:pt idx="1420">
                  <c:v>346940.9574407998</c:v>
                </c:pt>
                <c:pt idx="1421">
                  <c:v>346940.9574407998</c:v>
                </c:pt>
                <c:pt idx="1422">
                  <c:v>346940.9574407998</c:v>
                </c:pt>
                <c:pt idx="1423">
                  <c:v>346940.9574407998</c:v>
                </c:pt>
                <c:pt idx="1424">
                  <c:v>346940.9574407998</c:v>
                </c:pt>
                <c:pt idx="1425">
                  <c:v>346940.9574407998</c:v>
                </c:pt>
                <c:pt idx="1426">
                  <c:v>346940.9574407998</c:v>
                </c:pt>
                <c:pt idx="1427">
                  <c:v>346908.3319191998</c:v>
                </c:pt>
                <c:pt idx="1428">
                  <c:v>346908.3319191998</c:v>
                </c:pt>
                <c:pt idx="1429">
                  <c:v>346908.3319191998</c:v>
                </c:pt>
                <c:pt idx="1430">
                  <c:v>346908.3319191998</c:v>
                </c:pt>
                <c:pt idx="1431">
                  <c:v>346908.3319191998</c:v>
                </c:pt>
                <c:pt idx="1432">
                  <c:v>346908.3319191998</c:v>
                </c:pt>
                <c:pt idx="1433">
                  <c:v>346908.3319191998</c:v>
                </c:pt>
                <c:pt idx="1434">
                  <c:v>346908.3319191998</c:v>
                </c:pt>
                <c:pt idx="1435">
                  <c:v>346908.3319191998</c:v>
                </c:pt>
                <c:pt idx="1436">
                  <c:v>346908.3319191998</c:v>
                </c:pt>
                <c:pt idx="1437">
                  <c:v>346908.3319191998</c:v>
                </c:pt>
                <c:pt idx="1438">
                  <c:v>346908.3319191998</c:v>
                </c:pt>
                <c:pt idx="1439">
                  <c:v>346908.3319191998</c:v>
                </c:pt>
                <c:pt idx="1440">
                  <c:v>346908.3319191998</c:v>
                </c:pt>
                <c:pt idx="1441">
                  <c:v>346908.3319191998</c:v>
                </c:pt>
                <c:pt idx="1442">
                  <c:v>346908.3319191998</c:v>
                </c:pt>
                <c:pt idx="1443">
                  <c:v>346908.3319191998</c:v>
                </c:pt>
                <c:pt idx="1444">
                  <c:v>346908.3319191998</c:v>
                </c:pt>
                <c:pt idx="1445">
                  <c:v>346908.3319191998</c:v>
                </c:pt>
                <c:pt idx="1446">
                  <c:v>346908.3319191998</c:v>
                </c:pt>
                <c:pt idx="1447">
                  <c:v>346908.3319191998</c:v>
                </c:pt>
                <c:pt idx="1448">
                  <c:v>346908.3319191998</c:v>
                </c:pt>
                <c:pt idx="1449">
                  <c:v>346908.3319191998</c:v>
                </c:pt>
                <c:pt idx="1450">
                  <c:v>346795.3437391999</c:v>
                </c:pt>
                <c:pt idx="1451">
                  <c:v>346782.9495271998</c:v>
                </c:pt>
                <c:pt idx="1452">
                  <c:v>346782.9495271998</c:v>
                </c:pt>
                <c:pt idx="1453">
                  <c:v>346782.9495271998</c:v>
                </c:pt>
                <c:pt idx="1454">
                  <c:v>346782.9495271998</c:v>
                </c:pt>
                <c:pt idx="1455">
                  <c:v>346782.9495271998</c:v>
                </c:pt>
                <c:pt idx="1456">
                  <c:v>346782.9495271998</c:v>
                </c:pt>
                <c:pt idx="1457">
                  <c:v>346782.9495271998</c:v>
                </c:pt>
                <c:pt idx="1458">
                  <c:v>346782.9495271998</c:v>
                </c:pt>
                <c:pt idx="1459">
                  <c:v>346782.9495271998</c:v>
                </c:pt>
                <c:pt idx="1460">
                  <c:v>346782.9495271998</c:v>
                </c:pt>
                <c:pt idx="1461">
                  <c:v>346782.9495271998</c:v>
                </c:pt>
                <c:pt idx="1462">
                  <c:v>346782.9495271998</c:v>
                </c:pt>
                <c:pt idx="1463">
                  <c:v>346782.9495271998</c:v>
                </c:pt>
                <c:pt idx="1464">
                  <c:v>346735.7047063999</c:v>
                </c:pt>
                <c:pt idx="1465">
                  <c:v>346720.8302599999</c:v>
                </c:pt>
                <c:pt idx="1466">
                  <c:v>346720.8302599999</c:v>
                </c:pt>
                <c:pt idx="1467">
                  <c:v>346720.8302599999</c:v>
                </c:pt>
                <c:pt idx="1468">
                  <c:v>346720.8302599999</c:v>
                </c:pt>
                <c:pt idx="1469">
                  <c:v>346720.8302599999</c:v>
                </c:pt>
                <c:pt idx="1470">
                  <c:v>346720.8302599999</c:v>
                </c:pt>
                <c:pt idx="1471">
                  <c:v>346720.8302599999</c:v>
                </c:pt>
                <c:pt idx="1472">
                  <c:v>346720.8302599999</c:v>
                </c:pt>
                <c:pt idx="1473">
                  <c:v>346720.8302599999</c:v>
                </c:pt>
                <c:pt idx="1474">
                  <c:v>346720.8302599999</c:v>
                </c:pt>
                <c:pt idx="1475">
                  <c:v>346720.8302599999</c:v>
                </c:pt>
                <c:pt idx="1476">
                  <c:v>346720.8302599999</c:v>
                </c:pt>
                <c:pt idx="1477">
                  <c:v>346969.1654823999</c:v>
                </c:pt>
                <c:pt idx="1478">
                  <c:v>348376.5275647999</c:v>
                </c:pt>
                <c:pt idx="1479">
                  <c:v>348342.8905831998</c:v>
                </c:pt>
                <c:pt idx="1480">
                  <c:v>351375.6371543998</c:v>
                </c:pt>
                <c:pt idx="1481">
                  <c:v>351375.6371543998</c:v>
                </c:pt>
                <c:pt idx="1482">
                  <c:v>351375.6371543998</c:v>
                </c:pt>
                <c:pt idx="1483">
                  <c:v>350725.8420695998</c:v>
                </c:pt>
                <c:pt idx="1484">
                  <c:v>350691.7102423998</c:v>
                </c:pt>
                <c:pt idx="1485">
                  <c:v>349938.4435543998</c:v>
                </c:pt>
                <c:pt idx="1486">
                  <c:v>349919.6028623998</c:v>
                </c:pt>
                <c:pt idx="1487">
                  <c:v>349919.6028623998</c:v>
                </c:pt>
                <c:pt idx="1488">
                  <c:v>349919.6028623998</c:v>
                </c:pt>
                <c:pt idx="1489">
                  <c:v>349919.6028623998</c:v>
                </c:pt>
                <c:pt idx="1490">
                  <c:v>349919.6028623998</c:v>
                </c:pt>
                <c:pt idx="1491">
                  <c:v>349919.6028623998</c:v>
                </c:pt>
                <c:pt idx="1492">
                  <c:v>349919.6028623998</c:v>
                </c:pt>
                <c:pt idx="1493">
                  <c:v>349187.1428623998</c:v>
                </c:pt>
                <c:pt idx="1494">
                  <c:v>349187.1428623998</c:v>
                </c:pt>
                <c:pt idx="1495">
                  <c:v>349187.1428623998</c:v>
                </c:pt>
                <c:pt idx="1496">
                  <c:v>349187.1428623998</c:v>
                </c:pt>
                <c:pt idx="1497">
                  <c:v>349174.0578799998</c:v>
                </c:pt>
                <c:pt idx="1498">
                  <c:v>349174.0578799998</c:v>
                </c:pt>
                <c:pt idx="1499">
                  <c:v>349174.0578799998</c:v>
                </c:pt>
                <c:pt idx="1500">
                  <c:v>349174.0578799998</c:v>
                </c:pt>
                <c:pt idx="1501">
                  <c:v>349174.0578799998</c:v>
                </c:pt>
                <c:pt idx="1502">
                  <c:v>349174.0578799998</c:v>
                </c:pt>
                <c:pt idx="1503">
                  <c:v>349174.0578799998</c:v>
                </c:pt>
                <c:pt idx="1504">
                  <c:v>349174.0578799998</c:v>
                </c:pt>
                <c:pt idx="1505">
                  <c:v>349174.0578799998</c:v>
                </c:pt>
                <c:pt idx="1506">
                  <c:v>349174.0578799998</c:v>
                </c:pt>
                <c:pt idx="1507">
                  <c:v>349174.0578799998</c:v>
                </c:pt>
                <c:pt idx="1508">
                  <c:v>350442.6262399998</c:v>
                </c:pt>
                <c:pt idx="1509">
                  <c:v>350442.6262399998</c:v>
                </c:pt>
                <c:pt idx="1510">
                  <c:v>350442.6262399998</c:v>
                </c:pt>
                <c:pt idx="1511">
                  <c:v>350432.9493887998</c:v>
                </c:pt>
                <c:pt idx="1512">
                  <c:v>350432.9493887998</c:v>
                </c:pt>
                <c:pt idx="1513">
                  <c:v>350432.9493887998</c:v>
                </c:pt>
                <c:pt idx="1514">
                  <c:v>350432.9493887998</c:v>
                </c:pt>
                <c:pt idx="1515">
                  <c:v>350432.9493887998</c:v>
                </c:pt>
                <c:pt idx="1516">
                  <c:v>350432.9493887998</c:v>
                </c:pt>
                <c:pt idx="1517">
                  <c:v>350432.9493887998</c:v>
                </c:pt>
                <c:pt idx="1518">
                  <c:v>350432.9493887998</c:v>
                </c:pt>
                <c:pt idx="1519">
                  <c:v>354662.3024047998</c:v>
                </c:pt>
                <c:pt idx="1520">
                  <c:v>353588.7524735998</c:v>
                </c:pt>
                <c:pt idx="1521">
                  <c:v>357848.3815143998</c:v>
                </c:pt>
                <c:pt idx="1522">
                  <c:v>356760.2101495998</c:v>
                </c:pt>
                <c:pt idx="1523">
                  <c:v>356760.2101495998</c:v>
                </c:pt>
                <c:pt idx="1524">
                  <c:v>356760.2101495998</c:v>
                </c:pt>
                <c:pt idx="1525">
                  <c:v>390539.0071447998</c:v>
                </c:pt>
                <c:pt idx="1526">
                  <c:v>390539.0071447998</c:v>
                </c:pt>
                <c:pt idx="1527">
                  <c:v>390338.4839199999</c:v>
                </c:pt>
                <c:pt idx="1528">
                  <c:v>390338.4839199999</c:v>
                </c:pt>
                <c:pt idx="1529">
                  <c:v>394940.7638031998</c:v>
                </c:pt>
                <c:pt idx="1530">
                  <c:v>394940.7638031998</c:v>
                </c:pt>
                <c:pt idx="1531">
                  <c:v>394940.7638031998</c:v>
                </c:pt>
                <c:pt idx="1532">
                  <c:v>394940.7638031998</c:v>
                </c:pt>
                <c:pt idx="1533">
                  <c:v>399956.8459391998</c:v>
                </c:pt>
                <c:pt idx="1534">
                  <c:v>397444.1852039998</c:v>
                </c:pt>
                <c:pt idx="1535">
                  <c:v>397444.1852039998</c:v>
                </c:pt>
                <c:pt idx="1536">
                  <c:v>397444.1852039998</c:v>
                </c:pt>
                <c:pt idx="1537">
                  <c:v>397444.1852039998</c:v>
                </c:pt>
                <c:pt idx="1538">
                  <c:v>397444.1852039998</c:v>
                </c:pt>
                <c:pt idx="1539">
                  <c:v>396385.5252039998</c:v>
                </c:pt>
                <c:pt idx="1540">
                  <c:v>398669.8728575999</c:v>
                </c:pt>
                <c:pt idx="1541">
                  <c:v>396346.9336303999</c:v>
                </c:pt>
                <c:pt idx="1542">
                  <c:v>400616.0251103999</c:v>
                </c:pt>
                <c:pt idx="1543">
                  <c:v>401092.1705543998</c:v>
                </c:pt>
                <c:pt idx="1544">
                  <c:v>401092.1705543998</c:v>
                </c:pt>
                <c:pt idx="1545">
                  <c:v>401092.1705543998</c:v>
                </c:pt>
                <c:pt idx="1546">
                  <c:v>401092.1705543998</c:v>
                </c:pt>
                <c:pt idx="1547">
                  <c:v>400810.0032111999</c:v>
                </c:pt>
                <c:pt idx="1548">
                  <c:v>400810.0032111999</c:v>
                </c:pt>
                <c:pt idx="1549">
                  <c:v>400810.0032111999</c:v>
                </c:pt>
                <c:pt idx="1550">
                  <c:v>404389.9024655999</c:v>
                </c:pt>
                <c:pt idx="1551">
                  <c:v>404389.9024655999</c:v>
                </c:pt>
                <c:pt idx="1552">
                  <c:v>404389.9024655999</c:v>
                </c:pt>
                <c:pt idx="1553">
                  <c:v>403080.1886336</c:v>
                </c:pt>
                <c:pt idx="1554">
                  <c:v>403043.105776</c:v>
                </c:pt>
                <c:pt idx="1555">
                  <c:v>403043.105776</c:v>
                </c:pt>
                <c:pt idx="1556">
                  <c:v>401303.956248</c:v>
                </c:pt>
                <c:pt idx="1557">
                  <c:v>400239.4718560001</c:v>
                </c:pt>
                <c:pt idx="1558">
                  <c:v>400239.4718560001</c:v>
                </c:pt>
                <c:pt idx="1559">
                  <c:v>400239.4718560001</c:v>
                </c:pt>
                <c:pt idx="1560">
                  <c:v>400239.4718560001</c:v>
                </c:pt>
                <c:pt idx="1561">
                  <c:v>400239.4718560001</c:v>
                </c:pt>
                <c:pt idx="1562">
                  <c:v>392717.9150896</c:v>
                </c:pt>
                <c:pt idx="1563">
                  <c:v>390011.9480696</c:v>
                </c:pt>
                <c:pt idx="1564">
                  <c:v>380915.6845720001</c:v>
                </c:pt>
                <c:pt idx="1565">
                  <c:v>380915.6845720001</c:v>
                </c:pt>
                <c:pt idx="1566">
                  <c:v>380915.6845720001</c:v>
                </c:pt>
                <c:pt idx="1567">
                  <c:v>378995.3136280001</c:v>
                </c:pt>
                <c:pt idx="1568">
                  <c:v>378995.3136280001</c:v>
                </c:pt>
                <c:pt idx="1569">
                  <c:v>378995.3136280001</c:v>
                </c:pt>
                <c:pt idx="1570">
                  <c:v>378995.3136280001</c:v>
                </c:pt>
                <c:pt idx="1571">
                  <c:v>378995.3136280001</c:v>
                </c:pt>
                <c:pt idx="1572">
                  <c:v>378995.3136280001</c:v>
                </c:pt>
                <c:pt idx="1573">
                  <c:v>378995.3136280001</c:v>
                </c:pt>
                <c:pt idx="1574">
                  <c:v>378995.3136280001</c:v>
                </c:pt>
                <c:pt idx="1575">
                  <c:v>378995.3136280001</c:v>
                </c:pt>
                <c:pt idx="1576">
                  <c:v>378995.3136280001</c:v>
                </c:pt>
                <c:pt idx="1577">
                  <c:v>378995.3136280001</c:v>
                </c:pt>
                <c:pt idx="1578">
                  <c:v>378995.3136280001</c:v>
                </c:pt>
                <c:pt idx="1579">
                  <c:v>378995.3136280001</c:v>
                </c:pt>
                <c:pt idx="1580">
                  <c:v>378995.3136280001</c:v>
                </c:pt>
                <c:pt idx="1581">
                  <c:v>378995.3136280001</c:v>
                </c:pt>
                <c:pt idx="1582">
                  <c:v>378995.3136280001</c:v>
                </c:pt>
                <c:pt idx="1583">
                  <c:v>378995.3136280001</c:v>
                </c:pt>
                <c:pt idx="1584">
                  <c:v>378995.3136280001</c:v>
                </c:pt>
                <c:pt idx="1585">
                  <c:v>378995.3136280001</c:v>
                </c:pt>
                <c:pt idx="1586">
                  <c:v>378995.3136280001</c:v>
                </c:pt>
                <c:pt idx="1587">
                  <c:v>378995.3136280001</c:v>
                </c:pt>
                <c:pt idx="1588">
                  <c:v>378995.3136280001</c:v>
                </c:pt>
                <c:pt idx="1589">
                  <c:v>378995.3136280001</c:v>
                </c:pt>
                <c:pt idx="1590">
                  <c:v>378995.3136280001</c:v>
                </c:pt>
                <c:pt idx="1591">
                  <c:v>378995.3136280001</c:v>
                </c:pt>
                <c:pt idx="1592">
                  <c:v>378995.3136280001</c:v>
                </c:pt>
                <c:pt idx="1593">
                  <c:v>378995.3136280001</c:v>
                </c:pt>
                <c:pt idx="1594">
                  <c:v>378995.3136280001</c:v>
                </c:pt>
                <c:pt idx="1595">
                  <c:v>378758.30742</c:v>
                </c:pt>
                <c:pt idx="1596">
                  <c:v>377668.3071016</c:v>
                </c:pt>
                <c:pt idx="1597">
                  <c:v>377653.9230984</c:v>
                </c:pt>
                <c:pt idx="1598">
                  <c:v>377653.9230984</c:v>
                </c:pt>
                <c:pt idx="1599">
                  <c:v>377653.9230984</c:v>
                </c:pt>
                <c:pt idx="1600">
                  <c:v>377653.9230984</c:v>
                </c:pt>
                <c:pt idx="1601">
                  <c:v>377653.9230984</c:v>
                </c:pt>
                <c:pt idx="1602">
                  <c:v>377653.9230984</c:v>
                </c:pt>
                <c:pt idx="1603">
                  <c:v>376592.3787992</c:v>
                </c:pt>
                <c:pt idx="1604">
                  <c:v>375501.1939712</c:v>
                </c:pt>
                <c:pt idx="1605">
                  <c:v>374666.0288016</c:v>
                </c:pt>
                <c:pt idx="1606">
                  <c:v>373364.7841112</c:v>
                </c:pt>
                <c:pt idx="1607">
                  <c:v>373364.7841112</c:v>
                </c:pt>
                <c:pt idx="1608">
                  <c:v>373364.7841112</c:v>
                </c:pt>
                <c:pt idx="1609">
                  <c:v>372568.5721112</c:v>
                </c:pt>
                <c:pt idx="1610">
                  <c:v>371385.1858904</c:v>
                </c:pt>
                <c:pt idx="1611">
                  <c:v>368380.8530408</c:v>
                </c:pt>
                <c:pt idx="1612">
                  <c:v>365565.9434976</c:v>
                </c:pt>
                <c:pt idx="1613">
                  <c:v>364489.2930416</c:v>
                </c:pt>
                <c:pt idx="1614">
                  <c:v>364489.2930416</c:v>
                </c:pt>
                <c:pt idx="1615">
                  <c:v>364489.2930416</c:v>
                </c:pt>
                <c:pt idx="1616">
                  <c:v>361224.7082551999</c:v>
                </c:pt>
                <c:pt idx="1617">
                  <c:v>360135.3690271999</c:v>
                </c:pt>
                <c:pt idx="1618">
                  <c:v>358043.5337151999</c:v>
                </c:pt>
                <c:pt idx="1619">
                  <c:v>358043.5337151999</c:v>
                </c:pt>
                <c:pt idx="1620">
                  <c:v>356889.4476367999</c:v>
                </c:pt>
                <c:pt idx="1621">
                  <c:v>356889.4476367999</c:v>
                </c:pt>
                <c:pt idx="1622">
                  <c:v>356889.4476367999</c:v>
                </c:pt>
                <c:pt idx="1623">
                  <c:v>356889.4476367999</c:v>
                </c:pt>
                <c:pt idx="1624">
                  <c:v>356889.4476367999</c:v>
                </c:pt>
                <c:pt idx="1625">
                  <c:v>356889.4476367999</c:v>
                </c:pt>
                <c:pt idx="1626">
                  <c:v>356889.4476367999</c:v>
                </c:pt>
                <c:pt idx="1627">
                  <c:v>356889.4476367999</c:v>
                </c:pt>
                <c:pt idx="1628">
                  <c:v>356889.4476367999</c:v>
                </c:pt>
                <c:pt idx="1629">
                  <c:v>356889.4476367999</c:v>
                </c:pt>
                <c:pt idx="1630">
                  <c:v>356889.4476367999</c:v>
                </c:pt>
                <c:pt idx="1631">
                  <c:v>356889.4476367999</c:v>
                </c:pt>
                <c:pt idx="1632">
                  <c:v>356889.4476367999</c:v>
                </c:pt>
                <c:pt idx="1633">
                  <c:v>356889.4476367999</c:v>
                </c:pt>
                <c:pt idx="1634">
                  <c:v>356889.4476367999</c:v>
                </c:pt>
                <c:pt idx="1635">
                  <c:v>356889.4476367999</c:v>
                </c:pt>
                <c:pt idx="1636">
                  <c:v>356889.4476367999</c:v>
                </c:pt>
                <c:pt idx="1637">
                  <c:v>356889.4476367999</c:v>
                </c:pt>
                <c:pt idx="1638">
                  <c:v>355745.2348287999</c:v>
                </c:pt>
                <c:pt idx="1639">
                  <c:v>355745.2348287999</c:v>
                </c:pt>
                <c:pt idx="1640">
                  <c:v>355745.2348287999</c:v>
                </c:pt>
                <c:pt idx="1641">
                  <c:v>355745.2348287999</c:v>
                </c:pt>
                <c:pt idx="1642">
                  <c:v>355745.2348287999</c:v>
                </c:pt>
                <c:pt idx="1643">
                  <c:v>355745.2348287999</c:v>
                </c:pt>
                <c:pt idx="1644">
                  <c:v>355745.2348287999</c:v>
                </c:pt>
                <c:pt idx="1645">
                  <c:v>355745.2348287999</c:v>
                </c:pt>
                <c:pt idx="1646">
                  <c:v>355745.2348287999</c:v>
                </c:pt>
                <c:pt idx="1647">
                  <c:v>355745.2348287999</c:v>
                </c:pt>
                <c:pt idx="1648">
                  <c:v>355745.2348287999</c:v>
                </c:pt>
                <c:pt idx="1649">
                  <c:v>355745.2348287999</c:v>
                </c:pt>
                <c:pt idx="1650">
                  <c:v>355745.2348287999</c:v>
                </c:pt>
                <c:pt idx="1651">
                  <c:v>355745.2348287999</c:v>
                </c:pt>
                <c:pt idx="1652">
                  <c:v>355745.2348287999</c:v>
                </c:pt>
                <c:pt idx="1653">
                  <c:v>355745.2348287999</c:v>
                </c:pt>
                <c:pt idx="1654">
                  <c:v>355745.2348287999</c:v>
                </c:pt>
                <c:pt idx="1655">
                  <c:v>355519.226956</c:v>
                </c:pt>
                <c:pt idx="1656">
                  <c:v>355519.226956</c:v>
                </c:pt>
                <c:pt idx="1657">
                  <c:v>355519.226956</c:v>
                </c:pt>
                <c:pt idx="1658">
                  <c:v>355519.226956</c:v>
                </c:pt>
                <c:pt idx="1659">
                  <c:v>355519.226956</c:v>
                </c:pt>
                <c:pt idx="1660">
                  <c:v>354120.16934</c:v>
                </c:pt>
                <c:pt idx="1661">
                  <c:v>352997.3284376001</c:v>
                </c:pt>
                <c:pt idx="1662">
                  <c:v>351969.8652888</c:v>
                </c:pt>
                <c:pt idx="1663">
                  <c:v>351969.8652888</c:v>
                </c:pt>
                <c:pt idx="1664">
                  <c:v>351969.8652888</c:v>
                </c:pt>
                <c:pt idx="1665">
                  <c:v>350827.0662648</c:v>
                </c:pt>
                <c:pt idx="1666">
                  <c:v>350827.0662648</c:v>
                </c:pt>
                <c:pt idx="1667">
                  <c:v>350827.0662648</c:v>
                </c:pt>
                <c:pt idx="1668">
                  <c:v>350788.3527504</c:v>
                </c:pt>
                <c:pt idx="1669">
                  <c:v>350788.3527504</c:v>
                </c:pt>
                <c:pt idx="1670">
                  <c:v>350788.3527504</c:v>
                </c:pt>
                <c:pt idx="1671">
                  <c:v>350788.3527504</c:v>
                </c:pt>
                <c:pt idx="1672">
                  <c:v>348541.442396</c:v>
                </c:pt>
                <c:pt idx="1673">
                  <c:v>347332.4650904001</c:v>
                </c:pt>
                <c:pt idx="1674">
                  <c:v>347296.8322552001</c:v>
                </c:pt>
                <c:pt idx="1675">
                  <c:v>345930.5994728001</c:v>
                </c:pt>
                <c:pt idx="1676">
                  <c:v>345916.4643000001</c:v>
                </c:pt>
                <c:pt idx="1677">
                  <c:v>345916.4643000001</c:v>
                </c:pt>
                <c:pt idx="1678">
                  <c:v>345916.4643000001</c:v>
                </c:pt>
                <c:pt idx="1679">
                  <c:v>345916.4643000001</c:v>
                </c:pt>
                <c:pt idx="1680">
                  <c:v>345916.4643000001</c:v>
                </c:pt>
                <c:pt idx="1681">
                  <c:v>345916.4643000001</c:v>
                </c:pt>
                <c:pt idx="1682">
                  <c:v>345916.4643000001</c:v>
                </c:pt>
                <c:pt idx="1683">
                  <c:v>345916.4643000001</c:v>
                </c:pt>
                <c:pt idx="1684">
                  <c:v>345916.4643000001</c:v>
                </c:pt>
                <c:pt idx="1685">
                  <c:v>345916.4643000001</c:v>
                </c:pt>
                <c:pt idx="1686">
                  <c:v>345916.4643000001</c:v>
                </c:pt>
                <c:pt idx="1687">
                  <c:v>345916.4643000001</c:v>
                </c:pt>
                <c:pt idx="1688">
                  <c:v>345916.4643000001</c:v>
                </c:pt>
                <c:pt idx="1689">
                  <c:v>345916.4643000001</c:v>
                </c:pt>
                <c:pt idx="1690">
                  <c:v>345916.4643000001</c:v>
                </c:pt>
                <c:pt idx="1691">
                  <c:v>345916.4643000001</c:v>
                </c:pt>
                <c:pt idx="1692">
                  <c:v>345916.4643000001</c:v>
                </c:pt>
                <c:pt idx="1693">
                  <c:v>344563.2991768001</c:v>
                </c:pt>
                <c:pt idx="1694">
                  <c:v>344538.6149656001</c:v>
                </c:pt>
                <c:pt idx="1695">
                  <c:v>344538.6149656001</c:v>
                </c:pt>
                <c:pt idx="1696">
                  <c:v>344538.6149656001</c:v>
                </c:pt>
                <c:pt idx="1697">
                  <c:v>344538.6149656001</c:v>
                </c:pt>
                <c:pt idx="1698">
                  <c:v>344538.6149656001</c:v>
                </c:pt>
                <c:pt idx="1699">
                  <c:v>344538.6149656001</c:v>
                </c:pt>
                <c:pt idx="1700">
                  <c:v>343162.9405440001</c:v>
                </c:pt>
                <c:pt idx="1701">
                  <c:v>339500.1468632002</c:v>
                </c:pt>
                <c:pt idx="1702">
                  <c:v>339500.1468632002</c:v>
                </c:pt>
                <c:pt idx="1703">
                  <c:v>339500.1468632002</c:v>
                </c:pt>
                <c:pt idx="1704">
                  <c:v>339500.1468632002</c:v>
                </c:pt>
                <c:pt idx="1705">
                  <c:v>339500.1468632002</c:v>
                </c:pt>
                <c:pt idx="1706">
                  <c:v>339500.1468632002</c:v>
                </c:pt>
                <c:pt idx="1707">
                  <c:v>339500.1468632002</c:v>
                </c:pt>
                <c:pt idx="1708">
                  <c:v>339500.1468632002</c:v>
                </c:pt>
                <c:pt idx="1709">
                  <c:v>339465.4982024002</c:v>
                </c:pt>
                <c:pt idx="1710">
                  <c:v>339465.4982024002</c:v>
                </c:pt>
                <c:pt idx="1711">
                  <c:v>339465.4982024002</c:v>
                </c:pt>
                <c:pt idx="1712">
                  <c:v>339465.4982024002</c:v>
                </c:pt>
                <c:pt idx="1713">
                  <c:v>339465.4982024002</c:v>
                </c:pt>
                <c:pt idx="1714">
                  <c:v>339465.4982024002</c:v>
                </c:pt>
                <c:pt idx="1715">
                  <c:v>339465.4982024002</c:v>
                </c:pt>
                <c:pt idx="1716">
                  <c:v>339465.4982024002</c:v>
                </c:pt>
                <c:pt idx="1717">
                  <c:v>339465.4982024002</c:v>
                </c:pt>
                <c:pt idx="1718">
                  <c:v>339465.4982024002</c:v>
                </c:pt>
                <c:pt idx="1719">
                  <c:v>339465.4982024002</c:v>
                </c:pt>
                <c:pt idx="1720">
                  <c:v>339465.4982024002</c:v>
                </c:pt>
                <c:pt idx="1721">
                  <c:v>339465.4982024002</c:v>
                </c:pt>
                <c:pt idx="1722">
                  <c:v>339257.9647672002</c:v>
                </c:pt>
                <c:pt idx="1723">
                  <c:v>339241.6473576002</c:v>
                </c:pt>
                <c:pt idx="1724">
                  <c:v>339241.6473576002</c:v>
                </c:pt>
                <c:pt idx="1725">
                  <c:v>339241.6473576002</c:v>
                </c:pt>
                <c:pt idx="1726">
                  <c:v>339241.6473576002</c:v>
                </c:pt>
                <c:pt idx="1727">
                  <c:v>339241.6473576002</c:v>
                </c:pt>
                <c:pt idx="1728">
                  <c:v>339241.6473576002</c:v>
                </c:pt>
                <c:pt idx="1729">
                  <c:v>339241.6473576002</c:v>
                </c:pt>
                <c:pt idx="1730">
                  <c:v>339241.6473576002</c:v>
                </c:pt>
                <c:pt idx="1731">
                  <c:v>339241.6473576002</c:v>
                </c:pt>
                <c:pt idx="1732">
                  <c:v>339241.6473576002</c:v>
                </c:pt>
                <c:pt idx="1733">
                  <c:v>339241.6473576002</c:v>
                </c:pt>
                <c:pt idx="1734">
                  <c:v>339241.6473576002</c:v>
                </c:pt>
                <c:pt idx="1735">
                  <c:v>339241.6473576002</c:v>
                </c:pt>
                <c:pt idx="1736">
                  <c:v>339241.6473576002</c:v>
                </c:pt>
                <c:pt idx="1737">
                  <c:v>339241.6473576002</c:v>
                </c:pt>
                <c:pt idx="1738">
                  <c:v>339241.6473576002</c:v>
                </c:pt>
                <c:pt idx="1739">
                  <c:v>339241.6473576002</c:v>
                </c:pt>
                <c:pt idx="1740">
                  <c:v>339241.6473576002</c:v>
                </c:pt>
                <c:pt idx="1741">
                  <c:v>339241.6473576002</c:v>
                </c:pt>
                <c:pt idx="1742">
                  <c:v>339241.6473576002</c:v>
                </c:pt>
                <c:pt idx="1743">
                  <c:v>339241.6473576002</c:v>
                </c:pt>
                <c:pt idx="1744">
                  <c:v>339488.8873576001</c:v>
                </c:pt>
                <c:pt idx="1745">
                  <c:v>339473.3428720001</c:v>
                </c:pt>
                <c:pt idx="1746">
                  <c:v>339473.3428720001</c:v>
                </c:pt>
                <c:pt idx="1747">
                  <c:v>339473.3428720001</c:v>
                </c:pt>
                <c:pt idx="1748">
                  <c:v>339473.3428720001</c:v>
                </c:pt>
                <c:pt idx="1749">
                  <c:v>339473.3428720001</c:v>
                </c:pt>
                <c:pt idx="1750">
                  <c:v>339473.3428720001</c:v>
                </c:pt>
                <c:pt idx="1751">
                  <c:v>339473.3428720001</c:v>
                </c:pt>
                <c:pt idx="1752">
                  <c:v>339473.3428720001</c:v>
                </c:pt>
                <c:pt idx="1753">
                  <c:v>339473.3428720001</c:v>
                </c:pt>
                <c:pt idx="1754">
                  <c:v>339473.3428720001</c:v>
                </c:pt>
                <c:pt idx="1755">
                  <c:v>339473.3428720001</c:v>
                </c:pt>
                <c:pt idx="1756">
                  <c:v>339473.3428720001</c:v>
                </c:pt>
                <c:pt idx="1757">
                  <c:v>339473.3428720001</c:v>
                </c:pt>
                <c:pt idx="1758">
                  <c:v>339473.3428720001</c:v>
                </c:pt>
                <c:pt idx="1759">
                  <c:v>339473.3428720001</c:v>
                </c:pt>
                <c:pt idx="1760">
                  <c:v>339473.3428720001</c:v>
                </c:pt>
                <c:pt idx="1761">
                  <c:v>339473.3428720001</c:v>
                </c:pt>
                <c:pt idx="1762">
                  <c:v>339473.3428720001</c:v>
                </c:pt>
                <c:pt idx="1763">
                  <c:v>339473.3428720001</c:v>
                </c:pt>
                <c:pt idx="1764">
                  <c:v>338867.3723360001</c:v>
                </c:pt>
                <c:pt idx="1765">
                  <c:v>338856.2565792002</c:v>
                </c:pt>
                <c:pt idx="1766">
                  <c:v>338856.2565792002</c:v>
                </c:pt>
                <c:pt idx="1767">
                  <c:v>338856.2565792002</c:v>
                </c:pt>
                <c:pt idx="1768">
                  <c:v>338856.2565792002</c:v>
                </c:pt>
                <c:pt idx="1769">
                  <c:v>338856.2565792002</c:v>
                </c:pt>
                <c:pt idx="1770">
                  <c:v>338856.2565792002</c:v>
                </c:pt>
                <c:pt idx="1771">
                  <c:v>338699.3509360002</c:v>
                </c:pt>
                <c:pt idx="1772">
                  <c:v>338689.7385800002</c:v>
                </c:pt>
                <c:pt idx="1773">
                  <c:v>338689.7385800002</c:v>
                </c:pt>
                <c:pt idx="1774">
                  <c:v>338689.7385800002</c:v>
                </c:pt>
                <c:pt idx="1775">
                  <c:v>338689.7385800002</c:v>
                </c:pt>
                <c:pt idx="1776">
                  <c:v>338689.7385800002</c:v>
                </c:pt>
                <c:pt idx="1777">
                  <c:v>337654.9628840002</c:v>
                </c:pt>
                <c:pt idx="1778">
                  <c:v>337654.9628840002</c:v>
                </c:pt>
                <c:pt idx="1779">
                  <c:v>336675.7979120002</c:v>
                </c:pt>
                <c:pt idx="1780">
                  <c:v>336675.7979120002</c:v>
                </c:pt>
                <c:pt idx="1781">
                  <c:v>336953.5008400001</c:v>
                </c:pt>
                <c:pt idx="1782">
                  <c:v>336953.5008400001</c:v>
                </c:pt>
                <c:pt idx="1783">
                  <c:v>336953.5008400001</c:v>
                </c:pt>
                <c:pt idx="1784">
                  <c:v>336953.5008400001</c:v>
                </c:pt>
                <c:pt idx="1785">
                  <c:v>336953.5008400001</c:v>
                </c:pt>
                <c:pt idx="1786">
                  <c:v>336953.5008400001</c:v>
                </c:pt>
                <c:pt idx="1787">
                  <c:v>336953.5008400001</c:v>
                </c:pt>
                <c:pt idx="1788">
                  <c:v>336953.5008400001</c:v>
                </c:pt>
                <c:pt idx="1789">
                  <c:v>336953.5008400001</c:v>
                </c:pt>
                <c:pt idx="1790">
                  <c:v>336953.5008400001</c:v>
                </c:pt>
                <c:pt idx="1791">
                  <c:v>336953.5008400001</c:v>
                </c:pt>
                <c:pt idx="1792">
                  <c:v>336953.5008400001</c:v>
                </c:pt>
                <c:pt idx="1793">
                  <c:v>336953.5008400001</c:v>
                </c:pt>
                <c:pt idx="1794">
                  <c:v>336953.5008400001</c:v>
                </c:pt>
                <c:pt idx="1795">
                  <c:v>336953.5008400001</c:v>
                </c:pt>
                <c:pt idx="1796">
                  <c:v>336953.5008400001</c:v>
                </c:pt>
                <c:pt idx="1797">
                  <c:v>336953.5008400001</c:v>
                </c:pt>
                <c:pt idx="1798">
                  <c:v>337792.0841200001</c:v>
                </c:pt>
                <c:pt idx="1799">
                  <c:v>337792.0841200001</c:v>
                </c:pt>
                <c:pt idx="1800">
                  <c:v>337792.0841200001</c:v>
                </c:pt>
                <c:pt idx="1801">
                  <c:v>337792.0841200001</c:v>
                </c:pt>
                <c:pt idx="1802">
                  <c:v>337722.1642664001</c:v>
                </c:pt>
                <c:pt idx="1803">
                  <c:v>337722.1642664001</c:v>
                </c:pt>
                <c:pt idx="1804">
                  <c:v>337722.1642664001</c:v>
                </c:pt>
                <c:pt idx="1805">
                  <c:v>337722.1642664001</c:v>
                </c:pt>
                <c:pt idx="1806">
                  <c:v>336649.0114240001</c:v>
                </c:pt>
                <c:pt idx="1807">
                  <c:v>336638.0921024001</c:v>
                </c:pt>
                <c:pt idx="1808">
                  <c:v>336638.0921024001</c:v>
                </c:pt>
                <c:pt idx="1809">
                  <c:v>336853.8758472001</c:v>
                </c:pt>
                <c:pt idx="1810">
                  <c:v>336853.8758472001</c:v>
                </c:pt>
                <c:pt idx="1811">
                  <c:v>336853.8758472001</c:v>
                </c:pt>
                <c:pt idx="1812">
                  <c:v>339838.8036312001</c:v>
                </c:pt>
                <c:pt idx="1813">
                  <c:v>339838.8036312001</c:v>
                </c:pt>
                <c:pt idx="1814">
                  <c:v>339838.8036312001</c:v>
                </c:pt>
                <c:pt idx="1815">
                  <c:v>339838.8036312001</c:v>
                </c:pt>
                <c:pt idx="1816">
                  <c:v>339838.8036312001</c:v>
                </c:pt>
                <c:pt idx="1817">
                  <c:v>339838.8036312001</c:v>
                </c:pt>
                <c:pt idx="1818">
                  <c:v>339838.8036312001</c:v>
                </c:pt>
                <c:pt idx="1819">
                  <c:v>339838.8036312001</c:v>
                </c:pt>
                <c:pt idx="1820">
                  <c:v>339838.8036312001</c:v>
                </c:pt>
                <c:pt idx="1821">
                  <c:v>338750.0596312001</c:v>
                </c:pt>
                <c:pt idx="1822">
                  <c:v>338750.0596312001</c:v>
                </c:pt>
                <c:pt idx="1823">
                  <c:v>342074.1910984001</c:v>
                </c:pt>
                <c:pt idx="1824">
                  <c:v>342074.1910984001</c:v>
                </c:pt>
                <c:pt idx="1825">
                  <c:v>342074.1910984001</c:v>
                </c:pt>
                <c:pt idx="1826">
                  <c:v>342074.1910984001</c:v>
                </c:pt>
                <c:pt idx="1827">
                  <c:v>342074.1910984001</c:v>
                </c:pt>
                <c:pt idx="1828">
                  <c:v>342074.1910984001</c:v>
                </c:pt>
                <c:pt idx="1829">
                  <c:v>353119.3274648001</c:v>
                </c:pt>
                <c:pt idx="1830">
                  <c:v>353119.3274648001</c:v>
                </c:pt>
                <c:pt idx="1831">
                  <c:v>353119.3274648001</c:v>
                </c:pt>
                <c:pt idx="1832">
                  <c:v>353119.3274648001</c:v>
                </c:pt>
                <c:pt idx="1833">
                  <c:v>353119.3274648001</c:v>
                </c:pt>
                <c:pt idx="1834">
                  <c:v>353119.3274648001</c:v>
                </c:pt>
                <c:pt idx="1835">
                  <c:v>352706.9889432001</c:v>
                </c:pt>
                <c:pt idx="1836">
                  <c:v>352706.9889432001</c:v>
                </c:pt>
                <c:pt idx="1837">
                  <c:v>351598.1379560001</c:v>
                </c:pt>
                <c:pt idx="1838">
                  <c:v>351598.1379560001</c:v>
                </c:pt>
                <c:pt idx="1839">
                  <c:v>351598.1379560001</c:v>
                </c:pt>
                <c:pt idx="1840">
                  <c:v>357673.1394432001</c:v>
                </c:pt>
                <c:pt idx="1841">
                  <c:v>364715.4639216001</c:v>
                </c:pt>
                <c:pt idx="1842">
                  <c:v>364715.4639216001</c:v>
                </c:pt>
                <c:pt idx="1843">
                  <c:v>364715.4639216001</c:v>
                </c:pt>
                <c:pt idx="1844">
                  <c:v>363868.3656688001</c:v>
                </c:pt>
                <c:pt idx="1845">
                  <c:v>363868.3656688001</c:v>
                </c:pt>
                <c:pt idx="1846">
                  <c:v>363868.3656688001</c:v>
                </c:pt>
                <c:pt idx="1847">
                  <c:v>363868.3656688001</c:v>
                </c:pt>
                <c:pt idx="1848">
                  <c:v>363868.3656688001</c:v>
                </c:pt>
                <c:pt idx="1849">
                  <c:v>363868.3656688001</c:v>
                </c:pt>
                <c:pt idx="1850">
                  <c:v>363868.3656688001</c:v>
                </c:pt>
                <c:pt idx="1851">
                  <c:v>363868.3656688001</c:v>
                </c:pt>
                <c:pt idx="1852">
                  <c:v>363868.3656688001</c:v>
                </c:pt>
                <c:pt idx="1853">
                  <c:v>363868.3656688001</c:v>
                </c:pt>
                <c:pt idx="1854">
                  <c:v>368895.0591752001</c:v>
                </c:pt>
                <c:pt idx="1855">
                  <c:v>368895.0591752001</c:v>
                </c:pt>
                <c:pt idx="1856">
                  <c:v>368895.0591752001</c:v>
                </c:pt>
                <c:pt idx="1857">
                  <c:v>368023.9054560001</c:v>
                </c:pt>
                <c:pt idx="1858">
                  <c:v>366926.0177800001</c:v>
                </c:pt>
                <c:pt idx="1859">
                  <c:v>366926.0177800001</c:v>
                </c:pt>
                <c:pt idx="1860">
                  <c:v>366926.0177800001</c:v>
                </c:pt>
                <c:pt idx="1861">
                  <c:v>366926.0177800001</c:v>
                </c:pt>
                <c:pt idx="1862">
                  <c:v>366926.0177800001</c:v>
                </c:pt>
                <c:pt idx="1863">
                  <c:v>366926.0177800001</c:v>
                </c:pt>
                <c:pt idx="1864">
                  <c:v>366926.0177800001</c:v>
                </c:pt>
                <c:pt idx="1865">
                  <c:v>366926.0177800001</c:v>
                </c:pt>
                <c:pt idx="1866">
                  <c:v>366926.0177800001</c:v>
                </c:pt>
                <c:pt idx="1867">
                  <c:v>366926.0177800001</c:v>
                </c:pt>
                <c:pt idx="1868">
                  <c:v>367044.8018280001</c:v>
                </c:pt>
                <c:pt idx="1869">
                  <c:v>389063.2021464001</c:v>
                </c:pt>
                <c:pt idx="1870">
                  <c:v>390340.8217792001</c:v>
                </c:pt>
                <c:pt idx="1871">
                  <c:v>390340.8217792001</c:v>
                </c:pt>
                <c:pt idx="1872">
                  <c:v>390340.8217792001</c:v>
                </c:pt>
                <c:pt idx="1873">
                  <c:v>390340.8217792001</c:v>
                </c:pt>
                <c:pt idx="1874">
                  <c:v>390340.8217792001</c:v>
                </c:pt>
                <c:pt idx="1875">
                  <c:v>390340.8217792001</c:v>
                </c:pt>
                <c:pt idx="1876">
                  <c:v>390340.8217792001</c:v>
                </c:pt>
                <c:pt idx="1877">
                  <c:v>390340.8217792001</c:v>
                </c:pt>
                <c:pt idx="1878">
                  <c:v>392881.0598096001</c:v>
                </c:pt>
                <c:pt idx="1879">
                  <c:v>392881.0598096001</c:v>
                </c:pt>
                <c:pt idx="1880">
                  <c:v>392881.0598096001</c:v>
                </c:pt>
                <c:pt idx="1881">
                  <c:v>392881.0598096001</c:v>
                </c:pt>
                <c:pt idx="1882">
                  <c:v>392881.0598096001</c:v>
                </c:pt>
                <c:pt idx="1883">
                  <c:v>392881.0598096001</c:v>
                </c:pt>
                <c:pt idx="1884">
                  <c:v>392881.0598096001</c:v>
                </c:pt>
                <c:pt idx="1885">
                  <c:v>392881.0598096001</c:v>
                </c:pt>
                <c:pt idx="1886">
                  <c:v>392881.0598096001</c:v>
                </c:pt>
                <c:pt idx="1887">
                  <c:v>392881.0598096001</c:v>
                </c:pt>
                <c:pt idx="1888">
                  <c:v>392881.0598096001</c:v>
                </c:pt>
                <c:pt idx="1889">
                  <c:v>392881.0598096001</c:v>
                </c:pt>
                <c:pt idx="1890">
                  <c:v>392881.0598096001</c:v>
                </c:pt>
                <c:pt idx="1891">
                  <c:v>392881.0598096001</c:v>
                </c:pt>
                <c:pt idx="1892">
                  <c:v>392536.4824976</c:v>
                </c:pt>
                <c:pt idx="1893">
                  <c:v>392536.4824976</c:v>
                </c:pt>
                <c:pt idx="1894">
                  <c:v>392536.4824976</c:v>
                </c:pt>
                <c:pt idx="1895">
                  <c:v>392536.4824976</c:v>
                </c:pt>
                <c:pt idx="1896">
                  <c:v>391039.3450871999</c:v>
                </c:pt>
                <c:pt idx="1897">
                  <c:v>391039.3450871999</c:v>
                </c:pt>
                <c:pt idx="1898">
                  <c:v>388309.6706631999</c:v>
                </c:pt>
                <c:pt idx="1899">
                  <c:v>384064.2166631999</c:v>
                </c:pt>
                <c:pt idx="1900">
                  <c:v>382858.4687288</c:v>
                </c:pt>
                <c:pt idx="1901">
                  <c:v>382858.4687288</c:v>
                </c:pt>
                <c:pt idx="1902">
                  <c:v>382858.4687288</c:v>
                </c:pt>
                <c:pt idx="1903">
                  <c:v>381397.1865696</c:v>
                </c:pt>
                <c:pt idx="1904">
                  <c:v>377522.5420176</c:v>
                </c:pt>
                <c:pt idx="1905">
                  <c:v>375608.9328975999</c:v>
                </c:pt>
                <c:pt idx="1906">
                  <c:v>375608.9328975999</c:v>
                </c:pt>
                <c:pt idx="1907">
                  <c:v>375608.9328975999</c:v>
                </c:pt>
                <c:pt idx="1908">
                  <c:v>375608.9328975999</c:v>
                </c:pt>
                <c:pt idx="1909">
                  <c:v>375608.9328975999</c:v>
                </c:pt>
                <c:pt idx="1910">
                  <c:v>375472.8983191999</c:v>
                </c:pt>
                <c:pt idx="1911">
                  <c:v>375472.8983191999</c:v>
                </c:pt>
                <c:pt idx="1912">
                  <c:v>375472.8983191999</c:v>
                </c:pt>
                <c:pt idx="1913">
                  <c:v>375472.8983191999</c:v>
                </c:pt>
                <c:pt idx="1914">
                  <c:v>375472.8983191999</c:v>
                </c:pt>
                <c:pt idx="1915">
                  <c:v>375472.8983191999</c:v>
                </c:pt>
                <c:pt idx="1916">
                  <c:v>375472.8983191999</c:v>
                </c:pt>
                <c:pt idx="1917">
                  <c:v>375472.8983191999</c:v>
                </c:pt>
                <c:pt idx="1918">
                  <c:v>373961.3777047999</c:v>
                </c:pt>
                <c:pt idx="1919">
                  <c:v>373947.6193943999</c:v>
                </c:pt>
                <c:pt idx="1920">
                  <c:v>373947.6193943999</c:v>
                </c:pt>
                <c:pt idx="1921">
                  <c:v>373947.6193943999</c:v>
                </c:pt>
                <c:pt idx="1922">
                  <c:v>373947.6193943999</c:v>
                </c:pt>
                <c:pt idx="1923">
                  <c:v>373947.6193943999</c:v>
                </c:pt>
                <c:pt idx="1924">
                  <c:v>376302.6065943999</c:v>
                </c:pt>
                <c:pt idx="1925">
                  <c:v>376279.7700871999</c:v>
                </c:pt>
                <c:pt idx="1926">
                  <c:v>375549.9582623998</c:v>
                </c:pt>
                <c:pt idx="1927">
                  <c:v>375549.9582623998</c:v>
                </c:pt>
                <c:pt idx="1928">
                  <c:v>375549.9582623998</c:v>
                </c:pt>
                <c:pt idx="1929">
                  <c:v>375549.9582623998</c:v>
                </c:pt>
                <c:pt idx="1930">
                  <c:v>375549.9582623998</c:v>
                </c:pt>
                <c:pt idx="1931">
                  <c:v>375549.9582623998</c:v>
                </c:pt>
                <c:pt idx="1932">
                  <c:v>375549.9582623998</c:v>
                </c:pt>
                <c:pt idx="1933">
                  <c:v>375549.9582623998</c:v>
                </c:pt>
                <c:pt idx="1934">
                  <c:v>375549.9582623998</c:v>
                </c:pt>
                <c:pt idx="1935">
                  <c:v>375006.8347023999</c:v>
                </c:pt>
                <c:pt idx="1936">
                  <c:v>375006.8347023999</c:v>
                </c:pt>
                <c:pt idx="1937">
                  <c:v>375006.8347023999</c:v>
                </c:pt>
                <c:pt idx="1938">
                  <c:v>375006.8347023999</c:v>
                </c:pt>
                <c:pt idx="1939">
                  <c:v>375006.8347023999</c:v>
                </c:pt>
                <c:pt idx="1940">
                  <c:v>374994.8369183998</c:v>
                </c:pt>
                <c:pt idx="1941">
                  <c:v>374994.8369183998</c:v>
                </c:pt>
                <c:pt idx="1942">
                  <c:v>374994.8369183998</c:v>
                </c:pt>
                <c:pt idx="1943">
                  <c:v>374994.8369183998</c:v>
                </c:pt>
                <c:pt idx="1944">
                  <c:v>374994.8369183998</c:v>
                </c:pt>
                <c:pt idx="1945">
                  <c:v>374994.8369183998</c:v>
                </c:pt>
                <c:pt idx="1946">
                  <c:v>374994.8369183998</c:v>
                </c:pt>
                <c:pt idx="1947">
                  <c:v>374994.8369183998</c:v>
                </c:pt>
                <c:pt idx="1948">
                  <c:v>374994.8369183998</c:v>
                </c:pt>
                <c:pt idx="1949">
                  <c:v>373719.6008559998</c:v>
                </c:pt>
                <c:pt idx="1950">
                  <c:v>373719.6008559998</c:v>
                </c:pt>
                <c:pt idx="1951">
                  <c:v>373719.6008559998</c:v>
                </c:pt>
                <c:pt idx="1952">
                  <c:v>373701.3358783998</c:v>
                </c:pt>
                <c:pt idx="1953">
                  <c:v>373701.3358783998</c:v>
                </c:pt>
                <c:pt idx="1954">
                  <c:v>373701.3358783998</c:v>
                </c:pt>
                <c:pt idx="1955">
                  <c:v>373701.3358783998</c:v>
                </c:pt>
                <c:pt idx="1956">
                  <c:v>373701.3358783998</c:v>
                </c:pt>
                <c:pt idx="1957">
                  <c:v>373701.3358783998</c:v>
                </c:pt>
                <c:pt idx="1958">
                  <c:v>373701.3358783998</c:v>
                </c:pt>
                <c:pt idx="1959">
                  <c:v>374675.3166783999</c:v>
                </c:pt>
                <c:pt idx="1960">
                  <c:v>374659.6719103999</c:v>
                </c:pt>
                <c:pt idx="1961">
                  <c:v>373557.4405103999</c:v>
                </c:pt>
                <c:pt idx="1962">
                  <c:v>373543.6474815999</c:v>
                </c:pt>
                <c:pt idx="1963">
                  <c:v>373543.6474815999</c:v>
                </c:pt>
                <c:pt idx="1964">
                  <c:v>373543.6474815999</c:v>
                </c:pt>
                <c:pt idx="1965">
                  <c:v>373543.6474815999</c:v>
                </c:pt>
                <c:pt idx="1966">
                  <c:v>373543.6474815999</c:v>
                </c:pt>
                <c:pt idx="1967">
                  <c:v>371789.0507191999</c:v>
                </c:pt>
                <c:pt idx="1968">
                  <c:v>371789.0507191999</c:v>
                </c:pt>
                <c:pt idx="1969">
                  <c:v>371789.0507191999</c:v>
                </c:pt>
                <c:pt idx="1970">
                  <c:v>371762.7197511998</c:v>
                </c:pt>
                <c:pt idx="1971">
                  <c:v>371762.7197511998</c:v>
                </c:pt>
                <c:pt idx="1972">
                  <c:v>371762.7197511998</c:v>
                </c:pt>
                <c:pt idx="1973">
                  <c:v>370904.1197207998</c:v>
                </c:pt>
                <c:pt idx="1974">
                  <c:v>370888.3259783998</c:v>
                </c:pt>
                <c:pt idx="1975">
                  <c:v>368960.3161215998</c:v>
                </c:pt>
                <c:pt idx="1976">
                  <c:v>368923.7096639998</c:v>
                </c:pt>
                <c:pt idx="1977">
                  <c:v>368923.7096639998</c:v>
                </c:pt>
                <c:pt idx="1978">
                  <c:v>368923.7096639998</c:v>
                </c:pt>
                <c:pt idx="1979">
                  <c:v>368923.7096639998</c:v>
                </c:pt>
                <c:pt idx="1980">
                  <c:v>368923.7096639998</c:v>
                </c:pt>
                <c:pt idx="1981">
                  <c:v>369708.0430647999</c:v>
                </c:pt>
                <c:pt idx="1982">
                  <c:v>368768.0651359998</c:v>
                </c:pt>
                <c:pt idx="1983">
                  <c:v>369290.7995847998</c:v>
                </c:pt>
                <c:pt idx="1984">
                  <c:v>369255.8394407998</c:v>
                </c:pt>
                <c:pt idx="1985">
                  <c:v>369255.8394407998</c:v>
                </c:pt>
                <c:pt idx="1986">
                  <c:v>369255.8394407998</c:v>
                </c:pt>
                <c:pt idx="1987">
                  <c:v>369255.8394407998</c:v>
                </c:pt>
                <c:pt idx="1988">
                  <c:v>367246.3899399998</c:v>
                </c:pt>
                <c:pt idx="1989">
                  <c:v>367246.3899399998</c:v>
                </c:pt>
                <c:pt idx="1990">
                  <c:v>367246.3899399998</c:v>
                </c:pt>
                <c:pt idx="1991">
                  <c:v>367246.3899399998</c:v>
                </c:pt>
                <c:pt idx="1992">
                  <c:v>367246.3899399998</c:v>
                </c:pt>
                <c:pt idx="1993">
                  <c:v>367246.3899399998</c:v>
                </c:pt>
                <c:pt idx="1994">
                  <c:v>367246.3899399998</c:v>
                </c:pt>
                <c:pt idx="1995">
                  <c:v>367246.3899399998</c:v>
                </c:pt>
                <c:pt idx="1996">
                  <c:v>367475.2377079999</c:v>
                </c:pt>
                <c:pt idx="1997">
                  <c:v>367475.2377079999</c:v>
                </c:pt>
                <c:pt idx="1998">
                  <c:v>367475.2377079999</c:v>
                </c:pt>
                <c:pt idx="1999">
                  <c:v>367475.2377079999</c:v>
                </c:pt>
                <c:pt idx="2000">
                  <c:v>367475.2377079999</c:v>
                </c:pt>
                <c:pt idx="2001">
                  <c:v>367475.2377079999</c:v>
                </c:pt>
                <c:pt idx="2002">
                  <c:v>365155.9535151999</c:v>
                </c:pt>
                <c:pt idx="2003">
                  <c:v>363933.0102655999</c:v>
                </c:pt>
                <c:pt idx="2004">
                  <c:v>364150.3048871999</c:v>
                </c:pt>
                <c:pt idx="2005">
                  <c:v>369227.9928679999</c:v>
                </c:pt>
                <c:pt idx="2006">
                  <c:v>369227.9928679999</c:v>
                </c:pt>
                <c:pt idx="2007">
                  <c:v>369227.9928679999</c:v>
                </c:pt>
                <c:pt idx="2008">
                  <c:v>369227.9928679999</c:v>
                </c:pt>
                <c:pt idx="2009">
                  <c:v>376777.0097056</c:v>
                </c:pt>
                <c:pt idx="2010">
                  <c:v>377442.5685936</c:v>
                </c:pt>
                <c:pt idx="2011">
                  <c:v>377442.5685936</c:v>
                </c:pt>
                <c:pt idx="2012">
                  <c:v>377442.5685936</c:v>
                </c:pt>
                <c:pt idx="2013">
                  <c:v>377442.5685936</c:v>
                </c:pt>
                <c:pt idx="2014">
                  <c:v>377442.5685936</c:v>
                </c:pt>
                <c:pt idx="2015">
                  <c:v>375813.8843968</c:v>
                </c:pt>
                <c:pt idx="2016">
                  <c:v>375813.8843968</c:v>
                </c:pt>
                <c:pt idx="2017">
                  <c:v>375813.8843968</c:v>
                </c:pt>
                <c:pt idx="2018">
                  <c:v>374943.6921536</c:v>
                </c:pt>
                <c:pt idx="2019">
                  <c:v>373709.275152</c:v>
                </c:pt>
                <c:pt idx="2020">
                  <c:v>373709.275152</c:v>
                </c:pt>
                <c:pt idx="2021">
                  <c:v>373709.275152</c:v>
                </c:pt>
                <c:pt idx="2022">
                  <c:v>373709.275152</c:v>
                </c:pt>
                <c:pt idx="2023">
                  <c:v>374472.687264</c:v>
                </c:pt>
                <c:pt idx="2024">
                  <c:v>374472.687264</c:v>
                </c:pt>
                <c:pt idx="2025">
                  <c:v>374472.687264</c:v>
                </c:pt>
                <c:pt idx="2026">
                  <c:v>374472.687264</c:v>
                </c:pt>
                <c:pt idx="2027">
                  <c:v>374472.687264</c:v>
                </c:pt>
                <c:pt idx="2028">
                  <c:v>374472.687264</c:v>
                </c:pt>
                <c:pt idx="2029">
                  <c:v>374472.687264</c:v>
                </c:pt>
                <c:pt idx="2030">
                  <c:v>374472.687264</c:v>
                </c:pt>
                <c:pt idx="2031">
                  <c:v>373760.7223744</c:v>
                </c:pt>
                <c:pt idx="2032">
                  <c:v>373760.7223744</c:v>
                </c:pt>
                <c:pt idx="2033">
                  <c:v>373504.1635791999</c:v>
                </c:pt>
                <c:pt idx="2034">
                  <c:v>373504.1635791999</c:v>
                </c:pt>
                <c:pt idx="2035">
                  <c:v>373504.1635791999</c:v>
                </c:pt>
                <c:pt idx="2036">
                  <c:v>373504.1635791999</c:v>
                </c:pt>
                <c:pt idx="2037">
                  <c:v>373504.1635791999</c:v>
                </c:pt>
                <c:pt idx="2038">
                  <c:v>373504.1635791999</c:v>
                </c:pt>
                <c:pt idx="2039">
                  <c:v>373504.1635791999</c:v>
                </c:pt>
                <c:pt idx="2040">
                  <c:v>372305.2711567999</c:v>
                </c:pt>
                <c:pt idx="2041">
                  <c:v>372305.2711567999</c:v>
                </c:pt>
                <c:pt idx="2042">
                  <c:v>372305.2711567999</c:v>
                </c:pt>
                <c:pt idx="2043">
                  <c:v>372305.2711567999</c:v>
                </c:pt>
                <c:pt idx="2044">
                  <c:v>372305.2711567999</c:v>
                </c:pt>
                <c:pt idx="2045">
                  <c:v>372296.0003055999</c:v>
                </c:pt>
                <c:pt idx="2046">
                  <c:v>372296.0003055999</c:v>
                </c:pt>
                <c:pt idx="2047">
                  <c:v>372296.0003055999</c:v>
                </c:pt>
                <c:pt idx="2048">
                  <c:v>372296.0003055999</c:v>
                </c:pt>
                <c:pt idx="2049">
                  <c:v>372296.0003055999</c:v>
                </c:pt>
                <c:pt idx="2050">
                  <c:v>372296.0003055999</c:v>
                </c:pt>
                <c:pt idx="2051">
                  <c:v>372296.0003055999</c:v>
                </c:pt>
                <c:pt idx="2052">
                  <c:v>372296.0003055999</c:v>
                </c:pt>
                <c:pt idx="2053">
                  <c:v>371029.804544</c:v>
                </c:pt>
                <c:pt idx="2054">
                  <c:v>370073.9007983999</c:v>
                </c:pt>
                <c:pt idx="2055">
                  <c:v>370073.9007983999</c:v>
                </c:pt>
                <c:pt idx="2056">
                  <c:v>370073.9007983999</c:v>
                </c:pt>
                <c:pt idx="2057">
                  <c:v>370059.4385095999</c:v>
                </c:pt>
                <c:pt idx="2058">
                  <c:v>370059.4385095999</c:v>
                </c:pt>
                <c:pt idx="2059">
                  <c:v>370059.4385095999</c:v>
                </c:pt>
                <c:pt idx="2060">
                  <c:v>370059.4385095999</c:v>
                </c:pt>
                <c:pt idx="2061">
                  <c:v>368749.5254976</c:v>
                </c:pt>
                <c:pt idx="2062">
                  <c:v>368749.5254976</c:v>
                </c:pt>
                <c:pt idx="2063">
                  <c:v>368749.5254976</c:v>
                </c:pt>
                <c:pt idx="2064">
                  <c:v>368738.4364224</c:v>
                </c:pt>
                <c:pt idx="2065">
                  <c:v>368738.4364224</c:v>
                </c:pt>
                <c:pt idx="2066">
                  <c:v>367669.2589104</c:v>
                </c:pt>
                <c:pt idx="2067">
                  <c:v>367657.7980336</c:v>
                </c:pt>
                <c:pt idx="2068">
                  <c:v>367657.7980336</c:v>
                </c:pt>
                <c:pt idx="2069">
                  <c:v>367657.7980336</c:v>
                </c:pt>
                <c:pt idx="2070">
                  <c:v>367657.7980336</c:v>
                </c:pt>
                <c:pt idx="2071">
                  <c:v>367657.7980336</c:v>
                </c:pt>
                <c:pt idx="2072">
                  <c:v>367657.7980336</c:v>
                </c:pt>
                <c:pt idx="2073">
                  <c:v>369259.3095248</c:v>
                </c:pt>
                <c:pt idx="2074">
                  <c:v>369246.9386928001</c:v>
                </c:pt>
                <c:pt idx="2075">
                  <c:v>369246.9386928001</c:v>
                </c:pt>
                <c:pt idx="2076">
                  <c:v>369246.9386928001</c:v>
                </c:pt>
                <c:pt idx="2077">
                  <c:v>369246.9386928001</c:v>
                </c:pt>
                <c:pt idx="2078">
                  <c:v>369246.9386928001</c:v>
                </c:pt>
                <c:pt idx="2079">
                  <c:v>369246.9386928001</c:v>
                </c:pt>
                <c:pt idx="2080">
                  <c:v>369246.9386928001</c:v>
                </c:pt>
                <c:pt idx="2081">
                  <c:v>368041.3201144001</c:v>
                </c:pt>
                <c:pt idx="2082">
                  <c:v>368041.3201144001</c:v>
                </c:pt>
                <c:pt idx="2083">
                  <c:v>368041.3201144001</c:v>
                </c:pt>
                <c:pt idx="2084">
                  <c:v>368041.3201144001</c:v>
                </c:pt>
                <c:pt idx="2085">
                  <c:v>367613.6440768</c:v>
                </c:pt>
                <c:pt idx="2086">
                  <c:v>366943.7828896</c:v>
                </c:pt>
                <c:pt idx="2087">
                  <c:v>366931.6433656</c:v>
                </c:pt>
                <c:pt idx="2088">
                  <c:v>366931.6433656</c:v>
                </c:pt>
                <c:pt idx="2089">
                  <c:v>366931.6433656</c:v>
                </c:pt>
                <c:pt idx="2090">
                  <c:v>366931.6433656</c:v>
                </c:pt>
                <c:pt idx="2091">
                  <c:v>366931.6433656</c:v>
                </c:pt>
                <c:pt idx="2092">
                  <c:v>366931.6433656</c:v>
                </c:pt>
                <c:pt idx="2093">
                  <c:v>367018.4117391999</c:v>
                </c:pt>
                <c:pt idx="2094">
                  <c:v>367458.6199255998</c:v>
                </c:pt>
                <c:pt idx="2095">
                  <c:v>366152.8278167999</c:v>
                </c:pt>
                <c:pt idx="2096">
                  <c:v>366384.6918167999</c:v>
                </c:pt>
                <c:pt idx="2097">
                  <c:v>366384.6918167999</c:v>
                </c:pt>
                <c:pt idx="2098">
                  <c:v>366384.6918167999</c:v>
                </c:pt>
                <c:pt idx="2099">
                  <c:v>366337.7688415998</c:v>
                </c:pt>
                <c:pt idx="2100">
                  <c:v>365467.6005087998</c:v>
                </c:pt>
                <c:pt idx="2101">
                  <c:v>365452.8215839998</c:v>
                </c:pt>
                <c:pt idx="2102">
                  <c:v>365452.8215839998</c:v>
                </c:pt>
                <c:pt idx="2103">
                  <c:v>365452.8215839998</c:v>
                </c:pt>
                <c:pt idx="2104">
                  <c:v>365452.8215839998</c:v>
                </c:pt>
                <c:pt idx="2105">
                  <c:v>365452.8215839998</c:v>
                </c:pt>
                <c:pt idx="2106">
                  <c:v>365452.8215839998</c:v>
                </c:pt>
                <c:pt idx="2107">
                  <c:v>365452.8215839998</c:v>
                </c:pt>
                <c:pt idx="2108">
                  <c:v>365452.8215839998</c:v>
                </c:pt>
                <c:pt idx="2109">
                  <c:v>365452.8215839998</c:v>
                </c:pt>
                <c:pt idx="2110">
                  <c:v>364175.1025079998</c:v>
                </c:pt>
                <c:pt idx="2111">
                  <c:v>364175.1025079998</c:v>
                </c:pt>
                <c:pt idx="2112">
                  <c:v>364175.1025079998</c:v>
                </c:pt>
                <c:pt idx="2113">
                  <c:v>362085.3452679998</c:v>
                </c:pt>
                <c:pt idx="2114">
                  <c:v>362058.5753327998</c:v>
                </c:pt>
                <c:pt idx="2115">
                  <c:v>362058.5753327998</c:v>
                </c:pt>
                <c:pt idx="2116">
                  <c:v>362058.5753327998</c:v>
                </c:pt>
                <c:pt idx="2117">
                  <c:v>362058.5753327998</c:v>
                </c:pt>
                <c:pt idx="2118">
                  <c:v>362058.5753327998</c:v>
                </c:pt>
                <c:pt idx="2119">
                  <c:v>362058.5753327998</c:v>
                </c:pt>
                <c:pt idx="2120">
                  <c:v>362058.5753327998</c:v>
                </c:pt>
                <c:pt idx="2121">
                  <c:v>362058.5753327998</c:v>
                </c:pt>
                <c:pt idx="2122">
                  <c:v>360859.9743951998</c:v>
                </c:pt>
                <c:pt idx="2123">
                  <c:v>360847.0472623997</c:v>
                </c:pt>
                <c:pt idx="2124">
                  <c:v>360847.0472623997</c:v>
                </c:pt>
                <c:pt idx="2125">
                  <c:v>360847.0472623997</c:v>
                </c:pt>
                <c:pt idx="2126">
                  <c:v>360847.0472623997</c:v>
                </c:pt>
                <c:pt idx="2127">
                  <c:v>360847.0472623997</c:v>
                </c:pt>
                <c:pt idx="2128">
                  <c:v>359846.3626543998</c:v>
                </c:pt>
                <c:pt idx="2129">
                  <c:v>359846.3626543998</c:v>
                </c:pt>
                <c:pt idx="2130">
                  <c:v>359835.6274863997</c:v>
                </c:pt>
                <c:pt idx="2131">
                  <c:v>359835.6274863997</c:v>
                </c:pt>
                <c:pt idx="2132">
                  <c:v>359835.6274863997</c:v>
                </c:pt>
                <c:pt idx="2133">
                  <c:v>359835.6274863997</c:v>
                </c:pt>
                <c:pt idx="2134">
                  <c:v>359835.6274863997</c:v>
                </c:pt>
                <c:pt idx="2135">
                  <c:v>359060.2525199997</c:v>
                </c:pt>
                <c:pt idx="2136">
                  <c:v>359060.2525199997</c:v>
                </c:pt>
                <c:pt idx="2137">
                  <c:v>359060.2525199997</c:v>
                </c:pt>
                <c:pt idx="2138">
                  <c:v>359060.2525199997</c:v>
                </c:pt>
                <c:pt idx="2139">
                  <c:v>359060.2525199997</c:v>
                </c:pt>
                <c:pt idx="2140">
                  <c:v>359060.2525199997</c:v>
                </c:pt>
                <c:pt idx="2141">
                  <c:v>359060.2525199997</c:v>
                </c:pt>
                <c:pt idx="2142">
                  <c:v>359060.2525199997</c:v>
                </c:pt>
                <c:pt idx="2143">
                  <c:v>357950.4530367997</c:v>
                </c:pt>
                <c:pt idx="2144">
                  <c:v>357950.4530367997</c:v>
                </c:pt>
                <c:pt idx="2145">
                  <c:v>359596.5844327998</c:v>
                </c:pt>
                <c:pt idx="2146">
                  <c:v>359596.5844327998</c:v>
                </c:pt>
                <c:pt idx="2147">
                  <c:v>359596.5844327998</c:v>
                </c:pt>
                <c:pt idx="2148">
                  <c:v>358387.3408199998</c:v>
                </c:pt>
                <c:pt idx="2149">
                  <c:v>361575.9044919998</c:v>
                </c:pt>
                <c:pt idx="2150">
                  <c:v>363925.3305879998</c:v>
                </c:pt>
                <c:pt idx="2151">
                  <c:v>363925.3305879998</c:v>
                </c:pt>
                <c:pt idx="2152">
                  <c:v>363925.3305879998</c:v>
                </c:pt>
                <c:pt idx="2153">
                  <c:v>363925.3305879998</c:v>
                </c:pt>
                <c:pt idx="2154">
                  <c:v>363925.3305879998</c:v>
                </c:pt>
                <c:pt idx="2155">
                  <c:v>363925.3305879998</c:v>
                </c:pt>
                <c:pt idx="2156">
                  <c:v>363925.3305879998</c:v>
                </c:pt>
                <c:pt idx="2157">
                  <c:v>363925.3305879998</c:v>
                </c:pt>
                <c:pt idx="2158">
                  <c:v>363847.7446551998</c:v>
                </c:pt>
                <c:pt idx="2159">
                  <c:v>363847.7446551998</c:v>
                </c:pt>
                <c:pt idx="2160">
                  <c:v>363847.7446551998</c:v>
                </c:pt>
                <c:pt idx="2161">
                  <c:v>363847.7446551998</c:v>
                </c:pt>
                <c:pt idx="2162">
                  <c:v>363847.7446551998</c:v>
                </c:pt>
                <c:pt idx="2163">
                  <c:v>363847.7446551998</c:v>
                </c:pt>
                <c:pt idx="2164">
                  <c:v>362475.7774007998</c:v>
                </c:pt>
                <c:pt idx="2165">
                  <c:v>362450.1806391998</c:v>
                </c:pt>
                <c:pt idx="2166">
                  <c:v>362450.1806391998</c:v>
                </c:pt>
                <c:pt idx="2167">
                  <c:v>362450.1806391998</c:v>
                </c:pt>
                <c:pt idx="2168">
                  <c:v>362450.1806391998</c:v>
                </c:pt>
                <c:pt idx="2169">
                  <c:v>362450.1806391998</c:v>
                </c:pt>
                <c:pt idx="2170">
                  <c:v>362450.1806391998</c:v>
                </c:pt>
                <c:pt idx="2171">
                  <c:v>362450.1806391998</c:v>
                </c:pt>
                <c:pt idx="2172">
                  <c:v>362421.0288623997</c:v>
                </c:pt>
                <c:pt idx="2173">
                  <c:v>362421.0288623997</c:v>
                </c:pt>
                <c:pt idx="2174">
                  <c:v>362421.0288623997</c:v>
                </c:pt>
                <c:pt idx="2175">
                  <c:v>362421.0288623997</c:v>
                </c:pt>
                <c:pt idx="2176">
                  <c:v>362421.0288623997</c:v>
                </c:pt>
                <c:pt idx="2177">
                  <c:v>364379.0884751998</c:v>
                </c:pt>
                <c:pt idx="2178">
                  <c:v>364379.0884751998</c:v>
                </c:pt>
                <c:pt idx="2179">
                  <c:v>364365.2043407998</c:v>
                </c:pt>
                <c:pt idx="2180">
                  <c:v>364365.2043407998</c:v>
                </c:pt>
                <c:pt idx="2181">
                  <c:v>364365.2043407998</c:v>
                </c:pt>
                <c:pt idx="2182">
                  <c:v>364365.2043407998</c:v>
                </c:pt>
                <c:pt idx="2183">
                  <c:v>364365.2043407998</c:v>
                </c:pt>
                <c:pt idx="2184">
                  <c:v>364365.2043407998</c:v>
                </c:pt>
                <c:pt idx="2185">
                  <c:v>364365.2043407998</c:v>
                </c:pt>
                <c:pt idx="2186">
                  <c:v>364365.2043407998</c:v>
                </c:pt>
                <c:pt idx="2187">
                  <c:v>364365.2043407998</c:v>
                </c:pt>
                <c:pt idx="2188">
                  <c:v>364365.2043407998</c:v>
                </c:pt>
                <c:pt idx="2189">
                  <c:v>364365.2043407998</c:v>
                </c:pt>
                <c:pt idx="2190">
                  <c:v>364365.2043407998</c:v>
                </c:pt>
                <c:pt idx="2191">
                  <c:v>364365.2043407998</c:v>
                </c:pt>
                <c:pt idx="2192">
                  <c:v>362813.4997519997</c:v>
                </c:pt>
                <c:pt idx="2193">
                  <c:v>362777.0638847998</c:v>
                </c:pt>
                <c:pt idx="2194">
                  <c:v>362777.0638847998</c:v>
                </c:pt>
                <c:pt idx="2195">
                  <c:v>362777.0638847998</c:v>
                </c:pt>
                <c:pt idx="2196">
                  <c:v>362777.0638847998</c:v>
                </c:pt>
                <c:pt idx="2197">
                  <c:v>362777.0638847998</c:v>
                </c:pt>
                <c:pt idx="2198">
                  <c:v>362777.0638847998</c:v>
                </c:pt>
                <c:pt idx="2199">
                  <c:v>362777.0638847998</c:v>
                </c:pt>
                <c:pt idx="2200">
                  <c:v>362777.0638847998</c:v>
                </c:pt>
                <c:pt idx="2201">
                  <c:v>362777.0638847998</c:v>
                </c:pt>
                <c:pt idx="2202">
                  <c:v>362777.0638847998</c:v>
                </c:pt>
                <c:pt idx="2203">
                  <c:v>362777.0638847998</c:v>
                </c:pt>
                <c:pt idx="2204">
                  <c:v>362777.0638847998</c:v>
                </c:pt>
                <c:pt idx="2205">
                  <c:v>362777.0638847998</c:v>
                </c:pt>
                <c:pt idx="2206">
                  <c:v>362777.0638847998</c:v>
                </c:pt>
                <c:pt idx="2207">
                  <c:v>362777.0638847998</c:v>
                </c:pt>
                <c:pt idx="2208">
                  <c:v>362777.0638847998</c:v>
                </c:pt>
                <c:pt idx="2209">
                  <c:v>362777.0638847998</c:v>
                </c:pt>
                <c:pt idx="2210">
                  <c:v>362777.0638847998</c:v>
                </c:pt>
                <c:pt idx="2211">
                  <c:v>362777.0638847998</c:v>
                </c:pt>
                <c:pt idx="2212">
                  <c:v>362777.0638847998</c:v>
                </c:pt>
                <c:pt idx="2213">
                  <c:v>362777.0638847998</c:v>
                </c:pt>
                <c:pt idx="2214">
                  <c:v>362777.0638847998</c:v>
                </c:pt>
                <c:pt idx="2215">
                  <c:v>362777.0638847998</c:v>
                </c:pt>
                <c:pt idx="2216">
                  <c:v>362777.0638847998</c:v>
                </c:pt>
                <c:pt idx="2217">
                  <c:v>362777.0638847998</c:v>
                </c:pt>
                <c:pt idx="2218">
                  <c:v>362777.0638847998</c:v>
                </c:pt>
                <c:pt idx="2219">
                  <c:v>361754.7371847998</c:v>
                </c:pt>
                <c:pt idx="2220">
                  <c:v>361744.5716551998</c:v>
                </c:pt>
                <c:pt idx="2221">
                  <c:v>361744.5716551998</c:v>
                </c:pt>
                <c:pt idx="2222">
                  <c:v>361744.5716551998</c:v>
                </c:pt>
                <c:pt idx="2223">
                  <c:v>361744.5716551998</c:v>
                </c:pt>
                <c:pt idx="2224">
                  <c:v>361744.5716551998</c:v>
                </c:pt>
                <c:pt idx="2225">
                  <c:v>361744.5716551998</c:v>
                </c:pt>
                <c:pt idx="2226">
                  <c:v>361744.5716551998</c:v>
                </c:pt>
                <c:pt idx="2227">
                  <c:v>361744.5716551998</c:v>
                </c:pt>
                <c:pt idx="2228">
                  <c:v>361744.5716551998</c:v>
                </c:pt>
                <c:pt idx="2229">
                  <c:v>361744.5716551998</c:v>
                </c:pt>
                <c:pt idx="2230">
                  <c:v>361744.5716551998</c:v>
                </c:pt>
                <c:pt idx="2231">
                  <c:v>361744.5716551998</c:v>
                </c:pt>
                <c:pt idx="2232">
                  <c:v>361744.5716551998</c:v>
                </c:pt>
                <c:pt idx="2233">
                  <c:v>361940.2140551998</c:v>
                </c:pt>
                <c:pt idx="2234">
                  <c:v>361940.2140551998</c:v>
                </c:pt>
                <c:pt idx="2235">
                  <c:v>361940.2140551998</c:v>
                </c:pt>
                <c:pt idx="2236">
                  <c:v>361940.2140551998</c:v>
                </c:pt>
                <c:pt idx="2237">
                  <c:v>361940.2140551998</c:v>
                </c:pt>
                <c:pt idx="2238">
                  <c:v>361940.2140551998</c:v>
                </c:pt>
                <c:pt idx="2239">
                  <c:v>361933.1772199998</c:v>
                </c:pt>
                <c:pt idx="2240">
                  <c:v>361140.4311015998</c:v>
                </c:pt>
                <c:pt idx="2241">
                  <c:v>361129.0695495998</c:v>
                </c:pt>
                <c:pt idx="2242">
                  <c:v>361129.0695495998</c:v>
                </c:pt>
                <c:pt idx="2243">
                  <c:v>361129.0695495998</c:v>
                </c:pt>
                <c:pt idx="2244">
                  <c:v>361129.0695495998</c:v>
                </c:pt>
                <c:pt idx="2245">
                  <c:v>361129.0695495998</c:v>
                </c:pt>
                <c:pt idx="2246">
                  <c:v>361129.0695495998</c:v>
                </c:pt>
                <c:pt idx="2247">
                  <c:v>361129.0695495998</c:v>
                </c:pt>
                <c:pt idx="2248">
                  <c:v>361129.0695495998</c:v>
                </c:pt>
                <c:pt idx="2249">
                  <c:v>361129.0695495998</c:v>
                </c:pt>
                <c:pt idx="2250">
                  <c:v>361129.0695495998</c:v>
                </c:pt>
                <c:pt idx="2251">
                  <c:v>361129.0695495998</c:v>
                </c:pt>
                <c:pt idx="2252">
                  <c:v>361129.0695495998</c:v>
                </c:pt>
                <c:pt idx="2253">
                  <c:v>362780.4764655998</c:v>
                </c:pt>
                <c:pt idx="2254">
                  <c:v>362780.4764655998</c:v>
                </c:pt>
                <c:pt idx="2255">
                  <c:v>362780.4764655998</c:v>
                </c:pt>
                <c:pt idx="2256">
                  <c:v>362780.4764655998</c:v>
                </c:pt>
                <c:pt idx="2257">
                  <c:v>362780.4764655998</c:v>
                </c:pt>
                <c:pt idx="2258">
                  <c:v>362780.4764655998</c:v>
                </c:pt>
                <c:pt idx="2259">
                  <c:v>362780.4764655998</c:v>
                </c:pt>
                <c:pt idx="2260">
                  <c:v>362780.4764655998</c:v>
                </c:pt>
                <c:pt idx="2261">
                  <c:v>362780.4764655998</c:v>
                </c:pt>
                <c:pt idx="2262">
                  <c:v>367718.1828815998</c:v>
                </c:pt>
                <c:pt idx="2263">
                  <c:v>373712.1604815998</c:v>
                </c:pt>
                <c:pt idx="2264">
                  <c:v>373637.6467887998</c:v>
                </c:pt>
                <c:pt idx="2265">
                  <c:v>373637.6467887998</c:v>
                </c:pt>
                <c:pt idx="2266">
                  <c:v>373637.6467887998</c:v>
                </c:pt>
                <c:pt idx="2267">
                  <c:v>373637.6467887998</c:v>
                </c:pt>
                <c:pt idx="2268">
                  <c:v>374439.5790295998</c:v>
                </c:pt>
                <c:pt idx="2269">
                  <c:v>374439.5790295998</c:v>
                </c:pt>
                <c:pt idx="2270">
                  <c:v>374421.4591015998</c:v>
                </c:pt>
                <c:pt idx="2271">
                  <c:v>374421.4591015998</c:v>
                </c:pt>
                <c:pt idx="2272">
                  <c:v>374421.4591015998</c:v>
                </c:pt>
                <c:pt idx="2273">
                  <c:v>374421.4591015998</c:v>
                </c:pt>
                <c:pt idx="2274">
                  <c:v>374421.4591015998</c:v>
                </c:pt>
                <c:pt idx="2275">
                  <c:v>374421.4591015998</c:v>
                </c:pt>
                <c:pt idx="2276">
                  <c:v>374421.4591015998</c:v>
                </c:pt>
                <c:pt idx="2277">
                  <c:v>374421.4591015998</c:v>
                </c:pt>
                <c:pt idx="2278">
                  <c:v>374421.4591015998</c:v>
                </c:pt>
                <c:pt idx="2279">
                  <c:v>374421.4591015998</c:v>
                </c:pt>
                <c:pt idx="2280">
                  <c:v>374421.4591015998</c:v>
                </c:pt>
                <c:pt idx="2281">
                  <c:v>374421.4591015998</c:v>
                </c:pt>
                <c:pt idx="2282">
                  <c:v>374421.4591015998</c:v>
                </c:pt>
                <c:pt idx="2283">
                  <c:v>374421.4591015998</c:v>
                </c:pt>
                <c:pt idx="2284">
                  <c:v>374421.4591015998</c:v>
                </c:pt>
                <c:pt idx="2285">
                  <c:v>374421.4591015998</c:v>
                </c:pt>
                <c:pt idx="2286">
                  <c:v>374421.4591015998</c:v>
                </c:pt>
                <c:pt idx="2287">
                  <c:v>374421.4591015998</c:v>
                </c:pt>
                <c:pt idx="2288">
                  <c:v>374421.4591015998</c:v>
                </c:pt>
                <c:pt idx="2289">
                  <c:v>374421.4591015998</c:v>
                </c:pt>
                <c:pt idx="2290">
                  <c:v>374421.4591015998</c:v>
                </c:pt>
                <c:pt idx="2291">
                  <c:v>374421.4591015998</c:v>
                </c:pt>
                <c:pt idx="2292">
                  <c:v>374421.4591015998</c:v>
                </c:pt>
                <c:pt idx="2293">
                  <c:v>374421.4591015998</c:v>
                </c:pt>
                <c:pt idx="2294">
                  <c:v>374421.4591015998</c:v>
                </c:pt>
                <c:pt idx="2295">
                  <c:v>374421.4591015998</c:v>
                </c:pt>
                <c:pt idx="2296">
                  <c:v>377436.0954087998</c:v>
                </c:pt>
                <c:pt idx="2297">
                  <c:v>395498.1616047998</c:v>
                </c:pt>
                <c:pt idx="2298">
                  <c:v>396627.5747615998</c:v>
                </c:pt>
                <c:pt idx="2299">
                  <c:v>396607.5862935998</c:v>
                </c:pt>
                <c:pt idx="2300">
                  <c:v>396607.5862935998</c:v>
                </c:pt>
                <c:pt idx="2301">
                  <c:v>396607.5862935998</c:v>
                </c:pt>
                <c:pt idx="2302">
                  <c:v>396607.5862935998</c:v>
                </c:pt>
                <c:pt idx="2303">
                  <c:v>396607.5862935998</c:v>
                </c:pt>
                <c:pt idx="2304">
                  <c:v>396607.5862935998</c:v>
                </c:pt>
                <c:pt idx="2305">
                  <c:v>401878.0438623998</c:v>
                </c:pt>
                <c:pt idx="2306">
                  <c:v>399669.6518703998</c:v>
                </c:pt>
                <c:pt idx="2307">
                  <c:v>399669.6518703998</c:v>
                </c:pt>
                <c:pt idx="2308">
                  <c:v>399669.6518703998</c:v>
                </c:pt>
                <c:pt idx="2309">
                  <c:v>398865.1226983998</c:v>
                </c:pt>
                <c:pt idx="2310">
                  <c:v>398797.3174775997</c:v>
                </c:pt>
                <c:pt idx="2311">
                  <c:v>398797.3174775997</c:v>
                </c:pt>
                <c:pt idx="2312">
                  <c:v>398223.4033079997</c:v>
                </c:pt>
                <c:pt idx="2313">
                  <c:v>408836.2103071996</c:v>
                </c:pt>
                <c:pt idx="2314">
                  <c:v>408836.2103071996</c:v>
                </c:pt>
                <c:pt idx="2315">
                  <c:v>408836.2103071996</c:v>
                </c:pt>
                <c:pt idx="2316">
                  <c:v>417451.6659647998</c:v>
                </c:pt>
                <c:pt idx="2317">
                  <c:v>417451.6659647998</c:v>
                </c:pt>
                <c:pt idx="2318">
                  <c:v>420746.0264127998</c:v>
                </c:pt>
                <c:pt idx="2319">
                  <c:v>419874.2278591997</c:v>
                </c:pt>
                <c:pt idx="2320">
                  <c:v>419874.2278591997</c:v>
                </c:pt>
                <c:pt idx="2321">
                  <c:v>419874.2278591997</c:v>
                </c:pt>
                <c:pt idx="2322">
                  <c:v>419874.2278591997</c:v>
                </c:pt>
                <c:pt idx="2323">
                  <c:v>419874.2278591997</c:v>
                </c:pt>
                <c:pt idx="2324">
                  <c:v>419874.2278591997</c:v>
                </c:pt>
                <c:pt idx="2325">
                  <c:v>419563.7878631998</c:v>
                </c:pt>
                <c:pt idx="2326">
                  <c:v>419563.7878631998</c:v>
                </c:pt>
                <c:pt idx="2327">
                  <c:v>419563.7878631998</c:v>
                </c:pt>
                <c:pt idx="2328">
                  <c:v>419563.7878631998</c:v>
                </c:pt>
                <c:pt idx="2329">
                  <c:v>419563.7878631998</c:v>
                </c:pt>
                <c:pt idx="2330">
                  <c:v>419563.7878631998</c:v>
                </c:pt>
                <c:pt idx="2331">
                  <c:v>419563.7878631998</c:v>
                </c:pt>
                <c:pt idx="2332">
                  <c:v>422627.0659383998</c:v>
                </c:pt>
                <c:pt idx="2333">
                  <c:v>422608.5137703998</c:v>
                </c:pt>
                <c:pt idx="2334">
                  <c:v>421915.6922807998</c:v>
                </c:pt>
                <c:pt idx="2335">
                  <c:v>421915.6922807998</c:v>
                </c:pt>
                <c:pt idx="2336">
                  <c:v>421915.6922807998</c:v>
                </c:pt>
                <c:pt idx="2337">
                  <c:v>421915.6922807998</c:v>
                </c:pt>
                <c:pt idx="2338">
                  <c:v>421915.6922807998</c:v>
                </c:pt>
                <c:pt idx="2339">
                  <c:v>421915.6922807998</c:v>
                </c:pt>
                <c:pt idx="2340">
                  <c:v>421915.6922807998</c:v>
                </c:pt>
                <c:pt idx="2341">
                  <c:v>421915.6922807998</c:v>
                </c:pt>
                <c:pt idx="2342">
                  <c:v>421915.6922807998</c:v>
                </c:pt>
                <c:pt idx="2343">
                  <c:v>421915.6922807998</c:v>
                </c:pt>
                <c:pt idx="2344">
                  <c:v>420560.1357351998</c:v>
                </c:pt>
                <c:pt idx="2345">
                  <c:v>414712.3549007999</c:v>
                </c:pt>
                <c:pt idx="2346">
                  <c:v>417357.6867783999</c:v>
                </c:pt>
                <c:pt idx="2347">
                  <c:v>414427.4788448</c:v>
                </c:pt>
                <c:pt idx="2348">
                  <c:v>414427.4788448</c:v>
                </c:pt>
                <c:pt idx="2349">
                  <c:v>414427.4788448</c:v>
                </c:pt>
                <c:pt idx="2350">
                  <c:v>414427.4788448</c:v>
                </c:pt>
                <c:pt idx="2351">
                  <c:v>414427.4788448</c:v>
                </c:pt>
                <c:pt idx="2352">
                  <c:v>411681.6026607999</c:v>
                </c:pt>
                <c:pt idx="2353">
                  <c:v>411681.6026607999</c:v>
                </c:pt>
                <c:pt idx="2354">
                  <c:v>411681.6026607999</c:v>
                </c:pt>
                <c:pt idx="2355">
                  <c:v>409159.7048687999</c:v>
                </c:pt>
                <c:pt idx="2356">
                  <c:v>409159.7048687999</c:v>
                </c:pt>
                <c:pt idx="2357">
                  <c:v>409159.7048687999</c:v>
                </c:pt>
                <c:pt idx="2358">
                  <c:v>409159.7048687999</c:v>
                </c:pt>
                <c:pt idx="2359">
                  <c:v>409159.7048687999</c:v>
                </c:pt>
                <c:pt idx="2360">
                  <c:v>409159.7048687999</c:v>
                </c:pt>
                <c:pt idx="2361">
                  <c:v>409159.7048687999</c:v>
                </c:pt>
                <c:pt idx="2362">
                  <c:v>409159.7048687999</c:v>
                </c:pt>
                <c:pt idx="2363">
                  <c:v>409159.7048687999</c:v>
                </c:pt>
                <c:pt idx="2364">
                  <c:v>409159.7048687999</c:v>
                </c:pt>
                <c:pt idx="2365">
                  <c:v>408976.4842879999</c:v>
                </c:pt>
                <c:pt idx="2366">
                  <c:v>408976.4842879999</c:v>
                </c:pt>
                <c:pt idx="2367">
                  <c:v>408976.4842879999</c:v>
                </c:pt>
                <c:pt idx="2368">
                  <c:v>408976.4842879999</c:v>
                </c:pt>
                <c:pt idx="2369">
                  <c:v>408976.4842879999</c:v>
                </c:pt>
                <c:pt idx="2370">
                  <c:v>408976.4842879999</c:v>
                </c:pt>
                <c:pt idx="2371">
                  <c:v>408976.4842879999</c:v>
                </c:pt>
                <c:pt idx="2372">
                  <c:v>408976.4842879999</c:v>
                </c:pt>
                <c:pt idx="2373">
                  <c:v>408976.4842879999</c:v>
                </c:pt>
                <c:pt idx="2374">
                  <c:v>408976.4842879999</c:v>
                </c:pt>
                <c:pt idx="2375">
                  <c:v>408976.4842879999</c:v>
                </c:pt>
                <c:pt idx="2376">
                  <c:v>408976.4842879999</c:v>
                </c:pt>
                <c:pt idx="2377">
                  <c:v>408976.4842879999</c:v>
                </c:pt>
                <c:pt idx="2378">
                  <c:v>408976.4842879999</c:v>
                </c:pt>
                <c:pt idx="2379">
                  <c:v>408976.4842879999</c:v>
                </c:pt>
                <c:pt idx="2380">
                  <c:v>408976.4842879999</c:v>
                </c:pt>
                <c:pt idx="2381">
                  <c:v>408976.4842879999</c:v>
                </c:pt>
                <c:pt idx="2382">
                  <c:v>408976.4842879999</c:v>
                </c:pt>
                <c:pt idx="2383">
                  <c:v>408976.4842879999</c:v>
                </c:pt>
                <c:pt idx="2384">
                  <c:v>408976.4842879999</c:v>
                </c:pt>
                <c:pt idx="2385">
                  <c:v>408976.4842879999</c:v>
                </c:pt>
                <c:pt idx="2386">
                  <c:v>408976.4842879999</c:v>
                </c:pt>
                <c:pt idx="2387">
                  <c:v>408976.4842879999</c:v>
                </c:pt>
                <c:pt idx="2388">
                  <c:v>408976.4842879999</c:v>
                </c:pt>
                <c:pt idx="2389">
                  <c:v>408976.4842879999</c:v>
                </c:pt>
                <c:pt idx="2390">
                  <c:v>408976.4842879999</c:v>
                </c:pt>
                <c:pt idx="2391">
                  <c:v>408976.4842879999</c:v>
                </c:pt>
                <c:pt idx="2392">
                  <c:v>408976.4842879999</c:v>
                </c:pt>
                <c:pt idx="2393">
                  <c:v>408976.4842879999</c:v>
                </c:pt>
                <c:pt idx="2394">
                  <c:v>408976.4842879999</c:v>
                </c:pt>
                <c:pt idx="2395">
                  <c:v>408976.4842879999</c:v>
                </c:pt>
                <c:pt idx="2396">
                  <c:v>408539.9764583999</c:v>
                </c:pt>
                <c:pt idx="2397">
                  <c:v>408527.1871943999</c:v>
                </c:pt>
                <c:pt idx="2398">
                  <c:v>408527.1871943999</c:v>
                </c:pt>
                <c:pt idx="2399">
                  <c:v>408527.1871943999</c:v>
                </c:pt>
                <c:pt idx="2400">
                  <c:v>407577.1821351999</c:v>
                </c:pt>
                <c:pt idx="2401">
                  <c:v>407560.0981351999</c:v>
                </c:pt>
                <c:pt idx="2402">
                  <c:v>407560.0981351999</c:v>
                </c:pt>
                <c:pt idx="2403">
                  <c:v>407560.0981351999</c:v>
                </c:pt>
                <c:pt idx="2404">
                  <c:v>407560.0981351999</c:v>
                </c:pt>
                <c:pt idx="2405">
                  <c:v>407560.0981351999</c:v>
                </c:pt>
                <c:pt idx="2406">
                  <c:v>407560.0981351999</c:v>
                </c:pt>
                <c:pt idx="2407">
                  <c:v>407560.0981351999</c:v>
                </c:pt>
                <c:pt idx="2408">
                  <c:v>407560.0981351999</c:v>
                </c:pt>
                <c:pt idx="2409">
                  <c:v>407560.0981351999</c:v>
                </c:pt>
                <c:pt idx="2410">
                  <c:v>407560.0981351999</c:v>
                </c:pt>
                <c:pt idx="2411">
                  <c:v>407560.0981351999</c:v>
                </c:pt>
                <c:pt idx="2412">
                  <c:v>407560.0981351999</c:v>
                </c:pt>
                <c:pt idx="2413">
                  <c:v>407560.0981351999</c:v>
                </c:pt>
                <c:pt idx="2414">
                  <c:v>407560.0981351999</c:v>
                </c:pt>
                <c:pt idx="2415">
                  <c:v>407560.0981351999</c:v>
                </c:pt>
                <c:pt idx="2416">
                  <c:v>407560.0981351999</c:v>
                </c:pt>
                <c:pt idx="2417">
                  <c:v>407560.0981351999</c:v>
                </c:pt>
                <c:pt idx="2418">
                  <c:v>407560.0981351999</c:v>
                </c:pt>
                <c:pt idx="2419">
                  <c:v>407560.0981351999</c:v>
                </c:pt>
                <c:pt idx="2420">
                  <c:v>407560.0981351999</c:v>
                </c:pt>
                <c:pt idx="2421">
                  <c:v>407560.0981351999</c:v>
                </c:pt>
                <c:pt idx="2422">
                  <c:v>407560.0981351999</c:v>
                </c:pt>
                <c:pt idx="2423">
                  <c:v>407560.0981351999</c:v>
                </c:pt>
                <c:pt idx="2424">
                  <c:v>407560.0981351999</c:v>
                </c:pt>
                <c:pt idx="2425">
                  <c:v>407560.0981351999</c:v>
                </c:pt>
                <c:pt idx="2426">
                  <c:v>407560.0981351999</c:v>
                </c:pt>
                <c:pt idx="2427">
                  <c:v>407560.0981351999</c:v>
                </c:pt>
                <c:pt idx="2428">
                  <c:v>407560.0981351999</c:v>
                </c:pt>
                <c:pt idx="2429">
                  <c:v>407560.0981351999</c:v>
                </c:pt>
                <c:pt idx="2430">
                  <c:v>411280.8405911999</c:v>
                </c:pt>
                <c:pt idx="2431">
                  <c:v>411280.8405911999</c:v>
                </c:pt>
                <c:pt idx="2432">
                  <c:v>410904.5576463999</c:v>
                </c:pt>
                <c:pt idx="2433">
                  <c:v>410904.5576463999</c:v>
                </c:pt>
                <c:pt idx="2434">
                  <c:v>410904.5576463999</c:v>
                </c:pt>
                <c:pt idx="2435">
                  <c:v>410904.5576463999</c:v>
                </c:pt>
                <c:pt idx="2436">
                  <c:v>410904.5576463999</c:v>
                </c:pt>
                <c:pt idx="2437">
                  <c:v>409702.7555951999</c:v>
                </c:pt>
                <c:pt idx="2438">
                  <c:v>409702.7555951999</c:v>
                </c:pt>
                <c:pt idx="2439">
                  <c:v>409640.4667751999</c:v>
                </c:pt>
                <c:pt idx="2440">
                  <c:v>409640.4667751999</c:v>
                </c:pt>
                <c:pt idx="2441">
                  <c:v>409640.4667751999</c:v>
                </c:pt>
                <c:pt idx="2442">
                  <c:v>409076.5437055999</c:v>
                </c:pt>
                <c:pt idx="2443">
                  <c:v>409076.5437055999</c:v>
                </c:pt>
                <c:pt idx="2444">
                  <c:v>407165.2331495999</c:v>
                </c:pt>
                <c:pt idx="2445">
                  <c:v>418156.3176119999</c:v>
                </c:pt>
                <c:pt idx="2446">
                  <c:v>418156.3176119999</c:v>
                </c:pt>
                <c:pt idx="2447">
                  <c:v>418156.3176119999</c:v>
                </c:pt>
                <c:pt idx="2448">
                  <c:v>418156.3176119999</c:v>
                </c:pt>
                <c:pt idx="2449">
                  <c:v>418156.3176119999</c:v>
                </c:pt>
                <c:pt idx="2450">
                  <c:v>417244.9120839998</c:v>
                </c:pt>
                <c:pt idx="2451">
                  <c:v>425410.1305079998</c:v>
                </c:pt>
                <c:pt idx="2452">
                  <c:v>425410.1305079998</c:v>
                </c:pt>
                <c:pt idx="2453">
                  <c:v>425410.1305079998</c:v>
                </c:pt>
                <c:pt idx="2454">
                  <c:v>425410.1305079998</c:v>
                </c:pt>
                <c:pt idx="2455">
                  <c:v>425410.1305079998</c:v>
                </c:pt>
                <c:pt idx="2456">
                  <c:v>425410.1305079998</c:v>
                </c:pt>
                <c:pt idx="2457">
                  <c:v>425410.1305079998</c:v>
                </c:pt>
                <c:pt idx="2458">
                  <c:v>425410.1305079998</c:v>
                </c:pt>
                <c:pt idx="2459">
                  <c:v>424050.2462279998</c:v>
                </c:pt>
                <c:pt idx="2460">
                  <c:v>424050.2462279998</c:v>
                </c:pt>
                <c:pt idx="2461">
                  <c:v>424050.2462279998</c:v>
                </c:pt>
                <c:pt idx="2462">
                  <c:v>424050.2462279998</c:v>
                </c:pt>
                <c:pt idx="2463">
                  <c:v>424050.2462279998</c:v>
                </c:pt>
                <c:pt idx="2464">
                  <c:v>424050.2462279998</c:v>
                </c:pt>
                <c:pt idx="2465">
                  <c:v>424050.2462279998</c:v>
                </c:pt>
                <c:pt idx="2466">
                  <c:v>424050.2462279998</c:v>
                </c:pt>
                <c:pt idx="2467">
                  <c:v>424050.2462279998</c:v>
                </c:pt>
                <c:pt idx="2468">
                  <c:v>424050.2462279998</c:v>
                </c:pt>
                <c:pt idx="2469">
                  <c:v>424050.2462279998</c:v>
                </c:pt>
                <c:pt idx="2470">
                  <c:v>424064.8895559998</c:v>
                </c:pt>
                <c:pt idx="2471">
                  <c:v>424064.8895559998</c:v>
                </c:pt>
                <c:pt idx="2472">
                  <c:v>424064.8895559998</c:v>
                </c:pt>
                <c:pt idx="2473">
                  <c:v>424064.8895559998</c:v>
                </c:pt>
                <c:pt idx="2474">
                  <c:v>424064.8895559998</c:v>
                </c:pt>
                <c:pt idx="2475">
                  <c:v>424064.8895559998</c:v>
                </c:pt>
                <c:pt idx="2476">
                  <c:v>424064.8895559998</c:v>
                </c:pt>
                <c:pt idx="2477">
                  <c:v>424064.8895559998</c:v>
                </c:pt>
                <c:pt idx="2478">
                  <c:v>424064.8895559998</c:v>
                </c:pt>
                <c:pt idx="2479">
                  <c:v>424064.8895559998</c:v>
                </c:pt>
                <c:pt idx="2480">
                  <c:v>424064.8895559998</c:v>
                </c:pt>
                <c:pt idx="2481">
                  <c:v>424064.8895559998</c:v>
                </c:pt>
                <c:pt idx="2482">
                  <c:v>424064.8895559998</c:v>
                </c:pt>
                <c:pt idx="2483">
                  <c:v>424064.8895559998</c:v>
                </c:pt>
                <c:pt idx="2484">
                  <c:v>424064.8895559998</c:v>
                </c:pt>
                <c:pt idx="2485">
                  <c:v>424064.8895559998</c:v>
                </c:pt>
                <c:pt idx="2486">
                  <c:v>423867.6184999997</c:v>
                </c:pt>
                <c:pt idx="2487">
                  <c:v>423860.7089055997</c:v>
                </c:pt>
                <c:pt idx="2488">
                  <c:v>423860.7089055997</c:v>
                </c:pt>
                <c:pt idx="2489">
                  <c:v>423860.7089055997</c:v>
                </c:pt>
                <c:pt idx="2490">
                  <c:v>423860.7089055997</c:v>
                </c:pt>
                <c:pt idx="2491">
                  <c:v>423860.7089055997</c:v>
                </c:pt>
                <c:pt idx="2492">
                  <c:v>422882.9522591996</c:v>
                </c:pt>
                <c:pt idx="2493">
                  <c:v>422871.6679967996</c:v>
                </c:pt>
                <c:pt idx="2494">
                  <c:v>423509.7535647996</c:v>
                </c:pt>
                <c:pt idx="2495">
                  <c:v>423488.1822367996</c:v>
                </c:pt>
                <c:pt idx="2496">
                  <c:v>423488.1822367996</c:v>
                </c:pt>
                <c:pt idx="2497">
                  <c:v>423488.1822367996</c:v>
                </c:pt>
                <c:pt idx="2498">
                  <c:v>423488.1822367996</c:v>
                </c:pt>
                <c:pt idx="2499">
                  <c:v>423488.1822367996</c:v>
                </c:pt>
                <c:pt idx="2500">
                  <c:v>423488.1822367996</c:v>
                </c:pt>
                <c:pt idx="2501">
                  <c:v>423488.1822367996</c:v>
                </c:pt>
                <c:pt idx="2502">
                  <c:v>415881.2460071996</c:v>
                </c:pt>
                <c:pt idx="2503">
                  <c:v>415881.2460071996</c:v>
                </c:pt>
                <c:pt idx="2504">
                  <c:v>415881.2460071996</c:v>
                </c:pt>
                <c:pt idx="2505">
                  <c:v>415881.2460071996</c:v>
                </c:pt>
                <c:pt idx="2506">
                  <c:v>417983.1637943995</c:v>
                </c:pt>
                <c:pt idx="2507">
                  <c:v>417983.1637943995</c:v>
                </c:pt>
                <c:pt idx="2508">
                  <c:v>417983.1637943995</c:v>
                </c:pt>
                <c:pt idx="2509">
                  <c:v>417983.1637943995</c:v>
                </c:pt>
                <c:pt idx="2510">
                  <c:v>417983.1637943995</c:v>
                </c:pt>
                <c:pt idx="2511">
                  <c:v>417983.1637943995</c:v>
                </c:pt>
                <c:pt idx="2512">
                  <c:v>417983.1637943995</c:v>
                </c:pt>
                <c:pt idx="2513">
                  <c:v>417983.1637943995</c:v>
                </c:pt>
                <c:pt idx="2514">
                  <c:v>422579.4378279995</c:v>
                </c:pt>
                <c:pt idx="2515">
                  <c:v>422579.4378279995</c:v>
                </c:pt>
                <c:pt idx="2516">
                  <c:v>422579.4378279995</c:v>
                </c:pt>
                <c:pt idx="2517">
                  <c:v>422579.4378279995</c:v>
                </c:pt>
                <c:pt idx="2518">
                  <c:v>422579.4378279995</c:v>
                </c:pt>
                <c:pt idx="2519">
                  <c:v>424752.3035407995</c:v>
                </c:pt>
                <c:pt idx="2520">
                  <c:v>424752.3035407995</c:v>
                </c:pt>
                <c:pt idx="2521">
                  <c:v>424752.3035407995</c:v>
                </c:pt>
                <c:pt idx="2522">
                  <c:v>424752.3035407995</c:v>
                </c:pt>
                <c:pt idx="2523">
                  <c:v>424752.3035407995</c:v>
                </c:pt>
                <c:pt idx="2524">
                  <c:v>424752.3035407995</c:v>
                </c:pt>
                <c:pt idx="2525">
                  <c:v>424752.3035407995</c:v>
                </c:pt>
                <c:pt idx="2526">
                  <c:v>431942.5919447995</c:v>
                </c:pt>
                <c:pt idx="2527">
                  <c:v>431942.5919447995</c:v>
                </c:pt>
                <c:pt idx="2528">
                  <c:v>431942.5919447995</c:v>
                </c:pt>
                <c:pt idx="2529">
                  <c:v>431942.5919447995</c:v>
                </c:pt>
                <c:pt idx="2530">
                  <c:v>431942.5919447995</c:v>
                </c:pt>
                <c:pt idx="2531">
                  <c:v>431942.5919447995</c:v>
                </c:pt>
                <c:pt idx="2532">
                  <c:v>431942.5919447995</c:v>
                </c:pt>
                <c:pt idx="2533">
                  <c:v>431942.5919447995</c:v>
                </c:pt>
                <c:pt idx="2534">
                  <c:v>431942.5919447995</c:v>
                </c:pt>
                <c:pt idx="2535">
                  <c:v>431942.5919447995</c:v>
                </c:pt>
                <c:pt idx="2536">
                  <c:v>431942.5919447995</c:v>
                </c:pt>
                <c:pt idx="2537">
                  <c:v>431942.5919447995</c:v>
                </c:pt>
                <c:pt idx="2538">
                  <c:v>431942.5919447995</c:v>
                </c:pt>
                <c:pt idx="2539">
                  <c:v>431942.5919447995</c:v>
                </c:pt>
                <c:pt idx="2540">
                  <c:v>431942.5919447995</c:v>
                </c:pt>
                <c:pt idx="2541">
                  <c:v>431942.5919447995</c:v>
                </c:pt>
                <c:pt idx="2542">
                  <c:v>431942.5919447995</c:v>
                </c:pt>
                <c:pt idx="2543">
                  <c:v>431942.5919447995</c:v>
                </c:pt>
                <c:pt idx="2544">
                  <c:v>431942.5919447995</c:v>
                </c:pt>
                <c:pt idx="2545">
                  <c:v>431942.5919447995</c:v>
                </c:pt>
                <c:pt idx="2546">
                  <c:v>431942.5919447995</c:v>
                </c:pt>
                <c:pt idx="2547">
                  <c:v>431627.1905623995</c:v>
                </c:pt>
                <c:pt idx="2548">
                  <c:v>431619.9096911995</c:v>
                </c:pt>
                <c:pt idx="2549">
                  <c:v>431619.9096911995</c:v>
                </c:pt>
                <c:pt idx="2550">
                  <c:v>431619.9096911995</c:v>
                </c:pt>
                <c:pt idx="2551">
                  <c:v>431619.9096911995</c:v>
                </c:pt>
                <c:pt idx="2552">
                  <c:v>431619.9096911995</c:v>
                </c:pt>
                <c:pt idx="2553">
                  <c:v>431619.9096911995</c:v>
                </c:pt>
                <c:pt idx="2554">
                  <c:v>432481.7048431995</c:v>
                </c:pt>
                <c:pt idx="2555">
                  <c:v>432481.7048431995</c:v>
                </c:pt>
                <c:pt idx="2556">
                  <c:v>432461.1969143995</c:v>
                </c:pt>
                <c:pt idx="2557">
                  <c:v>432461.1969143995</c:v>
                </c:pt>
                <c:pt idx="2558">
                  <c:v>432461.1969143995</c:v>
                </c:pt>
                <c:pt idx="2559">
                  <c:v>432461.1969143995</c:v>
                </c:pt>
                <c:pt idx="2560">
                  <c:v>432461.1969143995</c:v>
                </c:pt>
                <c:pt idx="2561">
                  <c:v>432461.1969143995</c:v>
                </c:pt>
                <c:pt idx="2562">
                  <c:v>432461.1969143995</c:v>
                </c:pt>
                <c:pt idx="2563">
                  <c:v>432461.1969143995</c:v>
                </c:pt>
                <c:pt idx="2564">
                  <c:v>432461.1969143995</c:v>
                </c:pt>
                <c:pt idx="2565">
                  <c:v>432461.1969143995</c:v>
                </c:pt>
                <c:pt idx="2566">
                  <c:v>432461.1969143995</c:v>
                </c:pt>
                <c:pt idx="2567">
                  <c:v>432461.1969143995</c:v>
                </c:pt>
                <c:pt idx="2568">
                  <c:v>432461.1969143995</c:v>
                </c:pt>
                <c:pt idx="2569">
                  <c:v>432461.1969143995</c:v>
                </c:pt>
                <c:pt idx="2570">
                  <c:v>432461.1969143995</c:v>
                </c:pt>
                <c:pt idx="2571">
                  <c:v>432461.1969143995</c:v>
                </c:pt>
                <c:pt idx="2572">
                  <c:v>432461.1969143995</c:v>
                </c:pt>
                <c:pt idx="2573">
                  <c:v>432461.1969143995</c:v>
                </c:pt>
                <c:pt idx="2574">
                  <c:v>432461.1969143995</c:v>
                </c:pt>
                <c:pt idx="2575">
                  <c:v>432461.1969143995</c:v>
                </c:pt>
                <c:pt idx="2576">
                  <c:v>432461.1969143995</c:v>
                </c:pt>
                <c:pt idx="2577">
                  <c:v>432461.1969143995</c:v>
                </c:pt>
                <c:pt idx="2578">
                  <c:v>432461.1969143995</c:v>
                </c:pt>
                <c:pt idx="2579">
                  <c:v>432461.1969143995</c:v>
                </c:pt>
                <c:pt idx="2580">
                  <c:v>432461.1969143995</c:v>
                </c:pt>
                <c:pt idx="2581">
                  <c:v>432461.1969143995</c:v>
                </c:pt>
                <c:pt idx="2582">
                  <c:v>432461.1969143995</c:v>
                </c:pt>
                <c:pt idx="2583">
                  <c:v>432461.1969143995</c:v>
                </c:pt>
                <c:pt idx="2584">
                  <c:v>431330.1647639995</c:v>
                </c:pt>
                <c:pt idx="2585">
                  <c:v>431330.1647639995</c:v>
                </c:pt>
                <c:pt idx="2586">
                  <c:v>431323.6573367994</c:v>
                </c:pt>
                <c:pt idx="2587">
                  <c:v>431323.6573367994</c:v>
                </c:pt>
                <c:pt idx="2588">
                  <c:v>431323.6573367994</c:v>
                </c:pt>
                <c:pt idx="2589">
                  <c:v>431323.6573367994</c:v>
                </c:pt>
                <c:pt idx="2590">
                  <c:v>431323.6573367994</c:v>
                </c:pt>
                <c:pt idx="2591">
                  <c:v>431323.6573367994</c:v>
                </c:pt>
                <c:pt idx="2592">
                  <c:v>431323.6573367994</c:v>
                </c:pt>
                <c:pt idx="2593">
                  <c:v>431323.6573367994</c:v>
                </c:pt>
                <c:pt idx="2594">
                  <c:v>431323.6573367994</c:v>
                </c:pt>
                <c:pt idx="2595">
                  <c:v>431323.6573367994</c:v>
                </c:pt>
                <c:pt idx="2596">
                  <c:v>431323.6573367994</c:v>
                </c:pt>
                <c:pt idx="2597">
                  <c:v>431323.6573367994</c:v>
                </c:pt>
                <c:pt idx="2598">
                  <c:v>431323.6573367994</c:v>
                </c:pt>
                <c:pt idx="2599">
                  <c:v>431323.6573367994</c:v>
                </c:pt>
                <c:pt idx="2600">
                  <c:v>431323.6573367994</c:v>
                </c:pt>
                <c:pt idx="2601">
                  <c:v>431323.6573367994</c:v>
                </c:pt>
                <c:pt idx="2602">
                  <c:v>431323.6573367994</c:v>
                </c:pt>
                <c:pt idx="2603">
                  <c:v>431323.6573367994</c:v>
                </c:pt>
                <c:pt idx="2604">
                  <c:v>431323.6573367994</c:v>
                </c:pt>
                <c:pt idx="2605">
                  <c:v>431323.6573367994</c:v>
                </c:pt>
                <c:pt idx="2606">
                  <c:v>431323.6573367994</c:v>
                </c:pt>
                <c:pt idx="2607">
                  <c:v>431323.6573367994</c:v>
                </c:pt>
                <c:pt idx="2608">
                  <c:v>431323.6573367994</c:v>
                </c:pt>
                <c:pt idx="2609">
                  <c:v>431323.6573367994</c:v>
                </c:pt>
                <c:pt idx="2610">
                  <c:v>431323.6573367994</c:v>
                </c:pt>
                <c:pt idx="2611">
                  <c:v>431323.6573367994</c:v>
                </c:pt>
                <c:pt idx="2612">
                  <c:v>431323.6573367994</c:v>
                </c:pt>
                <c:pt idx="2613">
                  <c:v>431323.6573367994</c:v>
                </c:pt>
                <c:pt idx="2614">
                  <c:v>431323.6573367994</c:v>
                </c:pt>
                <c:pt idx="2615">
                  <c:v>431323.6573367994</c:v>
                </c:pt>
                <c:pt idx="2616">
                  <c:v>431323.6573367994</c:v>
                </c:pt>
                <c:pt idx="2617">
                  <c:v>431323.6573367994</c:v>
                </c:pt>
                <c:pt idx="2618">
                  <c:v>431323.6573367994</c:v>
                </c:pt>
                <c:pt idx="2619">
                  <c:v>431323.6573367994</c:v>
                </c:pt>
                <c:pt idx="2620">
                  <c:v>431323.6573367994</c:v>
                </c:pt>
                <c:pt idx="2621">
                  <c:v>431323.6573367994</c:v>
                </c:pt>
                <c:pt idx="2622">
                  <c:v>431323.6573367994</c:v>
                </c:pt>
                <c:pt idx="2623">
                  <c:v>431323.6573367994</c:v>
                </c:pt>
                <c:pt idx="2624">
                  <c:v>431323.6573367994</c:v>
                </c:pt>
                <c:pt idx="2625">
                  <c:v>431323.6573367994</c:v>
                </c:pt>
                <c:pt idx="2626">
                  <c:v>431323.6573367994</c:v>
                </c:pt>
                <c:pt idx="2627">
                  <c:v>431323.6573367994</c:v>
                </c:pt>
                <c:pt idx="2628">
                  <c:v>433923.3748767995</c:v>
                </c:pt>
                <c:pt idx="2629">
                  <c:v>433923.3748767995</c:v>
                </c:pt>
                <c:pt idx="2630">
                  <c:v>433923.3748767995</c:v>
                </c:pt>
                <c:pt idx="2631">
                  <c:v>433907.6470127995</c:v>
                </c:pt>
                <c:pt idx="2632">
                  <c:v>433907.6470127995</c:v>
                </c:pt>
                <c:pt idx="2633">
                  <c:v>443372.4809351995</c:v>
                </c:pt>
                <c:pt idx="2634">
                  <c:v>443313.1390063995</c:v>
                </c:pt>
                <c:pt idx="2635">
                  <c:v>444120.1636103995</c:v>
                </c:pt>
                <c:pt idx="2636">
                  <c:v>444120.1636103995</c:v>
                </c:pt>
                <c:pt idx="2637">
                  <c:v>444120.1636103995</c:v>
                </c:pt>
                <c:pt idx="2638">
                  <c:v>444086.6489383994</c:v>
                </c:pt>
                <c:pt idx="2639">
                  <c:v>444086.6489383994</c:v>
                </c:pt>
                <c:pt idx="2640">
                  <c:v>444086.6489383994</c:v>
                </c:pt>
                <c:pt idx="2641">
                  <c:v>444086.6489383994</c:v>
                </c:pt>
                <c:pt idx="2642">
                  <c:v>444086.6489383994</c:v>
                </c:pt>
                <c:pt idx="2643">
                  <c:v>444086.6489383994</c:v>
                </c:pt>
                <c:pt idx="2644">
                  <c:v>444086.6489383994</c:v>
                </c:pt>
                <c:pt idx="2645">
                  <c:v>444086.6489383994</c:v>
                </c:pt>
                <c:pt idx="2646">
                  <c:v>444086.6489383994</c:v>
                </c:pt>
                <c:pt idx="2647">
                  <c:v>444086.6489383994</c:v>
                </c:pt>
                <c:pt idx="2648">
                  <c:v>444086.6489383994</c:v>
                </c:pt>
                <c:pt idx="2649">
                  <c:v>443301.4010023994</c:v>
                </c:pt>
                <c:pt idx="2650">
                  <c:v>443301.4010023994</c:v>
                </c:pt>
                <c:pt idx="2651">
                  <c:v>443301.4010023994</c:v>
                </c:pt>
                <c:pt idx="2652">
                  <c:v>443292.8968263994</c:v>
                </c:pt>
                <c:pt idx="2653">
                  <c:v>443557.1641095994</c:v>
                </c:pt>
                <c:pt idx="2654">
                  <c:v>449373.3430423994</c:v>
                </c:pt>
                <c:pt idx="2655">
                  <c:v>449345.0504215994</c:v>
                </c:pt>
                <c:pt idx="2656">
                  <c:v>449345.0504215994</c:v>
                </c:pt>
                <c:pt idx="2657">
                  <c:v>449345.0504215994</c:v>
                </c:pt>
                <c:pt idx="2658">
                  <c:v>449345.0504215994</c:v>
                </c:pt>
                <c:pt idx="2659">
                  <c:v>449345.0504215994</c:v>
                </c:pt>
                <c:pt idx="2660">
                  <c:v>449345.0504215994</c:v>
                </c:pt>
                <c:pt idx="2661">
                  <c:v>449345.0504215994</c:v>
                </c:pt>
                <c:pt idx="2662">
                  <c:v>449025.7560215993</c:v>
                </c:pt>
                <c:pt idx="2663">
                  <c:v>449006.9949215994</c:v>
                </c:pt>
                <c:pt idx="2664">
                  <c:v>449006.9949215994</c:v>
                </c:pt>
                <c:pt idx="2665">
                  <c:v>449006.9949215994</c:v>
                </c:pt>
                <c:pt idx="2666">
                  <c:v>449006.9949215994</c:v>
                </c:pt>
                <c:pt idx="2667">
                  <c:v>448001.0822255994</c:v>
                </c:pt>
                <c:pt idx="2668">
                  <c:v>454436.3343399994</c:v>
                </c:pt>
                <c:pt idx="2669">
                  <c:v>454436.3343399994</c:v>
                </c:pt>
                <c:pt idx="2670">
                  <c:v>460888.7276767994</c:v>
                </c:pt>
                <c:pt idx="2671">
                  <c:v>460888.7276767994</c:v>
                </c:pt>
                <c:pt idx="2672">
                  <c:v>460888.7276767994</c:v>
                </c:pt>
                <c:pt idx="2673">
                  <c:v>459750.1133823994</c:v>
                </c:pt>
                <c:pt idx="2674">
                  <c:v>461482.0067503994</c:v>
                </c:pt>
                <c:pt idx="2675">
                  <c:v>465689.6861983994</c:v>
                </c:pt>
                <c:pt idx="2676">
                  <c:v>465689.6861983994</c:v>
                </c:pt>
                <c:pt idx="2677">
                  <c:v>492574.6283799994</c:v>
                </c:pt>
                <c:pt idx="2678">
                  <c:v>492574.6283799994</c:v>
                </c:pt>
                <c:pt idx="2679">
                  <c:v>492574.6283799994</c:v>
                </c:pt>
                <c:pt idx="2680">
                  <c:v>499749.2933927994</c:v>
                </c:pt>
                <c:pt idx="2681">
                  <c:v>499749.2933927994</c:v>
                </c:pt>
                <c:pt idx="2682">
                  <c:v>499749.2933927994</c:v>
                </c:pt>
                <c:pt idx="2683">
                  <c:v>499749.2933927994</c:v>
                </c:pt>
                <c:pt idx="2684">
                  <c:v>499749.2933927994</c:v>
                </c:pt>
                <c:pt idx="2685">
                  <c:v>499749.2933927994</c:v>
                </c:pt>
                <c:pt idx="2686">
                  <c:v>499749.2933927994</c:v>
                </c:pt>
                <c:pt idx="2687">
                  <c:v>499749.2933927994</c:v>
                </c:pt>
                <c:pt idx="2688">
                  <c:v>499749.2933927994</c:v>
                </c:pt>
                <c:pt idx="2689">
                  <c:v>499749.2933927994</c:v>
                </c:pt>
                <c:pt idx="2690">
                  <c:v>498534.3093927994</c:v>
                </c:pt>
                <c:pt idx="2691">
                  <c:v>498534.3093927994</c:v>
                </c:pt>
                <c:pt idx="2692">
                  <c:v>498534.3093927994</c:v>
                </c:pt>
                <c:pt idx="2693">
                  <c:v>498534.3093927994</c:v>
                </c:pt>
                <c:pt idx="2694">
                  <c:v>498534.3093927994</c:v>
                </c:pt>
                <c:pt idx="2695">
                  <c:v>506730.0567895994</c:v>
                </c:pt>
                <c:pt idx="2696">
                  <c:v>506730.0567895994</c:v>
                </c:pt>
                <c:pt idx="2697">
                  <c:v>506730.0567895994</c:v>
                </c:pt>
                <c:pt idx="2698">
                  <c:v>506786.0816919994</c:v>
                </c:pt>
                <c:pt idx="2699">
                  <c:v>506786.0816919994</c:v>
                </c:pt>
                <c:pt idx="2700">
                  <c:v>506786.0816919994</c:v>
                </c:pt>
                <c:pt idx="2701">
                  <c:v>506786.0816919994</c:v>
                </c:pt>
                <c:pt idx="2702">
                  <c:v>505475.5684503994</c:v>
                </c:pt>
                <c:pt idx="2703">
                  <c:v>505475.5684503994</c:v>
                </c:pt>
                <c:pt idx="2704">
                  <c:v>505475.5684503994</c:v>
                </c:pt>
                <c:pt idx="2705">
                  <c:v>505475.5684503994</c:v>
                </c:pt>
                <c:pt idx="2706">
                  <c:v>505475.5684503994</c:v>
                </c:pt>
                <c:pt idx="2707">
                  <c:v>505475.5684503994</c:v>
                </c:pt>
                <c:pt idx="2708">
                  <c:v>505475.5684503994</c:v>
                </c:pt>
                <c:pt idx="2709">
                  <c:v>506820.8309903995</c:v>
                </c:pt>
                <c:pt idx="2710">
                  <c:v>506820.8309903995</c:v>
                </c:pt>
                <c:pt idx="2711">
                  <c:v>506820.8309903995</c:v>
                </c:pt>
                <c:pt idx="2712">
                  <c:v>506820.8309903995</c:v>
                </c:pt>
                <c:pt idx="2713">
                  <c:v>506820.8309903995</c:v>
                </c:pt>
                <c:pt idx="2714">
                  <c:v>506820.8309903995</c:v>
                </c:pt>
                <c:pt idx="2715">
                  <c:v>506820.8309903995</c:v>
                </c:pt>
                <c:pt idx="2716">
                  <c:v>506820.8309903995</c:v>
                </c:pt>
                <c:pt idx="2717">
                  <c:v>506820.8309903995</c:v>
                </c:pt>
                <c:pt idx="2718">
                  <c:v>506820.8309903995</c:v>
                </c:pt>
                <c:pt idx="2719">
                  <c:v>506431.9394391996</c:v>
                </c:pt>
                <c:pt idx="2720">
                  <c:v>506431.9394391996</c:v>
                </c:pt>
                <c:pt idx="2721">
                  <c:v>506431.9394391996</c:v>
                </c:pt>
                <c:pt idx="2722">
                  <c:v>506431.9394391996</c:v>
                </c:pt>
                <c:pt idx="2723">
                  <c:v>506431.9394391996</c:v>
                </c:pt>
                <c:pt idx="2724">
                  <c:v>506431.9394391996</c:v>
                </c:pt>
                <c:pt idx="2725">
                  <c:v>506431.9394391996</c:v>
                </c:pt>
                <c:pt idx="2726">
                  <c:v>506431.9394391996</c:v>
                </c:pt>
                <c:pt idx="2727">
                  <c:v>506431.9394391996</c:v>
                </c:pt>
                <c:pt idx="2728">
                  <c:v>506431.9394391996</c:v>
                </c:pt>
                <c:pt idx="2729">
                  <c:v>506431.9394391996</c:v>
                </c:pt>
                <c:pt idx="2730">
                  <c:v>506431.9394391996</c:v>
                </c:pt>
                <c:pt idx="2731">
                  <c:v>506431.9394391996</c:v>
                </c:pt>
                <c:pt idx="2732">
                  <c:v>506431.9394391996</c:v>
                </c:pt>
                <c:pt idx="2733">
                  <c:v>506431.9394391996</c:v>
                </c:pt>
                <c:pt idx="2734">
                  <c:v>506431.9394391996</c:v>
                </c:pt>
                <c:pt idx="2735">
                  <c:v>506431.9394391996</c:v>
                </c:pt>
                <c:pt idx="2736">
                  <c:v>506431.9394391996</c:v>
                </c:pt>
                <c:pt idx="2737">
                  <c:v>512748.8154359997</c:v>
                </c:pt>
                <c:pt idx="2738">
                  <c:v>512726.7646959997</c:v>
                </c:pt>
                <c:pt idx="2739">
                  <c:v>512726.7646959997</c:v>
                </c:pt>
                <c:pt idx="2740">
                  <c:v>512726.7646959997</c:v>
                </c:pt>
                <c:pt idx="2741">
                  <c:v>512726.7646959997</c:v>
                </c:pt>
                <c:pt idx="2742">
                  <c:v>512726.7646959997</c:v>
                </c:pt>
                <c:pt idx="2743">
                  <c:v>512726.7646959997</c:v>
                </c:pt>
                <c:pt idx="2744">
                  <c:v>512726.7646959997</c:v>
                </c:pt>
                <c:pt idx="2745">
                  <c:v>512726.7646959997</c:v>
                </c:pt>
                <c:pt idx="2746">
                  <c:v>512726.7646959997</c:v>
                </c:pt>
                <c:pt idx="2747">
                  <c:v>512726.7646959997</c:v>
                </c:pt>
                <c:pt idx="2748">
                  <c:v>512726.7646959997</c:v>
                </c:pt>
                <c:pt idx="2749">
                  <c:v>512726.7646959997</c:v>
                </c:pt>
                <c:pt idx="2750">
                  <c:v>512726.7646959997</c:v>
                </c:pt>
                <c:pt idx="2751">
                  <c:v>512726.7646959997</c:v>
                </c:pt>
                <c:pt idx="2752">
                  <c:v>512726.7646959997</c:v>
                </c:pt>
                <c:pt idx="2753">
                  <c:v>512726.7646959997</c:v>
                </c:pt>
                <c:pt idx="2754">
                  <c:v>512726.7646959997</c:v>
                </c:pt>
                <c:pt idx="2755">
                  <c:v>512726.7646959997</c:v>
                </c:pt>
                <c:pt idx="2756">
                  <c:v>512726.7646959997</c:v>
                </c:pt>
                <c:pt idx="2757">
                  <c:v>512726.7646959997</c:v>
                </c:pt>
                <c:pt idx="2758">
                  <c:v>512726.7646959997</c:v>
                </c:pt>
                <c:pt idx="2759">
                  <c:v>512726.7646959997</c:v>
                </c:pt>
                <c:pt idx="2760">
                  <c:v>512726.7646959997</c:v>
                </c:pt>
                <c:pt idx="2761">
                  <c:v>512726.7646959997</c:v>
                </c:pt>
                <c:pt idx="2762">
                  <c:v>512726.7646959997</c:v>
                </c:pt>
                <c:pt idx="2763">
                  <c:v>512726.7646959997</c:v>
                </c:pt>
                <c:pt idx="2764">
                  <c:v>512726.7646959997</c:v>
                </c:pt>
                <c:pt idx="2765">
                  <c:v>518375.5272815997</c:v>
                </c:pt>
                <c:pt idx="2766">
                  <c:v>519560.1212351997</c:v>
                </c:pt>
                <c:pt idx="2767">
                  <c:v>520204.9107927997</c:v>
                </c:pt>
                <c:pt idx="2768">
                  <c:v>520204.9107927997</c:v>
                </c:pt>
                <c:pt idx="2769">
                  <c:v>520204.9107927997</c:v>
                </c:pt>
                <c:pt idx="2770">
                  <c:v>520204.9107927997</c:v>
                </c:pt>
                <c:pt idx="2771">
                  <c:v>520204.9107927997</c:v>
                </c:pt>
                <c:pt idx="2772">
                  <c:v>520204.9107927997</c:v>
                </c:pt>
                <c:pt idx="2773">
                  <c:v>524029.3761847997</c:v>
                </c:pt>
                <c:pt idx="2774">
                  <c:v>523986.5569943997</c:v>
                </c:pt>
                <c:pt idx="2775">
                  <c:v>523986.5569943997</c:v>
                </c:pt>
                <c:pt idx="2776">
                  <c:v>523986.5569943997</c:v>
                </c:pt>
                <c:pt idx="2777">
                  <c:v>523986.5569943997</c:v>
                </c:pt>
                <c:pt idx="2778">
                  <c:v>523986.5569943997</c:v>
                </c:pt>
                <c:pt idx="2779">
                  <c:v>523986.5569943997</c:v>
                </c:pt>
                <c:pt idx="2780">
                  <c:v>523986.5569943997</c:v>
                </c:pt>
                <c:pt idx="2781">
                  <c:v>523986.5569943997</c:v>
                </c:pt>
                <c:pt idx="2782">
                  <c:v>523986.5569943997</c:v>
                </c:pt>
                <c:pt idx="2783">
                  <c:v>523986.5569943997</c:v>
                </c:pt>
                <c:pt idx="2784">
                  <c:v>523986.5569943997</c:v>
                </c:pt>
                <c:pt idx="2785">
                  <c:v>523986.5569943997</c:v>
                </c:pt>
                <c:pt idx="2786">
                  <c:v>523986.5569943997</c:v>
                </c:pt>
                <c:pt idx="2787">
                  <c:v>523986.5569943997</c:v>
                </c:pt>
                <c:pt idx="2788">
                  <c:v>523207.8027543997</c:v>
                </c:pt>
                <c:pt idx="2789">
                  <c:v>523182.4147735997</c:v>
                </c:pt>
                <c:pt idx="2790">
                  <c:v>523182.4147735997</c:v>
                </c:pt>
                <c:pt idx="2791">
                  <c:v>523182.4147735997</c:v>
                </c:pt>
                <c:pt idx="2792">
                  <c:v>523182.4147735997</c:v>
                </c:pt>
                <c:pt idx="2793">
                  <c:v>521885.6839287997</c:v>
                </c:pt>
                <c:pt idx="2794">
                  <c:v>521868.1229679997</c:v>
                </c:pt>
                <c:pt idx="2795">
                  <c:v>522030.7034335997</c:v>
                </c:pt>
                <c:pt idx="2796">
                  <c:v>525865.4186415997</c:v>
                </c:pt>
                <c:pt idx="2797">
                  <c:v>525865.4186415997</c:v>
                </c:pt>
                <c:pt idx="2798">
                  <c:v>525865.4186415997</c:v>
                </c:pt>
                <c:pt idx="2799">
                  <c:v>525799.5140999997</c:v>
                </c:pt>
                <c:pt idx="2800">
                  <c:v>525799.5140999997</c:v>
                </c:pt>
                <c:pt idx="2801">
                  <c:v>525799.5140999997</c:v>
                </c:pt>
                <c:pt idx="2802">
                  <c:v>525799.5140999997</c:v>
                </c:pt>
                <c:pt idx="2803">
                  <c:v>525799.5140999997</c:v>
                </c:pt>
                <c:pt idx="2804">
                  <c:v>525799.5140999997</c:v>
                </c:pt>
                <c:pt idx="2805">
                  <c:v>525799.5140999997</c:v>
                </c:pt>
                <c:pt idx="2806">
                  <c:v>525799.5140999997</c:v>
                </c:pt>
                <c:pt idx="2807">
                  <c:v>524150.7223047997</c:v>
                </c:pt>
                <c:pt idx="2808">
                  <c:v>527075.0901407996</c:v>
                </c:pt>
                <c:pt idx="2809">
                  <c:v>526155.6121071996</c:v>
                </c:pt>
                <c:pt idx="2810">
                  <c:v>526066.8516991995</c:v>
                </c:pt>
                <c:pt idx="2811">
                  <c:v>526066.8516991995</c:v>
                </c:pt>
                <c:pt idx="2812">
                  <c:v>526066.8516991995</c:v>
                </c:pt>
                <c:pt idx="2813">
                  <c:v>522941.3234551995</c:v>
                </c:pt>
                <c:pt idx="2814">
                  <c:v>522941.3234551995</c:v>
                </c:pt>
                <c:pt idx="2815">
                  <c:v>522941.3234551995</c:v>
                </c:pt>
                <c:pt idx="2816">
                  <c:v>521744.7630751995</c:v>
                </c:pt>
                <c:pt idx="2817">
                  <c:v>521744.7630751995</c:v>
                </c:pt>
                <c:pt idx="2818">
                  <c:v>521744.7630751995</c:v>
                </c:pt>
                <c:pt idx="2819">
                  <c:v>521744.7630751995</c:v>
                </c:pt>
                <c:pt idx="2820">
                  <c:v>521716.8286191995</c:v>
                </c:pt>
                <c:pt idx="2821">
                  <c:v>517860.0657247994</c:v>
                </c:pt>
                <c:pt idx="2822">
                  <c:v>516809.2402663994</c:v>
                </c:pt>
                <c:pt idx="2823">
                  <c:v>516809.2402663994</c:v>
                </c:pt>
                <c:pt idx="2824">
                  <c:v>516792.0860143994</c:v>
                </c:pt>
                <c:pt idx="2825">
                  <c:v>516792.0860143994</c:v>
                </c:pt>
                <c:pt idx="2826">
                  <c:v>516792.0860143994</c:v>
                </c:pt>
                <c:pt idx="2827">
                  <c:v>516792.0860143994</c:v>
                </c:pt>
                <c:pt idx="2828">
                  <c:v>517414.6949751994</c:v>
                </c:pt>
                <c:pt idx="2829">
                  <c:v>517414.6949751994</c:v>
                </c:pt>
                <c:pt idx="2830">
                  <c:v>517375.9434431994</c:v>
                </c:pt>
                <c:pt idx="2831">
                  <c:v>517375.9434431994</c:v>
                </c:pt>
                <c:pt idx="2832">
                  <c:v>517375.9434431994</c:v>
                </c:pt>
                <c:pt idx="2833">
                  <c:v>517375.9434431994</c:v>
                </c:pt>
                <c:pt idx="2834">
                  <c:v>517375.9434431994</c:v>
                </c:pt>
                <c:pt idx="2835">
                  <c:v>518814.3466071995</c:v>
                </c:pt>
                <c:pt idx="2836">
                  <c:v>518814.3466071995</c:v>
                </c:pt>
                <c:pt idx="2837">
                  <c:v>518788.7305303994</c:v>
                </c:pt>
                <c:pt idx="2838">
                  <c:v>518788.7305303994</c:v>
                </c:pt>
                <c:pt idx="2839">
                  <c:v>518788.7305303994</c:v>
                </c:pt>
                <c:pt idx="2840">
                  <c:v>518788.7305303994</c:v>
                </c:pt>
                <c:pt idx="2841">
                  <c:v>517026.8153367994</c:v>
                </c:pt>
                <c:pt idx="2842">
                  <c:v>522134.6286535994</c:v>
                </c:pt>
                <c:pt idx="2843">
                  <c:v>522094.3189351993</c:v>
                </c:pt>
                <c:pt idx="2844">
                  <c:v>522094.3189351993</c:v>
                </c:pt>
                <c:pt idx="2845">
                  <c:v>522094.3189351993</c:v>
                </c:pt>
                <c:pt idx="2846">
                  <c:v>522094.3189351993</c:v>
                </c:pt>
                <c:pt idx="2847">
                  <c:v>522094.3189351993</c:v>
                </c:pt>
                <c:pt idx="2848">
                  <c:v>522094.3189351993</c:v>
                </c:pt>
                <c:pt idx="2849">
                  <c:v>522094.3189351993</c:v>
                </c:pt>
                <c:pt idx="2850">
                  <c:v>521326.6304999993</c:v>
                </c:pt>
                <c:pt idx="2851">
                  <c:v>537679.4544999993</c:v>
                </c:pt>
                <c:pt idx="2852">
                  <c:v>538321.0514351993</c:v>
                </c:pt>
                <c:pt idx="2853">
                  <c:v>538321.0514351993</c:v>
                </c:pt>
                <c:pt idx="2854">
                  <c:v>538321.0514351993</c:v>
                </c:pt>
                <c:pt idx="2855">
                  <c:v>540409.3459727993</c:v>
                </c:pt>
                <c:pt idx="2856">
                  <c:v>540409.3459727993</c:v>
                </c:pt>
                <c:pt idx="2857">
                  <c:v>540409.3459727993</c:v>
                </c:pt>
                <c:pt idx="2858">
                  <c:v>540409.3459727993</c:v>
                </c:pt>
                <c:pt idx="2859">
                  <c:v>538679.6361911994</c:v>
                </c:pt>
                <c:pt idx="2860">
                  <c:v>538679.6361911994</c:v>
                </c:pt>
                <c:pt idx="2861">
                  <c:v>538679.6361911994</c:v>
                </c:pt>
                <c:pt idx="2862">
                  <c:v>549310.2116007995</c:v>
                </c:pt>
                <c:pt idx="2863">
                  <c:v>548839.2579247995</c:v>
                </c:pt>
                <c:pt idx="2864">
                  <c:v>547783.2827951994</c:v>
                </c:pt>
                <c:pt idx="2865">
                  <c:v>547706.7784615995</c:v>
                </c:pt>
                <c:pt idx="2866">
                  <c:v>545625.8264615994</c:v>
                </c:pt>
                <c:pt idx="2867">
                  <c:v>545625.8264615994</c:v>
                </c:pt>
                <c:pt idx="2868">
                  <c:v>545625.8264615994</c:v>
                </c:pt>
                <c:pt idx="2869">
                  <c:v>541942.7795959995</c:v>
                </c:pt>
                <c:pt idx="2870">
                  <c:v>538410.3717287995</c:v>
                </c:pt>
                <c:pt idx="2871">
                  <c:v>536397.4829607996</c:v>
                </c:pt>
                <c:pt idx="2872">
                  <c:v>537807.2104455996</c:v>
                </c:pt>
                <c:pt idx="2873">
                  <c:v>539133.6515775996</c:v>
                </c:pt>
                <c:pt idx="2874">
                  <c:v>539133.6515775996</c:v>
                </c:pt>
                <c:pt idx="2875">
                  <c:v>539133.6515775996</c:v>
                </c:pt>
                <c:pt idx="2876">
                  <c:v>536777.0060607996</c:v>
                </c:pt>
                <c:pt idx="2877">
                  <c:v>531308.5583087996</c:v>
                </c:pt>
                <c:pt idx="2878">
                  <c:v>529700.7514975996</c:v>
                </c:pt>
                <c:pt idx="2879">
                  <c:v>529700.7514975996</c:v>
                </c:pt>
                <c:pt idx="2880">
                  <c:v>529700.7514975996</c:v>
                </c:pt>
                <c:pt idx="2881">
                  <c:v>529700.7514975996</c:v>
                </c:pt>
                <c:pt idx="2882">
                  <c:v>529700.7514975996</c:v>
                </c:pt>
                <c:pt idx="2883">
                  <c:v>529700.7514975996</c:v>
                </c:pt>
                <c:pt idx="2884">
                  <c:v>529700.7514975996</c:v>
                </c:pt>
                <c:pt idx="2885">
                  <c:v>529307.7814439996</c:v>
                </c:pt>
                <c:pt idx="2886">
                  <c:v>529307.7814439996</c:v>
                </c:pt>
                <c:pt idx="2887">
                  <c:v>528147.8821527997</c:v>
                </c:pt>
                <c:pt idx="2888">
                  <c:v>528147.8821527997</c:v>
                </c:pt>
                <c:pt idx="2889">
                  <c:v>528147.8821527997</c:v>
                </c:pt>
                <c:pt idx="2890">
                  <c:v>528147.8821527997</c:v>
                </c:pt>
                <c:pt idx="2891">
                  <c:v>526731.2794647998</c:v>
                </c:pt>
                <c:pt idx="2892">
                  <c:v>526731.2794647998</c:v>
                </c:pt>
                <c:pt idx="2893">
                  <c:v>526731.2794647998</c:v>
                </c:pt>
                <c:pt idx="2894">
                  <c:v>529394.7701999998</c:v>
                </c:pt>
                <c:pt idx="2895">
                  <c:v>529394.7701999998</c:v>
                </c:pt>
                <c:pt idx="2896">
                  <c:v>529394.7701999998</c:v>
                </c:pt>
                <c:pt idx="2897">
                  <c:v>529394.7701999998</c:v>
                </c:pt>
                <c:pt idx="2898">
                  <c:v>529394.7701999998</c:v>
                </c:pt>
                <c:pt idx="2899">
                  <c:v>529394.7701999998</c:v>
                </c:pt>
                <c:pt idx="2900">
                  <c:v>529394.7701999998</c:v>
                </c:pt>
                <c:pt idx="2901">
                  <c:v>529394.7701999998</c:v>
                </c:pt>
                <c:pt idx="2902">
                  <c:v>529394.7701999998</c:v>
                </c:pt>
                <c:pt idx="2903">
                  <c:v>529394.7701999998</c:v>
                </c:pt>
                <c:pt idx="2904">
                  <c:v>529394.7701999998</c:v>
                </c:pt>
                <c:pt idx="2905">
                  <c:v>529394.7701999998</c:v>
                </c:pt>
                <c:pt idx="2906">
                  <c:v>543373.8261999998</c:v>
                </c:pt>
                <c:pt idx="2907">
                  <c:v>543373.8261999998</c:v>
                </c:pt>
                <c:pt idx="2908">
                  <c:v>543373.8261999998</c:v>
                </c:pt>
                <c:pt idx="2909">
                  <c:v>543373.8261999998</c:v>
                </c:pt>
                <c:pt idx="2910">
                  <c:v>543373.8261999998</c:v>
                </c:pt>
                <c:pt idx="2911">
                  <c:v>543373.8261999998</c:v>
                </c:pt>
                <c:pt idx="2912">
                  <c:v>543373.8261999998</c:v>
                </c:pt>
                <c:pt idx="2913">
                  <c:v>543373.8261999998</c:v>
                </c:pt>
                <c:pt idx="2914">
                  <c:v>542917.4164631997</c:v>
                </c:pt>
                <c:pt idx="2915">
                  <c:v>542917.4164631997</c:v>
                </c:pt>
                <c:pt idx="2916">
                  <c:v>542917.4164631997</c:v>
                </c:pt>
                <c:pt idx="2917">
                  <c:v>542917.4164631997</c:v>
                </c:pt>
                <c:pt idx="2918">
                  <c:v>542917.4164631997</c:v>
                </c:pt>
                <c:pt idx="2919">
                  <c:v>542917.4164631997</c:v>
                </c:pt>
                <c:pt idx="2920">
                  <c:v>542917.4164631997</c:v>
                </c:pt>
                <c:pt idx="2921">
                  <c:v>542917.4164631997</c:v>
                </c:pt>
                <c:pt idx="2922">
                  <c:v>542917.4164631997</c:v>
                </c:pt>
                <c:pt idx="2923">
                  <c:v>542917.4164631997</c:v>
                </c:pt>
                <c:pt idx="2924">
                  <c:v>542917.4164631997</c:v>
                </c:pt>
                <c:pt idx="2925">
                  <c:v>542917.4164631997</c:v>
                </c:pt>
                <c:pt idx="2926">
                  <c:v>542917.4164631997</c:v>
                </c:pt>
                <c:pt idx="2927">
                  <c:v>542917.4164631997</c:v>
                </c:pt>
                <c:pt idx="2928">
                  <c:v>542917.4164631997</c:v>
                </c:pt>
                <c:pt idx="2929">
                  <c:v>542917.4164631997</c:v>
                </c:pt>
                <c:pt idx="2930">
                  <c:v>542917.4164631997</c:v>
                </c:pt>
                <c:pt idx="2931">
                  <c:v>542917.4164631997</c:v>
                </c:pt>
                <c:pt idx="2932">
                  <c:v>557458.6201631996</c:v>
                </c:pt>
                <c:pt idx="2933">
                  <c:v>557411.7625855996</c:v>
                </c:pt>
                <c:pt idx="2934">
                  <c:v>557411.7625855996</c:v>
                </c:pt>
                <c:pt idx="2935">
                  <c:v>556190.4312191996</c:v>
                </c:pt>
                <c:pt idx="2936">
                  <c:v>556164.2068287996</c:v>
                </c:pt>
                <c:pt idx="2937">
                  <c:v>556164.2068287996</c:v>
                </c:pt>
                <c:pt idx="2938">
                  <c:v>556164.2068287996</c:v>
                </c:pt>
                <c:pt idx="2939">
                  <c:v>556164.2068287996</c:v>
                </c:pt>
                <c:pt idx="2940">
                  <c:v>556164.2068287996</c:v>
                </c:pt>
                <c:pt idx="2941">
                  <c:v>554010.9488063996</c:v>
                </c:pt>
                <c:pt idx="2942">
                  <c:v>553992.2072239997</c:v>
                </c:pt>
                <c:pt idx="2943">
                  <c:v>553992.2072239997</c:v>
                </c:pt>
                <c:pt idx="2944">
                  <c:v>553992.2072239997</c:v>
                </c:pt>
                <c:pt idx="2945">
                  <c:v>553992.2072239997</c:v>
                </c:pt>
                <c:pt idx="2946">
                  <c:v>553992.2072239997</c:v>
                </c:pt>
                <c:pt idx="2947">
                  <c:v>553992.2072239997</c:v>
                </c:pt>
                <c:pt idx="2948">
                  <c:v>553992.2072239997</c:v>
                </c:pt>
                <c:pt idx="2949">
                  <c:v>552216.0506991997</c:v>
                </c:pt>
                <c:pt idx="2950">
                  <c:v>552189.3867631997</c:v>
                </c:pt>
                <c:pt idx="2951">
                  <c:v>552189.3867631997</c:v>
                </c:pt>
                <c:pt idx="2952">
                  <c:v>552189.3867631997</c:v>
                </c:pt>
                <c:pt idx="2953">
                  <c:v>550832.4412127997</c:v>
                </c:pt>
                <c:pt idx="2954">
                  <c:v>550832.4412127997</c:v>
                </c:pt>
                <c:pt idx="2955">
                  <c:v>550832.4412127997</c:v>
                </c:pt>
                <c:pt idx="2956">
                  <c:v>550832.4412127997</c:v>
                </c:pt>
                <c:pt idx="2957">
                  <c:v>550832.4412127997</c:v>
                </c:pt>
                <c:pt idx="2958">
                  <c:v>550832.4412127997</c:v>
                </c:pt>
                <c:pt idx="2959">
                  <c:v>550832.4412127997</c:v>
                </c:pt>
                <c:pt idx="2960">
                  <c:v>549831.8822151998</c:v>
                </c:pt>
                <c:pt idx="2961">
                  <c:v>546537.6776655999</c:v>
                </c:pt>
                <c:pt idx="2962">
                  <c:v>544976.0126207998</c:v>
                </c:pt>
                <c:pt idx="2963">
                  <c:v>544976.0126207998</c:v>
                </c:pt>
                <c:pt idx="2964">
                  <c:v>544005.4861031999</c:v>
                </c:pt>
                <c:pt idx="2965">
                  <c:v>544005.4861031999</c:v>
                </c:pt>
                <c:pt idx="2966">
                  <c:v>544005.4861031999</c:v>
                </c:pt>
                <c:pt idx="2967">
                  <c:v>543739.3736208</c:v>
                </c:pt>
                <c:pt idx="2968">
                  <c:v>543595.7171751998</c:v>
                </c:pt>
                <c:pt idx="2969">
                  <c:v>543595.7171751998</c:v>
                </c:pt>
                <c:pt idx="2970">
                  <c:v>542171.4286751997</c:v>
                </c:pt>
                <c:pt idx="2971">
                  <c:v>540981.3539335998</c:v>
                </c:pt>
                <c:pt idx="2972">
                  <c:v>540981.3539335998</c:v>
                </c:pt>
                <c:pt idx="2973">
                  <c:v>540981.3539335998</c:v>
                </c:pt>
                <c:pt idx="2974">
                  <c:v>540981.3539335998</c:v>
                </c:pt>
                <c:pt idx="2975">
                  <c:v>540981.3539335998</c:v>
                </c:pt>
                <c:pt idx="2976">
                  <c:v>546267.4605495997</c:v>
                </c:pt>
                <c:pt idx="2977">
                  <c:v>546267.4605495997</c:v>
                </c:pt>
                <c:pt idx="2978">
                  <c:v>546267.4605495997</c:v>
                </c:pt>
                <c:pt idx="2979">
                  <c:v>546267.4605495997</c:v>
                </c:pt>
                <c:pt idx="2980">
                  <c:v>546267.4605495997</c:v>
                </c:pt>
                <c:pt idx="2981">
                  <c:v>546267.4605495997</c:v>
                </c:pt>
                <c:pt idx="2982">
                  <c:v>546162.8178911997</c:v>
                </c:pt>
                <c:pt idx="2983">
                  <c:v>546162.8178911997</c:v>
                </c:pt>
                <c:pt idx="2984">
                  <c:v>543277.2001447998</c:v>
                </c:pt>
                <c:pt idx="2985">
                  <c:v>543277.2001447998</c:v>
                </c:pt>
                <c:pt idx="2986">
                  <c:v>543277.2001447998</c:v>
                </c:pt>
                <c:pt idx="2987">
                  <c:v>543277.2001447998</c:v>
                </c:pt>
                <c:pt idx="2988">
                  <c:v>541721.3058383998</c:v>
                </c:pt>
                <c:pt idx="2989">
                  <c:v>541660.0993175998</c:v>
                </c:pt>
                <c:pt idx="2990">
                  <c:v>541660.0993175998</c:v>
                </c:pt>
                <c:pt idx="2991">
                  <c:v>541660.0993175998</c:v>
                </c:pt>
                <c:pt idx="2992">
                  <c:v>547057.7177423999</c:v>
                </c:pt>
                <c:pt idx="2993">
                  <c:v>547057.7177423999</c:v>
                </c:pt>
                <c:pt idx="2994">
                  <c:v>547057.7177423999</c:v>
                </c:pt>
                <c:pt idx="2995">
                  <c:v>547023.1636159997</c:v>
                </c:pt>
                <c:pt idx="2996">
                  <c:v>545091.1272511998</c:v>
                </c:pt>
                <c:pt idx="2997">
                  <c:v>545078.5718271998</c:v>
                </c:pt>
                <c:pt idx="2998">
                  <c:v>545078.5718271998</c:v>
                </c:pt>
                <c:pt idx="2999">
                  <c:v>545078.5718271998</c:v>
                </c:pt>
                <c:pt idx="3000">
                  <c:v>545078.5718271998</c:v>
                </c:pt>
                <c:pt idx="3001">
                  <c:v>545078.5718271998</c:v>
                </c:pt>
                <c:pt idx="3002">
                  <c:v>545078.5718271998</c:v>
                </c:pt>
                <c:pt idx="3003">
                  <c:v>545526.0304799998</c:v>
                </c:pt>
                <c:pt idx="3004">
                  <c:v>545504.0212239998</c:v>
                </c:pt>
                <c:pt idx="3005">
                  <c:v>545504.0212239998</c:v>
                </c:pt>
                <c:pt idx="3006">
                  <c:v>545504.0212239998</c:v>
                </c:pt>
                <c:pt idx="3007">
                  <c:v>545504.0212239998</c:v>
                </c:pt>
                <c:pt idx="3008">
                  <c:v>545504.0212239998</c:v>
                </c:pt>
                <c:pt idx="3009">
                  <c:v>544777.7808679998</c:v>
                </c:pt>
                <c:pt idx="3010">
                  <c:v>544762.5359975997</c:v>
                </c:pt>
                <c:pt idx="3011">
                  <c:v>544762.5359975997</c:v>
                </c:pt>
                <c:pt idx="3012">
                  <c:v>544762.5359975997</c:v>
                </c:pt>
                <c:pt idx="3013">
                  <c:v>544762.5359975997</c:v>
                </c:pt>
                <c:pt idx="3014">
                  <c:v>544762.5359975997</c:v>
                </c:pt>
                <c:pt idx="3015">
                  <c:v>544762.5359975997</c:v>
                </c:pt>
                <c:pt idx="3016">
                  <c:v>542593.5736167997</c:v>
                </c:pt>
                <c:pt idx="3017">
                  <c:v>541077.7691207996</c:v>
                </c:pt>
                <c:pt idx="3018">
                  <c:v>541077.7691207996</c:v>
                </c:pt>
                <c:pt idx="3019">
                  <c:v>541077.7691207996</c:v>
                </c:pt>
                <c:pt idx="3020">
                  <c:v>541077.7691207996</c:v>
                </c:pt>
                <c:pt idx="3021">
                  <c:v>541077.7691207996</c:v>
                </c:pt>
                <c:pt idx="3022">
                  <c:v>541077.7691207996</c:v>
                </c:pt>
                <c:pt idx="3023">
                  <c:v>541077.7691207996</c:v>
                </c:pt>
                <c:pt idx="3024">
                  <c:v>541077.7691207996</c:v>
                </c:pt>
                <c:pt idx="3025">
                  <c:v>541077.7691207996</c:v>
                </c:pt>
                <c:pt idx="3026">
                  <c:v>541077.7691207996</c:v>
                </c:pt>
                <c:pt idx="3027">
                  <c:v>541077.7691207996</c:v>
                </c:pt>
                <c:pt idx="3028">
                  <c:v>541077.7691207996</c:v>
                </c:pt>
                <c:pt idx="3029">
                  <c:v>541077.7691207996</c:v>
                </c:pt>
                <c:pt idx="3030">
                  <c:v>541077.7691207996</c:v>
                </c:pt>
                <c:pt idx="3031">
                  <c:v>540348.1011783995</c:v>
                </c:pt>
                <c:pt idx="3032">
                  <c:v>540330.4774663994</c:v>
                </c:pt>
                <c:pt idx="3033">
                  <c:v>540330.4774663994</c:v>
                </c:pt>
                <c:pt idx="3034">
                  <c:v>540330.4774663994</c:v>
                </c:pt>
                <c:pt idx="3035">
                  <c:v>540330.4774663994</c:v>
                </c:pt>
                <c:pt idx="3036">
                  <c:v>540330.4774663994</c:v>
                </c:pt>
                <c:pt idx="3037">
                  <c:v>540330.4774663994</c:v>
                </c:pt>
                <c:pt idx="3038">
                  <c:v>540330.4774663994</c:v>
                </c:pt>
                <c:pt idx="3039">
                  <c:v>540330.4774663994</c:v>
                </c:pt>
                <c:pt idx="3040">
                  <c:v>539074.8901143994</c:v>
                </c:pt>
                <c:pt idx="3041">
                  <c:v>539033.1979831993</c:v>
                </c:pt>
                <c:pt idx="3042">
                  <c:v>539033.1979831993</c:v>
                </c:pt>
                <c:pt idx="3043">
                  <c:v>539033.1979831993</c:v>
                </c:pt>
                <c:pt idx="3044">
                  <c:v>539033.1979831993</c:v>
                </c:pt>
                <c:pt idx="3045">
                  <c:v>539033.1979831993</c:v>
                </c:pt>
                <c:pt idx="3046">
                  <c:v>539033.1979831993</c:v>
                </c:pt>
                <c:pt idx="3047">
                  <c:v>539033.1979831993</c:v>
                </c:pt>
                <c:pt idx="3048">
                  <c:v>537908.1832391993</c:v>
                </c:pt>
                <c:pt idx="3049">
                  <c:v>537908.1832391993</c:v>
                </c:pt>
                <c:pt idx="3050">
                  <c:v>537908.1832391993</c:v>
                </c:pt>
                <c:pt idx="3051">
                  <c:v>537320.9964823994</c:v>
                </c:pt>
                <c:pt idx="3052">
                  <c:v>537320.9964823994</c:v>
                </c:pt>
                <c:pt idx="3053">
                  <c:v>537307.3122215995</c:v>
                </c:pt>
                <c:pt idx="3054">
                  <c:v>537307.3122215995</c:v>
                </c:pt>
                <c:pt idx="3055">
                  <c:v>537307.3122215995</c:v>
                </c:pt>
                <c:pt idx="3056">
                  <c:v>537307.3122215995</c:v>
                </c:pt>
                <c:pt idx="3057">
                  <c:v>537307.3122215995</c:v>
                </c:pt>
                <c:pt idx="3058">
                  <c:v>544394.2525255996</c:v>
                </c:pt>
                <c:pt idx="3059">
                  <c:v>544394.2525255996</c:v>
                </c:pt>
                <c:pt idx="3060">
                  <c:v>542826.2957287995</c:v>
                </c:pt>
                <c:pt idx="3061">
                  <c:v>542739.8719151994</c:v>
                </c:pt>
                <c:pt idx="3062">
                  <c:v>542739.8719151994</c:v>
                </c:pt>
                <c:pt idx="3063">
                  <c:v>542739.8719151994</c:v>
                </c:pt>
                <c:pt idx="3064">
                  <c:v>542739.8719151994</c:v>
                </c:pt>
                <c:pt idx="3065">
                  <c:v>542739.8719151994</c:v>
                </c:pt>
                <c:pt idx="3066">
                  <c:v>542739.8719151994</c:v>
                </c:pt>
                <c:pt idx="3067">
                  <c:v>542739.8719151994</c:v>
                </c:pt>
                <c:pt idx="3068">
                  <c:v>542739.8719151994</c:v>
                </c:pt>
                <c:pt idx="3069">
                  <c:v>542739.8719151994</c:v>
                </c:pt>
                <c:pt idx="3070">
                  <c:v>542739.8719151994</c:v>
                </c:pt>
                <c:pt idx="3071">
                  <c:v>542739.8719151994</c:v>
                </c:pt>
                <c:pt idx="3072">
                  <c:v>542739.8719151994</c:v>
                </c:pt>
                <c:pt idx="3073">
                  <c:v>541174.1909271994</c:v>
                </c:pt>
                <c:pt idx="3074">
                  <c:v>541174.1909271994</c:v>
                </c:pt>
                <c:pt idx="3075">
                  <c:v>541174.1909271994</c:v>
                </c:pt>
                <c:pt idx="3076">
                  <c:v>541174.1909271994</c:v>
                </c:pt>
                <c:pt idx="3077">
                  <c:v>541174.1909271994</c:v>
                </c:pt>
                <c:pt idx="3078">
                  <c:v>541174.1909271994</c:v>
                </c:pt>
                <c:pt idx="3079">
                  <c:v>541174.1909271994</c:v>
                </c:pt>
                <c:pt idx="3080">
                  <c:v>539351.4294199994</c:v>
                </c:pt>
                <c:pt idx="3081">
                  <c:v>539351.4294199994</c:v>
                </c:pt>
                <c:pt idx="3082">
                  <c:v>539351.4294199994</c:v>
                </c:pt>
                <c:pt idx="3083">
                  <c:v>537728.8216191994</c:v>
                </c:pt>
                <c:pt idx="3084">
                  <c:v>537728.8216191994</c:v>
                </c:pt>
                <c:pt idx="3085">
                  <c:v>537728.8216191994</c:v>
                </c:pt>
                <c:pt idx="3086">
                  <c:v>537728.8216191994</c:v>
                </c:pt>
                <c:pt idx="3087">
                  <c:v>537728.8216191994</c:v>
                </c:pt>
                <c:pt idx="3088">
                  <c:v>537728.8216191994</c:v>
                </c:pt>
                <c:pt idx="3089">
                  <c:v>537728.8216191994</c:v>
                </c:pt>
                <c:pt idx="3090">
                  <c:v>537728.8216191994</c:v>
                </c:pt>
                <c:pt idx="3091">
                  <c:v>537728.8216191994</c:v>
                </c:pt>
                <c:pt idx="3092">
                  <c:v>537728.8216191994</c:v>
                </c:pt>
                <c:pt idx="3093">
                  <c:v>537728.8216191994</c:v>
                </c:pt>
                <c:pt idx="3094">
                  <c:v>537728.8216191994</c:v>
                </c:pt>
                <c:pt idx="3095">
                  <c:v>537672.8082223992</c:v>
                </c:pt>
                <c:pt idx="3096">
                  <c:v>537672.8082223992</c:v>
                </c:pt>
                <c:pt idx="3097">
                  <c:v>537672.8082223992</c:v>
                </c:pt>
                <c:pt idx="3098">
                  <c:v>537672.8082223992</c:v>
                </c:pt>
                <c:pt idx="3099">
                  <c:v>537672.8082223992</c:v>
                </c:pt>
                <c:pt idx="3100">
                  <c:v>537672.8082223992</c:v>
                </c:pt>
                <c:pt idx="3101">
                  <c:v>537672.8082223992</c:v>
                </c:pt>
                <c:pt idx="3102">
                  <c:v>537672.8082223992</c:v>
                </c:pt>
                <c:pt idx="3103">
                  <c:v>537672.8082223992</c:v>
                </c:pt>
                <c:pt idx="3104">
                  <c:v>537672.8082223992</c:v>
                </c:pt>
                <c:pt idx="3105">
                  <c:v>537672.8082223992</c:v>
                </c:pt>
                <c:pt idx="3106">
                  <c:v>537672.8082223992</c:v>
                </c:pt>
                <c:pt idx="3107">
                  <c:v>537672.8082223992</c:v>
                </c:pt>
                <c:pt idx="3108">
                  <c:v>537672.8082223992</c:v>
                </c:pt>
                <c:pt idx="3109">
                  <c:v>536082.7976223993</c:v>
                </c:pt>
                <c:pt idx="3110">
                  <c:v>536082.7976223993</c:v>
                </c:pt>
                <c:pt idx="3111">
                  <c:v>536082.7976223993</c:v>
                </c:pt>
                <c:pt idx="3112">
                  <c:v>536082.7976223993</c:v>
                </c:pt>
                <c:pt idx="3113">
                  <c:v>536082.7976223993</c:v>
                </c:pt>
                <c:pt idx="3114">
                  <c:v>536082.7976223993</c:v>
                </c:pt>
                <c:pt idx="3115">
                  <c:v>536082.7976223993</c:v>
                </c:pt>
                <c:pt idx="3116">
                  <c:v>536082.7976223993</c:v>
                </c:pt>
                <c:pt idx="3117">
                  <c:v>536082.7976223993</c:v>
                </c:pt>
                <c:pt idx="3118">
                  <c:v>536082.7976223993</c:v>
                </c:pt>
                <c:pt idx="3119">
                  <c:v>536082.7976223993</c:v>
                </c:pt>
                <c:pt idx="3120">
                  <c:v>536082.7976223993</c:v>
                </c:pt>
                <c:pt idx="3121">
                  <c:v>536082.7976223993</c:v>
                </c:pt>
                <c:pt idx="3122">
                  <c:v>536082.7976223993</c:v>
                </c:pt>
                <c:pt idx="3123">
                  <c:v>536082.7976223993</c:v>
                </c:pt>
                <c:pt idx="3124">
                  <c:v>536082.7976223993</c:v>
                </c:pt>
                <c:pt idx="3125">
                  <c:v>536082.7976223993</c:v>
                </c:pt>
                <c:pt idx="3126">
                  <c:v>536082.7976223993</c:v>
                </c:pt>
                <c:pt idx="3127">
                  <c:v>536082.7976223993</c:v>
                </c:pt>
                <c:pt idx="3128">
                  <c:v>536082.7976223993</c:v>
                </c:pt>
                <c:pt idx="3129">
                  <c:v>536082.7976223993</c:v>
                </c:pt>
                <c:pt idx="3130">
                  <c:v>536082.7976223993</c:v>
                </c:pt>
                <c:pt idx="3131">
                  <c:v>536082.7976223993</c:v>
                </c:pt>
                <c:pt idx="3132">
                  <c:v>536082.7976223993</c:v>
                </c:pt>
                <c:pt idx="3133">
                  <c:v>536082.7976223993</c:v>
                </c:pt>
                <c:pt idx="3134">
                  <c:v>536082.7976223993</c:v>
                </c:pt>
                <c:pt idx="3135">
                  <c:v>536082.7976223993</c:v>
                </c:pt>
                <c:pt idx="3136">
                  <c:v>536082.7976223993</c:v>
                </c:pt>
                <c:pt idx="3137">
                  <c:v>536082.7976223993</c:v>
                </c:pt>
                <c:pt idx="3138">
                  <c:v>536082.7976223993</c:v>
                </c:pt>
                <c:pt idx="3139">
                  <c:v>536082.7976223993</c:v>
                </c:pt>
                <c:pt idx="3140">
                  <c:v>536082.7976223993</c:v>
                </c:pt>
                <c:pt idx="3141">
                  <c:v>536082.7976223993</c:v>
                </c:pt>
                <c:pt idx="3142">
                  <c:v>536082.7976223993</c:v>
                </c:pt>
                <c:pt idx="3143">
                  <c:v>536082.7976223993</c:v>
                </c:pt>
                <c:pt idx="3144">
                  <c:v>548717.2349735992</c:v>
                </c:pt>
                <c:pt idx="3145">
                  <c:v>553745.1978751993</c:v>
                </c:pt>
                <c:pt idx="3146">
                  <c:v>553939.4127999992</c:v>
                </c:pt>
                <c:pt idx="3147">
                  <c:v>553939.4127999992</c:v>
                </c:pt>
                <c:pt idx="3148">
                  <c:v>553939.4127999992</c:v>
                </c:pt>
                <c:pt idx="3149">
                  <c:v>553918.2847999993</c:v>
                </c:pt>
                <c:pt idx="3150">
                  <c:v>553918.2847999993</c:v>
                </c:pt>
                <c:pt idx="3151">
                  <c:v>553918.2847999993</c:v>
                </c:pt>
                <c:pt idx="3152">
                  <c:v>553918.2847999993</c:v>
                </c:pt>
                <c:pt idx="3153">
                  <c:v>552404.3519999994</c:v>
                </c:pt>
                <c:pt idx="3154">
                  <c:v>552404.3519999994</c:v>
                </c:pt>
                <c:pt idx="3155">
                  <c:v>552404.3519999994</c:v>
                </c:pt>
                <c:pt idx="3156">
                  <c:v>552404.3519999994</c:v>
                </c:pt>
                <c:pt idx="3157">
                  <c:v>552404.3519999994</c:v>
                </c:pt>
                <c:pt idx="3158">
                  <c:v>552404.3519999994</c:v>
                </c:pt>
                <c:pt idx="3159">
                  <c:v>550574.5373727994</c:v>
                </c:pt>
                <c:pt idx="3160">
                  <c:v>556166.5833727993</c:v>
                </c:pt>
                <c:pt idx="3161">
                  <c:v>556166.5833727993</c:v>
                </c:pt>
                <c:pt idx="3162">
                  <c:v>556166.5833727993</c:v>
                </c:pt>
                <c:pt idx="3163">
                  <c:v>556166.5833727993</c:v>
                </c:pt>
                <c:pt idx="3164">
                  <c:v>556107.0745199993</c:v>
                </c:pt>
                <c:pt idx="3165">
                  <c:v>556107.0745199993</c:v>
                </c:pt>
                <c:pt idx="3166">
                  <c:v>556107.0745199993</c:v>
                </c:pt>
                <c:pt idx="3167">
                  <c:v>556107.0745199993</c:v>
                </c:pt>
                <c:pt idx="3168">
                  <c:v>556107.0745199993</c:v>
                </c:pt>
                <c:pt idx="3169">
                  <c:v>556107.0745199993</c:v>
                </c:pt>
                <c:pt idx="3170">
                  <c:v>556107.0745199993</c:v>
                </c:pt>
                <c:pt idx="3171">
                  <c:v>556107.0745199993</c:v>
                </c:pt>
                <c:pt idx="3172">
                  <c:v>556107.0745199993</c:v>
                </c:pt>
                <c:pt idx="3173">
                  <c:v>556107.0745199993</c:v>
                </c:pt>
                <c:pt idx="3174">
                  <c:v>556107.0745199993</c:v>
                </c:pt>
                <c:pt idx="3175">
                  <c:v>556107.0745199993</c:v>
                </c:pt>
                <c:pt idx="3176">
                  <c:v>556107.0745199993</c:v>
                </c:pt>
                <c:pt idx="3177">
                  <c:v>561490.6895359993</c:v>
                </c:pt>
                <c:pt idx="3178">
                  <c:v>565196.0817727994</c:v>
                </c:pt>
                <c:pt idx="3179">
                  <c:v>565196.0817727994</c:v>
                </c:pt>
                <c:pt idx="3180">
                  <c:v>573214.8163887993</c:v>
                </c:pt>
                <c:pt idx="3181">
                  <c:v>573214.8163887993</c:v>
                </c:pt>
                <c:pt idx="3182">
                  <c:v>573214.8163887993</c:v>
                </c:pt>
                <c:pt idx="3183">
                  <c:v>573214.8163887993</c:v>
                </c:pt>
                <c:pt idx="3184">
                  <c:v>573214.8163887993</c:v>
                </c:pt>
                <c:pt idx="3185">
                  <c:v>580770.7719439993</c:v>
                </c:pt>
                <c:pt idx="3186">
                  <c:v>580770.7719439993</c:v>
                </c:pt>
                <c:pt idx="3187">
                  <c:v>580770.7719439993</c:v>
                </c:pt>
                <c:pt idx="3188">
                  <c:v>580770.7719439993</c:v>
                </c:pt>
                <c:pt idx="3189">
                  <c:v>580770.7719439993</c:v>
                </c:pt>
                <c:pt idx="3190">
                  <c:v>580770.7719439993</c:v>
                </c:pt>
                <c:pt idx="3191">
                  <c:v>580770.7719439993</c:v>
                </c:pt>
                <c:pt idx="3192">
                  <c:v>588734.5831439993</c:v>
                </c:pt>
                <c:pt idx="3193">
                  <c:v>588734.5831439993</c:v>
                </c:pt>
                <c:pt idx="3194">
                  <c:v>588734.5831439993</c:v>
                </c:pt>
                <c:pt idx="3195">
                  <c:v>588152.9391671994</c:v>
                </c:pt>
                <c:pt idx="3196">
                  <c:v>588152.9391671994</c:v>
                </c:pt>
                <c:pt idx="3197">
                  <c:v>588152.9391671994</c:v>
                </c:pt>
                <c:pt idx="3198">
                  <c:v>590077.2863071994</c:v>
                </c:pt>
                <c:pt idx="3199">
                  <c:v>590077.2863071994</c:v>
                </c:pt>
                <c:pt idx="3200">
                  <c:v>590077.2863071994</c:v>
                </c:pt>
                <c:pt idx="3201">
                  <c:v>603369.7426327993</c:v>
                </c:pt>
                <c:pt idx="3202">
                  <c:v>603369.7426327993</c:v>
                </c:pt>
                <c:pt idx="3203">
                  <c:v>603369.7426327993</c:v>
                </c:pt>
                <c:pt idx="3204">
                  <c:v>603369.7426327993</c:v>
                </c:pt>
                <c:pt idx="3205">
                  <c:v>605937.1586327993</c:v>
                </c:pt>
                <c:pt idx="3206">
                  <c:v>605937.1586327993</c:v>
                </c:pt>
                <c:pt idx="3207">
                  <c:v>605937.1586327993</c:v>
                </c:pt>
                <c:pt idx="3208">
                  <c:v>605937.1586327993</c:v>
                </c:pt>
                <c:pt idx="3209">
                  <c:v>605937.1586327993</c:v>
                </c:pt>
                <c:pt idx="3210">
                  <c:v>605937.1586327993</c:v>
                </c:pt>
                <c:pt idx="3211">
                  <c:v>605937.1586327993</c:v>
                </c:pt>
                <c:pt idx="3212">
                  <c:v>605937.1586327993</c:v>
                </c:pt>
                <c:pt idx="3213">
                  <c:v>605637.0547615993</c:v>
                </c:pt>
                <c:pt idx="3214">
                  <c:v>605637.0547615993</c:v>
                </c:pt>
                <c:pt idx="3215">
                  <c:v>605637.0547615993</c:v>
                </c:pt>
                <c:pt idx="3216">
                  <c:v>605637.0547615993</c:v>
                </c:pt>
                <c:pt idx="3217">
                  <c:v>605637.0547615993</c:v>
                </c:pt>
                <c:pt idx="3218">
                  <c:v>605637.0547615993</c:v>
                </c:pt>
                <c:pt idx="3219">
                  <c:v>605637.0547615993</c:v>
                </c:pt>
                <c:pt idx="3220">
                  <c:v>605637.0547615993</c:v>
                </c:pt>
                <c:pt idx="3221">
                  <c:v>605637.0547615993</c:v>
                </c:pt>
                <c:pt idx="3222">
                  <c:v>602106.1073559992</c:v>
                </c:pt>
                <c:pt idx="3223">
                  <c:v>599780.3663879992</c:v>
                </c:pt>
                <c:pt idx="3224">
                  <c:v>599780.3663879992</c:v>
                </c:pt>
                <c:pt idx="3225">
                  <c:v>599780.3663879992</c:v>
                </c:pt>
                <c:pt idx="3226">
                  <c:v>599780.3663879992</c:v>
                </c:pt>
                <c:pt idx="3227">
                  <c:v>611051.1479687991</c:v>
                </c:pt>
                <c:pt idx="3228">
                  <c:v>611051.1479687991</c:v>
                </c:pt>
                <c:pt idx="3229">
                  <c:v>606237.2729215991</c:v>
                </c:pt>
                <c:pt idx="3230">
                  <c:v>616810.9734391989</c:v>
                </c:pt>
                <c:pt idx="3231">
                  <c:v>616810.9734391989</c:v>
                </c:pt>
                <c:pt idx="3232">
                  <c:v>616810.9734391989</c:v>
                </c:pt>
                <c:pt idx="3233">
                  <c:v>614857.6524711989</c:v>
                </c:pt>
                <c:pt idx="3234">
                  <c:v>614857.6524711989</c:v>
                </c:pt>
                <c:pt idx="3235">
                  <c:v>614857.6524711989</c:v>
                </c:pt>
                <c:pt idx="3236">
                  <c:v>614857.6524711989</c:v>
                </c:pt>
                <c:pt idx="3237">
                  <c:v>614857.6524711989</c:v>
                </c:pt>
                <c:pt idx="3238">
                  <c:v>614857.6524711989</c:v>
                </c:pt>
                <c:pt idx="3239">
                  <c:v>614857.6524711989</c:v>
                </c:pt>
                <c:pt idx="3240">
                  <c:v>613017.7903527989</c:v>
                </c:pt>
                <c:pt idx="3241">
                  <c:v>612783.4375423988</c:v>
                </c:pt>
                <c:pt idx="3242">
                  <c:v>612783.4375423988</c:v>
                </c:pt>
                <c:pt idx="3243">
                  <c:v>612783.4375423988</c:v>
                </c:pt>
                <c:pt idx="3244">
                  <c:v>612783.4375423988</c:v>
                </c:pt>
                <c:pt idx="3245">
                  <c:v>612783.4375423988</c:v>
                </c:pt>
                <c:pt idx="3246">
                  <c:v>612783.4375423988</c:v>
                </c:pt>
                <c:pt idx="3247">
                  <c:v>612783.4375423988</c:v>
                </c:pt>
                <c:pt idx="3248">
                  <c:v>612783.4375423988</c:v>
                </c:pt>
                <c:pt idx="3249">
                  <c:v>612783.4375423988</c:v>
                </c:pt>
                <c:pt idx="3250">
                  <c:v>612783.4375423988</c:v>
                </c:pt>
                <c:pt idx="3251">
                  <c:v>612783.4375423988</c:v>
                </c:pt>
                <c:pt idx="3252">
                  <c:v>612783.4375423988</c:v>
                </c:pt>
                <c:pt idx="3253">
                  <c:v>612783.4375423988</c:v>
                </c:pt>
                <c:pt idx="3254">
                  <c:v>612783.4375423988</c:v>
                </c:pt>
                <c:pt idx="3255">
                  <c:v>612783.4375423988</c:v>
                </c:pt>
                <c:pt idx="3256">
                  <c:v>612783.4375423988</c:v>
                </c:pt>
                <c:pt idx="3257">
                  <c:v>612783.4375423988</c:v>
                </c:pt>
                <c:pt idx="3258">
                  <c:v>612783.4375423988</c:v>
                </c:pt>
                <c:pt idx="3259">
                  <c:v>612783.4375423988</c:v>
                </c:pt>
                <c:pt idx="3260">
                  <c:v>612783.4375423988</c:v>
                </c:pt>
                <c:pt idx="3261">
                  <c:v>611531.6668815988</c:v>
                </c:pt>
                <c:pt idx="3262">
                  <c:v>611519.6833519988</c:v>
                </c:pt>
                <c:pt idx="3263">
                  <c:v>611519.6833519988</c:v>
                </c:pt>
                <c:pt idx="3264">
                  <c:v>611519.6833519988</c:v>
                </c:pt>
                <c:pt idx="3265">
                  <c:v>611519.6833519988</c:v>
                </c:pt>
                <c:pt idx="3266">
                  <c:v>611519.6833519988</c:v>
                </c:pt>
                <c:pt idx="3267">
                  <c:v>611519.6833519988</c:v>
                </c:pt>
                <c:pt idx="3268">
                  <c:v>611519.6833519988</c:v>
                </c:pt>
                <c:pt idx="3269">
                  <c:v>611519.6833519988</c:v>
                </c:pt>
                <c:pt idx="3270">
                  <c:v>611519.6833519988</c:v>
                </c:pt>
                <c:pt idx="3271">
                  <c:v>611519.6833519988</c:v>
                </c:pt>
                <c:pt idx="3272">
                  <c:v>611519.6833519988</c:v>
                </c:pt>
                <c:pt idx="3273">
                  <c:v>611519.6833519988</c:v>
                </c:pt>
                <c:pt idx="3274">
                  <c:v>611519.6833519988</c:v>
                </c:pt>
                <c:pt idx="3275">
                  <c:v>611519.6833519988</c:v>
                </c:pt>
                <c:pt idx="3276">
                  <c:v>611519.6833519988</c:v>
                </c:pt>
                <c:pt idx="3277">
                  <c:v>611519.6833519988</c:v>
                </c:pt>
                <c:pt idx="3278">
                  <c:v>611519.6833519988</c:v>
                </c:pt>
                <c:pt idx="3279">
                  <c:v>611519.6833519988</c:v>
                </c:pt>
                <c:pt idx="3280">
                  <c:v>611519.6833519988</c:v>
                </c:pt>
                <c:pt idx="3281">
                  <c:v>611519.6833519988</c:v>
                </c:pt>
                <c:pt idx="3282">
                  <c:v>611519.6833519988</c:v>
                </c:pt>
                <c:pt idx="3283">
                  <c:v>611519.6833519988</c:v>
                </c:pt>
                <c:pt idx="3284">
                  <c:v>611519.6833519988</c:v>
                </c:pt>
                <c:pt idx="3285">
                  <c:v>611519.6833519988</c:v>
                </c:pt>
                <c:pt idx="3286">
                  <c:v>611519.6833519988</c:v>
                </c:pt>
                <c:pt idx="3287">
                  <c:v>611519.6833519988</c:v>
                </c:pt>
                <c:pt idx="3288">
                  <c:v>611519.6833519988</c:v>
                </c:pt>
                <c:pt idx="3289">
                  <c:v>611519.6833519988</c:v>
                </c:pt>
                <c:pt idx="3290">
                  <c:v>611519.6833519988</c:v>
                </c:pt>
                <c:pt idx="3291">
                  <c:v>611519.6833519988</c:v>
                </c:pt>
                <c:pt idx="3292">
                  <c:v>628712.8804975988</c:v>
                </c:pt>
                <c:pt idx="3293">
                  <c:v>628665.4708919987</c:v>
                </c:pt>
                <c:pt idx="3294">
                  <c:v>628665.4708919987</c:v>
                </c:pt>
                <c:pt idx="3295">
                  <c:v>628665.4708919987</c:v>
                </c:pt>
                <c:pt idx="3296">
                  <c:v>628665.4708919987</c:v>
                </c:pt>
                <c:pt idx="3297">
                  <c:v>628665.4708919987</c:v>
                </c:pt>
                <c:pt idx="3298">
                  <c:v>628665.4708919987</c:v>
                </c:pt>
                <c:pt idx="3299">
                  <c:v>628665.4708919987</c:v>
                </c:pt>
                <c:pt idx="3300">
                  <c:v>628665.4708919987</c:v>
                </c:pt>
                <c:pt idx="3301">
                  <c:v>628665.4708919987</c:v>
                </c:pt>
                <c:pt idx="3302">
                  <c:v>628665.4708919987</c:v>
                </c:pt>
                <c:pt idx="3303">
                  <c:v>628665.4708919987</c:v>
                </c:pt>
                <c:pt idx="3304">
                  <c:v>628665.4708919987</c:v>
                </c:pt>
                <c:pt idx="3305">
                  <c:v>628665.4708919987</c:v>
                </c:pt>
                <c:pt idx="3306">
                  <c:v>628665.4708919987</c:v>
                </c:pt>
                <c:pt idx="3307">
                  <c:v>626420.9999591988</c:v>
                </c:pt>
                <c:pt idx="3308">
                  <c:v>626420.9999591988</c:v>
                </c:pt>
                <c:pt idx="3309">
                  <c:v>626420.9999591988</c:v>
                </c:pt>
                <c:pt idx="3310">
                  <c:v>626420.9999591988</c:v>
                </c:pt>
                <c:pt idx="3311">
                  <c:v>636914.4523263988</c:v>
                </c:pt>
                <c:pt idx="3312">
                  <c:v>636914.4523263988</c:v>
                </c:pt>
                <c:pt idx="3313">
                  <c:v>636914.4523263988</c:v>
                </c:pt>
                <c:pt idx="3314">
                  <c:v>636841.6935383988</c:v>
                </c:pt>
                <c:pt idx="3315">
                  <c:v>636841.6935383988</c:v>
                </c:pt>
                <c:pt idx="3316">
                  <c:v>636841.6935383988</c:v>
                </c:pt>
                <c:pt idx="3317">
                  <c:v>634994.1335383988</c:v>
                </c:pt>
                <c:pt idx="3318">
                  <c:v>634994.1335383988</c:v>
                </c:pt>
                <c:pt idx="3319">
                  <c:v>634994.1335383988</c:v>
                </c:pt>
                <c:pt idx="3320">
                  <c:v>643339.0631431987</c:v>
                </c:pt>
                <c:pt idx="3321">
                  <c:v>640716.8896071987</c:v>
                </c:pt>
                <c:pt idx="3322">
                  <c:v>640716.8896071987</c:v>
                </c:pt>
                <c:pt idx="3323">
                  <c:v>640716.8896071987</c:v>
                </c:pt>
                <c:pt idx="3324">
                  <c:v>638709.7512975986</c:v>
                </c:pt>
                <c:pt idx="3325">
                  <c:v>652937.3439519986</c:v>
                </c:pt>
                <c:pt idx="3326">
                  <c:v>652937.3439519986</c:v>
                </c:pt>
                <c:pt idx="3327">
                  <c:v>652937.3439519986</c:v>
                </c:pt>
                <c:pt idx="3328">
                  <c:v>652937.3439519986</c:v>
                </c:pt>
                <c:pt idx="3329">
                  <c:v>652937.3439519986</c:v>
                </c:pt>
                <c:pt idx="3330">
                  <c:v>652937.3439519986</c:v>
                </c:pt>
                <c:pt idx="3331">
                  <c:v>670401.9741095986</c:v>
                </c:pt>
                <c:pt idx="3332">
                  <c:v>679725.9919119985</c:v>
                </c:pt>
                <c:pt idx="3333">
                  <c:v>689865.1829087985</c:v>
                </c:pt>
                <c:pt idx="3334">
                  <c:v>689865.1829087985</c:v>
                </c:pt>
                <c:pt idx="3335">
                  <c:v>689865.1829087985</c:v>
                </c:pt>
                <c:pt idx="3336">
                  <c:v>689865.1829087985</c:v>
                </c:pt>
                <c:pt idx="3337">
                  <c:v>689865.1829087985</c:v>
                </c:pt>
                <c:pt idx="3338">
                  <c:v>689865.1829087985</c:v>
                </c:pt>
                <c:pt idx="3339">
                  <c:v>689865.1829087985</c:v>
                </c:pt>
                <c:pt idx="3340">
                  <c:v>689865.1829087985</c:v>
                </c:pt>
                <c:pt idx="3341">
                  <c:v>689865.1829087985</c:v>
                </c:pt>
                <c:pt idx="3342">
                  <c:v>689543.5028639984</c:v>
                </c:pt>
                <c:pt idx="3343">
                  <c:v>689543.5028639984</c:v>
                </c:pt>
                <c:pt idx="3344">
                  <c:v>689543.5028639984</c:v>
                </c:pt>
                <c:pt idx="3345">
                  <c:v>689543.5028639984</c:v>
                </c:pt>
                <c:pt idx="3346">
                  <c:v>689273.4835599983</c:v>
                </c:pt>
                <c:pt idx="3347">
                  <c:v>689252.1800111983</c:v>
                </c:pt>
                <c:pt idx="3348">
                  <c:v>689252.1800111983</c:v>
                </c:pt>
                <c:pt idx="3349">
                  <c:v>689252.1800111983</c:v>
                </c:pt>
                <c:pt idx="3350">
                  <c:v>689252.1800111983</c:v>
                </c:pt>
                <c:pt idx="3351">
                  <c:v>689252.1800111983</c:v>
                </c:pt>
                <c:pt idx="3352">
                  <c:v>689252.1800111983</c:v>
                </c:pt>
                <c:pt idx="3353">
                  <c:v>689252.1800111983</c:v>
                </c:pt>
                <c:pt idx="3354">
                  <c:v>689252.1800111983</c:v>
                </c:pt>
                <c:pt idx="3355">
                  <c:v>689252.1800111983</c:v>
                </c:pt>
                <c:pt idx="3356">
                  <c:v>689252.1800111983</c:v>
                </c:pt>
                <c:pt idx="3357">
                  <c:v>689252.1800111983</c:v>
                </c:pt>
                <c:pt idx="3358">
                  <c:v>689252.1800111983</c:v>
                </c:pt>
                <c:pt idx="3359">
                  <c:v>689252.1800111983</c:v>
                </c:pt>
                <c:pt idx="3360">
                  <c:v>689252.1800111983</c:v>
                </c:pt>
                <c:pt idx="3361">
                  <c:v>689252.1800111983</c:v>
                </c:pt>
                <c:pt idx="3362">
                  <c:v>687038.5019759983</c:v>
                </c:pt>
                <c:pt idx="3363">
                  <c:v>687006.6212871984</c:v>
                </c:pt>
                <c:pt idx="3364">
                  <c:v>687006.6212871984</c:v>
                </c:pt>
                <c:pt idx="3365">
                  <c:v>687006.6212871984</c:v>
                </c:pt>
                <c:pt idx="3366">
                  <c:v>687006.6212871984</c:v>
                </c:pt>
                <c:pt idx="3367">
                  <c:v>687006.6212871984</c:v>
                </c:pt>
                <c:pt idx="3368">
                  <c:v>695047.7963191984</c:v>
                </c:pt>
                <c:pt idx="3369">
                  <c:v>695047.7963191984</c:v>
                </c:pt>
                <c:pt idx="3370">
                  <c:v>705427.1563191984</c:v>
                </c:pt>
                <c:pt idx="3371">
                  <c:v>705427.1563191984</c:v>
                </c:pt>
                <c:pt idx="3372">
                  <c:v>705427.1563191984</c:v>
                </c:pt>
                <c:pt idx="3373">
                  <c:v>705427.1563191984</c:v>
                </c:pt>
                <c:pt idx="3374">
                  <c:v>705149.4928519984</c:v>
                </c:pt>
                <c:pt idx="3375">
                  <c:v>703507.2914511984</c:v>
                </c:pt>
                <c:pt idx="3376">
                  <c:v>703507.2914511984</c:v>
                </c:pt>
                <c:pt idx="3377">
                  <c:v>701795.6052623985</c:v>
                </c:pt>
                <c:pt idx="3378">
                  <c:v>701795.6052623985</c:v>
                </c:pt>
                <c:pt idx="3379">
                  <c:v>701795.6052623985</c:v>
                </c:pt>
                <c:pt idx="3380">
                  <c:v>701628.8463343984</c:v>
                </c:pt>
                <c:pt idx="3381">
                  <c:v>701628.8463343984</c:v>
                </c:pt>
                <c:pt idx="3382">
                  <c:v>701628.8463343984</c:v>
                </c:pt>
                <c:pt idx="3383">
                  <c:v>701179.0889135983</c:v>
                </c:pt>
                <c:pt idx="3384">
                  <c:v>701456.4886263983</c:v>
                </c:pt>
                <c:pt idx="3385">
                  <c:v>701456.4886263983</c:v>
                </c:pt>
                <c:pt idx="3386">
                  <c:v>701456.4886263983</c:v>
                </c:pt>
                <c:pt idx="3387">
                  <c:v>701439.1798423983</c:v>
                </c:pt>
                <c:pt idx="3388">
                  <c:v>701439.1798423983</c:v>
                </c:pt>
                <c:pt idx="3389">
                  <c:v>701439.1798423983</c:v>
                </c:pt>
                <c:pt idx="3390">
                  <c:v>701439.1798423983</c:v>
                </c:pt>
                <c:pt idx="3391">
                  <c:v>701629.5037527982</c:v>
                </c:pt>
                <c:pt idx="3392">
                  <c:v>701629.5037527982</c:v>
                </c:pt>
                <c:pt idx="3393">
                  <c:v>701629.5037527982</c:v>
                </c:pt>
                <c:pt idx="3394">
                  <c:v>712410.9679223984</c:v>
                </c:pt>
                <c:pt idx="3395">
                  <c:v>712383.7931439984</c:v>
                </c:pt>
                <c:pt idx="3396">
                  <c:v>711103.7163759983</c:v>
                </c:pt>
                <c:pt idx="3397">
                  <c:v>711082.2024919984</c:v>
                </c:pt>
                <c:pt idx="3398">
                  <c:v>711082.2024919984</c:v>
                </c:pt>
                <c:pt idx="3399">
                  <c:v>711082.2024919984</c:v>
                </c:pt>
                <c:pt idx="3400">
                  <c:v>711082.2024919984</c:v>
                </c:pt>
                <c:pt idx="3401">
                  <c:v>711082.2024919984</c:v>
                </c:pt>
                <c:pt idx="3402">
                  <c:v>711082.2024919984</c:v>
                </c:pt>
                <c:pt idx="3403">
                  <c:v>711082.2024919984</c:v>
                </c:pt>
                <c:pt idx="3404">
                  <c:v>711082.2024919984</c:v>
                </c:pt>
                <c:pt idx="3405">
                  <c:v>711082.2024919984</c:v>
                </c:pt>
                <c:pt idx="3406">
                  <c:v>711082.2024919984</c:v>
                </c:pt>
                <c:pt idx="3407">
                  <c:v>711082.2024919984</c:v>
                </c:pt>
                <c:pt idx="3408">
                  <c:v>711082.2024919984</c:v>
                </c:pt>
                <c:pt idx="3409">
                  <c:v>709624.6996071985</c:v>
                </c:pt>
                <c:pt idx="3410">
                  <c:v>709624.6996071985</c:v>
                </c:pt>
                <c:pt idx="3411">
                  <c:v>709624.6996071985</c:v>
                </c:pt>
                <c:pt idx="3412">
                  <c:v>709624.6996071985</c:v>
                </c:pt>
                <c:pt idx="3413">
                  <c:v>709624.6996071985</c:v>
                </c:pt>
                <c:pt idx="3414">
                  <c:v>709624.6996071985</c:v>
                </c:pt>
                <c:pt idx="3415">
                  <c:v>709624.6996071985</c:v>
                </c:pt>
                <c:pt idx="3416">
                  <c:v>709624.6996071985</c:v>
                </c:pt>
                <c:pt idx="3417">
                  <c:v>709624.6996071985</c:v>
                </c:pt>
                <c:pt idx="3418">
                  <c:v>709624.6996071985</c:v>
                </c:pt>
                <c:pt idx="3419">
                  <c:v>709624.6996071985</c:v>
                </c:pt>
                <c:pt idx="3420">
                  <c:v>709624.6996071985</c:v>
                </c:pt>
                <c:pt idx="3421">
                  <c:v>709624.6996071985</c:v>
                </c:pt>
                <c:pt idx="3422">
                  <c:v>709603.6197031984</c:v>
                </c:pt>
                <c:pt idx="3423">
                  <c:v>709603.6197031984</c:v>
                </c:pt>
                <c:pt idx="3424">
                  <c:v>709603.6197031984</c:v>
                </c:pt>
                <c:pt idx="3425">
                  <c:v>709603.6197031984</c:v>
                </c:pt>
                <c:pt idx="3426">
                  <c:v>709603.6197031984</c:v>
                </c:pt>
                <c:pt idx="3427">
                  <c:v>709603.6197031984</c:v>
                </c:pt>
                <c:pt idx="3428">
                  <c:v>709603.6197031984</c:v>
                </c:pt>
                <c:pt idx="3429">
                  <c:v>709603.6197031984</c:v>
                </c:pt>
                <c:pt idx="3430">
                  <c:v>709603.6197031984</c:v>
                </c:pt>
                <c:pt idx="3431">
                  <c:v>709603.6197031984</c:v>
                </c:pt>
                <c:pt idx="3432">
                  <c:v>707711.0602551984</c:v>
                </c:pt>
                <c:pt idx="3433">
                  <c:v>707682.3510839985</c:v>
                </c:pt>
                <c:pt idx="3434">
                  <c:v>707682.3510839985</c:v>
                </c:pt>
                <c:pt idx="3435">
                  <c:v>707682.3510839985</c:v>
                </c:pt>
                <c:pt idx="3436">
                  <c:v>707682.3510839985</c:v>
                </c:pt>
                <c:pt idx="3437">
                  <c:v>710723.8770759985</c:v>
                </c:pt>
                <c:pt idx="3438">
                  <c:v>710705.4580039985</c:v>
                </c:pt>
                <c:pt idx="3439">
                  <c:v>710705.4580039985</c:v>
                </c:pt>
                <c:pt idx="3440">
                  <c:v>710705.4580039985</c:v>
                </c:pt>
                <c:pt idx="3441">
                  <c:v>710705.4580039985</c:v>
                </c:pt>
                <c:pt idx="3442">
                  <c:v>710705.4580039985</c:v>
                </c:pt>
                <c:pt idx="3443">
                  <c:v>710705.4580039985</c:v>
                </c:pt>
                <c:pt idx="3444">
                  <c:v>710705.4580039985</c:v>
                </c:pt>
                <c:pt idx="3445">
                  <c:v>710705.4580039985</c:v>
                </c:pt>
                <c:pt idx="3446">
                  <c:v>710705.4580039985</c:v>
                </c:pt>
                <c:pt idx="3447">
                  <c:v>710705.4580039985</c:v>
                </c:pt>
                <c:pt idx="3448">
                  <c:v>710705.4580039985</c:v>
                </c:pt>
                <c:pt idx="3449">
                  <c:v>710705.4580039985</c:v>
                </c:pt>
                <c:pt idx="3450">
                  <c:v>710705.4580039985</c:v>
                </c:pt>
                <c:pt idx="3451">
                  <c:v>710705.4580039985</c:v>
                </c:pt>
                <c:pt idx="3452">
                  <c:v>710705.4580039985</c:v>
                </c:pt>
                <c:pt idx="3453">
                  <c:v>710705.4580039985</c:v>
                </c:pt>
                <c:pt idx="3454">
                  <c:v>710705.4580039985</c:v>
                </c:pt>
                <c:pt idx="3455">
                  <c:v>710705.4580039985</c:v>
                </c:pt>
                <c:pt idx="3456">
                  <c:v>710705.4580039985</c:v>
                </c:pt>
                <c:pt idx="3457">
                  <c:v>728849.0501591985</c:v>
                </c:pt>
                <c:pt idx="3458">
                  <c:v>728849.0501591985</c:v>
                </c:pt>
                <c:pt idx="3459">
                  <c:v>728849.0501591985</c:v>
                </c:pt>
                <c:pt idx="3460">
                  <c:v>728823.5605591985</c:v>
                </c:pt>
                <c:pt idx="3461">
                  <c:v>728823.5605591985</c:v>
                </c:pt>
                <c:pt idx="3462">
                  <c:v>728823.5605591985</c:v>
                </c:pt>
                <c:pt idx="3463">
                  <c:v>728823.5605591985</c:v>
                </c:pt>
                <c:pt idx="3464">
                  <c:v>728823.5605591985</c:v>
                </c:pt>
                <c:pt idx="3465">
                  <c:v>728823.5605591985</c:v>
                </c:pt>
                <c:pt idx="3466">
                  <c:v>728823.5605591985</c:v>
                </c:pt>
                <c:pt idx="3467">
                  <c:v>728823.5605591985</c:v>
                </c:pt>
                <c:pt idx="3468">
                  <c:v>728823.5605591985</c:v>
                </c:pt>
                <c:pt idx="3469">
                  <c:v>728823.5605591985</c:v>
                </c:pt>
                <c:pt idx="3470">
                  <c:v>728823.5605591985</c:v>
                </c:pt>
                <c:pt idx="3471">
                  <c:v>728823.5605591985</c:v>
                </c:pt>
                <c:pt idx="3472">
                  <c:v>728823.5605591985</c:v>
                </c:pt>
                <c:pt idx="3473">
                  <c:v>728823.5605591985</c:v>
                </c:pt>
                <c:pt idx="3474">
                  <c:v>728823.5605591985</c:v>
                </c:pt>
                <c:pt idx="3475">
                  <c:v>728823.5605591985</c:v>
                </c:pt>
                <c:pt idx="3476">
                  <c:v>728823.5605591985</c:v>
                </c:pt>
                <c:pt idx="3477">
                  <c:v>728823.5605591985</c:v>
                </c:pt>
                <c:pt idx="3478">
                  <c:v>728823.5605591985</c:v>
                </c:pt>
                <c:pt idx="3479">
                  <c:v>728823.5605591985</c:v>
                </c:pt>
                <c:pt idx="3480">
                  <c:v>728823.5605591985</c:v>
                </c:pt>
                <c:pt idx="3481">
                  <c:v>728823.5605591985</c:v>
                </c:pt>
                <c:pt idx="3482">
                  <c:v>728823.5605591985</c:v>
                </c:pt>
                <c:pt idx="3483">
                  <c:v>728823.5605591985</c:v>
                </c:pt>
                <c:pt idx="3484">
                  <c:v>728823.5605591985</c:v>
                </c:pt>
                <c:pt idx="3485">
                  <c:v>728823.5605591985</c:v>
                </c:pt>
                <c:pt idx="3486">
                  <c:v>731955.3509639985</c:v>
                </c:pt>
                <c:pt idx="3487">
                  <c:v>731955.3509639985</c:v>
                </c:pt>
                <c:pt idx="3488">
                  <c:v>731955.3509639985</c:v>
                </c:pt>
                <c:pt idx="3489">
                  <c:v>731955.3509639985</c:v>
                </c:pt>
                <c:pt idx="3490">
                  <c:v>731955.3509639985</c:v>
                </c:pt>
                <c:pt idx="3491">
                  <c:v>731955.3509639985</c:v>
                </c:pt>
                <c:pt idx="3492">
                  <c:v>732796.7348503985</c:v>
                </c:pt>
                <c:pt idx="3493">
                  <c:v>740156.4178223985</c:v>
                </c:pt>
                <c:pt idx="3494">
                  <c:v>740156.4178223985</c:v>
                </c:pt>
                <c:pt idx="3495">
                  <c:v>741334.5897903985</c:v>
                </c:pt>
                <c:pt idx="3496">
                  <c:v>741334.5897903985</c:v>
                </c:pt>
                <c:pt idx="3497">
                  <c:v>741334.5897903985</c:v>
                </c:pt>
                <c:pt idx="3498">
                  <c:v>741334.5897903985</c:v>
                </c:pt>
                <c:pt idx="3499">
                  <c:v>761117.0615599985</c:v>
                </c:pt>
                <c:pt idx="3500">
                  <c:v>816441.2984063986</c:v>
                </c:pt>
                <c:pt idx="3501">
                  <c:v>816441.2984063986</c:v>
                </c:pt>
                <c:pt idx="3502">
                  <c:v>816207.6128375985</c:v>
                </c:pt>
                <c:pt idx="3503">
                  <c:v>814106.8636407986</c:v>
                </c:pt>
                <c:pt idx="3504">
                  <c:v>814106.8636407986</c:v>
                </c:pt>
                <c:pt idx="3505">
                  <c:v>814106.8636407986</c:v>
                </c:pt>
                <c:pt idx="3506">
                  <c:v>814106.8636407986</c:v>
                </c:pt>
                <c:pt idx="3507">
                  <c:v>814106.8636407986</c:v>
                </c:pt>
                <c:pt idx="3508">
                  <c:v>814106.8636407986</c:v>
                </c:pt>
                <c:pt idx="3509">
                  <c:v>815656.3916407987</c:v>
                </c:pt>
                <c:pt idx="3510">
                  <c:v>815656.3916407987</c:v>
                </c:pt>
                <c:pt idx="3511">
                  <c:v>815656.3916407987</c:v>
                </c:pt>
                <c:pt idx="3512">
                  <c:v>815656.3916407987</c:v>
                </c:pt>
                <c:pt idx="3513">
                  <c:v>815656.3916407987</c:v>
                </c:pt>
                <c:pt idx="3514">
                  <c:v>815656.3916407987</c:v>
                </c:pt>
                <c:pt idx="3515">
                  <c:v>815656.3916407987</c:v>
                </c:pt>
                <c:pt idx="3516">
                  <c:v>856729.3945943986</c:v>
                </c:pt>
                <c:pt idx="3517">
                  <c:v>872873.9639359986</c:v>
                </c:pt>
                <c:pt idx="3518">
                  <c:v>872873.9639359986</c:v>
                </c:pt>
                <c:pt idx="3519">
                  <c:v>872873.9639359986</c:v>
                </c:pt>
                <c:pt idx="3520">
                  <c:v>872873.9639359986</c:v>
                </c:pt>
                <c:pt idx="3521">
                  <c:v>872873.9639359986</c:v>
                </c:pt>
                <c:pt idx="3522">
                  <c:v>870524.2134215985</c:v>
                </c:pt>
                <c:pt idx="3523">
                  <c:v>870524.2134215985</c:v>
                </c:pt>
                <c:pt idx="3524">
                  <c:v>893777.6965719985</c:v>
                </c:pt>
                <c:pt idx="3525">
                  <c:v>893777.6965719985</c:v>
                </c:pt>
                <c:pt idx="3526">
                  <c:v>893777.6965719985</c:v>
                </c:pt>
                <c:pt idx="3527">
                  <c:v>879188.5069303986</c:v>
                </c:pt>
                <c:pt idx="3528">
                  <c:v>883412.1189487986</c:v>
                </c:pt>
                <c:pt idx="3529">
                  <c:v>883412.1189487986</c:v>
                </c:pt>
                <c:pt idx="3530">
                  <c:v>884913.7429487986</c:v>
                </c:pt>
                <c:pt idx="3531">
                  <c:v>884913.7429487986</c:v>
                </c:pt>
                <c:pt idx="3532">
                  <c:v>884913.7429487986</c:v>
                </c:pt>
                <c:pt idx="3533">
                  <c:v>884913.7429487986</c:v>
                </c:pt>
                <c:pt idx="3534">
                  <c:v>884913.7429487986</c:v>
                </c:pt>
                <c:pt idx="3535">
                  <c:v>884913.7429487986</c:v>
                </c:pt>
                <c:pt idx="3536">
                  <c:v>884913.7429487986</c:v>
                </c:pt>
                <c:pt idx="3537">
                  <c:v>884913.7429487986</c:v>
                </c:pt>
                <c:pt idx="3538">
                  <c:v>884913.7429487986</c:v>
                </c:pt>
                <c:pt idx="3539">
                  <c:v>884913.7429487986</c:v>
                </c:pt>
                <c:pt idx="3540">
                  <c:v>884913.7429487986</c:v>
                </c:pt>
                <c:pt idx="3541">
                  <c:v>884913.7429487986</c:v>
                </c:pt>
                <c:pt idx="3542">
                  <c:v>884913.7429487986</c:v>
                </c:pt>
                <c:pt idx="3543">
                  <c:v>884913.7429487986</c:v>
                </c:pt>
                <c:pt idx="3544">
                  <c:v>884913.7429487986</c:v>
                </c:pt>
                <c:pt idx="3545">
                  <c:v>884913.7429487986</c:v>
                </c:pt>
                <c:pt idx="3546">
                  <c:v>884913.7429487986</c:v>
                </c:pt>
                <c:pt idx="3547">
                  <c:v>884913.7429487986</c:v>
                </c:pt>
                <c:pt idx="3548">
                  <c:v>884913.7429487986</c:v>
                </c:pt>
                <c:pt idx="3549">
                  <c:v>884913.7429487986</c:v>
                </c:pt>
                <c:pt idx="3550">
                  <c:v>884913.7429487986</c:v>
                </c:pt>
                <c:pt idx="3551">
                  <c:v>884913.7429487986</c:v>
                </c:pt>
                <c:pt idx="3552">
                  <c:v>884913.7429487986</c:v>
                </c:pt>
                <c:pt idx="3553">
                  <c:v>884913.7429487986</c:v>
                </c:pt>
                <c:pt idx="3554">
                  <c:v>884913.7429487986</c:v>
                </c:pt>
                <c:pt idx="3555">
                  <c:v>884913.7429487986</c:v>
                </c:pt>
                <c:pt idx="3556">
                  <c:v>884913.7429487986</c:v>
                </c:pt>
                <c:pt idx="3557">
                  <c:v>884913.7429487986</c:v>
                </c:pt>
                <c:pt idx="3558">
                  <c:v>884913.7429487986</c:v>
                </c:pt>
                <c:pt idx="3559">
                  <c:v>884913.7429487986</c:v>
                </c:pt>
                <c:pt idx="3560">
                  <c:v>884913.7429487986</c:v>
                </c:pt>
                <c:pt idx="3561">
                  <c:v>884913.7429487986</c:v>
                </c:pt>
                <c:pt idx="3562">
                  <c:v>884913.7429487986</c:v>
                </c:pt>
                <c:pt idx="3563">
                  <c:v>884913.7429487986</c:v>
                </c:pt>
                <c:pt idx="3564">
                  <c:v>884913.7429487986</c:v>
                </c:pt>
                <c:pt idx="3565">
                  <c:v>884913.7429487986</c:v>
                </c:pt>
                <c:pt idx="3566">
                  <c:v>884913.7429487986</c:v>
                </c:pt>
                <c:pt idx="3567">
                  <c:v>884913.7429487986</c:v>
                </c:pt>
                <c:pt idx="3568">
                  <c:v>884913.7429487986</c:v>
                </c:pt>
                <c:pt idx="3569">
                  <c:v>884913.7429487986</c:v>
                </c:pt>
                <c:pt idx="3570">
                  <c:v>884913.7429487986</c:v>
                </c:pt>
                <c:pt idx="3571">
                  <c:v>884913.7429487986</c:v>
                </c:pt>
                <c:pt idx="3572">
                  <c:v>884913.7429487986</c:v>
                </c:pt>
                <c:pt idx="3573">
                  <c:v>884913.7429487986</c:v>
                </c:pt>
                <c:pt idx="3574">
                  <c:v>884913.7429487986</c:v>
                </c:pt>
                <c:pt idx="3575">
                  <c:v>884913.7429487986</c:v>
                </c:pt>
                <c:pt idx="3576">
                  <c:v>884913.7429487986</c:v>
                </c:pt>
                <c:pt idx="3577">
                  <c:v>884913.7429487986</c:v>
                </c:pt>
                <c:pt idx="3578">
                  <c:v>884913.7429487986</c:v>
                </c:pt>
                <c:pt idx="3579">
                  <c:v>884913.7429487986</c:v>
                </c:pt>
                <c:pt idx="3580">
                  <c:v>884913.7429487986</c:v>
                </c:pt>
                <c:pt idx="3581">
                  <c:v>884913.7429487986</c:v>
                </c:pt>
                <c:pt idx="3582">
                  <c:v>884913.7429487986</c:v>
                </c:pt>
                <c:pt idx="3583">
                  <c:v>884913.7429487986</c:v>
                </c:pt>
                <c:pt idx="3584">
                  <c:v>884913.7429487986</c:v>
                </c:pt>
                <c:pt idx="3585">
                  <c:v>884913.7429487986</c:v>
                </c:pt>
                <c:pt idx="3586">
                  <c:v>884913.7429487986</c:v>
                </c:pt>
                <c:pt idx="3587">
                  <c:v>884913.7429487986</c:v>
                </c:pt>
                <c:pt idx="3588">
                  <c:v>884913.7429487986</c:v>
                </c:pt>
                <c:pt idx="3589">
                  <c:v>884913.7429487986</c:v>
                </c:pt>
                <c:pt idx="3590">
                  <c:v>884913.7429487986</c:v>
                </c:pt>
                <c:pt idx="3591">
                  <c:v>884913.7429487986</c:v>
                </c:pt>
                <c:pt idx="3592">
                  <c:v>884913.7429487986</c:v>
                </c:pt>
                <c:pt idx="3593">
                  <c:v>884913.7429487986</c:v>
                </c:pt>
                <c:pt idx="3594">
                  <c:v>884913.7429487986</c:v>
                </c:pt>
                <c:pt idx="3595">
                  <c:v>884913.7429487986</c:v>
                </c:pt>
                <c:pt idx="3596">
                  <c:v>884913.7429487986</c:v>
                </c:pt>
                <c:pt idx="3597">
                  <c:v>884913.7429487986</c:v>
                </c:pt>
                <c:pt idx="3598">
                  <c:v>884913.7429487986</c:v>
                </c:pt>
                <c:pt idx="3599">
                  <c:v>884913.7429487986</c:v>
                </c:pt>
                <c:pt idx="3600">
                  <c:v>884913.7429487986</c:v>
                </c:pt>
                <c:pt idx="3601">
                  <c:v>884445.9475511985</c:v>
                </c:pt>
                <c:pt idx="3602">
                  <c:v>884445.9475511985</c:v>
                </c:pt>
                <c:pt idx="3603">
                  <c:v>884445.9475511985</c:v>
                </c:pt>
                <c:pt idx="3604">
                  <c:v>884445.9475511985</c:v>
                </c:pt>
                <c:pt idx="3605">
                  <c:v>884445.9475511985</c:v>
                </c:pt>
                <c:pt idx="3606">
                  <c:v>884445.9475511985</c:v>
                </c:pt>
                <c:pt idx="3607">
                  <c:v>884445.9475511985</c:v>
                </c:pt>
                <c:pt idx="3608">
                  <c:v>884445.9475511985</c:v>
                </c:pt>
                <c:pt idx="3609">
                  <c:v>884445.9475511985</c:v>
                </c:pt>
                <c:pt idx="3610">
                  <c:v>884445.9475511985</c:v>
                </c:pt>
                <c:pt idx="3611">
                  <c:v>884445.9475511985</c:v>
                </c:pt>
                <c:pt idx="3612">
                  <c:v>884445.9475511985</c:v>
                </c:pt>
                <c:pt idx="3613">
                  <c:v>884445.9475511985</c:v>
                </c:pt>
                <c:pt idx="3614">
                  <c:v>884445.9475511985</c:v>
                </c:pt>
                <c:pt idx="3615">
                  <c:v>884445.9475511985</c:v>
                </c:pt>
                <c:pt idx="3616">
                  <c:v>884445.9475511985</c:v>
                </c:pt>
                <c:pt idx="3617">
                  <c:v>884445.9475511985</c:v>
                </c:pt>
                <c:pt idx="3618">
                  <c:v>884445.9475511985</c:v>
                </c:pt>
                <c:pt idx="3619">
                  <c:v>884445.9475511985</c:v>
                </c:pt>
                <c:pt idx="3620">
                  <c:v>884445.9475511985</c:v>
                </c:pt>
                <c:pt idx="3621">
                  <c:v>884445.9475511985</c:v>
                </c:pt>
                <c:pt idx="3622">
                  <c:v>884445.9475511985</c:v>
                </c:pt>
                <c:pt idx="3623">
                  <c:v>884445.9475511985</c:v>
                </c:pt>
                <c:pt idx="3624">
                  <c:v>884445.9475511985</c:v>
                </c:pt>
                <c:pt idx="3625">
                  <c:v>884445.9475511985</c:v>
                </c:pt>
                <c:pt idx="3626">
                  <c:v>884445.9475511985</c:v>
                </c:pt>
                <c:pt idx="3627">
                  <c:v>884445.9475511985</c:v>
                </c:pt>
                <c:pt idx="3628">
                  <c:v>884445.9475511985</c:v>
                </c:pt>
                <c:pt idx="3629">
                  <c:v>884445.9475511985</c:v>
                </c:pt>
                <c:pt idx="3630">
                  <c:v>884445.9475511985</c:v>
                </c:pt>
                <c:pt idx="3631">
                  <c:v>884445.9475511985</c:v>
                </c:pt>
                <c:pt idx="3632">
                  <c:v>884445.9475511985</c:v>
                </c:pt>
                <c:pt idx="3633">
                  <c:v>884445.9475511985</c:v>
                </c:pt>
                <c:pt idx="3634">
                  <c:v>884445.9475511985</c:v>
                </c:pt>
                <c:pt idx="3635">
                  <c:v>884445.9475511985</c:v>
                </c:pt>
                <c:pt idx="3636">
                  <c:v>884445.9475511985</c:v>
                </c:pt>
                <c:pt idx="3637">
                  <c:v>884445.9475511985</c:v>
                </c:pt>
                <c:pt idx="3638">
                  <c:v>884445.9475511985</c:v>
                </c:pt>
                <c:pt idx="3639">
                  <c:v>884445.9475511985</c:v>
                </c:pt>
                <c:pt idx="3640">
                  <c:v>884445.9475511985</c:v>
                </c:pt>
                <c:pt idx="3641">
                  <c:v>884445.9475511985</c:v>
                </c:pt>
                <c:pt idx="3642">
                  <c:v>884445.9475511985</c:v>
                </c:pt>
                <c:pt idx="3643">
                  <c:v>884445.9475511985</c:v>
                </c:pt>
                <c:pt idx="3644">
                  <c:v>884445.9475511985</c:v>
                </c:pt>
                <c:pt idx="3645">
                  <c:v>884445.9475511985</c:v>
                </c:pt>
                <c:pt idx="3646">
                  <c:v>884445.9475511985</c:v>
                </c:pt>
                <c:pt idx="3647">
                  <c:v>884445.9475511985</c:v>
                </c:pt>
                <c:pt idx="3648">
                  <c:v>884445.9475511985</c:v>
                </c:pt>
                <c:pt idx="3649">
                  <c:v>884445.9475511985</c:v>
                </c:pt>
                <c:pt idx="3650">
                  <c:v>884445.9475511985</c:v>
                </c:pt>
                <c:pt idx="3651">
                  <c:v>884445.9475511985</c:v>
                </c:pt>
                <c:pt idx="3652">
                  <c:v>884445.9475511985</c:v>
                </c:pt>
                <c:pt idx="3653">
                  <c:v>884445.9475511985</c:v>
                </c:pt>
                <c:pt idx="3654">
                  <c:v>884445.9475511985</c:v>
                </c:pt>
                <c:pt idx="3655">
                  <c:v>884445.9475511985</c:v>
                </c:pt>
                <c:pt idx="3656">
                  <c:v>884445.9475511985</c:v>
                </c:pt>
                <c:pt idx="3657">
                  <c:v>884445.9475511985</c:v>
                </c:pt>
                <c:pt idx="3658">
                  <c:v>884445.9475511985</c:v>
                </c:pt>
                <c:pt idx="3659">
                  <c:v>884445.9475511985</c:v>
                </c:pt>
                <c:pt idx="3660">
                  <c:v>884445.9475511985</c:v>
                </c:pt>
                <c:pt idx="3661">
                  <c:v>884445.9475511985</c:v>
                </c:pt>
                <c:pt idx="3662">
                  <c:v>884445.9475511985</c:v>
                </c:pt>
                <c:pt idx="3663">
                  <c:v>884445.9475511985</c:v>
                </c:pt>
                <c:pt idx="3664">
                  <c:v>884445.9475511985</c:v>
                </c:pt>
                <c:pt idx="3665">
                  <c:v>884445.9475511985</c:v>
                </c:pt>
                <c:pt idx="3666">
                  <c:v>884445.9475511985</c:v>
                </c:pt>
                <c:pt idx="3667">
                  <c:v>884445.9475511985</c:v>
                </c:pt>
                <c:pt idx="3668">
                  <c:v>884445.9475511985</c:v>
                </c:pt>
                <c:pt idx="3669">
                  <c:v>884445.9475511985</c:v>
                </c:pt>
                <c:pt idx="3670">
                  <c:v>884445.9475511985</c:v>
                </c:pt>
                <c:pt idx="3671">
                  <c:v>884445.9475511985</c:v>
                </c:pt>
                <c:pt idx="3672">
                  <c:v>884445.9475511985</c:v>
                </c:pt>
                <c:pt idx="3673">
                  <c:v>884445.9475511985</c:v>
                </c:pt>
                <c:pt idx="3674">
                  <c:v>884445.9475511985</c:v>
                </c:pt>
                <c:pt idx="3675">
                  <c:v>884445.9475511985</c:v>
                </c:pt>
                <c:pt idx="3676">
                  <c:v>888627.9107511985</c:v>
                </c:pt>
                <c:pt idx="3677">
                  <c:v>888571.6405607985</c:v>
                </c:pt>
                <c:pt idx="3678">
                  <c:v>888571.6405607985</c:v>
                </c:pt>
                <c:pt idx="3679">
                  <c:v>888571.6405607985</c:v>
                </c:pt>
                <c:pt idx="3680">
                  <c:v>888571.6405607985</c:v>
                </c:pt>
                <c:pt idx="3681">
                  <c:v>888571.6405607985</c:v>
                </c:pt>
                <c:pt idx="3682">
                  <c:v>888571.6405607985</c:v>
                </c:pt>
                <c:pt idx="3683">
                  <c:v>888571.6405607985</c:v>
                </c:pt>
                <c:pt idx="3684">
                  <c:v>888571.6405607985</c:v>
                </c:pt>
                <c:pt idx="3685">
                  <c:v>888571.6405607985</c:v>
                </c:pt>
                <c:pt idx="3686">
                  <c:v>888571.6405607985</c:v>
                </c:pt>
                <c:pt idx="3687">
                  <c:v>888571.6405607985</c:v>
                </c:pt>
                <c:pt idx="3688">
                  <c:v>888571.6405607985</c:v>
                </c:pt>
                <c:pt idx="3689">
                  <c:v>894095.2736839984</c:v>
                </c:pt>
                <c:pt idx="3690">
                  <c:v>894095.2736839984</c:v>
                </c:pt>
                <c:pt idx="3691">
                  <c:v>897304.1847791984</c:v>
                </c:pt>
                <c:pt idx="3692">
                  <c:v>896988.4901663983</c:v>
                </c:pt>
                <c:pt idx="3693">
                  <c:v>896988.4901663983</c:v>
                </c:pt>
                <c:pt idx="3694">
                  <c:v>896988.4901663983</c:v>
                </c:pt>
                <c:pt idx="3695">
                  <c:v>896988.4901663983</c:v>
                </c:pt>
                <c:pt idx="3696">
                  <c:v>896988.4901663983</c:v>
                </c:pt>
                <c:pt idx="3697">
                  <c:v>896988.4901663983</c:v>
                </c:pt>
                <c:pt idx="3698">
                  <c:v>894267.3492927983</c:v>
                </c:pt>
                <c:pt idx="3699">
                  <c:v>894942.5489439983</c:v>
                </c:pt>
                <c:pt idx="3700">
                  <c:v>894942.5489439983</c:v>
                </c:pt>
                <c:pt idx="3701">
                  <c:v>894942.5489439983</c:v>
                </c:pt>
                <c:pt idx="3702">
                  <c:v>894942.5489439983</c:v>
                </c:pt>
                <c:pt idx="3703">
                  <c:v>893183.1042159983</c:v>
                </c:pt>
                <c:pt idx="3704">
                  <c:v>893183.1042159983</c:v>
                </c:pt>
                <c:pt idx="3705">
                  <c:v>893183.1042159983</c:v>
                </c:pt>
                <c:pt idx="3706">
                  <c:v>895831.1830311983</c:v>
                </c:pt>
                <c:pt idx="3707">
                  <c:v>895831.1830311983</c:v>
                </c:pt>
                <c:pt idx="3708">
                  <c:v>895831.1830311983</c:v>
                </c:pt>
                <c:pt idx="3709">
                  <c:v>895831.1830311983</c:v>
                </c:pt>
                <c:pt idx="3710">
                  <c:v>895831.1830311983</c:v>
                </c:pt>
                <c:pt idx="3711">
                  <c:v>897356.9994311983</c:v>
                </c:pt>
                <c:pt idx="3712">
                  <c:v>897356.9994311983</c:v>
                </c:pt>
                <c:pt idx="3713">
                  <c:v>897356.9994311983</c:v>
                </c:pt>
                <c:pt idx="3714">
                  <c:v>897356.9994311983</c:v>
                </c:pt>
                <c:pt idx="3715">
                  <c:v>897356.9994311983</c:v>
                </c:pt>
                <c:pt idx="3716">
                  <c:v>897498.2373535983</c:v>
                </c:pt>
                <c:pt idx="3717">
                  <c:v>897498.2373535983</c:v>
                </c:pt>
                <c:pt idx="3718">
                  <c:v>897498.2373535983</c:v>
                </c:pt>
                <c:pt idx="3719">
                  <c:v>897498.2373535983</c:v>
                </c:pt>
                <c:pt idx="3720">
                  <c:v>897498.2373535983</c:v>
                </c:pt>
                <c:pt idx="3721">
                  <c:v>897498.2373535983</c:v>
                </c:pt>
                <c:pt idx="3722">
                  <c:v>897498.2373535983</c:v>
                </c:pt>
                <c:pt idx="3723">
                  <c:v>897498.2373535983</c:v>
                </c:pt>
                <c:pt idx="3724">
                  <c:v>903976.7669535984</c:v>
                </c:pt>
                <c:pt idx="3725">
                  <c:v>903976.7669535984</c:v>
                </c:pt>
                <c:pt idx="3726">
                  <c:v>903976.7669535984</c:v>
                </c:pt>
                <c:pt idx="3727">
                  <c:v>903976.7669535984</c:v>
                </c:pt>
                <c:pt idx="3728">
                  <c:v>903976.7669535984</c:v>
                </c:pt>
                <c:pt idx="3729">
                  <c:v>903976.7669535984</c:v>
                </c:pt>
                <c:pt idx="3730">
                  <c:v>903976.7669535984</c:v>
                </c:pt>
                <c:pt idx="3731">
                  <c:v>912543.8191111984</c:v>
                </c:pt>
                <c:pt idx="3732">
                  <c:v>913905.6135015985</c:v>
                </c:pt>
                <c:pt idx="3733">
                  <c:v>913905.6135015985</c:v>
                </c:pt>
                <c:pt idx="3734">
                  <c:v>913905.6135015985</c:v>
                </c:pt>
                <c:pt idx="3735">
                  <c:v>913905.6135015985</c:v>
                </c:pt>
                <c:pt idx="3736">
                  <c:v>913905.6135015985</c:v>
                </c:pt>
                <c:pt idx="3737">
                  <c:v>913905.6135015985</c:v>
                </c:pt>
                <c:pt idx="3738">
                  <c:v>913905.6135015985</c:v>
                </c:pt>
                <c:pt idx="3739">
                  <c:v>913905.6135015985</c:v>
                </c:pt>
                <c:pt idx="3740">
                  <c:v>913905.6135015985</c:v>
                </c:pt>
                <c:pt idx="3741">
                  <c:v>913407.1137703984</c:v>
                </c:pt>
                <c:pt idx="3742">
                  <c:v>913407.1137703984</c:v>
                </c:pt>
                <c:pt idx="3743">
                  <c:v>913407.1137703984</c:v>
                </c:pt>
                <c:pt idx="3744">
                  <c:v>913407.1137703984</c:v>
                </c:pt>
                <c:pt idx="3745">
                  <c:v>913407.1137703984</c:v>
                </c:pt>
                <c:pt idx="3746">
                  <c:v>913407.1137703984</c:v>
                </c:pt>
                <c:pt idx="3747">
                  <c:v>913407.1137703984</c:v>
                </c:pt>
                <c:pt idx="3748">
                  <c:v>913407.1137703984</c:v>
                </c:pt>
                <c:pt idx="3749">
                  <c:v>913407.1137703984</c:v>
                </c:pt>
                <c:pt idx="3750">
                  <c:v>913407.1137703984</c:v>
                </c:pt>
                <c:pt idx="3751">
                  <c:v>913407.1137703984</c:v>
                </c:pt>
                <c:pt idx="3752">
                  <c:v>913407.1137703984</c:v>
                </c:pt>
                <c:pt idx="3753">
                  <c:v>913407.1137703984</c:v>
                </c:pt>
                <c:pt idx="3754">
                  <c:v>913407.1137703984</c:v>
                </c:pt>
                <c:pt idx="3755">
                  <c:v>913407.1137703984</c:v>
                </c:pt>
                <c:pt idx="3756">
                  <c:v>913407.1137703984</c:v>
                </c:pt>
                <c:pt idx="3757">
                  <c:v>913407.1137703984</c:v>
                </c:pt>
                <c:pt idx="3758">
                  <c:v>913407.1137703984</c:v>
                </c:pt>
                <c:pt idx="3759">
                  <c:v>913407.1137703984</c:v>
                </c:pt>
                <c:pt idx="3760">
                  <c:v>912261.1281959984</c:v>
                </c:pt>
                <c:pt idx="3761">
                  <c:v>907527.3460295984</c:v>
                </c:pt>
                <c:pt idx="3762">
                  <c:v>907545.5686991984</c:v>
                </c:pt>
                <c:pt idx="3763">
                  <c:v>907545.5686991984</c:v>
                </c:pt>
                <c:pt idx="3764">
                  <c:v>907545.5686991984</c:v>
                </c:pt>
                <c:pt idx="3765">
                  <c:v>907545.5686991984</c:v>
                </c:pt>
                <c:pt idx="3766">
                  <c:v>899369.5773615986</c:v>
                </c:pt>
                <c:pt idx="3767">
                  <c:v>899409.5453615986</c:v>
                </c:pt>
                <c:pt idx="3768">
                  <c:v>899409.5453615986</c:v>
                </c:pt>
                <c:pt idx="3769">
                  <c:v>899140.6341847989</c:v>
                </c:pt>
                <c:pt idx="3770">
                  <c:v>899140.6341847989</c:v>
                </c:pt>
                <c:pt idx="3771">
                  <c:v>899140.6341847989</c:v>
                </c:pt>
                <c:pt idx="3772">
                  <c:v>899140.6341847989</c:v>
                </c:pt>
                <c:pt idx="3773">
                  <c:v>899140.6341847989</c:v>
                </c:pt>
                <c:pt idx="3774">
                  <c:v>899140.6341847989</c:v>
                </c:pt>
                <c:pt idx="3775">
                  <c:v>899140.6341847989</c:v>
                </c:pt>
                <c:pt idx="3776">
                  <c:v>899140.6341847989</c:v>
                </c:pt>
                <c:pt idx="3777">
                  <c:v>899140.6341847989</c:v>
                </c:pt>
                <c:pt idx="3778">
                  <c:v>899140.6341847989</c:v>
                </c:pt>
                <c:pt idx="3779">
                  <c:v>899140.6341847989</c:v>
                </c:pt>
                <c:pt idx="3780">
                  <c:v>899140.6341847989</c:v>
                </c:pt>
                <c:pt idx="3781">
                  <c:v>899140.6341847989</c:v>
                </c:pt>
                <c:pt idx="3782">
                  <c:v>899140.6341847989</c:v>
                </c:pt>
                <c:pt idx="3783">
                  <c:v>899140.6341847989</c:v>
                </c:pt>
                <c:pt idx="3784">
                  <c:v>899140.6341847989</c:v>
                </c:pt>
                <c:pt idx="3785">
                  <c:v>899140.6341847989</c:v>
                </c:pt>
                <c:pt idx="3786">
                  <c:v>899140.6341847989</c:v>
                </c:pt>
                <c:pt idx="3787">
                  <c:v>899140.6341847989</c:v>
                </c:pt>
                <c:pt idx="3788">
                  <c:v>899140.6341847989</c:v>
                </c:pt>
                <c:pt idx="3789">
                  <c:v>899140.6341847989</c:v>
                </c:pt>
                <c:pt idx="3790">
                  <c:v>899140.6341847989</c:v>
                </c:pt>
                <c:pt idx="3791">
                  <c:v>899140.6341847989</c:v>
                </c:pt>
                <c:pt idx="3792">
                  <c:v>899140.6341847989</c:v>
                </c:pt>
                <c:pt idx="3793">
                  <c:v>899140.6341847989</c:v>
                </c:pt>
                <c:pt idx="3794">
                  <c:v>895876.5344567989</c:v>
                </c:pt>
                <c:pt idx="3795">
                  <c:v>900396.536824799</c:v>
                </c:pt>
                <c:pt idx="3796">
                  <c:v>900345.2205111991</c:v>
                </c:pt>
                <c:pt idx="3797">
                  <c:v>900345.2205111991</c:v>
                </c:pt>
                <c:pt idx="3798">
                  <c:v>900345.2205111991</c:v>
                </c:pt>
                <c:pt idx="3799">
                  <c:v>900345.2205111991</c:v>
                </c:pt>
                <c:pt idx="3800">
                  <c:v>900345.2205111991</c:v>
                </c:pt>
                <c:pt idx="3801">
                  <c:v>900345.2205111991</c:v>
                </c:pt>
                <c:pt idx="3802">
                  <c:v>900345.2205111991</c:v>
                </c:pt>
                <c:pt idx="3803">
                  <c:v>900345.2205111991</c:v>
                </c:pt>
                <c:pt idx="3804">
                  <c:v>900345.2205111991</c:v>
                </c:pt>
                <c:pt idx="3805">
                  <c:v>900345.2205111991</c:v>
                </c:pt>
                <c:pt idx="3806">
                  <c:v>900345.2205111991</c:v>
                </c:pt>
                <c:pt idx="3807">
                  <c:v>900345.2205111991</c:v>
                </c:pt>
                <c:pt idx="3808">
                  <c:v>900345.2205111991</c:v>
                </c:pt>
                <c:pt idx="3809">
                  <c:v>900345.2205111991</c:v>
                </c:pt>
                <c:pt idx="3810">
                  <c:v>900345.2205111991</c:v>
                </c:pt>
                <c:pt idx="3811">
                  <c:v>900345.2205111991</c:v>
                </c:pt>
                <c:pt idx="3812">
                  <c:v>900345.2205111991</c:v>
                </c:pt>
                <c:pt idx="3813">
                  <c:v>900345.2205111991</c:v>
                </c:pt>
                <c:pt idx="3814">
                  <c:v>900345.2205111991</c:v>
                </c:pt>
                <c:pt idx="3815">
                  <c:v>900345.2205111991</c:v>
                </c:pt>
                <c:pt idx="3816">
                  <c:v>896999.9043991991</c:v>
                </c:pt>
                <c:pt idx="3817">
                  <c:v>896999.9043991991</c:v>
                </c:pt>
                <c:pt idx="3818">
                  <c:v>896999.9043991991</c:v>
                </c:pt>
                <c:pt idx="3819">
                  <c:v>896999.9043991991</c:v>
                </c:pt>
                <c:pt idx="3820">
                  <c:v>896999.9043991991</c:v>
                </c:pt>
                <c:pt idx="3821">
                  <c:v>896999.9043991991</c:v>
                </c:pt>
                <c:pt idx="3822">
                  <c:v>896999.9043991991</c:v>
                </c:pt>
                <c:pt idx="3823">
                  <c:v>896999.9043991991</c:v>
                </c:pt>
                <c:pt idx="3824">
                  <c:v>896999.9043991991</c:v>
                </c:pt>
                <c:pt idx="3825">
                  <c:v>896999.9043991991</c:v>
                </c:pt>
                <c:pt idx="3826">
                  <c:v>896999.9043991991</c:v>
                </c:pt>
                <c:pt idx="3827">
                  <c:v>896999.9043991991</c:v>
                </c:pt>
                <c:pt idx="3828">
                  <c:v>896999.9043991991</c:v>
                </c:pt>
                <c:pt idx="3829">
                  <c:v>896999.9043991991</c:v>
                </c:pt>
                <c:pt idx="3830">
                  <c:v>896999.9043991991</c:v>
                </c:pt>
                <c:pt idx="3831">
                  <c:v>895027.4286551991</c:v>
                </c:pt>
                <c:pt idx="3832">
                  <c:v>894835.3368759991</c:v>
                </c:pt>
                <c:pt idx="3833">
                  <c:v>894835.3368759991</c:v>
                </c:pt>
                <c:pt idx="3834">
                  <c:v>894835.3368759991</c:v>
                </c:pt>
                <c:pt idx="3835">
                  <c:v>894815.3780071991</c:v>
                </c:pt>
                <c:pt idx="3836">
                  <c:v>894815.3780071991</c:v>
                </c:pt>
                <c:pt idx="3837">
                  <c:v>894815.3780071991</c:v>
                </c:pt>
                <c:pt idx="3838">
                  <c:v>897006.3317231991</c:v>
                </c:pt>
                <c:pt idx="3839">
                  <c:v>896978.568779199</c:v>
                </c:pt>
                <c:pt idx="3840">
                  <c:v>896978.568779199</c:v>
                </c:pt>
                <c:pt idx="3841">
                  <c:v>896978.568779199</c:v>
                </c:pt>
                <c:pt idx="3842">
                  <c:v>896978.568779199</c:v>
                </c:pt>
                <c:pt idx="3843">
                  <c:v>896978.568779199</c:v>
                </c:pt>
                <c:pt idx="3844">
                  <c:v>896978.568779199</c:v>
                </c:pt>
                <c:pt idx="3845">
                  <c:v>903326.5011407991</c:v>
                </c:pt>
                <c:pt idx="3846">
                  <c:v>905003.7380559992</c:v>
                </c:pt>
                <c:pt idx="3847">
                  <c:v>905003.7380559992</c:v>
                </c:pt>
                <c:pt idx="3848">
                  <c:v>905003.7380559992</c:v>
                </c:pt>
                <c:pt idx="3849">
                  <c:v>905003.7380559992</c:v>
                </c:pt>
                <c:pt idx="3850">
                  <c:v>905003.7380559992</c:v>
                </c:pt>
                <c:pt idx="3851">
                  <c:v>906939.7562335993</c:v>
                </c:pt>
                <c:pt idx="3852">
                  <c:v>906939.7562335993</c:v>
                </c:pt>
                <c:pt idx="3853">
                  <c:v>906939.7562335993</c:v>
                </c:pt>
                <c:pt idx="3854">
                  <c:v>906939.7562335993</c:v>
                </c:pt>
                <c:pt idx="3855">
                  <c:v>906939.7562335993</c:v>
                </c:pt>
                <c:pt idx="3856">
                  <c:v>906939.7562335993</c:v>
                </c:pt>
                <c:pt idx="3857">
                  <c:v>906939.7562335993</c:v>
                </c:pt>
                <c:pt idx="3858">
                  <c:v>906737.0529175991</c:v>
                </c:pt>
                <c:pt idx="3859">
                  <c:v>906737.0529175991</c:v>
                </c:pt>
                <c:pt idx="3860">
                  <c:v>906737.0529175991</c:v>
                </c:pt>
                <c:pt idx="3861">
                  <c:v>906737.0529175991</c:v>
                </c:pt>
                <c:pt idx="3862">
                  <c:v>906737.0529175991</c:v>
                </c:pt>
                <c:pt idx="3863">
                  <c:v>906737.0529175991</c:v>
                </c:pt>
                <c:pt idx="3864">
                  <c:v>906737.0529175991</c:v>
                </c:pt>
                <c:pt idx="3865">
                  <c:v>906165.7729175991</c:v>
                </c:pt>
                <c:pt idx="3866">
                  <c:v>906165.7729175991</c:v>
                </c:pt>
                <c:pt idx="3867">
                  <c:v>906132.6254663991</c:v>
                </c:pt>
                <c:pt idx="3868">
                  <c:v>906132.6254663991</c:v>
                </c:pt>
                <c:pt idx="3869">
                  <c:v>906132.6254663991</c:v>
                </c:pt>
                <c:pt idx="3870">
                  <c:v>906132.6254663991</c:v>
                </c:pt>
                <c:pt idx="3871">
                  <c:v>906132.6254663991</c:v>
                </c:pt>
                <c:pt idx="3872">
                  <c:v>906132.6254663991</c:v>
                </c:pt>
                <c:pt idx="3873">
                  <c:v>900684.6695343993</c:v>
                </c:pt>
                <c:pt idx="3874">
                  <c:v>900636.4557015994</c:v>
                </c:pt>
                <c:pt idx="3875">
                  <c:v>900636.4557015994</c:v>
                </c:pt>
                <c:pt idx="3876">
                  <c:v>900636.4557015994</c:v>
                </c:pt>
                <c:pt idx="3877">
                  <c:v>900636.4557015994</c:v>
                </c:pt>
                <c:pt idx="3878">
                  <c:v>900211.7034487993</c:v>
                </c:pt>
                <c:pt idx="3879">
                  <c:v>900211.7034487993</c:v>
                </c:pt>
                <c:pt idx="3880">
                  <c:v>900173.8314007993</c:v>
                </c:pt>
                <c:pt idx="3881">
                  <c:v>900095.1754007994</c:v>
                </c:pt>
                <c:pt idx="3882">
                  <c:v>900095.1754007994</c:v>
                </c:pt>
                <c:pt idx="3883">
                  <c:v>900095.1754007994</c:v>
                </c:pt>
                <c:pt idx="3884">
                  <c:v>883770.6486671995</c:v>
                </c:pt>
                <c:pt idx="3885">
                  <c:v>880345.6735791996</c:v>
                </c:pt>
                <c:pt idx="3886">
                  <c:v>880345.6735791996</c:v>
                </c:pt>
                <c:pt idx="3887">
                  <c:v>880345.6735791996</c:v>
                </c:pt>
                <c:pt idx="3888">
                  <c:v>880543.6162159996</c:v>
                </c:pt>
                <c:pt idx="3889">
                  <c:v>880543.6162159996</c:v>
                </c:pt>
                <c:pt idx="3890">
                  <c:v>880543.6162159996</c:v>
                </c:pt>
                <c:pt idx="3891">
                  <c:v>880543.6162159996</c:v>
                </c:pt>
                <c:pt idx="3892">
                  <c:v>877774.3288959996</c:v>
                </c:pt>
                <c:pt idx="3893">
                  <c:v>878601.0822967996</c:v>
                </c:pt>
                <c:pt idx="3894">
                  <c:v>878601.0822967996</c:v>
                </c:pt>
                <c:pt idx="3895">
                  <c:v>878601.0822967996</c:v>
                </c:pt>
                <c:pt idx="3896">
                  <c:v>878601.0822967996</c:v>
                </c:pt>
                <c:pt idx="3897">
                  <c:v>878601.0822967996</c:v>
                </c:pt>
                <c:pt idx="3898">
                  <c:v>878601.0822967996</c:v>
                </c:pt>
                <c:pt idx="3899">
                  <c:v>878601.0822967996</c:v>
                </c:pt>
                <c:pt idx="3900">
                  <c:v>878601.0822967996</c:v>
                </c:pt>
                <c:pt idx="3901">
                  <c:v>878601.0822967996</c:v>
                </c:pt>
                <c:pt idx="3902">
                  <c:v>878601.0822967996</c:v>
                </c:pt>
                <c:pt idx="3903">
                  <c:v>878601.0822967996</c:v>
                </c:pt>
                <c:pt idx="3904">
                  <c:v>878601.0822967996</c:v>
                </c:pt>
                <c:pt idx="3905">
                  <c:v>878601.0822967996</c:v>
                </c:pt>
                <c:pt idx="3906">
                  <c:v>878601.0822967996</c:v>
                </c:pt>
                <c:pt idx="3907">
                  <c:v>878601.0822967996</c:v>
                </c:pt>
                <c:pt idx="3908">
                  <c:v>878601.0822967996</c:v>
                </c:pt>
                <c:pt idx="3909">
                  <c:v>878601.0822967996</c:v>
                </c:pt>
                <c:pt idx="3910">
                  <c:v>878601.0822967996</c:v>
                </c:pt>
                <c:pt idx="3911">
                  <c:v>878601.0822967996</c:v>
                </c:pt>
                <c:pt idx="3912">
                  <c:v>878601.0822967996</c:v>
                </c:pt>
                <c:pt idx="3913">
                  <c:v>878601.0822967996</c:v>
                </c:pt>
                <c:pt idx="3914">
                  <c:v>878601.0822967996</c:v>
                </c:pt>
                <c:pt idx="3915">
                  <c:v>878601.0822967996</c:v>
                </c:pt>
                <c:pt idx="3916">
                  <c:v>878601.0822967996</c:v>
                </c:pt>
                <c:pt idx="3917">
                  <c:v>878601.0822967996</c:v>
                </c:pt>
                <c:pt idx="3918">
                  <c:v>878601.0822967996</c:v>
                </c:pt>
                <c:pt idx="3919">
                  <c:v>876201.1849031996</c:v>
                </c:pt>
                <c:pt idx="3920">
                  <c:v>876201.1849031996</c:v>
                </c:pt>
                <c:pt idx="3921">
                  <c:v>881016.5513215995</c:v>
                </c:pt>
                <c:pt idx="3922">
                  <c:v>881016.5513215995</c:v>
                </c:pt>
                <c:pt idx="3923">
                  <c:v>880958.6249575994</c:v>
                </c:pt>
                <c:pt idx="3924">
                  <c:v>880958.6249575994</c:v>
                </c:pt>
                <c:pt idx="3925">
                  <c:v>880958.6249575994</c:v>
                </c:pt>
                <c:pt idx="3926">
                  <c:v>880958.6249575994</c:v>
                </c:pt>
                <c:pt idx="3927">
                  <c:v>880958.6249575994</c:v>
                </c:pt>
                <c:pt idx="3928">
                  <c:v>880958.6249575994</c:v>
                </c:pt>
                <c:pt idx="3929">
                  <c:v>880958.6249575994</c:v>
                </c:pt>
                <c:pt idx="3930">
                  <c:v>880958.6249575994</c:v>
                </c:pt>
                <c:pt idx="3931">
                  <c:v>880958.6249575994</c:v>
                </c:pt>
                <c:pt idx="3932">
                  <c:v>880958.6249575994</c:v>
                </c:pt>
                <c:pt idx="3933">
                  <c:v>880958.6249575994</c:v>
                </c:pt>
                <c:pt idx="3934">
                  <c:v>880958.6249575994</c:v>
                </c:pt>
                <c:pt idx="3935">
                  <c:v>880958.6249575994</c:v>
                </c:pt>
                <c:pt idx="3936">
                  <c:v>880958.6249575994</c:v>
                </c:pt>
                <c:pt idx="3937">
                  <c:v>880958.6249575994</c:v>
                </c:pt>
                <c:pt idx="3938">
                  <c:v>880958.6249575994</c:v>
                </c:pt>
                <c:pt idx="3939">
                  <c:v>880958.6249575994</c:v>
                </c:pt>
                <c:pt idx="3940">
                  <c:v>880958.6249575994</c:v>
                </c:pt>
                <c:pt idx="3941">
                  <c:v>880958.6249575994</c:v>
                </c:pt>
                <c:pt idx="3942">
                  <c:v>880958.6249575994</c:v>
                </c:pt>
                <c:pt idx="3943">
                  <c:v>879336.6619527995</c:v>
                </c:pt>
                <c:pt idx="3944">
                  <c:v>879307.0028807996</c:v>
                </c:pt>
                <c:pt idx="3945">
                  <c:v>879307.0028807996</c:v>
                </c:pt>
                <c:pt idx="3946">
                  <c:v>879307.0028807996</c:v>
                </c:pt>
                <c:pt idx="3947">
                  <c:v>879307.0028807996</c:v>
                </c:pt>
                <c:pt idx="3948">
                  <c:v>879307.0028807996</c:v>
                </c:pt>
                <c:pt idx="3949">
                  <c:v>879307.0028807996</c:v>
                </c:pt>
                <c:pt idx="3950">
                  <c:v>879307.0028807996</c:v>
                </c:pt>
                <c:pt idx="3951">
                  <c:v>889111.9134943995</c:v>
                </c:pt>
                <c:pt idx="3952">
                  <c:v>889111.9134943995</c:v>
                </c:pt>
                <c:pt idx="3953">
                  <c:v>889111.9134943995</c:v>
                </c:pt>
                <c:pt idx="3954">
                  <c:v>889044.6566463995</c:v>
                </c:pt>
                <c:pt idx="3955">
                  <c:v>889044.6566463995</c:v>
                </c:pt>
                <c:pt idx="3956">
                  <c:v>889044.6566463995</c:v>
                </c:pt>
                <c:pt idx="3957">
                  <c:v>923363.7184639996</c:v>
                </c:pt>
                <c:pt idx="3958">
                  <c:v>920820.2574479996</c:v>
                </c:pt>
                <c:pt idx="3959">
                  <c:v>920820.2574479996</c:v>
                </c:pt>
                <c:pt idx="3960">
                  <c:v>920820.2574479996</c:v>
                </c:pt>
                <c:pt idx="3961">
                  <c:v>920739.4423711996</c:v>
                </c:pt>
                <c:pt idx="3962">
                  <c:v>920739.4423711996</c:v>
                </c:pt>
                <c:pt idx="3963">
                  <c:v>920739.4423711996</c:v>
                </c:pt>
                <c:pt idx="3964">
                  <c:v>920739.4423711996</c:v>
                </c:pt>
                <c:pt idx="3965">
                  <c:v>920739.4423711996</c:v>
                </c:pt>
                <c:pt idx="3966">
                  <c:v>920739.4423711996</c:v>
                </c:pt>
                <c:pt idx="3967">
                  <c:v>920739.4423711996</c:v>
                </c:pt>
                <c:pt idx="3968">
                  <c:v>920739.4423711996</c:v>
                </c:pt>
                <c:pt idx="3969">
                  <c:v>920739.4423711996</c:v>
                </c:pt>
                <c:pt idx="3970">
                  <c:v>920739.4423711996</c:v>
                </c:pt>
                <c:pt idx="3971">
                  <c:v>920739.4423711996</c:v>
                </c:pt>
                <c:pt idx="3972">
                  <c:v>920739.4423711996</c:v>
                </c:pt>
                <c:pt idx="3973">
                  <c:v>920739.4423711996</c:v>
                </c:pt>
                <c:pt idx="3974">
                  <c:v>920739.4423711996</c:v>
                </c:pt>
                <c:pt idx="3975">
                  <c:v>920739.4423711996</c:v>
                </c:pt>
                <c:pt idx="3976">
                  <c:v>920739.4423711996</c:v>
                </c:pt>
                <c:pt idx="3977">
                  <c:v>920739.4423711996</c:v>
                </c:pt>
                <c:pt idx="3978">
                  <c:v>920739.4423711996</c:v>
                </c:pt>
                <c:pt idx="3979">
                  <c:v>920739.4423711996</c:v>
                </c:pt>
                <c:pt idx="3980">
                  <c:v>920739.4423711996</c:v>
                </c:pt>
                <c:pt idx="3981">
                  <c:v>920739.4423711996</c:v>
                </c:pt>
                <c:pt idx="3982">
                  <c:v>920739.4423711996</c:v>
                </c:pt>
                <c:pt idx="3983">
                  <c:v>920739.4423711996</c:v>
                </c:pt>
                <c:pt idx="3984">
                  <c:v>917251.3683695997</c:v>
                </c:pt>
                <c:pt idx="3985">
                  <c:v>917237.2891695998</c:v>
                </c:pt>
                <c:pt idx="3986">
                  <c:v>917237.2891695998</c:v>
                </c:pt>
                <c:pt idx="3987">
                  <c:v>917237.2891695998</c:v>
                </c:pt>
                <c:pt idx="3988">
                  <c:v>917237.2891695998</c:v>
                </c:pt>
                <c:pt idx="3989">
                  <c:v>917237.2891695998</c:v>
                </c:pt>
                <c:pt idx="3990">
                  <c:v>912924.6515695998</c:v>
                </c:pt>
                <c:pt idx="3991">
                  <c:v>912890.7811167997</c:v>
                </c:pt>
                <c:pt idx="3992">
                  <c:v>912890.7811167997</c:v>
                </c:pt>
                <c:pt idx="3993">
                  <c:v>912669.5191071996</c:v>
                </c:pt>
                <c:pt idx="3994">
                  <c:v>912669.5191071996</c:v>
                </c:pt>
                <c:pt idx="3995">
                  <c:v>912669.5191071996</c:v>
                </c:pt>
                <c:pt idx="3996">
                  <c:v>912669.5191071996</c:v>
                </c:pt>
                <c:pt idx="3997">
                  <c:v>912669.5191071996</c:v>
                </c:pt>
                <c:pt idx="3998">
                  <c:v>912669.5191071996</c:v>
                </c:pt>
                <c:pt idx="3999">
                  <c:v>912669.5191071996</c:v>
                </c:pt>
                <c:pt idx="4000">
                  <c:v>912669.5191071996</c:v>
                </c:pt>
                <c:pt idx="4001">
                  <c:v>912669.5191071996</c:v>
                </c:pt>
                <c:pt idx="4002">
                  <c:v>912669.5191071996</c:v>
                </c:pt>
                <c:pt idx="4003">
                  <c:v>915607.4896415996</c:v>
                </c:pt>
                <c:pt idx="4004">
                  <c:v>915497.8263479997</c:v>
                </c:pt>
                <c:pt idx="4005">
                  <c:v>912603.0271247998</c:v>
                </c:pt>
                <c:pt idx="4006">
                  <c:v>913208.4530703998</c:v>
                </c:pt>
                <c:pt idx="4007">
                  <c:v>914354.2834831999</c:v>
                </c:pt>
                <c:pt idx="4008">
                  <c:v>914354.2834831999</c:v>
                </c:pt>
                <c:pt idx="4009">
                  <c:v>914354.2834831999</c:v>
                </c:pt>
                <c:pt idx="4010">
                  <c:v>914354.2834831999</c:v>
                </c:pt>
                <c:pt idx="4011">
                  <c:v>914354.2834831999</c:v>
                </c:pt>
                <c:pt idx="4012">
                  <c:v>914354.2834831999</c:v>
                </c:pt>
                <c:pt idx="4013">
                  <c:v>914354.2834831999</c:v>
                </c:pt>
                <c:pt idx="4014">
                  <c:v>914354.2834831999</c:v>
                </c:pt>
                <c:pt idx="4015">
                  <c:v>914354.2834831999</c:v>
                </c:pt>
                <c:pt idx="4016">
                  <c:v>914354.2834831999</c:v>
                </c:pt>
                <c:pt idx="4017">
                  <c:v>914354.2834831999</c:v>
                </c:pt>
                <c:pt idx="4018">
                  <c:v>914354.2834831999</c:v>
                </c:pt>
                <c:pt idx="4019">
                  <c:v>914354.2834831999</c:v>
                </c:pt>
                <c:pt idx="4020">
                  <c:v>951195.5029952</c:v>
                </c:pt>
                <c:pt idx="4021">
                  <c:v>951195.5029952</c:v>
                </c:pt>
                <c:pt idx="4022">
                  <c:v>951195.5029952</c:v>
                </c:pt>
                <c:pt idx="4023">
                  <c:v>951195.5029952</c:v>
                </c:pt>
                <c:pt idx="4024">
                  <c:v>951195.5029952</c:v>
                </c:pt>
                <c:pt idx="4025">
                  <c:v>949622.8788272</c:v>
                </c:pt>
                <c:pt idx="4026">
                  <c:v>949622.8788272</c:v>
                </c:pt>
                <c:pt idx="4027">
                  <c:v>947297.9812272</c:v>
                </c:pt>
                <c:pt idx="4028">
                  <c:v>947297.9812272</c:v>
                </c:pt>
                <c:pt idx="4029">
                  <c:v>947297.9812272</c:v>
                </c:pt>
                <c:pt idx="4030">
                  <c:v>947297.9812272</c:v>
                </c:pt>
                <c:pt idx="4031">
                  <c:v>947297.9812272</c:v>
                </c:pt>
                <c:pt idx="4032">
                  <c:v>945889.0424624</c:v>
                </c:pt>
                <c:pt idx="4033">
                  <c:v>953568.1077167999</c:v>
                </c:pt>
                <c:pt idx="4034">
                  <c:v>953568.1077167999</c:v>
                </c:pt>
                <c:pt idx="4035">
                  <c:v>953568.1077167999</c:v>
                </c:pt>
                <c:pt idx="4036">
                  <c:v>953568.1077167999</c:v>
                </c:pt>
                <c:pt idx="4037">
                  <c:v>953568.1077167999</c:v>
                </c:pt>
                <c:pt idx="4038">
                  <c:v>994218.9797136</c:v>
                </c:pt>
                <c:pt idx="4039">
                  <c:v>994218.9797136</c:v>
                </c:pt>
                <c:pt idx="4040">
                  <c:v>994218.9797136</c:v>
                </c:pt>
                <c:pt idx="4041">
                  <c:v>994218.9797136</c:v>
                </c:pt>
                <c:pt idx="4042">
                  <c:v>991804.1925136</c:v>
                </c:pt>
                <c:pt idx="4043">
                  <c:v>991804.1925136</c:v>
                </c:pt>
                <c:pt idx="4044">
                  <c:v>991804.1925136</c:v>
                </c:pt>
                <c:pt idx="4045">
                  <c:v>989356.9901136</c:v>
                </c:pt>
                <c:pt idx="4046">
                  <c:v>989356.9901136</c:v>
                </c:pt>
                <c:pt idx="4047">
                  <c:v>989356.9901136</c:v>
                </c:pt>
                <c:pt idx="4048">
                  <c:v>989356.9901136</c:v>
                </c:pt>
                <c:pt idx="4049">
                  <c:v>989356.9901136</c:v>
                </c:pt>
                <c:pt idx="4050">
                  <c:v>989356.9901136</c:v>
                </c:pt>
                <c:pt idx="4051">
                  <c:v>989356.9901136</c:v>
                </c:pt>
                <c:pt idx="4052">
                  <c:v>989356.9901136</c:v>
                </c:pt>
                <c:pt idx="4053">
                  <c:v>1002195.9350304</c:v>
                </c:pt>
                <c:pt idx="4054">
                  <c:v>1001549.5992912</c:v>
                </c:pt>
                <c:pt idx="4055">
                  <c:v>1000889.0830064</c:v>
                </c:pt>
                <c:pt idx="4056">
                  <c:v>1000889.0830064</c:v>
                </c:pt>
                <c:pt idx="4057">
                  <c:v>1000889.0830064</c:v>
                </c:pt>
                <c:pt idx="4058">
                  <c:v>1000889.0830064</c:v>
                </c:pt>
                <c:pt idx="4059">
                  <c:v>1000889.0830064</c:v>
                </c:pt>
                <c:pt idx="4060">
                  <c:v>1005935.0261344</c:v>
                </c:pt>
                <c:pt idx="4061">
                  <c:v>1005935.0261344</c:v>
                </c:pt>
                <c:pt idx="4062">
                  <c:v>1005935.0261344</c:v>
                </c:pt>
                <c:pt idx="4063">
                  <c:v>1005935.0261344</c:v>
                </c:pt>
                <c:pt idx="4064">
                  <c:v>1005935.0261344</c:v>
                </c:pt>
                <c:pt idx="4065">
                  <c:v>1005935.0261344</c:v>
                </c:pt>
                <c:pt idx="4066">
                  <c:v>1005935.0261344</c:v>
                </c:pt>
                <c:pt idx="4067">
                  <c:v>1005935.0261344</c:v>
                </c:pt>
                <c:pt idx="4068">
                  <c:v>1005935.0261344</c:v>
                </c:pt>
                <c:pt idx="4069">
                  <c:v>1005935.0261344</c:v>
                </c:pt>
                <c:pt idx="4070">
                  <c:v>1005935.0261344</c:v>
                </c:pt>
                <c:pt idx="4071">
                  <c:v>1005935.0261344</c:v>
                </c:pt>
                <c:pt idx="4072">
                  <c:v>1005935.0261344</c:v>
                </c:pt>
                <c:pt idx="4073">
                  <c:v>1004907.4091488</c:v>
                </c:pt>
                <c:pt idx="4074">
                  <c:v>1004907.4091488</c:v>
                </c:pt>
                <c:pt idx="4075">
                  <c:v>1004907.4091488</c:v>
                </c:pt>
                <c:pt idx="4076">
                  <c:v>1004907.4091488</c:v>
                </c:pt>
                <c:pt idx="4077">
                  <c:v>1004907.4091488</c:v>
                </c:pt>
                <c:pt idx="4078">
                  <c:v>1004907.4091488</c:v>
                </c:pt>
                <c:pt idx="4079">
                  <c:v>1004907.4091488</c:v>
                </c:pt>
                <c:pt idx="4080">
                  <c:v>1004907.4091488</c:v>
                </c:pt>
                <c:pt idx="4081">
                  <c:v>1004907.4091488</c:v>
                </c:pt>
                <c:pt idx="4082">
                  <c:v>1004907.4091488</c:v>
                </c:pt>
                <c:pt idx="4083">
                  <c:v>1004907.4091488</c:v>
                </c:pt>
                <c:pt idx="4084">
                  <c:v>1004907.4091488</c:v>
                </c:pt>
                <c:pt idx="4085">
                  <c:v>1004907.4091488</c:v>
                </c:pt>
                <c:pt idx="4086">
                  <c:v>1004907.4091488</c:v>
                </c:pt>
                <c:pt idx="4087">
                  <c:v>1004907.4091488</c:v>
                </c:pt>
                <c:pt idx="4088">
                  <c:v>1006502.1358664</c:v>
                </c:pt>
                <c:pt idx="4089">
                  <c:v>1006502.1358664</c:v>
                </c:pt>
                <c:pt idx="4090">
                  <c:v>1006502.1358664</c:v>
                </c:pt>
                <c:pt idx="4091">
                  <c:v>1006502.1358664</c:v>
                </c:pt>
                <c:pt idx="4092">
                  <c:v>1006502.1358664</c:v>
                </c:pt>
                <c:pt idx="4093">
                  <c:v>1006502.1358664</c:v>
                </c:pt>
                <c:pt idx="4094">
                  <c:v>1006502.1358664</c:v>
                </c:pt>
                <c:pt idx="4095">
                  <c:v>1006502.1358664</c:v>
                </c:pt>
                <c:pt idx="4096">
                  <c:v>1006502.1358664</c:v>
                </c:pt>
                <c:pt idx="4097">
                  <c:v>1006502.1358664</c:v>
                </c:pt>
                <c:pt idx="4098">
                  <c:v>1006502.1358664</c:v>
                </c:pt>
                <c:pt idx="4099">
                  <c:v>1006502.1358664</c:v>
                </c:pt>
                <c:pt idx="4100">
                  <c:v>1006502.1358664</c:v>
                </c:pt>
                <c:pt idx="4101">
                  <c:v>1006502.1358664</c:v>
                </c:pt>
                <c:pt idx="4102">
                  <c:v>1006502.1358664</c:v>
                </c:pt>
                <c:pt idx="4103">
                  <c:v>1006502.1358664</c:v>
                </c:pt>
                <c:pt idx="4104">
                  <c:v>1006502.1358664</c:v>
                </c:pt>
                <c:pt idx="4105">
                  <c:v>1006502.1358664</c:v>
                </c:pt>
                <c:pt idx="4106">
                  <c:v>1006502.1358664</c:v>
                </c:pt>
                <c:pt idx="4107">
                  <c:v>1006502.1358664</c:v>
                </c:pt>
                <c:pt idx="4108">
                  <c:v>1006502.1358664</c:v>
                </c:pt>
                <c:pt idx="4109">
                  <c:v>1006502.1358664</c:v>
                </c:pt>
                <c:pt idx="4110">
                  <c:v>1006502.1358664</c:v>
                </c:pt>
                <c:pt idx="4111">
                  <c:v>1006502.1358664</c:v>
                </c:pt>
                <c:pt idx="4112">
                  <c:v>1006502.1358664</c:v>
                </c:pt>
                <c:pt idx="4113">
                  <c:v>1006502.1358664</c:v>
                </c:pt>
                <c:pt idx="4114">
                  <c:v>1006502.1358664</c:v>
                </c:pt>
                <c:pt idx="4115">
                  <c:v>1006502.1358664</c:v>
                </c:pt>
                <c:pt idx="4116">
                  <c:v>1006502.1358664</c:v>
                </c:pt>
                <c:pt idx="4117">
                  <c:v>1006502.1358664</c:v>
                </c:pt>
                <c:pt idx="4118">
                  <c:v>1006502.1358664</c:v>
                </c:pt>
                <c:pt idx="4119">
                  <c:v>1006502.1358664</c:v>
                </c:pt>
                <c:pt idx="4120">
                  <c:v>1006502.1358664</c:v>
                </c:pt>
                <c:pt idx="4121">
                  <c:v>1006502.1358664</c:v>
                </c:pt>
                <c:pt idx="4122">
                  <c:v>1006502.1358664</c:v>
                </c:pt>
                <c:pt idx="4123">
                  <c:v>1006502.1358664</c:v>
                </c:pt>
                <c:pt idx="4124">
                  <c:v>1006502.1358664</c:v>
                </c:pt>
                <c:pt idx="4125">
                  <c:v>1006502.1358664</c:v>
                </c:pt>
                <c:pt idx="4126">
                  <c:v>1006502.1358664</c:v>
                </c:pt>
                <c:pt idx="4127">
                  <c:v>1006502.1358664</c:v>
                </c:pt>
                <c:pt idx="4128">
                  <c:v>1006502.1358664</c:v>
                </c:pt>
                <c:pt idx="4129">
                  <c:v>1021264.2826664</c:v>
                </c:pt>
                <c:pt idx="4130">
                  <c:v>1021264.2826664</c:v>
                </c:pt>
                <c:pt idx="4131">
                  <c:v>1021264.2826664</c:v>
                </c:pt>
                <c:pt idx="4132">
                  <c:v>1021264.2826664</c:v>
                </c:pt>
                <c:pt idx="4133">
                  <c:v>1021264.2826664</c:v>
                </c:pt>
                <c:pt idx="4134">
                  <c:v>1021264.2826664</c:v>
                </c:pt>
                <c:pt idx="4135">
                  <c:v>1021264.2826664</c:v>
                </c:pt>
                <c:pt idx="4136">
                  <c:v>1021264.2826664</c:v>
                </c:pt>
                <c:pt idx="4137">
                  <c:v>1021264.2826664</c:v>
                </c:pt>
                <c:pt idx="4138">
                  <c:v>1021264.2826664</c:v>
                </c:pt>
                <c:pt idx="4139">
                  <c:v>1021264.2826664</c:v>
                </c:pt>
                <c:pt idx="4140">
                  <c:v>1021264.2826664</c:v>
                </c:pt>
                <c:pt idx="4141">
                  <c:v>1021264.2826664</c:v>
                </c:pt>
                <c:pt idx="4142">
                  <c:v>1021264.2826664</c:v>
                </c:pt>
                <c:pt idx="4143">
                  <c:v>1021264.2826664</c:v>
                </c:pt>
                <c:pt idx="4144">
                  <c:v>1021264.2826664</c:v>
                </c:pt>
                <c:pt idx="4145">
                  <c:v>1021264.2826664</c:v>
                </c:pt>
                <c:pt idx="4146">
                  <c:v>1021264.2826664</c:v>
                </c:pt>
                <c:pt idx="4147">
                  <c:v>1021264.2826664</c:v>
                </c:pt>
                <c:pt idx="4148">
                  <c:v>1021264.2826664</c:v>
                </c:pt>
                <c:pt idx="4149">
                  <c:v>1021264.2826664</c:v>
                </c:pt>
                <c:pt idx="4150">
                  <c:v>1027055.501884</c:v>
                </c:pt>
                <c:pt idx="4151">
                  <c:v>1027055.501884</c:v>
                </c:pt>
                <c:pt idx="4152">
                  <c:v>1027055.501884</c:v>
                </c:pt>
                <c:pt idx="4153">
                  <c:v>1027055.501884</c:v>
                </c:pt>
                <c:pt idx="4154">
                  <c:v>1027055.501884</c:v>
                </c:pt>
                <c:pt idx="4155">
                  <c:v>1027055.501884</c:v>
                </c:pt>
                <c:pt idx="4156">
                  <c:v>1027055.501884</c:v>
                </c:pt>
                <c:pt idx="4157">
                  <c:v>1027055.501884</c:v>
                </c:pt>
                <c:pt idx="4158">
                  <c:v>1027055.501884</c:v>
                </c:pt>
                <c:pt idx="4159">
                  <c:v>1027055.501884</c:v>
                </c:pt>
                <c:pt idx="4160">
                  <c:v>1027055.501884</c:v>
                </c:pt>
                <c:pt idx="4161">
                  <c:v>1027055.501884</c:v>
                </c:pt>
                <c:pt idx="4162">
                  <c:v>1027055.501884</c:v>
                </c:pt>
                <c:pt idx="4163">
                  <c:v>1027055.501884</c:v>
                </c:pt>
                <c:pt idx="4164">
                  <c:v>1027055.501884</c:v>
                </c:pt>
                <c:pt idx="4165">
                  <c:v>1027055.501884</c:v>
                </c:pt>
                <c:pt idx="4166">
                  <c:v>1026233.3729336</c:v>
                </c:pt>
                <c:pt idx="4167">
                  <c:v>1026233.3729336</c:v>
                </c:pt>
                <c:pt idx="4168">
                  <c:v>1026233.3729336</c:v>
                </c:pt>
                <c:pt idx="4169">
                  <c:v>1026233.3729336</c:v>
                </c:pt>
                <c:pt idx="4170">
                  <c:v>1026233.3729336</c:v>
                </c:pt>
                <c:pt idx="4171">
                  <c:v>1026233.3729336</c:v>
                </c:pt>
                <c:pt idx="4172">
                  <c:v>1026233.3729336</c:v>
                </c:pt>
                <c:pt idx="4173">
                  <c:v>1026233.3729336</c:v>
                </c:pt>
                <c:pt idx="4174">
                  <c:v>1026233.3729336</c:v>
                </c:pt>
                <c:pt idx="4175">
                  <c:v>1022364.3545336</c:v>
                </c:pt>
                <c:pt idx="4176">
                  <c:v>1022364.3545336</c:v>
                </c:pt>
                <c:pt idx="4177">
                  <c:v>1022364.3545336</c:v>
                </c:pt>
                <c:pt idx="4178">
                  <c:v>1022364.3545336</c:v>
                </c:pt>
                <c:pt idx="4179">
                  <c:v>1013552.6785336</c:v>
                </c:pt>
                <c:pt idx="4180">
                  <c:v>1013552.6785336</c:v>
                </c:pt>
                <c:pt idx="4181">
                  <c:v>1013552.6785336</c:v>
                </c:pt>
                <c:pt idx="4182">
                  <c:v>1013552.6785336</c:v>
                </c:pt>
                <c:pt idx="4183">
                  <c:v>1013552.6785336</c:v>
                </c:pt>
                <c:pt idx="4184">
                  <c:v>1013552.6785336</c:v>
                </c:pt>
                <c:pt idx="4185">
                  <c:v>1013552.6785336</c:v>
                </c:pt>
                <c:pt idx="4186">
                  <c:v>1013552.6785336</c:v>
                </c:pt>
                <c:pt idx="4187">
                  <c:v>1013552.6785336</c:v>
                </c:pt>
                <c:pt idx="4188">
                  <c:v>1014615.1263336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300855.5044217008</c:v>
                </c:pt>
                <c:pt idx="2">
                  <c:v>300480.8411321798</c:v>
                </c:pt>
                <c:pt idx="3">
                  <c:v>295807.3924610902</c:v>
                </c:pt>
                <c:pt idx="4">
                  <c:v>295807.3924610902</c:v>
                </c:pt>
                <c:pt idx="5">
                  <c:v>295807.3924610902</c:v>
                </c:pt>
                <c:pt idx="6">
                  <c:v>299868.0538899382</c:v>
                </c:pt>
                <c:pt idx="7">
                  <c:v>303321.7298778636</c:v>
                </c:pt>
                <c:pt idx="8">
                  <c:v>304264.4673107749</c:v>
                </c:pt>
                <c:pt idx="9">
                  <c:v>310033.6175361587</c:v>
                </c:pt>
                <c:pt idx="10">
                  <c:v>313056.1613193026</c:v>
                </c:pt>
                <c:pt idx="11">
                  <c:v>313056.1613193026</c:v>
                </c:pt>
                <c:pt idx="12">
                  <c:v>313056.1613193026</c:v>
                </c:pt>
                <c:pt idx="13">
                  <c:v>314226.0278254392</c:v>
                </c:pt>
                <c:pt idx="14">
                  <c:v>316492.4178907514</c:v>
                </c:pt>
                <c:pt idx="15">
                  <c:v>316179.4558043829</c:v>
                </c:pt>
                <c:pt idx="16">
                  <c:v>318215.1887459139</c:v>
                </c:pt>
                <c:pt idx="17">
                  <c:v>321533.8431544373</c:v>
                </c:pt>
                <c:pt idx="18">
                  <c:v>321533.8431544373</c:v>
                </c:pt>
                <c:pt idx="19">
                  <c:v>321533.8431544373</c:v>
                </c:pt>
                <c:pt idx="20">
                  <c:v>324313.4434561246</c:v>
                </c:pt>
                <c:pt idx="21">
                  <c:v>320142.6895252545</c:v>
                </c:pt>
                <c:pt idx="22">
                  <c:v>322337.4042150404</c:v>
                </c:pt>
                <c:pt idx="23">
                  <c:v>322703.5058999407</c:v>
                </c:pt>
                <c:pt idx="24">
                  <c:v>320698.3422892787</c:v>
                </c:pt>
                <c:pt idx="25">
                  <c:v>320698.3422892787</c:v>
                </c:pt>
                <c:pt idx="26">
                  <c:v>320698.3422892787</c:v>
                </c:pt>
                <c:pt idx="27">
                  <c:v>318032.066909799</c:v>
                </c:pt>
                <c:pt idx="28">
                  <c:v>317052.7449060982</c:v>
                </c:pt>
                <c:pt idx="29">
                  <c:v>312494.4111131165</c:v>
                </c:pt>
                <c:pt idx="30">
                  <c:v>313655.7710598908</c:v>
                </c:pt>
                <c:pt idx="31">
                  <c:v>315881.5506485098</c:v>
                </c:pt>
                <c:pt idx="32">
                  <c:v>315881.5506485098</c:v>
                </c:pt>
                <c:pt idx="33">
                  <c:v>315881.5506485098</c:v>
                </c:pt>
                <c:pt idx="34">
                  <c:v>316605.2697696291</c:v>
                </c:pt>
                <c:pt idx="35">
                  <c:v>319762.8658677011</c:v>
                </c:pt>
                <c:pt idx="36">
                  <c:v>321044.8211392887</c:v>
                </c:pt>
                <c:pt idx="37">
                  <c:v>319323.1686334008</c:v>
                </c:pt>
                <c:pt idx="38">
                  <c:v>318955.1951346694</c:v>
                </c:pt>
                <c:pt idx="39">
                  <c:v>318955.1951346694</c:v>
                </c:pt>
                <c:pt idx="40">
                  <c:v>318955.1951346694</c:v>
                </c:pt>
                <c:pt idx="41">
                  <c:v>317670.540814382</c:v>
                </c:pt>
                <c:pt idx="42">
                  <c:v>315008.7283360952</c:v>
                </c:pt>
                <c:pt idx="43">
                  <c:v>312632.7608863657</c:v>
                </c:pt>
                <c:pt idx="44">
                  <c:v>308880.4877143533</c:v>
                </c:pt>
                <c:pt idx="45">
                  <c:v>314645.5704336946</c:v>
                </c:pt>
                <c:pt idx="46">
                  <c:v>314645.5704336946</c:v>
                </c:pt>
                <c:pt idx="47">
                  <c:v>314645.5704336946</c:v>
                </c:pt>
                <c:pt idx="48">
                  <c:v>311902.8601400018</c:v>
                </c:pt>
                <c:pt idx="49">
                  <c:v>312975.6435576671</c:v>
                </c:pt>
                <c:pt idx="50">
                  <c:v>317872.0086308694</c:v>
                </c:pt>
                <c:pt idx="51">
                  <c:v>316160.3273545768</c:v>
                </c:pt>
                <c:pt idx="52">
                  <c:v>314520.5276398134</c:v>
                </c:pt>
                <c:pt idx="53">
                  <c:v>314520.5276398134</c:v>
                </c:pt>
                <c:pt idx="54">
                  <c:v>314520.5276398134</c:v>
                </c:pt>
                <c:pt idx="55">
                  <c:v>314928.0705216271</c:v>
                </c:pt>
                <c:pt idx="56">
                  <c:v>314928.0705216271</c:v>
                </c:pt>
                <c:pt idx="57">
                  <c:v>313362.8908244739</c:v>
                </c:pt>
                <c:pt idx="58">
                  <c:v>316531.5543116767</c:v>
                </c:pt>
                <c:pt idx="59">
                  <c:v>319372.0158095515</c:v>
                </c:pt>
                <c:pt idx="60">
                  <c:v>319372.0158095515</c:v>
                </c:pt>
                <c:pt idx="61">
                  <c:v>319372.0158095515</c:v>
                </c:pt>
                <c:pt idx="62">
                  <c:v>321366.0647408992</c:v>
                </c:pt>
                <c:pt idx="63">
                  <c:v>322670.3959116213</c:v>
                </c:pt>
                <c:pt idx="64">
                  <c:v>324423.0702591268</c:v>
                </c:pt>
                <c:pt idx="65">
                  <c:v>323824.5820592784</c:v>
                </c:pt>
                <c:pt idx="66">
                  <c:v>322913.108670106</c:v>
                </c:pt>
                <c:pt idx="67">
                  <c:v>322913.108670106</c:v>
                </c:pt>
                <c:pt idx="68">
                  <c:v>322913.108670106</c:v>
                </c:pt>
                <c:pt idx="69">
                  <c:v>325835.796579123</c:v>
                </c:pt>
                <c:pt idx="70">
                  <c:v>324297.0207911662</c:v>
                </c:pt>
                <c:pt idx="71">
                  <c:v>326487.6869916664</c:v>
                </c:pt>
                <c:pt idx="72">
                  <c:v>326523.1366032762</c:v>
                </c:pt>
                <c:pt idx="73">
                  <c:v>324600.0626751555</c:v>
                </c:pt>
                <c:pt idx="74">
                  <c:v>324600.0626751555</c:v>
                </c:pt>
                <c:pt idx="75">
                  <c:v>324600.0626751555</c:v>
                </c:pt>
                <c:pt idx="76">
                  <c:v>326754.4164575021</c:v>
                </c:pt>
                <c:pt idx="77">
                  <c:v>327580.9131930844</c:v>
                </c:pt>
                <c:pt idx="78">
                  <c:v>328152.617417781</c:v>
                </c:pt>
                <c:pt idx="79">
                  <c:v>330926.122525954</c:v>
                </c:pt>
                <c:pt idx="80">
                  <c:v>334935.2552258658</c:v>
                </c:pt>
                <c:pt idx="81">
                  <c:v>334935.2552258658</c:v>
                </c:pt>
                <c:pt idx="82">
                  <c:v>334935.2552258658</c:v>
                </c:pt>
                <c:pt idx="83">
                  <c:v>335581.4008857525</c:v>
                </c:pt>
                <c:pt idx="84">
                  <c:v>339555.3587996557</c:v>
                </c:pt>
                <c:pt idx="85">
                  <c:v>339138.4942082327</c:v>
                </c:pt>
                <c:pt idx="86">
                  <c:v>338609.119389896</c:v>
                </c:pt>
                <c:pt idx="87">
                  <c:v>342959.6879527783</c:v>
                </c:pt>
                <c:pt idx="88">
                  <c:v>342959.6879527783</c:v>
                </c:pt>
                <c:pt idx="89">
                  <c:v>342959.6879527783</c:v>
                </c:pt>
                <c:pt idx="90">
                  <c:v>346205.4136404303</c:v>
                </c:pt>
                <c:pt idx="91">
                  <c:v>346205.4136404303</c:v>
                </c:pt>
                <c:pt idx="92">
                  <c:v>349632.0422598257</c:v>
                </c:pt>
                <c:pt idx="93">
                  <c:v>348186.5357023857</c:v>
                </c:pt>
                <c:pt idx="94">
                  <c:v>346710.4949286627</c:v>
                </c:pt>
                <c:pt idx="95">
                  <c:v>346710.4949286627</c:v>
                </c:pt>
                <c:pt idx="96">
                  <c:v>346710.4949286627</c:v>
                </c:pt>
                <c:pt idx="97">
                  <c:v>344889.3749430357</c:v>
                </c:pt>
                <c:pt idx="98">
                  <c:v>336862.4503294717</c:v>
                </c:pt>
                <c:pt idx="99">
                  <c:v>340707.2877436638</c:v>
                </c:pt>
                <c:pt idx="100">
                  <c:v>340573.9416117018</c:v>
                </c:pt>
                <c:pt idx="101">
                  <c:v>338722.1954801094</c:v>
                </c:pt>
                <c:pt idx="102">
                  <c:v>338722.1954801094</c:v>
                </c:pt>
                <c:pt idx="103">
                  <c:v>338722.1954801094</c:v>
                </c:pt>
                <c:pt idx="104">
                  <c:v>339909.1708828646</c:v>
                </c:pt>
                <c:pt idx="105">
                  <c:v>343610.9153520528</c:v>
                </c:pt>
                <c:pt idx="106">
                  <c:v>343061.9055301083</c:v>
                </c:pt>
                <c:pt idx="107">
                  <c:v>342119.3637385369</c:v>
                </c:pt>
                <c:pt idx="108">
                  <c:v>342705.9934751176</c:v>
                </c:pt>
                <c:pt idx="109">
                  <c:v>342705.9934751176</c:v>
                </c:pt>
                <c:pt idx="110">
                  <c:v>342705.9934751176</c:v>
                </c:pt>
                <c:pt idx="111">
                  <c:v>345410.5290838727</c:v>
                </c:pt>
                <c:pt idx="112">
                  <c:v>345410.5290838727</c:v>
                </c:pt>
                <c:pt idx="113">
                  <c:v>347755.539404306</c:v>
                </c:pt>
                <c:pt idx="114">
                  <c:v>352834.5131313691</c:v>
                </c:pt>
                <c:pt idx="115">
                  <c:v>350570.867728912</c:v>
                </c:pt>
                <c:pt idx="116">
                  <c:v>350570.867728912</c:v>
                </c:pt>
                <c:pt idx="117">
                  <c:v>350570.867728912</c:v>
                </c:pt>
                <c:pt idx="118">
                  <c:v>350170.1265837982</c:v>
                </c:pt>
                <c:pt idx="119">
                  <c:v>347719.4272624254</c:v>
                </c:pt>
                <c:pt idx="120">
                  <c:v>345992.6080962697</c:v>
                </c:pt>
                <c:pt idx="121">
                  <c:v>342370.0009362753</c:v>
                </c:pt>
                <c:pt idx="122">
                  <c:v>340259.0525979229</c:v>
                </c:pt>
                <c:pt idx="123">
                  <c:v>340259.0525979229</c:v>
                </c:pt>
                <c:pt idx="124">
                  <c:v>340259.0525979229</c:v>
                </c:pt>
                <c:pt idx="125">
                  <c:v>340259.0525979229</c:v>
                </c:pt>
                <c:pt idx="126">
                  <c:v>335119.7258935889</c:v>
                </c:pt>
                <c:pt idx="127">
                  <c:v>339669.0856855557</c:v>
                </c:pt>
                <c:pt idx="128">
                  <c:v>344263.7175895129</c:v>
                </c:pt>
                <c:pt idx="129">
                  <c:v>346190.2149606603</c:v>
                </c:pt>
                <c:pt idx="130">
                  <c:v>346190.2149606603</c:v>
                </c:pt>
                <c:pt idx="131">
                  <c:v>346190.2149606603</c:v>
                </c:pt>
                <c:pt idx="132">
                  <c:v>341578.4014431453</c:v>
                </c:pt>
                <c:pt idx="133">
                  <c:v>335409.2753522848</c:v>
                </c:pt>
                <c:pt idx="134">
                  <c:v>341457.5041991579</c:v>
                </c:pt>
                <c:pt idx="135">
                  <c:v>340892.3804511203</c:v>
                </c:pt>
                <c:pt idx="136">
                  <c:v>336813.9610883906</c:v>
                </c:pt>
                <c:pt idx="137">
                  <c:v>336813.9610883906</c:v>
                </c:pt>
                <c:pt idx="138">
                  <c:v>336813.9610883906</c:v>
                </c:pt>
                <c:pt idx="139">
                  <c:v>334332.15530248</c:v>
                </c:pt>
                <c:pt idx="140">
                  <c:v>333679.7669792401</c:v>
                </c:pt>
                <c:pt idx="141">
                  <c:v>339452.962438406</c:v>
                </c:pt>
                <c:pt idx="142">
                  <c:v>340479.0286898117</c:v>
                </c:pt>
                <c:pt idx="143">
                  <c:v>341552.7622336957</c:v>
                </c:pt>
                <c:pt idx="144">
                  <c:v>341552.7622336957</c:v>
                </c:pt>
                <c:pt idx="145">
                  <c:v>341552.7622336957</c:v>
                </c:pt>
                <c:pt idx="146">
                  <c:v>338667.425303951</c:v>
                </c:pt>
                <c:pt idx="147">
                  <c:v>336422.9307237961</c:v>
                </c:pt>
                <c:pt idx="148">
                  <c:v>335704.1768383472</c:v>
                </c:pt>
                <c:pt idx="149">
                  <c:v>334372.4116873168</c:v>
                </c:pt>
                <c:pt idx="150">
                  <c:v>336426.3051341836</c:v>
                </c:pt>
                <c:pt idx="151">
                  <c:v>336426.3051341836</c:v>
                </c:pt>
                <c:pt idx="152">
                  <c:v>336426.3051341836</c:v>
                </c:pt>
                <c:pt idx="153">
                  <c:v>336705.8329300357</c:v>
                </c:pt>
                <c:pt idx="154">
                  <c:v>335503.0871170261</c:v>
                </c:pt>
                <c:pt idx="155">
                  <c:v>334115.6053609741</c:v>
                </c:pt>
                <c:pt idx="156">
                  <c:v>334138.460488169</c:v>
                </c:pt>
                <c:pt idx="157">
                  <c:v>335892.9486144395</c:v>
                </c:pt>
                <c:pt idx="158">
                  <c:v>335892.9486144395</c:v>
                </c:pt>
                <c:pt idx="159">
                  <c:v>335892.9486144395</c:v>
                </c:pt>
                <c:pt idx="160">
                  <c:v>336830.9396711091</c:v>
                </c:pt>
                <c:pt idx="161">
                  <c:v>338188.7347079649</c:v>
                </c:pt>
                <c:pt idx="162">
                  <c:v>337908.860652124</c:v>
                </c:pt>
                <c:pt idx="163">
                  <c:v>339112.2222892551</c:v>
                </c:pt>
                <c:pt idx="164">
                  <c:v>339112.2222892551</c:v>
                </c:pt>
                <c:pt idx="165">
                  <c:v>339112.2222892551</c:v>
                </c:pt>
                <c:pt idx="166">
                  <c:v>339112.2222892551</c:v>
                </c:pt>
                <c:pt idx="167">
                  <c:v>337012.0272978126</c:v>
                </c:pt>
                <c:pt idx="168">
                  <c:v>338452.7496480161</c:v>
                </c:pt>
                <c:pt idx="169">
                  <c:v>340127.2445259836</c:v>
                </c:pt>
                <c:pt idx="170">
                  <c:v>339850.2788829361</c:v>
                </c:pt>
                <c:pt idx="171">
                  <c:v>339850.2788829361</c:v>
                </c:pt>
                <c:pt idx="172">
                  <c:v>339850.2788829361</c:v>
                </c:pt>
                <c:pt idx="173">
                  <c:v>339850.2788829361</c:v>
                </c:pt>
                <c:pt idx="174">
                  <c:v>342435.822803806</c:v>
                </c:pt>
                <c:pt idx="175">
                  <c:v>343314.5944008337</c:v>
                </c:pt>
                <c:pt idx="176">
                  <c:v>345908.871191531</c:v>
                </c:pt>
                <c:pt idx="177">
                  <c:v>342762.8686066852</c:v>
                </c:pt>
                <c:pt idx="178">
                  <c:v>341575.6397968127</c:v>
                </c:pt>
                <c:pt idx="179">
                  <c:v>341575.6397968127</c:v>
                </c:pt>
                <c:pt idx="180">
                  <c:v>341575.6397968127</c:v>
                </c:pt>
                <c:pt idx="181">
                  <c:v>342227.7822477535</c:v>
                </c:pt>
                <c:pt idx="182">
                  <c:v>343521.6329640579</c:v>
                </c:pt>
                <c:pt idx="183">
                  <c:v>347804.798464265</c:v>
                </c:pt>
                <c:pt idx="184">
                  <c:v>345803.0062299746</c:v>
                </c:pt>
                <c:pt idx="185">
                  <c:v>347530.3534530172</c:v>
                </c:pt>
                <c:pt idx="186">
                  <c:v>347530.3534530172</c:v>
                </c:pt>
                <c:pt idx="187">
                  <c:v>347530.3534530172</c:v>
                </c:pt>
                <c:pt idx="188">
                  <c:v>346710.9464342755</c:v>
                </c:pt>
                <c:pt idx="189">
                  <c:v>347610.168956432</c:v>
                </c:pt>
                <c:pt idx="190">
                  <c:v>344606.6989987261</c:v>
                </c:pt>
                <c:pt idx="191">
                  <c:v>342250.3392145777</c:v>
                </c:pt>
                <c:pt idx="192">
                  <c:v>340044.6972611816</c:v>
                </c:pt>
                <c:pt idx="193">
                  <c:v>340044.6972611816</c:v>
                </c:pt>
                <c:pt idx="194">
                  <c:v>340044.6972611816</c:v>
                </c:pt>
                <c:pt idx="195">
                  <c:v>340930.0268108203</c:v>
                </c:pt>
                <c:pt idx="196">
                  <c:v>340930.0268108203</c:v>
                </c:pt>
                <c:pt idx="197">
                  <c:v>336982.8827602986</c:v>
                </c:pt>
                <c:pt idx="198">
                  <c:v>332987.2806635509</c:v>
                </c:pt>
                <c:pt idx="199">
                  <c:v>328245.3908021828</c:v>
                </c:pt>
                <c:pt idx="200">
                  <c:v>328245.3908021828</c:v>
                </c:pt>
                <c:pt idx="201">
                  <c:v>328245.3908021828</c:v>
                </c:pt>
                <c:pt idx="202">
                  <c:v>328419.7088923041</c:v>
                </c:pt>
                <c:pt idx="203">
                  <c:v>330183.3882663281</c:v>
                </c:pt>
                <c:pt idx="204">
                  <c:v>328599.0194558952</c:v>
                </c:pt>
                <c:pt idx="205">
                  <c:v>327902.5042792162</c:v>
                </c:pt>
                <c:pt idx="206">
                  <c:v>324487.7841394673</c:v>
                </c:pt>
                <c:pt idx="207">
                  <c:v>324487.7841394673</c:v>
                </c:pt>
                <c:pt idx="208">
                  <c:v>324487.7841394673</c:v>
                </c:pt>
                <c:pt idx="209">
                  <c:v>326719.8119970959</c:v>
                </c:pt>
                <c:pt idx="210">
                  <c:v>326618.1508214427</c:v>
                </c:pt>
                <c:pt idx="211">
                  <c:v>322152.585517608</c:v>
                </c:pt>
                <c:pt idx="212">
                  <c:v>321847.4447695956</c:v>
                </c:pt>
                <c:pt idx="213">
                  <c:v>322285.6923539371</c:v>
                </c:pt>
                <c:pt idx="214">
                  <c:v>322285.6923539371</c:v>
                </c:pt>
                <c:pt idx="215">
                  <c:v>322285.6923539371</c:v>
                </c:pt>
                <c:pt idx="216">
                  <c:v>322330.8613356844</c:v>
                </c:pt>
                <c:pt idx="217">
                  <c:v>322026.8991162367</c:v>
                </c:pt>
                <c:pt idx="218">
                  <c:v>324112.3291621057</c:v>
                </c:pt>
                <c:pt idx="219">
                  <c:v>323738.4425463243</c:v>
                </c:pt>
                <c:pt idx="220">
                  <c:v>326782.3472912692</c:v>
                </c:pt>
                <c:pt idx="221">
                  <c:v>326782.3472912692</c:v>
                </c:pt>
                <c:pt idx="222">
                  <c:v>326782.3472912692</c:v>
                </c:pt>
                <c:pt idx="223">
                  <c:v>324902.1460035149</c:v>
                </c:pt>
                <c:pt idx="224">
                  <c:v>319483.9519730975</c:v>
                </c:pt>
                <c:pt idx="225">
                  <c:v>317869.1574004706</c:v>
                </c:pt>
                <c:pt idx="226">
                  <c:v>318246.6169592175</c:v>
                </c:pt>
                <c:pt idx="227">
                  <c:v>319823.741866969</c:v>
                </c:pt>
                <c:pt idx="228">
                  <c:v>319823.741866969</c:v>
                </c:pt>
                <c:pt idx="229">
                  <c:v>319823.741866969</c:v>
                </c:pt>
                <c:pt idx="230">
                  <c:v>323090.9642388719</c:v>
                </c:pt>
                <c:pt idx="231">
                  <c:v>320128.941777022</c:v>
                </c:pt>
                <c:pt idx="232">
                  <c:v>321611.7585633068</c:v>
                </c:pt>
                <c:pt idx="233">
                  <c:v>325301.9953127127</c:v>
                </c:pt>
                <c:pt idx="234">
                  <c:v>324554.1842550992</c:v>
                </c:pt>
                <c:pt idx="235">
                  <c:v>324554.1842550992</c:v>
                </c:pt>
                <c:pt idx="236">
                  <c:v>324554.1842550992</c:v>
                </c:pt>
                <c:pt idx="237">
                  <c:v>324554.1842550992</c:v>
                </c:pt>
                <c:pt idx="238">
                  <c:v>324554.1842550992</c:v>
                </c:pt>
                <c:pt idx="239">
                  <c:v>324478.3661397005</c:v>
                </c:pt>
                <c:pt idx="240">
                  <c:v>321781.3544164838</c:v>
                </c:pt>
                <c:pt idx="241">
                  <c:v>325509.1785914515</c:v>
                </c:pt>
                <c:pt idx="242">
                  <c:v>325509.1785914515</c:v>
                </c:pt>
                <c:pt idx="243">
                  <c:v>325509.1785914515</c:v>
                </c:pt>
                <c:pt idx="244">
                  <c:v>329041.2254877221</c:v>
                </c:pt>
                <c:pt idx="245">
                  <c:v>326901.0031071917</c:v>
                </c:pt>
                <c:pt idx="246">
                  <c:v>322199.1078981863</c:v>
                </c:pt>
                <c:pt idx="247">
                  <c:v>323668.6241556855</c:v>
                </c:pt>
                <c:pt idx="248">
                  <c:v>325705.1648643277</c:v>
                </c:pt>
                <c:pt idx="249">
                  <c:v>325705.1648643277</c:v>
                </c:pt>
                <c:pt idx="250">
                  <c:v>325705.1648643277</c:v>
                </c:pt>
                <c:pt idx="251">
                  <c:v>327015.6479237696</c:v>
                </c:pt>
                <c:pt idx="252">
                  <c:v>329980.6661499156</c:v>
                </c:pt>
                <c:pt idx="253">
                  <c:v>330375.2875535177</c:v>
                </c:pt>
                <c:pt idx="254">
                  <c:v>329904.8322494733</c:v>
                </c:pt>
                <c:pt idx="255">
                  <c:v>330226.2031377542</c:v>
                </c:pt>
                <c:pt idx="256">
                  <c:v>330226.2031377542</c:v>
                </c:pt>
                <c:pt idx="257">
                  <c:v>330226.2031377542</c:v>
                </c:pt>
                <c:pt idx="258">
                  <c:v>328119.8297225217</c:v>
                </c:pt>
                <c:pt idx="259">
                  <c:v>329519.45462521</c:v>
                </c:pt>
                <c:pt idx="260">
                  <c:v>332415.6729233303</c:v>
                </c:pt>
                <c:pt idx="261">
                  <c:v>335237.0717166153</c:v>
                </c:pt>
                <c:pt idx="262">
                  <c:v>340315.3194469326</c:v>
                </c:pt>
                <c:pt idx="263">
                  <c:v>340315.3194469326</c:v>
                </c:pt>
                <c:pt idx="264">
                  <c:v>340315.3194469326</c:v>
                </c:pt>
                <c:pt idx="265">
                  <c:v>341571.5385538889</c:v>
                </c:pt>
                <c:pt idx="266">
                  <c:v>341649.0887915371</c:v>
                </c:pt>
                <c:pt idx="267">
                  <c:v>338212.6985806187</c:v>
                </c:pt>
                <c:pt idx="268">
                  <c:v>338185.5465154739</c:v>
                </c:pt>
                <c:pt idx="269">
                  <c:v>334882.4965501995</c:v>
                </c:pt>
                <c:pt idx="270">
                  <c:v>334882.4965501995</c:v>
                </c:pt>
                <c:pt idx="271">
                  <c:v>334882.4965501995</c:v>
                </c:pt>
                <c:pt idx="272">
                  <c:v>334961.2175821265</c:v>
                </c:pt>
                <c:pt idx="273">
                  <c:v>331208.3125566202</c:v>
                </c:pt>
                <c:pt idx="274">
                  <c:v>330288.2862436432</c:v>
                </c:pt>
                <c:pt idx="275">
                  <c:v>329502.4178449982</c:v>
                </c:pt>
                <c:pt idx="276">
                  <c:v>330469.9185022532</c:v>
                </c:pt>
                <c:pt idx="277">
                  <c:v>330469.9185022532</c:v>
                </c:pt>
                <c:pt idx="278">
                  <c:v>330469.9185022532</c:v>
                </c:pt>
                <c:pt idx="279">
                  <c:v>329855.6024032408</c:v>
                </c:pt>
                <c:pt idx="280">
                  <c:v>332356.0470519253</c:v>
                </c:pt>
                <c:pt idx="281">
                  <c:v>335143.9091980362</c:v>
                </c:pt>
                <c:pt idx="282">
                  <c:v>335143.9091980362</c:v>
                </c:pt>
                <c:pt idx="283">
                  <c:v>335143.9091980362</c:v>
                </c:pt>
                <c:pt idx="284">
                  <c:v>335143.9091980362</c:v>
                </c:pt>
                <c:pt idx="285">
                  <c:v>335143.9091980362</c:v>
                </c:pt>
                <c:pt idx="286">
                  <c:v>335015.4079701999</c:v>
                </c:pt>
                <c:pt idx="287">
                  <c:v>334973.1898094051</c:v>
                </c:pt>
                <c:pt idx="288">
                  <c:v>332180.3664852346</c:v>
                </c:pt>
                <c:pt idx="289">
                  <c:v>330771.9766199857</c:v>
                </c:pt>
                <c:pt idx="290">
                  <c:v>332489.1524208197</c:v>
                </c:pt>
                <c:pt idx="291">
                  <c:v>332489.1524208197</c:v>
                </c:pt>
                <c:pt idx="292">
                  <c:v>332489.1524208197</c:v>
                </c:pt>
                <c:pt idx="293">
                  <c:v>331558.5396265902</c:v>
                </c:pt>
                <c:pt idx="294">
                  <c:v>328026.5693349207</c:v>
                </c:pt>
                <c:pt idx="295">
                  <c:v>326763.3100890965</c:v>
                </c:pt>
                <c:pt idx="296">
                  <c:v>328444.4163604909</c:v>
                </c:pt>
                <c:pt idx="297">
                  <c:v>334161.8619070734</c:v>
                </c:pt>
                <c:pt idx="298">
                  <c:v>334161.8619070734</c:v>
                </c:pt>
                <c:pt idx="299">
                  <c:v>334161.8619070734</c:v>
                </c:pt>
                <c:pt idx="300">
                  <c:v>334323.6887262547</c:v>
                </c:pt>
                <c:pt idx="301">
                  <c:v>334016.6574917053</c:v>
                </c:pt>
                <c:pt idx="302">
                  <c:v>331674.1029715479</c:v>
                </c:pt>
                <c:pt idx="303">
                  <c:v>334077.8799133128</c:v>
                </c:pt>
                <c:pt idx="304">
                  <c:v>332084.641769455</c:v>
                </c:pt>
                <c:pt idx="305">
                  <c:v>332084.641769455</c:v>
                </c:pt>
                <c:pt idx="306">
                  <c:v>332084.641769455</c:v>
                </c:pt>
                <c:pt idx="307">
                  <c:v>330726.4383592216</c:v>
                </c:pt>
                <c:pt idx="308">
                  <c:v>329773.8817992831</c:v>
                </c:pt>
                <c:pt idx="309">
                  <c:v>328987.9329762019</c:v>
                </c:pt>
                <c:pt idx="310">
                  <c:v>330409.2659775553</c:v>
                </c:pt>
                <c:pt idx="311">
                  <c:v>330702.3032717736</c:v>
                </c:pt>
                <c:pt idx="312">
                  <c:v>330702.3032717736</c:v>
                </c:pt>
                <c:pt idx="313">
                  <c:v>330702.3032717736</c:v>
                </c:pt>
                <c:pt idx="314">
                  <c:v>330085.1582009338</c:v>
                </c:pt>
                <c:pt idx="315">
                  <c:v>332033.6554221568</c:v>
                </c:pt>
                <c:pt idx="316">
                  <c:v>332221.3678607878</c:v>
                </c:pt>
                <c:pt idx="317">
                  <c:v>333177.0800634032</c:v>
                </c:pt>
                <c:pt idx="318">
                  <c:v>333827.532187934</c:v>
                </c:pt>
                <c:pt idx="319">
                  <c:v>333827.532187934</c:v>
                </c:pt>
                <c:pt idx="320">
                  <c:v>333827.532187934</c:v>
                </c:pt>
                <c:pt idx="321">
                  <c:v>333271.0611104369</c:v>
                </c:pt>
                <c:pt idx="322">
                  <c:v>335116.7927627811</c:v>
                </c:pt>
                <c:pt idx="323">
                  <c:v>332776.3581182351</c:v>
                </c:pt>
                <c:pt idx="324">
                  <c:v>335356.0249086871</c:v>
                </c:pt>
                <c:pt idx="325">
                  <c:v>337425.1690361771</c:v>
                </c:pt>
                <c:pt idx="326">
                  <c:v>337425.1690361771</c:v>
                </c:pt>
                <c:pt idx="327">
                  <c:v>337425.1690361771</c:v>
                </c:pt>
                <c:pt idx="328">
                  <c:v>335935.1787511171</c:v>
                </c:pt>
                <c:pt idx="329">
                  <c:v>336666.7552575928</c:v>
                </c:pt>
                <c:pt idx="330">
                  <c:v>335312.5473256649</c:v>
                </c:pt>
                <c:pt idx="331">
                  <c:v>335263.5236551355</c:v>
                </c:pt>
                <c:pt idx="332">
                  <c:v>333404.7886566828</c:v>
                </c:pt>
                <c:pt idx="333">
                  <c:v>333404.7886566828</c:v>
                </c:pt>
                <c:pt idx="334">
                  <c:v>333404.7886566828</c:v>
                </c:pt>
                <c:pt idx="335">
                  <c:v>332947.4534071545</c:v>
                </c:pt>
                <c:pt idx="336">
                  <c:v>333487.1791573395</c:v>
                </c:pt>
                <c:pt idx="337">
                  <c:v>331706.6724551601</c:v>
                </c:pt>
                <c:pt idx="338">
                  <c:v>331739.1187129335</c:v>
                </c:pt>
                <c:pt idx="339">
                  <c:v>331602.7586806088</c:v>
                </c:pt>
                <c:pt idx="340">
                  <c:v>331602.7586806088</c:v>
                </c:pt>
                <c:pt idx="341">
                  <c:v>331602.7586806088</c:v>
                </c:pt>
                <c:pt idx="342">
                  <c:v>331972.3691979126</c:v>
                </c:pt>
                <c:pt idx="343">
                  <c:v>333463.3009539423</c:v>
                </c:pt>
                <c:pt idx="344">
                  <c:v>332153.5788239153</c:v>
                </c:pt>
                <c:pt idx="345">
                  <c:v>332153.5788239153</c:v>
                </c:pt>
                <c:pt idx="346">
                  <c:v>333128.1335338771</c:v>
                </c:pt>
                <c:pt idx="347">
                  <c:v>333128.1335338771</c:v>
                </c:pt>
                <c:pt idx="348">
                  <c:v>333128.1335338771</c:v>
                </c:pt>
                <c:pt idx="349">
                  <c:v>333574.0691961689</c:v>
                </c:pt>
                <c:pt idx="350">
                  <c:v>335374.53146768</c:v>
                </c:pt>
                <c:pt idx="351">
                  <c:v>334652.7418010173</c:v>
                </c:pt>
                <c:pt idx="352">
                  <c:v>333488.7935058472</c:v>
                </c:pt>
                <c:pt idx="353">
                  <c:v>334150.6648898984</c:v>
                </c:pt>
                <c:pt idx="354">
                  <c:v>334150.6648898984</c:v>
                </c:pt>
                <c:pt idx="355">
                  <c:v>334150.6648898984</c:v>
                </c:pt>
                <c:pt idx="356">
                  <c:v>334705.0428743255</c:v>
                </c:pt>
                <c:pt idx="357">
                  <c:v>332770.9618714412</c:v>
                </c:pt>
                <c:pt idx="358">
                  <c:v>332050.302350853</c:v>
                </c:pt>
                <c:pt idx="359">
                  <c:v>330098.1560743466</c:v>
                </c:pt>
                <c:pt idx="360">
                  <c:v>327389.6003850992</c:v>
                </c:pt>
                <c:pt idx="361">
                  <c:v>327389.6003850992</c:v>
                </c:pt>
                <c:pt idx="362">
                  <c:v>327389.6003850992</c:v>
                </c:pt>
                <c:pt idx="363">
                  <c:v>323235.1635143383</c:v>
                </c:pt>
                <c:pt idx="364">
                  <c:v>321698.0931373452</c:v>
                </c:pt>
                <c:pt idx="365">
                  <c:v>325729.2002374791</c:v>
                </c:pt>
                <c:pt idx="366">
                  <c:v>324575.1294240367</c:v>
                </c:pt>
                <c:pt idx="367">
                  <c:v>325069.9750055691</c:v>
                </c:pt>
                <c:pt idx="368">
                  <c:v>325069.9750055691</c:v>
                </c:pt>
                <c:pt idx="369">
                  <c:v>325069.9750055691</c:v>
                </c:pt>
                <c:pt idx="370">
                  <c:v>324320.9402039751</c:v>
                </c:pt>
                <c:pt idx="371">
                  <c:v>326595.6383126081</c:v>
                </c:pt>
                <c:pt idx="372">
                  <c:v>322362.8401351385</c:v>
                </c:pt>
                <c:pt idx="373">
                  <c:v>322485.9172088433</c:v>
                </c:pt>
                <c:pt idx="374">
                  <c:v>320626.212756326</c:v>
                </c:pt>
                <c:pt idx="375">
                  <c:v>320626.212756326</c:v>
                </c:pt>
                <c:pt idx="376">
                  <c:v>320626.212756326</c:v>
                </c:pt>
                <c:pt idx="377">
                  <c:v>319883.8385824353</c:v>
                </c:pt>
                <c:pt idx="378">
                  <c:v>320214.2880540628</c:v>
                </c:pt>
                <c:pt idx="379">
                  <c:v>317007.439236183</c:v>
                </c:pt>
                <c:pt idx="380">
                  <c:v>318410.2710234185</c:v>
                </c:pt>
                <c:pt idx="381">
                  <c:v>318599.9515940305</c:v>
                </c:pt>
                <c:pt idx="382">
                  <c:v>318599.9515940305</c:v>
                </c:pt>
                <c:pt idx="383">
                  <c:v>318599.9515940305</c:v>
                </c:pt>
                <c:pt idx="384">
                  <c:v>318205.1727730811</c:v>
                </c:pt>
                <c:pt idx="385">
                  <c:v>315984.8123293095</c:v>
                </c:pt>
                <c:pt idx="386">
                  <c:v>313612.7640232879</c:v>
                </c:pt>
                <c:pt idx="387">
                  <c:v>306673.8955521305</c:v>
                </c:pt>
                <c:pt idx="388">
                  <c:v>305594.2659048256</c:v>
                </c:pt>
                <c:pt idx="389">
                  <c:v>305594.2659048256</c:v>
                </c:pt>
                <c:pt idx="390">
                  <c:v>305594.2659048256</c:v>
                </c:pt>
                <c:pt idx="391">
                  <c:v>302202.366669008</c:v>
                </c:pt>
                <c:pt idx="392">
                  <c:v>302293.4443215999</c:v>
                </c:pt>
                <c:pt idx="393">
                  <c:v>302270.2603215999</c:v>
                </c:pt>
                <c:pt idx="394">
                  <c:v>302227.7563215999</c:v>
                </c:pt>
                <c:pt idx="395">
                  <c:v>302154.3403215999</c:v>
                </c:pt>
                <c:pt idx="396">
                  <c:v>302154.3403215999</c:v>
                </c:pt>
                <c:pt idx="397">
                  <c:v>302154.3403215999</c:v>
                </c:pt>
                <c:pt idx="398">
                  <c:v>302293.4443215999</c:v>
                </c:pt>
                <c:pt idx="399">
                  <c:v>302312.7603215999</c:v>
                </c:pt>
                <c:pt idx="400">
                  <c:v>302266.3963215999</c:v>
                </c:pt>
                <c:pt idx="401">
                  <c:v>302235.4843215999</c:v>
                </c:pt>
                <c:pt idx="402">
                  <c:v>302216.1643215999</c:v>
                </c:pt>
                <c:pt idx="403">
                  <c:v>302216.1643215999</c:v>
                </c:pt>
                <c:pt idx="404">
                  <c:v>302216.1643215999</c:v>
                </c:pt>
                <c:pt idx="405">
                  <c:v>302220.0283215999</c:v>
                </c:pt>
                <c:pt idx="406">
                  <c:v>302196.8443215999</c:v>
                </c:pt>
                <c:pt idx="407">
                  <c:v>302177.5243215999</c:v>
                </c:pt>
                <c:pt idx="408">
                  <c:v>302262.5323215999</c:v>
                </c:pt>
                <c:pt idx="409">
                  <c:v>302312.7603215999</c:v>
                </c:pt>
                <c:pt idx="410">
                  <c:v>302312.7603215999</c:v>
                </c:pt>
                <c:pt idx="411">
                  <c:v>302312.7603215999</c:v>
                </c:pt>
                <c:pt idx="412">
                  <c:v>302409.3603215999</c:v>
                </c:pt>
                <c:pt idx="413">
                  <c:v>302343.6723215999</c:v>
                </c:pt>
                <c:pt idx="414">
                  <c:v>302486.6363215999</c:v>
                </c:pt>
                <c:pt idx="415">
                  <c:v>302853.7123215999</c:v>
                </c:pt>
                <c:pt idx="416">
                  <c:v>300550.2574730061</c:v>
                </c:pt>
                <c:pt idx="417">
                  <c:v>300550.2574730061</c:v>
                </c:pt>
                <c:pt idx="418">
                  <c:v>300550.2574730061</c:v>
                </c:pt>
                <c:pt idx="419">
                  <c:v>294699.3604499751</c:v>
                </c:pt>
                <c:pt idx="420">
                  <c:v>300776.9231570328</c:v>
                </c:pt>
                <c:pt idx="421">
                  <c:v>300776.9231570328</c:v>
                </c:pt>
                <c:pt idx="422">
                  <c:v>304274.846535941</c:v>
                </c:pt>
                <c:pt idx="423">
                  <c:v>298579.9248981476</c:v>
                </c:pt>
                <c:pt idx="424">
                  <c:v>298579.9248981476</c:v>
                </c:pt>
                <c:pt idx="425">
                  <c:v>298579.9248981476</c:v>
                </c:pt>
                <c:pt idx="426">
                  <c:v>298231.2014455714</c:v>
                </c:pt>
                <c:pt idx="427">
                  <c:v>297237.563970637</c:v>
                </c:pt>
                <c:pt idx="428">
                  <c:v>299965.0907069481</c:v>
                </c:pt>
                <c:pt idx="429">
                  <c:v>299134.1570385889</c:v>
                </c:pt>
                <c:pt idx="430">
                  <c:v>303877.0558379818</c:v>
                </c:pt>
                <c:pt idx="431">
                  <c:v>303877.0558379818</c:v>
                </c:pt>
                <c:pt idx="432">
                  <c:v>303877.0558379818</c:v>
                </c:pt>
                <c:pt idx="433">
                  <c:v>304345.9132042481</c:v>
                </c:pt>
                <c:pt idx="434">
                  <c:v>300770.5922211428</c:v>
                </c:pt>
                <c:pt idx="435">
                  <c:v>298330.4459128932</c:v>
                </c:pt>
                <c:pt idx="436">
                  <c:v>288417.7729242754</c:v>
                </c:pt>
                <c:pt idx="437">
                  <c:v>287613.5391857337</c:v>
                </c:pt>
                <c:pt idx="438">
                  <c:v>287613.5391857337</c:v>
                </c:pt>
                <c:pt idx="439">
                  <c:v>287613.5391857337</c:v>
                </c:pt>
                <c:pt idx="440">
                  <c:v>288399.7903021923</c:v>
                </c:pt>
                <c:pt idx="441">
                  <c:v>289057.7485935335</c:v>
                </c:pt>
                <c:pt idx="442">
                  <c:v>287467.7498414514</c:v>
                </c:pt>
                <c:pt idx="443">
                  <c:v>287743.9887367755</c:v>
                </c:pt>
                <c:pt idx="444">
                  <c:v>286707.566756194</c:v>
                </c:pt>
                <c:pt idx="445">
                  <c:v>286707.566756194</c:v>
                </c:pt>
                <c:pt idx="446">
                  <c:v>286707.566756194</c:v>
                </c:pt>
                <c:pt idx="447">
                  <c:v>283816.9625325428</c:v>
                </c:pt>
                <c:pt idx="448">
                  <c:v>281843.5950627137</c:v>
                </c:pt>
                <c:pt idx="449">
                  <c:v>282257.2643548598</c:v>
                </c:pt>
                <c:pt idx="450">
                  <c:v>285266.5834759313</c:v>
                </c:pt>
                <c:pt idx="451">
                  <c:v>284639.456107154</c:v>
                </c:pt>
                <c:pt idx="452">
                  <c:v>284639.456107154</c:v>
                </c:pt>
                <c:pt idx="453">
                  <c:v>284639.456107154</c:v>
                </c:pt>
                <c:pt idx="454">
                  <c:v>287186.9555270809</c:v>
                </c:pt>
                <c:pt idx="455">
                  <c:v>286897.4882838757</c:v>
                </c:pt>
                <c:pt idx="456">
                  <c:v>286897.4882838757</c:v>
                </c:pt>
                <c:pt idx="457">
                  <c:v>288147.4072801333</c:v>
                </c:pt>
                <c:pt idx="458">
                  <c:v>289192.2236413924</c:v>
                </c:pt>
                <c:pt idx="459">
                  <c:v>289192.2236413924</c:v>
                </c:pt>
                <c:pt idx="460">
                  <c:v>289192.2236413924</c:v>
                </c:pt>
                <c:pt idx="461">
                  <c:v>287450.2188204718</c:v>
                </c:pt>
                <c:pt idx="462">
                  <c:v>290088.2691004422</c:v>
                </c:pt>
                <c:pt idx="463">
                  <c:v>290847.1407467188</c:v>
                </c:pt>
                <c:pt idx="464">
                  <c:v>287473.9120627654</c:v>
                </c:pt>
                <c:pt idx="465">
                  <c:v>292393.5466932696</c:v>
                </c:pt>
                <c:pt idx="466">
                  <c:v>292393.5466932696</c:v>
                </c:pt>
                <c:pt idx="467">
                  <c:v>292393.5466932696</c:v>
                </c:pt>
                <c:pt idx="468">
                  <c:v>295902.8338599082</c:v>
                </c:pt>
                <c:pt idx="469">
                  <c:v>293837.1968484833</c:v>
                </c:pt>
                <c:pt idx="470">
                  <c:v>296832.2613750695</c:v>
                </c:pt>
                <c:pt idx="471">
                  <c:v>300494.8119889904</c:v>
                </c:pt>
                <c:pt idx="472">
                  <c:v>302527.1858847297</c:v>
                </c:pt>
                <c:pt idx="473">
                  <c:v>302527.1858847297</c:v>
                </c:pt>
                <c:pt idx="474">
                  <c:v>302527.1858847297</c:v>
                </c:pt>
                <c:pt idx="475">
                  <c:v>299759.6820579757</c:v>
                </c:pt>
                <c:pt idx="476">
                  <c:v>296151.685980044</c:v>
                </c:pt>
                <c:pt idx="477">
                  <c:v>296151.685980044</c:v>
                </c:pt>
                <c:pt idx="478">
                  <c:v>298449.4102028701</c:v>
                </c:pt>
                <c:pt idx="479">
                  <c:v>300301.876601342</c:v>
                </c:pt>
                <c:pt idx="480">
                  <c:v>300301.876601342</c:v>
                </c:pt>
                <c:pt idx="481">
                  <c:v>300301.876601342</c:v>
                </c:pt>
                <c:pt idx="482">
                  <c:v>302362.476317034</c:v>
                </c:pt>
                <c:pt idx="483">
                  <c:v>301508.1490831033</c:v>
                </c:pt>
                <c:pt idx="484">
                  <c:v>297005.0500418569</c:v>
                </c:pt>
                <c:pt idx="485">
                  <c:v>296470.0884613944</c:v>
                </c:pt>
                <c:pt idx="486">
                  <c:v>301493.598656423</c:v>
                </c:pt>
                <c:pt idx="487">
                  <c:v>301493.598656423</c:v>
                </c:pt>
                <c:pt idx="488">
                  <c:v>301493.598656423</c:v>
                </c:pt>
                <c:pt idx="489">
                  <c:v>300866.2069946429</c:v>
                </c:pt>
                <c:pt idx="490">
                  <c:v>300866.2069946429</c:v>
                </c:pt>
                <c:pt idx="491">
                  <c:v>303378.2208164552</c:v>
                </c:pt>
                <c:pt idx="492">
                  <c:v>296371.8821655419</c:v>
                </c:pt>
                <c:pt idx="493">
                  <c:v>294831.3163180083</c:v>
                </c:pt>
                <c:pt idx="494">
                  <c:v>294831.3163180083</c:v>
                </c:pt>
                <c:pt idx="495">
                  <c:v>294831.3163180083</c:v>
                </c:pt>
                <c:pt idx="496">
                  <c:v>294283.9704051664</c:v>
                </c:pt>
                <c:pt idx="497">
                  <c:v>293698.0628835309</c:v>
                </c:pt>
                <c:pt idx="498">
                  <c:v>290904.79205958</c:v>
                </c:pt>
                <c:pt idx="499">
                  <c:v>291109.2112156807</c:v>
                </c:pt>
                <c:pt idx="500">
                  <c:v>291862.8349431012</c:v>
                </c:pt>
                <c:pt idx="501">
                  <c:v>291862.8349431012</c:v>
                </c:pt>
                <c:pt idx="502">
                  <c:v>291862.8349431012</c:v>
                </c:pt>
                <c:pt idx="503">
                  <c:v>295186.6160452305</c:v>
                </c:pt>
                <c:pt idx="504">
                  <c:v>292802.0272164432</c:v>
                </c:pt>
                <c:pt idx="505">
                  <c:v>299632.0648203869</c:v>
                </c:pt>
                <c:pt idx="506">
                  <c:v>303630.7287723906</c:v>
                </c:pt>
                <c:pt idx="507">
                  <c:v>299949.4544735436</c:v>
                </c:pt>
                <c:pt idx="508">
                  <c:v>299949.4544735436</c:v>
                </c:pt>
                <c:pt idx="509">
                  <c:v>299949.4544735436</c:v>
                </c:pt>
                <c:pt idx="510">
                  <c:v>304641.4783846029</c:v>
                </c:pt>
                <c:pt idx="511">
                  <c:v>308352.7253587177</c:v>
                </c:pt>
                <c:pt idx="512">
                  <c:v>305566.2423045462</c:v>
                </c:pt>
                <c:pt idx="513">
                  <c:v>302722.8072370437</c:v>
                </c:pt>
                <c:pt idx="514">
                  <c:v>305012.0234643469</c:v>
                </c:pt>
                <c:pt idx="515">
                  <c:v>305012.0234643469</c:v>
                </c:pt>
                <c:pt idx="516">
                  <c:v>305012.0234643469</c:v>
                </c:pt>
                <c:pt idx="517">
                  <c:v>304917.7636126825</c:v>
                </c:pt>
                <c:pt idx="518">
                  <c:v>306888.1566336023</c:v>
                </c:pt>
                <c:pt idx="519">
                  <c:v>305763.6759660244</c:v>
                </c:pt>
                <c:pt idx="520">
                  <c:v>305782.1897847231</c:v>
                </c:pt>
                <c:pt idx="521">
                  <c:v>306567.5360799889</c:v>
                </c:pt>
                <c:pt idx="522">
                  <c:v>306567.5360799889</c:v>
                </c:pt>
                <c:pt idx="523">
                  <c:v>306567.5360799889</c:v>
                </c:pt>
                <c:pt idx="524">
                  <c:v>304548.566123917</c:v>
                </c:pt>
                <c:pt idx="525">
                  <c:v>311059.2394454536</c:v>
                </c:pt>
                <c:pt idx="526">
                  <c:v>311638.5427869885</c:v>
                </c:pt>
                <c:pt idx="527">
                  <c:v>313627.1181057525</c:v>
                </c:pt>
                <c:pt idx="528">
                  <c:v>316008.1332795504</c:v>
                </c:pt>
                <c:pt idx="529">
                  <c:v>316008.1332795504</c:v>
                </c:pt>
                <c:pt idx="530">
                  <c:v>316008.1332795504</c:v>
                </c:pt>
                <c:pt idx="531">
                  <c:v>316997.310283324</c:v>
                </c:pt>
                <c:pt idx="532">
                  <c:v>318100.272438356</c:v>
                </c:pt>
                <c:pt idx="533">
                  <c:v>312900.9079183179</c:v>
                </c:pt>
                <c:pt idx="534">
                  <c:v>313829.0257636752</c:v>
                </c:pt>
                <c:pt idx="535">
                  <c:v>313829.0257636752</c:v>
                </c:pt>
                <c:pt idx="536">
                  <c:v>313829.0257636752</c:v>
                </c:pt>
                <c:pt idx="537">
                  <c:v>313829.0257636752</c:v>
                </c:pt>
                <c:pt idx="538">
                  <c:v>313488.21794461</c:v>
                </c:pt>
                <c:pt idx="539">
                  <c:v>316738.0121211649</c:v>
                </c:pt>
                <c:pt idx="540">
                  <c:v>319109.7437640798</c:v>
                </c:pt>
                <c:pt idx="541">
                  <c:v>317870.1128128584</c:v>
                </c:pt>
                <c:pt idx="542">
                  <c:v>317382.7692399847</c:v>
                </c:pt>
                <c:pt idx="543">
                  <c:v>317382.7692399847</c:v>
                </c:pt>
                <c:pt idx="544">
                  <c:v>317382.7692399847</c:v>
                </c:pt>
                <c:pt idx="545">
                  <c:v>318670.8934161526</c:v>
                </c:pt>
                <c:pt idx="546">
                  <c:v>318479.3474116585</c:v>
                </c:pt>
                <c:pt idx="547">
                  <c:v>318672.290742896</c:v>
                </c:pt>
                <c:pt idx="548">
                  <c:v>318344.3825803691</c:v>
                </c:pt>
                <c:pt idx="549">
                  <c:v>316567.6218338676</c:v>
                </c:pt>
                <c:pt idx="550">
                  <c:v>316567.6218338676</c:v>
                </c:pt>
                <c:pt idx="551">
                  <c:v>316567.6218338676</c:v>
                </c:pt>
                <c:pt idx="552">
                  <c:v>317375.5044733986</c:v>
                </c:pt>
                <c:pt idx="553">
                  <c:v>317533.2302088175</c:v>
                </c:pt>
                <c:pt idx="554">
                  <c:v>321019.9257598838</c:v>
                </c:pt>
                <c:pt idx="555">
                  <c:v>320861.1306144455</c:v>
                </c:pt>
                <c:pt idx="556">
                  <c:v>321409.7397736267</c:v>
                </c:pt>
                <c:pt idx="557">
                  <c:v>321409.7397736267</c:v>
                </c:pt>
                <c:pt idx="558">
                  <c:v>321409.7397736267</c:v>
                </c:pt>
                <c:pt idx="559">
                  <c:v>319326.6870737413</c:v>
                </c:pt>
                <c:pt idx="560">
                  <c:v>320334.0217083991</c:v>
                </c:pt>
                <c:pt idx="561">
                  <c:v>320334.0217083991</c:v>
                </c:pt>
                <c:pt idx="562">
                  <c:v>320516.3199423442</c:v>
                </c:pt>
                <c:pt idx="563">
                  <c:v>319598.9555579963</c:v>
                </c:pt>
                <c:pt idx="564">
                  <c:v>319598.9555579963</c:v>
                </c:pt>
                <c:pt idx="565">
                  <c:v>319598.9555579963</c:v>
                </c:pt>
                <c:pt idx="566">
                  <c:v>320009.9769813215</c:v>
                </c:pt>
                <c:pt idx="567">
                  <c:v>319877.0317363428</c:v>
                </c:pt>
                <c:pt idx="568">
                  <c:v>323804.4351709998</c:v>
                </c:pt>
                <c:pt idx="569">
                  <c:v>324186.9977999588</c:v>
                </c:pt>
                <c:pt idx="570">
                  <c:v>325153.4877727771</c:v>
                </c:pt>
                <c:pt idx="571">
                  <c:v>325153.4877727771</c:v>
                </c:pt>
                <c:pt idx="572">
                  <c:v>325153.4877727771</c:v>
                </c:pt>
                <c:pt idx="573">
                  <c:v>326417.2518280433</c:v>
                </c:pt>
                <c:pt idx="574">
                  <c:v>330522.841204919</c:v>
                </c:pt>
                <c:pt idx="575">
                  <c:v>329682.6763139169</c:v>
                </c:pt>
                <c:pt idx="576">
                  <c:v>330052.5254747149</c:v>
                </c:pt>
                <c:pt idx="577">
                  <c:v>329234.5108855318</c:v>
                </c:pt>
                <c:pt idx="578">
                  <c:v>329234.5108855318</c:v>
                </c:pt>
                <c:pt idx="579">
                  <c:v>329234.5108855318</c:v>
                </c:pt>
                <c:pt idx="580">
                  <c:v>332699.5224556191</c:v>
                </c:pt>
                <c:pt idx="581">
                  <c:v>331567.3370616563</c:v>
                </c:pt>
                <c:pt idx="582">
                  <c:v>335591.5254094826</c:v>
                </c:pt>
                <c:pt idx="583">
                  <c:v>339403.6411399912</c:v>
                </c:pt>
                <c:pt idx="584">
                  <c:v>342949.9526867587</c:v>
                </c:pt>
                <c:pt idx="585">
                  <c:v>342949.9526867587</c:v>
                </c:pt>
                <c:pt idx="586">
                  <c:v>342949.9526867587</c:v>
                </c:pt>
                <c:pt idx="587">
                  <c:v>342949.9526867587</c:v>
                </c:pt>
                <c:pt idx="588">
                  <c:v>342949.9526867587</c:v>
                </c:pt>
                <c:pt idx="589">
                  <c:v>343750.11224086</c:v>
                </c:pt>
                <c:pt idx="590">
                  <c:v>341081.3608248414</c:v>
                </c:pt>
                <c:pt idx="591">
                  <c:v>342446.5731729259</c:v>
                </c:pt>
                <c:pt idx="592">
                  <c:v>342446.5731729259</c:v>
                </c:pt>
                <c:pt idx="593">
                  <c:v>342446.5731729259</c:v>
                </c:pt>
                <c:pt idx="594">
                  <c:v>340960.7620213988</c:v>
                </c:pt>
                <c:pt idx="595">
                  <c:v>343462.4687464613</c:v>
                </c:pt>
                <c:pt idx="596">
                  <c:v>345499.7984148899</c:v>
                </c:pt>
                <c:pt idx="597">
                  <c:v>349303.9138869196</c:v>
                </c:pt>
                <c:pt idx="598">
                  <c:v>352052.3688743409</c:v>
                </c:pt>
                <c:pt idx="599">
                  <c:v>352052.3688743409</c:v>
                </c:pt>
                <c:pt idx="600">
                  <c:v>352052.3688743409</c:v>
                </c:pt>
                <c:pt idx="601">
                  <c:v>351520.4990078755</c:v>
                </c:pt>
                <c:pt idx="602">
                  <c:v>346186.9818421073</c:v>
                </c:pt>
                <c:pt idx="603">
                  <c:v>350363.5417508908</c:v>
                </c:pt>
                <c:pt idx="604">
                  <c:v>355468.5549820281</c:v>
                </c:pt>
                <c:pt idx="605">
                  <c:v>356519.104264167</c:v>
                </c:pt>
                <c:pt idx="606">
                  <c:v>356519.104264167</c:v>
                </c:pt>
                <c:pt idx="607">
                  <c:v>356519.104264167</c:v>
                </c:pt>
                <c:pt idx="608">
                  <c:v>356388.8004503269</c:v>
                </c:pt>
                <c:pt idx="609">
                  <c:v>363752.7651982337</c:v>
                </c:pt>
                <c:pt idx="610">
                  <c:v>365279.5533611476</c:v>
                </c:pt>
                <c:pt idx="611">
                  <c:v>361023.1638826039</c:v>
                </c:pt>
                <c:pt idx="612">
                  <c:v>358615.1080344528</c:v>
                </c:pt>
                <c:pt idx="613">
                  <c:v>358615.1080344528</c:v>
                </c:pt>
                <c:pt idx="614">
                  <c:v>358615.1080344528</c:v>
                </c:pt>
                <c:pt idx="615">
                  <c:v>360645.9691448606</c:v>
                </c:pt>
                <c:pt idx="616">
                  <c:v>359334.4754057388</c:v>
                </c:pt>
                <c:pt idx="617">
                  <c:v>359467.6045429611</c:v>
                </c:pt>
                <c:pt idx="618">
                  <c:v>356702.6808820219</c:v>
                </c:pt>
                <c:pt idx="619">
                  <c:v>357021.7176697857</c:v>
                </c:pt>
                <c:pt idx="620">
                  <c:v>357021.7176697857</c:v>
                </c:pt>
                <c:pt idx="621">
                  <c:v>357021.7176697857</c:v>
                </c:pt>
                <c:pt idx="622">
                  <c:v>364409.1558741124</c:v>
                </c:pt>
                <c:pt idx="623">
                  <c:v>362886.3071650353</c:v>
                </c:pt>
                <c:pt idx="624">
                  <c:v>359030.4074991781</c:v>
                </c:pt>
                <c:pt idx="625">
                  <c:v>357778.5401803404</c:v>
                </c:pt>
                <c:pt idx="626">
                  <c:v>358598.7621852595</c:v>
                </c:pt>
                <c:pt idx="627">
                  <c:v>358598.7621852595</c:v>
                </c:pt>
                <c:pt idx="628">
                  <c:v>358598.7621852595</c:v>
                </c:pt>
                <c:pt idx="629">
                  <c:v>363359.3742062025</c:v>
                </c:pt>
                <c:pt idx="630">
                  <c:v>361878.3782144445</c:v>
                </c:pt>
                <c:pt idx="631">
                  <c:v>359431.8942562392</c:v>
                </c:pt>
                <c:pt idx="632">
                  <c:v>360242.3258935379</c:v>
                </c:pt>
                <c:pt idx="633">
                  <c:v>360242.3258935379</c:v>
                </c:pt>
                <c:pt idx="634">
                  <c:v>360242.3258935379</c:v>
                </c:pt>
                <c:pt idx="635">
                  <c:v>360242.3258935379</c:v>
                </c:pt>
                <c:pt idx="636">
                  <c:v>357406.805420219</c:v>
                </c:pt>
                <c:pt idx="637">
                  <c:v>354822.5065340613</c:v>
                </c:pt>
                <c:pt idx="638">
                  <c:v>353793.6692311765</c:v>
                </c:pt>
                <c:pt idx="639">
                  <c:v>356671.3485739906</c:v>
                </c:pt>
                <c:pt idx="640">
                  <c:v>353567.9648070493</c:v>
                </c:pt>
                <c:pt idx="641">
                  <c:v>353567.9648070493</c:v>
                </c:pt>
                <c:pt idx="642">
                  <c:v>353567.9648070493</c:v>
                </c:pt>
                <c:pt idx="643">
                  <c:v>353589.9383071634</c:v>
                </c:pt>
                <c:pt idx="644">
                  <c:v>355623.7170159881</c:v>
                </c:pt>
                <c:pt idx="645">
                  <c:v>358871.5645728827</c:v>
                </c:pt>
                <c:pt idx="646">
                  <c:v>359074.547139224</c:v>
                </c:pt>
                <c:pt idx="647">
                  <c:v>360741.294504579</c:v>
                </c:pt>
                <c:pt idx="648">
                  <c:v>360741.294504579</c:v>
                </c:pt>
                <c:pt idx="649">
                  <c:v>360741.294504579</c:v>
                </c:pt>
                <c:pt idx="650">
                  <c:v>357685.6311924711</c:v>
                </c:pt>
                <c:pt idx="651">
                  <c:v>358487.0990147199</c:v>
                </c:pt>
                <c:pt idx="652">
                  <c:v>359068.6963902359</c:v>
                </c:pt>
                <c:pt idx="653">
                  <c:v>359505.1144889622</c:v>
                </c:pt>
                <c:pt idx="654">
                  <c:v>360267.3755592011</c:v>
                </c:pt>
                <c:pt idx="655">
                  <c:v>360267.3755592011</c:v>
                </c:pt>
                <c:pt idx="656">
                  <c:v>360267.3755592011</c:v>
                </c:pt>
                <c:pt idx="657">
                  <c:v>359904.0747782734</c:v>
                </c:pt>
                <c:pt idx="658">
                  <c:v>359904.0747782734</c:v>
                </c:pt>
                <c:pt idx="659">
                  <c:v>360142.2307896535</c:v>
                </c:pt>
                <c:pt idx="660">
                  <c:v>357762.4311413398</c:v>
                </c:pt>
                <c:pt idx="661">
                  <c:v>355958.390594042</c:v>
                </c:pt>
                <c:pt idx="662">
                  <c:v>355958.390594042</c:v>
                </c:pt>
                <c:pt idx="663">
                  <c:v>355958.390594042</c:v>
                </c:pt>
                <c:pt idx="664">
                  <c:v>357635.797939142</c:v>
                </c:pt>
                <c:pt idx="665">
                  <c:v>357154.6208987706</c:v>
                </c:pt>
                <c:pt idx="666">
                  <c:v>355380.8963859006</c:v>
                </c:pt>
                <c:pt idx="667">
                  <c:v>356147.7054092042</c:v>
                </c:pt>
                <c:pt idx="668">
                  <c:v>355399.2240182019</c:v>
                </c:pt>
                <c:pt idx="669">
                  <c:v>355399.2240182019</c:v>
                </c:pt>
                <c:pt idx="670">
                  <c:v>355399.2240182019</c:v>
                </c:pt>
                <c:pt idx="671">
                  <c:v>351077.9800934371</c:v>
                </c:pt>
                <c:pt idx="672">
                  <c:v>349060.9074142434</c:v>
                </c:pt>
                <c:pt idx="673">
                  <c:v>350793.3336826016</c:v>
                </c:pt>
                <c:pt idx="674">
                  <c:v>347698.0163236894</c:v>
                </c:pt>
                <c:pt idx="675">
                  <c:v>347264.0151752733</c:v>
                </c:pt>
                <c:pt idx="676">
                  <c:v>347264.0151752733</c:v>
                </c:pt>
                <c:pt idx="677">
                  <c:v>347264.0151752733</c:v>
                </c:pt>
                <c:pt idx="678">
                  <c:v>348680.0497613343</c:v>
                </c:pt>
                <c:pt idx="679">
                  <c:v>348047.2229941885</c:v>
                </c:pt>
                <c:pt idx="680">
                  <c:v>345644.6131936616</c:v>
                </c:pt>
                <c:pt idx="681">
                  <c:v>344762.6986250785</c:v>
                </c:pt>
                <c:pt idx="682">
                  <c:v>345292.1303183144</c:v>
                </c:pt>
                <c:pt idx="683">
                  <c:v>345292.1303183144</c:v>
                </c:pt>
                <c:pt idx="684">
                  <c:v>345292.1303183144</c:v>
                </c:pt>
                <c:pt idx="685">
                  <c:v>346816.3332167825</c:v>
                </c:pt>
                <c:pt idx="686">
                  <c:v>346732.3751822771</c:v>
                </c:pt>
                <c:pt idx="687">
                  <c:v>346048.4302309316</c:v>
                </c:pt>
                <c:pt idx="688">
                  <c:v>348600.8326170039</c:v>
                </c:pt>
                <c:pt idx="689">
                  <c:v>347931.2545406106</c:v>
                </c:pt>
                <c:pt idx="690">
                  <c:v>347931.2545406106</c:v>
                </c:pt>
                <c:pt idx="691">
                  <c:v>347931.2545406106</c:v>
                </c:pt>
                <c:pt idx="692">
                  <c:v>348067.4257835904</c:v>
                </c:pt>
                <c:pt idx="693">
                  <c:v>347280.2238606636</c:v>
                </c:pt>
                <c:pt idx="694">
                  <c:v>348038.8766413465</c:v>
                </c:pt>
                <c:pt idx="695">
                  <c:v>348038.8766413465</c:v>
                </c:pt>
                <c:pt idx="696">
                  <c:v>347749.4273913953</c:v>
                </c:pt>
                <c:pt idx="697">
                  <c:v>347749.4273913953</c:v>
                </c:pt>
                <c:pt idx="698">
                  <c:v>347749.4273913953</c:v>
                </c:pt>
                <c:pt idx="699">
                  <c:v>348404.8773913953</c:v>
                </c:pt>
                <c:pt idx="700">
                  <c:v>349419.7281283709</c:v>
                </c:pt>
                <c:pt idx="701">
                  <c:v>348842.9219127611</c:v>
                </c:pt>
                <c:pt idx="702">
                  <c:v>348226.1919117855</c:v>
                </c:pt>
                <c:pt idx="703">
                  <c:v>347846.6084744002</c:v>
                </c:pt>
                <c:pt idx="704">
                  <c:v>347846.6084744002</c:v>
                </c:pt>
                <c:pt idx="705">
                  <c:v>347846.6084744002</c:v>
                </c:pt>
                <c:pt idx="706">
                  <c:v>349736.6054744002</c:v>
                </c:pt>
                <c:pt idx="707">
                  <c:v>351403.4402628507</c:v>
                </c:pt>
                <c:pt idx="708">
                  <c:v>350669.7111887973</c:v>
                </c:pt>
                <c:pt idx="709">
                  <c:v>344705.6814134563</c:v>
                </c:pt>
                <c:pt idx="710">
                  <c:v>343821.2220963205</c:v>
                </c:pt>
                <c:pt idx="711">
                  <c:v>343821.2220963205</c:v>
                </c:pt>
                <c:pt idx="712">
                  <c:v>343821.2220963205</c:v>
                </c:pt>
                <c:pt idx="713">
                  <c:v>341584.9904507935</c:v>
                </c:pt>
                <c:pt idx="714">
                  <c:v>338316.7592869205</c:v>
                </c:pt>
                <c:pt idx="715">
                  <c:v>338189.1815443869</c:v>
                </c:pt>
                <c:pt idx="716">
                  <c:v>338837.3200496262</c:v>
                </c:pt>
                <c:pt idx="717">
                  <c:v>341609.1621257645</c:v>
                </c:pt>
                <c:pt idx="718">
                  <c:v>341609.1621257645</c:v>
                </c:pt>
                <c:pt idx="719">
                  <c:v>341609.1621257645</c:v>
                </c:pt>
                <c:pt idx="720">
                  <c:v>340907.4996283607</c:v>
                </c:pt>
                <c:pt idx="721">
                  <c:v>340663.8315667263</c:v>
                </c:pt>
                <c:pt idx="722">
                  <c:v>341334.0827788185</c:v>
                </c:pt>
                <c:pt idx="723">
                  <c:v>341270.5327348406</c:v>
                </c:pt>
                <c:pt idx="724">
                  <c:v>338176.5847467948</c:v>
                </c:pt>
                <c:pt idx="725">
                  <c:v>338176.5847467948</c:v>
                </c:pt>
                <c:pt idx="726">
                  <c:v>338176.5847467948</c:v>
                </c:pt>
                <c:pt idx="727">
                  <c:v>338176.5847467948</c:v>
                </c:pt>
                <c:pt idx="728">
                  <c:v>332121.7648894945</c:v>
                </c:pt>
                <c:pt idx="729">
                  <c:v>331502.5626490263</c:v>
                </c:pt>
                <c:pt idx="730">
                  <c:v>330916.9590345092</c:v>
                </c:pt>
                <c:pt idx="731">
                  <c:v>332593.063617519</c:v>
                </c:pt>
                <c:pt idx="732">
                  <c:v>332593.063617519</c:v>
                </c:pt>
                <c:pt idx="733">
                  <c:v>332593.063617519</c:v>
                </c:pt>
                <c:pt idx="734">
                  <c:v>330980.9611366368</c:v>
                </c:pt>
                <c:pt idx="735">
                  <c:v>331625.6103668795</c:v>
                </c:pt>
                <c:pt idx="736">
                  <c:v>333041.1649508508</c:v>
                </c:pt>
                <c:pt idx="737">
                  <c:v>334957.9837234976</c:v>
                </c:pt>
                <c:pt idx="738">
                  <c:v>331523.9077688694</c:v>
                </c:pt>
                <c:pt idx="739">
                  <c:v>331523.9077688694</c:v>
                </c:pt>
                <c:pt idx="740">
                  <c:v>331523.9077688694</c:v>
                </c:pt>
                <c:pt idx="741">
                  <c:v>327916.2469283076</c:v>
                </c:pt>
                <c:pt idx="742">
                  <c:v>326448.1034619226</c:v>
                </c:pt>
                <c:pt idx="743">
                  <c:v>327848.2958975488</c:v>
                </c:pt>
                <c:pt idx="744">
                  <c:v>333036.9871110719</c:v>
                </c:pt>
                <c:pt idx="745">
                  <c:v>339432.7818564741</c:v>
                </c:pt>
                <c:pt idx="746">
                  <c:v>339432.7818564741</c:v>
                </c:pt>
                <c:pt idx="747">
                  <c:v>339432.7818564741</c:v>
                </c:pt>
                <c:pt idx="748">
                  <c:v>341277.9712892566</c:v>
                </c:pt>
                <c:pt idx="749">
                  <c:v>338327.6355793189</c:v>
                </c:pt>
                <c:pt idx="750">
                  <c:v>339314.9385128174</c:v>
                </c:pt>
                <c:pt idx="751">
                  <c:v>338709.2828269675</c:v>
                </c:pt>
                <c:pt idx="752">
                  <c:v>343342.3567213565</c:v>
                </c:pt>
                <c:pt idx="753">
                  <c:v>343342.3567213565</c:v>
                </c:pt>
                <c:pt idx="754">
                  <c:v>343342.3567213565</c:v>
                </c:pt>
                <c:pt idx="755">
                  <c:v>346385.4071353192</c:v>
                </c:pt>
                <c:pt idx="756">
                  <c:v>344684.048717971</c:v>
                </c:pt>
                <c:pt idx="757">
                  <c:v>347851.4076838327</c:v>
                </c:pt>
                <c:pt idx="758">
                  <c:v>344852.6558875619</c:v>
                </c:pt>
                <c:pt idx="759">
                  <c:v>346652.2315530755</c:v>
                </c:pt>
                <c:pt idx="760">
                  <c:v>346652.2315530755</c:v>
                </c:pt>
                <c:pt idx="761">
                  <c:v>346652.2315530755</c:v>
                </c:pt>
                <c:pt idx="762">
                  <c:v>346592.0132091343</c:v>
                </c:pt>
                <c:pt idx="763">
                  <c:v>346574.8373711951</c:v>
                </c:pt>
                <c:pt idx="764">
                  <c:v>346905.6654696104</c:v>
                </c:pt>
                <c:pt idx="765">
                  <c:v>350430.4469030888</c:v>
                </c:pt>
                <c:pt idx="766">
                  <c:v>349954.1394222971</c:v>
                </c:pt>
                <c:pt idx="767">
                  <c:v>349954.1394222971</c:v>
                </c:pt>
                <c:pt idx="768">
                  <c:v>349954.1394222971</c:v>
                </c:pt>
                <c:pt idx="769">
                  <c:v>350002.5466540345</c:v>
                </c:pt>
                <c:pt idx="770">
                  <c:v>348740.0101578438</c:v>
                </c:pt>
                <c:pt idx="771">
                  <c:v>352247.9159505846</c:v>
                </c:pt>
                <c:pt idx="772">
                  <c:v>349520.1263186652</c:v>
                </c:pt>
                <c:pt idx="773">
                  <c:v>351455.9891532601</c:v>
                </c:pt>
                <c:pt idx="774">
                  <c:v>351455.9891532601</c:v>
                </c:pt>
                <c:pt idx="775">
                  <c:v>351455.9891532601</c:v>
                </c:pt>
                <c:pt idx="776">
                  <c:v>350022.8598927439</c:v>
                </c:pt>
                <c:pt idx="777">
                  <c:v>351896.2396224721</c:v>
                </c:pt>
                <c:pt idx="778">
                  <c:v>349212.4979169445</c:v>
                </c:pt>
                <c:pt idx="779">
                  <c:v>349051.4291126684</c:v>
                </c:pt>
                <c:pt idx="780">
                  <c:v>347184.6399330537</c:v>
                </c:pt>
                <c:pt idx="781">
                  <c:v>347184.6399330537</c:v>
                </c:pt>
                <c:pt idx="782">
                  <c:v>347184.6399330537</c:v>
                </c:pt>
                <c:pt idx="783">
                  <c:v>349627.7213775436</c:v>
                </c:pt>
                <c:pt idx="784">
                  <c:v>347799.7429275637</c:v>
                </c:pt>
                <c:pt idx="785">
                  <c:v>349455.3964094561</c:v>
                </c:pt>
                <c:pt idx="786">
                  <c:v>353116.9453592852</c:v>
                </c:pt>
                <c:pt idx="787">
                  <c:v>353116.9453592852</c:v>
                </c:pt>
                <c:pt idx="788">
                  <c:v>353116.9453592852</c:v>
                </c:pt>
                <c:pt idx="789">
                  <c:v>353116.9453592852</c:v>
                </c:pt>
                <c:pt idx="790">
                  <c:v>352660.5790717113</c:v>
                </c:pt>
                <c:pt idx="791">
                  <c:v>353351.250548951</c:v>
                </c:pt>
                <c:pt idx="792">
                  <c:v>353687.2411913325</c:v>
                </c:pt>
                <c:pt idx="793">
                  <c:v>359432.5049718927</c:v>
                </c:pt>
                <c:pt idx="794">
                  <c:v>358500.5088495873</c:v>
                </c:pt>
                <c:pt idx="795">
                  <c:v>358500.5088495873</c:v>
                </c:pt>
                <c:pt idx="796">
                  <c:v>358500.5088495873</c:v>
                </c:pt>
                <c:pt idx="797">
                  <c:v>359890.135540287</c:v>
                </c:pt>
                <c:pt idx="798">
                  <c:v>360288.7120178587</c:v>
                </c:pt>
                <c:pt idx="799">
                  <c:v>362131.008771977</c:v>
                </c:pt>
                <c:pt idx="800">
                  <c:v>363922.6970979568</c:v>
                </c:pt>
                <c:pt idx="801">
                  <c:v>364500.6925273733</c:v>
                </c:pt>
                <c:pt idx="802">
                  <c:v>364500.6925273733</c:v>
                </c:pt>
                <c:pt idx="803">
                  <c:v>364500.6925273733</c:v>
                </c:pt>
                <c:pt idx="804">
                  <c:v>364917.503394511</c:v>
                </c:pt>
                <c:pt idx="805">
                  <c:v>363825.6946185647</c:v>
                </c:pt>
                <c:pt idx="806">
                  <c:v>363552.3900454698</c:v>
                </c:pt>
                <c:pt idx="807">
                  <c:v>365912.0021140628</c:v>
                </c:pt>
                <c:pt idx="808">
                  <c:v>365815.0314146454</c:v>
                </c:pt>
                <c:pt idx="809">
                  <c:v>365815.0314146454</c:v>
                </c:pt>
                <c:pt idx="810">
                  <c:v>365815.0314146454</c:v>
                </c:pt>
                <c:pt idx="811">
                  <c:v>367785.613469077</c:v>
                </c:pt>
                <c:pt idx="812">
                  <c:v>369257.5184372276</c:v>
                </c:pt>
                <c:pt idx="813">
                  <c:v>368369.5656172561</c:v>
                </c:pt>
                <c:pt idx="814">
                  <c:v>367094.3272032395</c:v>
                </c:pt>
                <c:pt idx="815">
                  <c:v>369488.015672298</c:v>
                </c:pt>
                <c:pt idx="816">
                  <c:v>369488.015672298</c:v>
                </c:pt>
                <c:pt idx="817">
                  <c:v>369488.015672298</c:v>
                </c:pt>
                <c:pt idx="818">
                  <c:v>373513.8466954038</c:v>
                </c:pt>
                <c:pt idx="819">
                  <c:v>372317.567791199</c:v>
                </c:pt>
                <c:pt idx="820">
                  <c:v>369826.5689689439</c:v>
                </c:pt>
                <c:pt idx="821">
                  <c:v>372551.9422530986</c:v>
                </c:pt>
                <c:pt idx="822">
                  <c:v>372551.9422530986</c:v>
                </c:pt>
                <c:pt idx="823">
                  <c:v>372551.9422530986</c:v>
                </c:pt>
                <c:pt idx="824">
                  <c:v>372551.9422530986</c:v>
                </c:pt>
                <c:pt idx="825">
                  <c:v>374357.5868056233</c:v>
                </c:pt>
                <c:pt idx="826">
                  <c:v>374623.2297196541</c:v>
                </c:pt>
                <c:pt idx="827">
                  <c:v>375129.8838905559</c:v>
                </c:pt>
                <c:pt idx="828">
                  <c:v>373516.7216149849</c:v>
                </c:pt>
                <c:pt idx="829">
                  <c:v>372106.2856318178</c:v>
                </c:pt>
                <c:pt idx="830">
                  <c:v>372106.2856318178</c:v>
                </c:pt>
                <c:pt idx="831">
                  <c:v>372106.2856318178</c:v>
                </c:pt>
                <c:pt idx="832">
                  <c:v>371438.525236005</c:v>
                </c:pt>
                <c:pt idx="833">
                  <c:v>369032.6591628458</c:v>
                </c:pt>
                <c:pt idx="834">
                  <c:v>367177.7709398897</c:v>
                </c:pt>
                <c:pt idx="835">
                  <c:v>366851.5192277762</c:v>
                </c:pt>
                <c:pt idx="836">
                  <c:v>366437.9662456893</c:v>
                </c:pt>
                <c:pt idx="837">
                  <c:v>366437.9662456893</c:v>
                </c:pt>
                <c:pt idx="838">
                  <c:v>366437.9662456893</c:v>
                </c:pt>
                <c:pt idx="839">
                  <c:v>367114.9199346443</c:v>
                </c:pt>
                <c:pt idx="840">
                  <c:v>367502.803740659</c:v>
                </c:pt>
                <c:pt idx="841">
                  <c:v>367639.6149887077</c:v>
                </c:pt>
                <c:pt idx="842">
                  <c:v>371873.8476816937</c:v>
                </c:pt>
                <c:pt idx="843">
                  <c:v>371873.8476816937</c:v>
                </c:pt>
                <c:pt idx="844">
                  <c:v>371873.8476816937</c:v>
                </c:pt>
                <c:pt idx="845">
                  <c:v>371873.8476816937</c:v>
                </c:pt>
                <c:pt idx="846">
                  <c:v>372136.9167422948</c:v>
                </c:pt>
                <c:pt idx="847">
                  <c:v>373885.5333597588</c:v>
                </c:pt>
                <c:pt idx="848">
                  <c:v>371555.3211815184</c:v>
                </c:pt>
                <c:pt idx="849">
                  <c:v>368705.6979789179</c:v>
                </c:pt>
                <c:pt idx="850">
                  <c:v>368962.0029166327</c:v>
                </c:pt>
                <c:pt idx="851">
                  <c:v>368962.0029166327</c:v>
                </c:pt>
                <c:pt idx="852">
                  <c:v>368962.0029166327</c:v>
                </c:pt>
                <c:pt idx="853">
                  <c:v>367114.4152747171</c:v>
                </c:pt>
                <c:pt idx="854">
                  <c:v>368346.1628768255</c:v>
                </c:pt>
                <c:pt idx="855">
                  <c:v>364038.8165840619</c:v>
                </c:pt>
                <c:pt idx="856">
                  <c:v>364038.8165840619</c:v>
                </c:pt>
                <c:pt idx="857">
                  <c:v>362889.2704025936</c:v>
                </c:pt>
                <c:pt idx="858">
                  <c:v>362889.2704025936</c:v>
                </c:pt>
                <c:pt idx="859">
                  <c:v>362889.2704025936</c:v>
                </c:pt>
                <c:pt idx="860">
                  <c:v>365448.4401552011</c:v>
                </c:pt>
                <c:pt idx="861">
                  <c:v>365448.4401552011</c:v>
                </c:pt>
                <c:pt idx="862">
                  <c:v>363952.73992206</c:v>
                </c:pt>
                <c:pt idx="863">
                  <c:v>365423.0720328245</c:v>
                </c:pt>
                <c:pt idx="864">
                  <c:v>368407.5176094201</c:v>
                </c:pt>
                <c:pt idx="865">
                  <c:v>368407.5176094201</c:v>
                </c:pt>
                <c:pt idx="866">
                  <c:v>368407.5176094201</c:v>
                </c:pt>
                <c:pt idx="867">
                  <c:v>365687.0796242899</c:v>
                </c:pt>
                <c:pt idx="868">
                  <c:v>365100.0283521896</c:v>
                </c:pt>
                <c:pt idx="869">
                  <c:v>365709.1434232815</c:v>
                </c:pt>
                <c:pt idx="870">
                  <c:v>366867.1659821112</c:v>
                </c:pt>
                <c:pt idx="871">
                  <c:v>365542.0888088716</c:v>
                </c:pt>
                <c:pt idx="872">
                  <c:v>365542.0888088716</c:v>
                </c:pt>
                <c:pt idx="873">
                  <c:v>365542.0888088716</c:v>
                </c:pt>
                <c:pt idx="874">
                  <c:v>367183.5325713426</c:v>
                </c:pt>
                <c:pt idx="875">
                  <c:v>367036.1104668543</c:v>
                </c:pt>
                <c:pt idx="876">
                  <c:v>366347.7977229359</c:v>
                </c:pt>
                <c:pt idx="877">
                  <c:v>367856.0476906684</c:v>
                </c:pt>
                <c:pt idx="878">
                  <c:v>369201.5000633478</c:v>
                </c:pt>
                <c:pt idx="879">
                  <c:v>369201.5000633478</c:v>
                </c:pt>
                <c:pt idx="880">
                  <c:v>369201.5000633478</c:v>
                </c:pt>
                <c:pt idx="881">
                  <c:v>369592.759983385</c:v>
                </c:pt>
                <c:pt idx="882">
                  <c:v>370705.8846751184</c:v>
                </c:pt>
                <c:pt idx="883">
                  <c:v>370886.8470074249</c:v>
                </c:pt>
                <c:pt idx="884">
                  <c:v>370239.551963867</c:v>
                </c:pt>
                <c:pt idx="885">
                  <c:v>371016.6848715213</c:v>
                </c:pt>
                <c:pt idx="886">
                  <c:v>371016.6848715213</c:v>
                </c:pt>
                <c:pt idx="887">
                  <c:v>371016.6848715213</c:v>
                </c:pt>
                <c:pt idx="888">
                  <c:v>372347.7579068949</c:v>
                </c:pt>
                <c:pt idx="889">
                  <c:v>375986.5207403642</c:v>
                </c:pt>
                <c:pt idx="890">
                  <c:v>376974.1436220458</c:v>
                </c:pt>
                <c:pt idx="891">
                  <c:v>377106.9284703385</c:v>
                </c:pt>
                <c:pt idx="892">
                  <c:v>377535.415172176</c:v>
                </c:pt>
                <c:pt idx="893">
                  <c:v>377535.415172176</c:v>
                </c:pt>
                <c:pt idx="894">
                  <c:v>377535.415172176</c:v>
                </c:pt>
                <c:pt idx="895">
                  <c:v>377535.415172176</c:v>
                </c:pt>
                <c:pt idx="896">
                  <c:v>377535.415172176</c:v>
                </c:pt>
                <c:pt idx="897">
                  <c:v>376220.6766679933</c:v>
                </c:pt>
                <c:pt idx="898">
                  <c:v>377387.3409910164</c:v>
                </c:pt>
                <c:pt idx="899">
                  <c:v>381298.6272841595</c:v>
                </c:pt>
                <c:pt idx="900">
                  <c:v>381298.6272841595</c:v>
                </c:pt>
                <c:pt idx="901">
                  <c:v>381298.6272841595</c:v>
                </c:pt>
                <c:pt idx="902">
                  <c:v>381298.6272841595</c:v>
                </c:pt>
                <c:pt idx="903">
                  <c:v>381298.6272841595</c:v>
                </c:pt>
                <c:pt idx="904">
                  <c:v>384494.5762392745</c:v>
                </c:pt>
                <c:pt idx="905">
                  <c:v>383576.1439762089</c:v>
                </c:pt>
                <c:pt idx="906">
                  <c:v>383035.4803487754</c:v>
                </c:pt>
                <c:pt idx="907">
                  <c:v>383035.4803487754</c:v>
                </c:pt>
                <c:pt idx="908">
                  <c:v>383035.4803487754</c:v>
                </c:pt>
                <c:pt idx="909">
                  <c:v>380108.5438732728</c:v>
                </c:pt>
                <c:pt idx="910">
                  <c:v>378111.1019993516</c:v>
                </c:pt>
                <c:pt idx="911">
                  <c:v>380269.0914939388</c:v>
                </c:pt>
                <c:pt idx="912">
                  <c:v>379725.6255552833</c:v>
                </c:pt>
                <c:pt idx="913">
                  <c:v>380596.4556149899</c:v>
                </c:pt>
                <c:pt idx="914">
                  <c:v>380596.4556149899</c:v>
                </c:pt>
                <c:pt idx="915">
                  <c:v>380596.4556149899</c:v>
                </c:pt>
                <c:pt idx="916">
                  <c:v>382099.6653061878</c:v>
                </c:pt>
                <c:pt idx="917">
                  <c:v>381176.2862926088</c:v>
                </c:pt>
                <c:pt idx="918">
                  <c:v>382813.4616466648</c:v>
                </c:pt>
                <c:pt idx="919">
                  <c:v>384053.7304200138</c:v>
                </c:pt>
                <c:pt idx="920">
                  <c:v>385318.2553259612</c:v>
                </c:pt>
                <c:pt idx="921">
                  <c:v>385318.2553259612</c:v>
                </c:pt>
                <c:pt idx="922">
                  <c:v>385318.2553259612</c:v>
                </c:pt>
                <c:pt idx="923">
                  <c:v>386525.4419517042</c:v>
                </c:pt>
                <c:pt idx="924">
                  <c:v>386374.909714832</c:v>
                </c:pt>
                <c:pt idx="925">
                  <c:v>388974.5047970612</c:v>
                </c:pt>
                <c:pt idx="926">
                  <c:v>386976.4834044991</c:v>
                </c:pt>
                <c:pt idx="927">
                  <c:v>386976.4834044991</c:v>
                </c:pt>
                <c:pt idx="928">
                  <c:v>386976.4834044991</c:v>
                </c:pt>
                <c:pt idx="929">
                  <c:v>386976.4834044991</c:v>
                </c:pt>
                <c:pt idx="930">
                  <c:v>383768.8691644337</c:v>
                </c:pt>
                <c:pt idx="931">
                  <c:v>387230.0464138318</c:v>
                </c:pt>
                <c:pt idx="932">
                  <c:v>387841.8043809498</c:v>
                </c:pt>
                <c:pt idx="933">
                  <c:v>391100.2537230139</c:v>
                </c:pt>
                <c:pt idx="934">
                  <c:v>394022.9554118424</c:v>
                </c:pt>
                <c:pt idx="935">
                  <c:v>394022.9554118424</c:v>
                </c:pt>
                <c:pt idx="936">
                  <c:v>394022.9554118424</c:v>
                </c:pt>
                <c:pt idx="937">
                  <c:v>391775.0448449734</c:v>
                </c:pt>
                <c:pt idx="938">
                  <c:v>392409.3907397342</c:v>
                </c:pt>
                <c:pt idx="939">
                  <c:v>392613.1366233812</c:v>
                </c:pt>
                <c:pt idx="940">
                  <c:v>390822.7727018152</c:v>
                </c:pt>
                <c:pt idx="941">
                  <c:v>388598.7127408629</c:v>
                </c:pt>
                <c:pt idx="942">
                  <c:v>388598.7127408629</c:v>
                </c:pt>
                <c:pt idx="943">
                  <c:v>388598.7127408629</c:v>
                </c:pt>
                <c:pt idx="944">
                  <c:v>388598.7127408629</c:v>
                </c:pt>
                <c:pt idx="945">
                  <c:v>388598.7127408629</c:v>
                </c:pt>
                <c:pt idx="946">
                  <c:v>389547.9958212184</c:v>
                </c:pt>
                <c:pt idx="947">
                  <c:v>388709.1777908212</c:v>
                </c:pt>
                <c:pt idx="948">
                  <c:v>387117.5134828446</c:v>
                </c:pt>
                <c:pt idx="949">
                  <c:v>387117.5134828446</c:v>
                </c:pt>
                <c:pt idx="950">
                  <c:v>387117.5134828446</c:v>
                </c:pt>
                <c:pt idx="951">
                  <c:v>386322.4661425046</c:v>
                </c:pt>
                <c:pt idx="952">
                  <c:v>384622.7576264978</c:v>
                </c:pt>
                <c:pt idx="953">
                  <c:v>381695.9038172489</c:v>
                </c:pt>
                <c:pt idx="954">
                  <c:v>380512.2776491684</c:v>
                </c:pt>
                <c:pt idx="955">
                  <c:v>382501.4768997349</c:v>
                </c:pt>
                <c:pt idx="956">
                  <c:v>382501.4768997349</c:v>
                </c:pt>
                <c:pt idx="957">
                  <c:v>382501.4768997349</c:v>
                </c:pt>
                <c:pt idx="958">
                  <c:v>382300.7626685528</c:v>
                </c:pt>
                <c:pt idx="959">
                  <c:v>383716.9793784473</c:v>
                </c:pt>
                <c:pt idx="960">
                  <c:v>382295.4948574365</c:v>
                </c:pt>
                <c:pt idx="961">
                  <c:v>384432.3302884531</c:v>
                </c:pt>
                <c:pt idx="962">
                  <c:v>381581.8748694931</c:v>
                </c:pt>
                <c:pt idx="963">
                  <c:v>381581.8748694931</c:v>
                </c:pt>
                <c:pt idx="964">
                  <c:v>381581.8748694931</c:v>
                </c:pt>
                <c:pt idx="965">
                  <c:v>382681.0438008861</c:v>
                </c:pt>
                <c:pt idx="966">
                  <c:v>383262.1134231139</c:v>
                </c:pt>
                <c:pt idx="967">
                  <c:v>386472.4981715224</c:v>
                </c:pt>
                <c:pt idx="968">
                  <c:v>385333.0769865081</c:v>
                </c:pt>
                <c:pt idx="969">
                  <c:v>385323.6971158709</c:v>
                </c:pt>
                <c:pt idx="970">
                  <c:v>385323.6971158709</c:v>
                </c:pt>
                <c:pt idx="971">
                  <c:v>385323.6971158709</c:v>
                </c:pt>
                <c:pt idx="972">
                  <c:v>387704.3575171962</c:v>
                </c:pt>
                <c:pt idx="973">
                  <c:v>386944.7744998367</c:v>
                </c:pt>
                <c:pt idx="974">
                  <c:v>385842.1656339236</c:v>
                </c:pt>
                <c:pt idx="975">
                  <c:v>386036.9961097818</c:v>
                </c:pt>
                <c:pt idx="976">
                  <c:v>385075.4936540036</c:v>
                </c:pt>
                <c:pt idx="977">
                  <c:v>385075.4936540036</c:v>
                </c:pt>
                <c:pt idx="978">
                  <c:v>385075.4936540036</c:v>
                </c:pt>
                <c:pt idx="979">
                  <c:v>384832.1454607662</c:v>
                </c:pt>
                <c:pt idx="980">
                  <c:v>384682.0970214112</c:v>
                </c:pt>
                <c:pt idx="981">
                  <c:v>382034.3101007228</c:v>
                </c:pt>
                <c:pt idx="982">
                  <c:v>380202.4233801738</c:v>
                </c:pt>
                <c:pt idx="983">
                  <c:v>378506.572966992</c:v>
                </c:pt>
                <c:pt idx="984">
                  <c:v>378506.572966992</c:v>
                </c:pt>
                <c:pt idx="985">
                  <c:v>378506.572966992</c:v>
                </c:pt>
                <c:pt idx="986">
                  <c:v>379195.5501054991</c:v>
                </c:pt>
                <c:pt idx="987">
                  <c:v>382086.9862313727</c:v>
                </c:pt>
                <c:pt idx="988">
                  <c:v>384929.6685480899</c:v>
                </c:pt>
                <c:pt idx="989">
                  <c:v>387541.2672509121</c:v>
                </c:pt>
                <c:pt idx="990">
                  <c:v>387541.2672509121</c:v>
                </c:pt>
                <c:pt idx="991">
                  <c:v>387541.2672509121</c:v>
                </c:pt>
                <c:pt idx="992">
                  <c:v>387541.2672509121</c:v>
                </c:pt>
                <c:pt idx="993">
                  <c:v>385661.9419415327</c:v>
                </c:pt>
                <c:pt idx="994">
                  <c:v>384087.8799036979</c:v>
                </c:pt>
                <c:pt idx="995">
                  <c:v>385328.6575621543</c:v>
                </c:pt>
                <c:pt idx="996">
                  <c:v>382305.2703725055</c:v>
                </c:pt>
                <c:pt idx="997">
                  <c:v>382506.4918611719</c:v>
                </c:pt>
                <c:pt idx="998">
                  <c:v>382506.4918611719</c:v>
                </c:pt>
                <c:pt idx="999">
                  <c:v>382506.4918611719</c:v>
                </c:pt>
                <c:pt idx="1000">
                  <c:v>383622.6536064682</c:v>
                </c:pt>
                <c:pt idx="1001">
                  <c:v>385698.9123456765</c:v>
                </c:pt>
                <c:pt idx="1002">
                  <c:v>388913.7355439046</c:v>
                </c:pt>
                <c:pt idx="1003">
                  <c:v>386654.7481890424</c:v>
                </c:pt>
                <c:pt idx="1004">
                  <c:v>383021.601192045</c:v>
                </c:pt>
                <c:pt idx="1005">
                  <c:v>383021.601192045</c:v>
                </c:pt>
                <c:pt idx="1006">
                  <c:v>383021.601192045</c:v>
                </c:pt>
                <c:pt idx="1007">
                  <c:v>376131.1868808081</c:v>
                </c:pt>
                <c:pt idx="1008">
                  <c:v>381859.0950694639</c:v>
                </c:pt>
                <c:pt idx="1009">
                  <c:v>376950.9828596311</c:v>
                </c:pt>
                <c:pt idx="1010">
                  <c:v>377386.1585151152</c:v>
                </c:pt>
                <c:pt idx="1011">
                  <c:v>379451.1681879323</c:v>
                </c:pt>
                <c:pt idx="1012">
                  <c:v>379451.1681879323</c:v>
                </c:pt>
                <c:pt idx="1013">
                  <c:v>379451.1681879323</c:v>
                </c:pt>
                <c:pt idx="1014">
                  <c:v>380849.1633653456</c:v>
                </c:pt>
                <c:pt idx="1015">
                  <c:v>383990.7697220078</c:v>
                </c:pt>
                <c:pt idx="1016">
                  <c:v>383022.8292390398</c:v>
                </c:pt>
                <c:pt idx="1017">
                  <c:v>382558.9991042115</c:v>
                </c:pt>
                <c:pt idx="1018">
                  <c:v>379725.5096678749</c:v>
                </c:pt>
                <c:pt idx="1019">
                  <c:v>379725.5096678749</c:v>
                </c:pt>
                <c:pt idx="1020">
                  <c:v>379725.5096678749</c:v>
                </c:pt>
                <c:pt idx="1021">
                  <c:v>380526.390777764</c:v>
                </c:pt>
                <c:pt idx="1022">
                  <c:v>385740.0441546652</c:v>
                </c:pt>
                <c:pt idx="1023">
                  <c:v>385740.0441546652</c:v>
                </c:pt>
                <c:pt idx="1024">
                  <c:v>386282.9607295578</c:v>
                </c:pt>
                <c:pt idx="1025">
                  <c:v>388615.7714205847</c:v>
                </c:pt>
                <c:pt idx="1026">
                  <c:v>388615.7714205847</c:v>
                </c:pt>
                <c:pt idx="1027">
                  <c:v>388615.7714205847</c:v>
                </c:pt>
                <c:pt idx="1028">
                  <c:v>388396.4552483151</c:v>
                </c:pt>
                <c:pt idx="1029">
                  <c:v>391523.7418394598</c:v>
                </c:pt>
                <c:pt idx="1030">
                  <c:v>392508.644774886</c:v>
                </c:pt>
                <c:pt idx="1031">
                  <c:v>391775.9610106196</c:v>
                </c:pt>
                <c:pt idx="1032">
                  <c:v>391210.0033345965</c:v>
                </c:pt>
                <c:pt idx="1033">
                  <c:v>391210.0033345965</c:v>
                </c:pt>
                <c:pt idx="1034">
                  <c:v>391210.0033345965</c:v>
                </c:pt>
                <c:pt idx="1035">
                  <c:v>388767.2531606519</c:v>
                </c:pt>
                <c:pt idx="1036">
                  <c:v>391709.0496486428</c:v>
                </c:pt>
                <c:pt idx="1037">
                  <c:v>393249.8904410573</c:v>
                </c:pt>
                <c:pt idx="1038">
                  <c:v>392495.1625759355</c:v>
                </c:pt>
                <c:pt idx="1039">
                  <c:v>396120.5551255286</c:v>
                </c:pt>
                <c:pt idx="1040">
                  <c:v>396120.5551255286</c:v>
                </c:pt>
                <c:pt idx="1041">
                  <c:v>396120.5551255286</c:v>
                </c:pt>
                <c:pt idx="1042">
                  <c:v>397082.3815577053</c:v>
                </c:pt>
                <c:pt idx="1043">
                  <c:v>398827.6388273558</c:v>
                </c:pt>
                <c:pt idx="1044">
                  <c:v>401028.6959570635</c:v>
                </c:pt>
                <c:pt idx="1045">
                  <c:v>398925.983297944</c:v>
                </c:pt>
                <c:pt idx="1046">
                  <c:v>399205.3229198711</c:v>
                </c:pt>
                <c:pt idx="1047">
                  <c:v>399205.3229198711</c:v>
                </c:pt>
                <c:pt idx="1048">
                  <c:v>399205.3229198711</c:v>
                </c:pt>
                <c:pt idx="1049">
                  <c:v>399454.5043160805</c:v>
                </c:pt>
                <c:pt idx="1050">
                  <c:v>398762.5399981249</c:v>
                </c:pt>
                <c:pt idx="1051">
                  <c:v>394306.6646188825</c:v>
                </c:pt>
                <c:pt idx="1052">
                  <c:v>394306.6646188825</c:v>
                </c:pt>
                <c:pt idx="1053">
                  <c:v>388260.7842970717</c:v>
                </c:pt>
                <c:pt idx="1054">
                  <c:v>388260.7842970717</c:v>
                </c:pt>
                <c:pt idx="1055">
                  <c:v>388260.7842970717</c:v>
                </c:pt>
                <c:pt idx="1056">
                  <c:v>385981.3767431453</c:v>
                </c:pt>
                <c:pt idx="1057">
                  <c:v>384676.7560500963</c:v>
                </c:pt>
                <c:pt idx="1058">
                  <c:v>381475.9253687455</c:v>
                </c:pt>
                <c:pt idx="1059">
                  <c:v>380787.4607067476</c:v>
                </c:pt>
                <c:pt idx="1060">
                  <c:v>377390.0518094094</c:v>
                </c:pt>
                <c:pt idx="1061">
                  <c:v>377390.0518094094</c:v>
                </c:pt>
                <c:pt idx="1062">
                  <c:v>377390.0518094094</c:v>
                </c:pt>
                <c:pt idx="1063">
                  <c:v>375772.2567056721</c:v>
                </c:pt>
                <c:pt idx="1064">
                  <c:v>370823.822067588</c:v>
                </c:pt>
                <c:pt idx="1065">
                  <c:v>368834.4124500353</c:v>
                </c:pt>
                <c:pt idx="1066">
                  <c:v>371042.4367045107</c:v>
                </c:pt>
                <c:pt idx="1067">
                  <c:v>368323.3021541897</c:v>
                </c:pt>
                <c:pt idx="1068">
                  <c:v>368323.3021541897</c:v>
                </c:pt>
                <c:pt idx="1069">
                  <c:v>368323.3021541897</c:v>
                </c:pt>
                <c:pt idx="1070">
                  <c:v>368360.4805943166</c:v>
                </c:pt>
                <c:pt idx="1071">
                  <c:v>366882.315605254</c:v>
                </c:pt>
                <c:pt idx="1072">
                  <c:v>363261.2185493056</c:v>
                </c:pt>
                <c:pt idx="1073">
                  <c:v>360697.0746639243</c:v>
                </c:pt>
                <c:pt idx="1074">
                  <c:v>360742.225725245</c:v>
                </c:pt>
                <c:pt idx="1075">
                  <c:v>360742.225725245</c:v>
                </c:pt>
                <c:pt idx="1076">
                  <c:v>360742.225725245</c:v>
                </c:pt>
                <c:pt idx="1077">
                  <c:v>359702.3297734812</c:v>
                </c:pt>
                <c:pt idx="1078">
                  <c:v>359602.4744032556</c:v>
                </c:pt>
                <c:pt idx="1079">
                  <c:v>360467.7811255959</c:v>
                </c:pt>
                <c:pt idx="1080">
                  <c:v>361251.7036838789</c:v>
                </c:pt>
                <c:pt idx="1081">
                  <c:v>361432.9608785332</c:v>
                </c:pt>
                <c:pt idx="1082">
                  <c:v>361432.9608785332</c:v>
                </c:pt>
                <c:pt idx="1083">
                  <c:v>361432.9608785332</c:v>
                </c:pt>
                <c:pt idx="1084">
                  <c:v>362044.8460133862</c:v>
                </c:pt>
                <c:pt idx="1085">
                  <c:v>360035.8605402043</c:v>
                </c:pt>
                <c:pt idx="1086">
                  <c:v>359919.6437085004</c:v>
                </c:pt>
                <c:pt idx="1087">
                  <c:v>360238.589906139</c:v>
                </c:pt>
                <c:pt idx="1088">
                  <c:v>359632.5350775067</c:v>
                </c:pt>
                <c:pt idx="1089">
                  <c:v>359632.5350775067</c:v>
                </c:pt>
                <c:pt idx="1090">
                  <c:v>359632.5350775067</c:v>
                </c:pt>
                <c:pt idx="1091">
                  <c:v>359490.0132712934</c:v>
                </c:pt>
                <c:pt idx="1092">
                  <c:v>359490.0132712934</c:v>
                </c:pt>
                <c:pt idx="1093">
                  <c:v>359845.1507932083</c:v>
                </c:pt>
                <c:pt idx="1094">
                  <c:v>361200.7312863806</c:v>
                </c:pt>
                <c:pt idx="1095">
                  <c:v>360791.2167455375</c:v>
                </c:pt>
                <c:pt idx="1096">
                  <c:v>360791.2167455375</c:v>
                </c:pt>
                <c:pt idx="1097">
                  <c:v>360791.2167455375</c:v>
                </c:pt>
                <c:pt idx="1098">
                  <c:v>361916.0135400406</c:v>
                </c:pt>
                <c:pt idx="1099">
                  <c:v>361890.8456543414</c:v>
                </c:pt>
                <c:pt idx="1100">
                  <c:v>362394.5242321939</c:v>
                </c:pt>
                <c:pt idx="1101">
                  <c:v>361841.5575925603</c:v>
                </c:pt>
                <c:pt idx="1102">
                  <c:v>361288.6361763654</c:v>
                </c:pt>
                <c:pt idx="1103">
                  <c:v>361288.6361763654</c:v>
                </c:pt>
                <c:pt idx="1104">
                  <c:v>361288.6361763654</c:v>
                </c:pt>
                <c:pt idx="1105">
                  <c:v>361539.7810158402</c:v>
                </c:pt>
                <c:pt idx="1106">
                  <c:v>361743.4758753993</c:v>
                </c:pt>
                <c:pt idx="1107">
                  <c:v>359396.4778809617</c:v>
                </c:pt>
                <c:pt idx="1108">
                  <c:v>362323.7497356299</c:v>
                </c:pt>
                <c:pt idx="1109">
                  <c:v>363415.5934011554</c:v>
                </c:pt>
                <c:pt idx="1110">
                  <c:v>363415.5934011554</c:v>
                </c:pt>
                <c:pt idx="1111">
                  <c:v>363415.5934011554</c:v>
                </c:pt>
                <c:pt idx="1112">
                  <c:v>363950.2064556581</c:v>
                </c:pt>
                <c:pt idx="1113">
                  <c:v>360400.2678335602</c:v>
                </c:pt>
                <c:pt idx="1114">
                  <c:v>360038.8193706625</c:v>
                </c:pt>
                <c:pt idx="1115">
                  <c:v>363081.4156677022</c:v>
                </c:pt>
                <c:pt idx="1116">
                  <c:v>361275.3897437126</c:v>
                </c:pt>
                <c:pt idx="1117">
                  <c:v>361275.3897437126</c:v>
                </c:pt>
                <c:pt idx="1118">
                  <c:v>361275.3897437126</c:v>
                </c:pt>
                <c:pt idx="1119">
                  <c:v>361681.8534752522</c:v>
                </c:pt>
                <c:pt idx="1120">
                  <c:v>355740.4849254581</c:v>
                </c:pt>
                <c:pt idx="1121">
                  <c:v>355815.5740486389</c:v>
                </c:pt>
                <c:pt idx="1122">
                  <c:v>362619.9940505823</c:v>
                </c:pt>
                <c:pt idx="1123">
                  <c:v>366919.0841911524</c:v>
                </c:pt>
                <c:pt idx="1124">
                  <c:v>366919.0841911524</c:v>
                </c:pt>
                <c:pt idx="1125">
                  <c:v>366919.0841911524</c:v>
                </c:pt>
                <c:pt idx="1126">
                  <c:v>368083.3005610408</c:v>
                </c:pt>
                <c:pt idx="1127">
                  <c:v>369210.5245768187</c:v>
                </c:pt>
                <c:pt idx="1128">
                  <c:v>368155.2979594318</c:v>
                </c:pt>
                <c:pt idx="1129">
                  <c:v>365892.8973884314</c:v>
                </c:pt>
                <c:pt idx="1130">
                  <c:v>369024.5766909748</c:v>
                </c:pt>
                <c:pt idx="1131">
                  <c:v>369024.5766909748</c:v>
                </c:pt>
                <c:pt idx="1132">
                  <c:v>369024.5766909748</c:v>
                </c:pt>
                <c:pt idx="1133">
                  <c:v>369195.8729433262</c:v>
                </c:pt>
                <c:pt idx="1134">
                  <c:v>365528.525378876</c:v>
                </c:pt>
                <c:pt idx="1135">
                  <c:v>362315.9372161431</c:v>
                </c:pt>
                <c:pt idx="1136">
                  <c:v>364289.6995814514</c:v>
                </c:pt>
                <c:pt idx="1137">
                  <c:v>366873.8811861825</c:v>
                </c:pt>
                <c:pt idx="1138">
                  <c:v>366873.8811861825</c:v>
                </c:pt>
                <c:pt idx="1139">
                  <c:v>366873.8811861825</c:v>
                </c:pt>
                <c:pt idx="1140">
                  <c:v>364792.3225480159</c:v>
                </c:pt>
                <c:pt idx="1141">
                  <c:v>360656.6954604839</c:v>
                </c:pt>
                <c:pt idx="1142">
                  <c:v>358600.1411436599</c:v>
                </c:pt>
                <c:pt idx="1143">
                  <c:v>361453.1426690371</c:v>
                </c:pt>
                <c:pt idx="1144">
                  <c:v>364525.3292493335</c:v>
                </c:pt>
                <c:pt idx="1145">
                  <c:v>364525.3292493335</c:v>
                </c:pt>
                <c:pt idx="1146">
                  <c:v>364525.3292493335</c:v>
                </c:pt>
                <c:pt idx="1147">
                  <c:v>369784.1037839834</c:v>
                </c:pt>
                <c:pt idx="1148">
                  <c:v>368367.6482862166</c:v>
                </c:pt>
                <c:pt idx="1149">
                  <c:v>370469.587191459</c:v>
                </c:pt>
                <c:pt idx="1150">
                  <c:v>372553.1139384614</c:v>
                </c:pt>
                <c:pt idx="1151">
                  <c:v>373946.9727188381</c:v>
                </c:pt>
                <c:pt idx="1152">
                  <c:v>373946.9727188381</c:v>
                </c:pt>
                <c:pt idx="1153">
                  <c:v>373946.9727188381</c:v>
                </c:pt>
                <c:pt idx="1154">
                  <c:v>378422.67060491</c:v>
                </c:pt>
                <c:pt idx="1155">
                  <c:v>379998.831361334</c:v>
                </c:pt>
                <c:pt idx="1156">
                  <c:v>378779.6941048271</c:v>
                </c:pt>
                <c:pt idx="1157">
                  <c:v>376521.0619706775</c:v>
                </c:pt>
                <c:pt idx="1158">
                  <c:v>378756.8421709567</c:v>
                </c:pt>
                <c:pt idx="1159">
                  <c:v>378756.8421709567</c:v>
                </c:pt>
                <c:pt idx="1160">
                  <c:v>378756.8421709567</c:v>
                </c:pt>
                <c:pt idx="1161">
                  <c:v>379033.4196218267</c:v>
                </c:pt>
                <c:pt idx="1162">
                  <c:v>379441.5273399961</c:v>
                </c:pt>
                <c:pt idx="1163">
                  <c:v>381999.0103356254</c:v>
                </c:pt>
                <c:pt idx="1164">
                  <c:v>379555.0096878284</c:v>
                </c:pt>
                <c:pt idx="1165">
                  <c:v>375702.4793334962</c:v>
                </c:pt>
                <c:pt idx="1166">
                  <c:v>375702.4793334962</c:v>
                </c:pt>
                <c:pt idx="1167">
                  <c:v>375702.4793334962</c:v>
                </c:pt>
                <c:pt idx="1168">
                  <c:v>379761.4714132762</c:v>
                </c:pt>
                <c:pt idx="1169">
                  <c:v>381034.0635524965</c:v>
                </c:pt>
                <c:pt idx="1170">
                  <c:v>380770.4009439983</c:v>
                </c:pt>
                <c:pt idx="1171">
                  <c:v>380882.0966818445</c:v>
                </c:pt>
                <c:pt idx="1172">
                  <c:v>382356.5524134803</c:v>
                </c:pt>
                <c:pt idx="1173">
                  <c:v>382356.5524134803</c:v>
                </c:pt>
                <c:pt idx="1174">
                  <c:v>382356.5524134803</c:v>
                </c:pt>
                <c:pt idx="1175">
                  <c:v>378230.7882512535</c:v>
                </c:pt>
                <c:pt idx="1176">
                  <c:v>380205.3763995836</c:v>
                </c:pt>
                <c:pt idx="1177">
                  <c:v>380061.4630356443</c:v>
                </c:pt>
                <c:pt idx="1178">
                  <c:v>377140.1372866085</c:v>
                </c:pt>
                <c:pt idx="1179">
                  <c:v>379811.868717659</c:v>
                </c:pt>
                <c:pt idx="1180">
                  <c:v>379811.868717659</c:v>
                </c:pt>
                <c:pt idx="1181">
                  <c:v>379811.868717659</c:v>
                </c:pt>
                <c:pt idx="1182">
                  <c:v>379471.305861949</c:v>
                </c:pt>
                <c:pt idx="1183">
                  <c:v>379055.5484414208</c:v>
                </c:pt>
                <c:pt idx="1184">
                  <c:v>381982.8201511957</c:v>
                </c:pt>
                <c:pt idx="1185">
                  <c:v>384331.4722463017</c:v>
                </c:pt>
                <c:pt idx="1186">
                  <c:v>386358.0824598554</c:v>
                </c:pt>
                <c:pt idx="1187">
                  <c:v>386358.0824598554</c:v>
                </c:pt>
                <c:pt idx="1188">
                  <c:v>386358.0824598554</c:v>
                </c:pt>
                <c:pt idx="1189">
                  <c:v>389537.5216289877</c:v>
                </c:pt>
                <c:pt idx="1190">
                  <c:v>389806.060598592</c:v>
                </c:pt>
                <c:pt idx="1191">
                  <c:v>389476.3619645601</c:v>
                </c:pt>
                <c:pt idx="1192">
                  <c:v>388447.7472514496</c:v>
                </c:pt>
                <c:pt idx="1193">
                  <c:v>391171.3233613248</c:v>
                </c:pt>
                <c:pt idx="1194">
                  <c:v>391171.3233613248</c:v>
                </c:pt>
                <c:pt idx="1195">
                  <c:v>391171.3233613248</c:v>
                </c:pt>
                <c:pt idx="1196">
                  <c:v>391926.5505186923</c:v>
                </c:pt>
                <c:pt idx="1197">
                  <c:v>394859.8249547418</c:v>
                </c:pt>
                <c:pt idx="1198">
                  <c:v>391468.6266172049</c:v>
                </c:pt>
                <c:pt idx="1199">
                  <c:v>389816.7066136807</c:v>
                </c:pt>
                <c:pt idx="1200">
                  <c:v>387731.485652423</c:v>
                </c:pt>
                <c:pt idx="1201">
                  <c:v>387731.485652423</c:v>
                </c:pt>
                <c:pt idx="1202">
                  <c:v>387731.485652423</c:v>
                </c:pt>
                <c:pt idx="1203">
                  <c:v>389265.8685984099</c:v>
                </c:pt>
                <c:pt idx="1204">
                  <c:v>388694.1197152739</c:v>
                </c:pt>
                <c:pt idx="1205">
                  <c:v>389942.5620337279</c:v>
                </c:pt>
                <c:pt idx="1206">
                  <c:v>392709.8758090488</c:v>
                </c:pt>
                <c:pt idx="1207">
                  <c:v>395023.4560733606</c:v>
                </c:pt>
                <c:pt idx="1208">
                  <c:v>395023.4560733606</c:v>
                </c:pt>
                <c:pt idx="1209">
                  <c:v>395023.4560733606</c:v>
                </c:pt>
                <c:pt idx="1210">
                  <c:v>395933.2757642881</c:v>
                </c:pt>
                <c:pt idx="1211">
                  <c:v>394799.8035548114</c:v>
                </c:pt>
                <c:pt idx="1212">
                  <c:v>391929.7599601138</c:v>
                </c:pt>
                <c:pt idx="1213">
                  <c:v>389309.7436598146</c:v>
                </c:pt>
                <c:pt idx="1214">
                  <c:v>387591.1200217585</c:v>
                </c:pt>
                <c:pt idx="1215">
                  <c:v>387591.1200217585</c:v>
                </c:pt>
                <c:pt idx="1216">
                  <c:v>387591.1200217585</c:v>
                </c:pt>
                <c:pt idx="1217">
                  <c:v>390251.3659334585</c:v>
                </c:pt>
                <c:pt idx="1218">
                  <c:v>387395.5258270666</c:v>
                </c:pt>
                <c:pt idx="1219">
                  <c:v>387719.8227812701</c:v>
                </c:pt>
                <c:pt idx="1220">
                  <c:v>393466.2101390233</c:v>
                </c:pt>
                <c:pt idx="1221">
                  <c:v>393466.2101390233</c:v>
                </c:pt>
                <c:pt idx="1222">
                  <c:v>393466.2101390233</c:v>
                </c:pt>
                <c:pt idx="1223">
                  <c:v>393466.2101390233</c:v>
                </c:pt>
                <c:pt idx="1224">
                  <c:v>397270.0647409149</c:v>
                </c:pt>
                <c:pt idx="1225">
                  <c:v>389674.7189044115</c:v>
                </c:pt>
                <c:pt idx="1226">
                  <c:v>389674.7189044115</c:v>
                </c:pt>
                <c:pt idx="1227">
                  <c:v>388906.2721782773</c:v>
                </c:pt>
                <c:pt idx="1228">
                  <c:v>389970.631607144</c:v>
                </c:pt>
                <c:pt idx="1229">
                  <c:v>389970.631607144</c:v>
                </c:pt>
                <c:pt idx="1230">
                  <c:v>389970.631607144</c:v>
                </c:pt>
                <c:pt idx="1231">
                  <c:v>387390.0211792508</c:v>
                </c:pt>
                <c:pt idx="1232">
                  <c:v>385416.245044631</c:v>
                </c:pt>
                <c:pt idx="1233">
                  <c:v>386808.9347469573</c:v>
                </c:pt>
                <c:pt idx="1234">
                  <c:v>386273.6624649608</c:v>
                </c:pt>
                <c:pt idx="1235">
                  <c:v>389414.6323180541</c:v>
                </c:pt>
                <c:pt idx="1236">
                  <c:v>389414.6323180541</c:v>
                </c:pt>
                <c:pt idx="1237">
                  <c:v>389414.6323180541</c:v>
                </c:pt>
                <c:pt idx="1238">
                  <c:v>385359.6684412874</c:v>
                </c:pt>
                <c:pt idx="1239">
                  <c:v>379864.0648388847</c:v>
                </c:pt>
                <c:pt idx="1240">
                  <c:v>380612.5891909702</c:v>
                </c:pt>
                <c:pt idx="1241">
                  <c:v>384090.0299906405</c:v>
                </c:pt>
                <c:pt idx="1242">
                  <c:v>384665.5094410779</c:v>
                </c:pt>
                <c:pt idx="1243">
                  <c:v>384665.5094410779</c:v>
                </c:pt>
                <c:pt idx="1244">
                  <c:v>384665.5094410779</c:v>
                </c:pt>
                <c:pt idx="1245">
                  <c:v>383947.5643561059</c:v>
                </c:pt>
                <c:pt idx="1246">
                  <c:v>384363.3117454682</c:v>
                </c:pt>
                <c:pt idx="1247">
                  <c:v>381606.2592991001</c:v>
                </c:pt>
                <c:pt idx="1248">
                  <c:v>380963.7977433029</c:v>
                </c:pt>
                <c:pt idx="1249">
                  <c:v>380272.5685466015</c:v>
                </c:pt>
                <c:pt idx="1250">
                  <c:v>380272.5685466015</c:v>
                </c:pt>
                <c:pt idx="1251">
                  <c:v>380272.5685466015</c:v>
                </c:pt>
                <c:pt idx="1252">
                  <c:v>379988.0459201635</c:v>
                </c:pt>
                <c:pt idx="1253">
                  <c:v>379828.9172204925</c:v>
                </c:pt>
                <c:pt idx="1254">
                  <c:v>382071.7331994595</c:v>
                </c:pt>
                <c:pt idx="1255">
                  <c:v>385451.2773642179</c:v>
                </c:pt>
                <c:pt idx="1256">
                  <c:v>385691.0756601857</c:v>
                </c:pt>
                <c:pt idx="1257">
                  <c:v>385691.0756601857</c:v>
                </c:pt>
                <c:pt idx="1258">
                  <c:v>385691.0756601857</c:v>
                </c:pt>
                <c:pt idx="1259">
                  <c:v>389044.5881948491</c:v>
                </c:pt>
                <c:pt idx="1260">
                  <c:v>389044.5881948491</c:v>
                </c:pt>
                <c:pt idx="1261">
                  <c:v>389044.5881948491</c:v>
                </c:pt>
                <c:pt idx="1262">
                  <c:v>388819.0569323847</c:v>
                </c:pt>
                <c:pt idx="1263">
                  <c:v>388830.8097914465</c:v>
                </c:pt>
                <c:pt idx="1264">
                  <c:v>388830.8097914465</c:v>
                </c:pt>
                <c:pt idx="1265">
                  <c:v>388830.8097914465</c:v>
                </c:pt>
                <c:pt idx="1266">
                  <c:v>390140.1789904172</c:v>
                </c:pt>
                <c:pt idx="1267">
                  <c:v>390140.1789904172</c:v>
                </c:pt>
                <c:pt idx="1268">
                  <c:v>390140.1789904172</c:v>
                </c:pt>
                <c:pt idx="1269">
                  <c:v>382224.9723056193</c:v>
                </c:pt>
                <c:pt idx="1270">
                  <c:v>385853.6330728062</c:v>
                </c:pt>
                <c:pt idx="1271">
                  <c:v>385853.6330728062</c:v>
                </c:pt>
                <c:pt idx="1272">
                  <c:v>385853.6330728062</c:v>
                </c:pt>
                <c:pt idx="1273">
                  <c:v>384018.268692855</c:v>
                </c:pt>
                <c:pt idx="1274">
                  <c:v>380124.6859591574</c:v>
                </c:pt>
                <c:pt idx="1275">
                  <c:v>380169.988145998</c:v>
                </c:pt>
                <c:pt idx="1276">
                  <c:v>374915.3812901713</c:v>
                </c:pt>
                <c:pt idx="1277">
                  <c:v>377068.0256623657</c:v>
                </c:pt>
                <c:pt idx="1278">
                  <c:v>377068.0256623657</c:v>
                </c:pt>
                <c:pt idx="1279">
                  <c:v>377068.0256623657</c:v>
                </c:pt>
                <c:pt idx="1280">
                  <c:v>375594.9808869654</c:v>
                </c:pt>
                <c:pt idx="1281">
                  <c:v>376020.8657378799</c:v>
                </c:pt>
                <c:pt idx="1282">
                  <c:v>377607.0218612807</c:v>
                </c:pt>
                <c:pt idx="1283">
                  <c:v>376502.752225721</c:v>
                </c:pt>
                <c:pt idx="1284">
                  <c:v>374372.0669873433</c:v>
                </c:pt>
                <c:pt idx="1285">
                  <c:v>374372.0669873433</c:v>
                </c:pt>
                <c:pt idx="1286">
                  <c:v>374372.0669873433</c:v>
                </c:pt>
                <c:pt idx="1287">
                  <c:v>373877.6058573126</c:v>
                </c:pt>
                <c:pt idx="1288">
                  <c:v>369681.4395139813</c:v>
                </c:pt>
                <c:pt idx="1289">
                  <c:v>373284.186187597</c:v>
                </c:pt>
                <c:pt idx="1290">
                  <c:v>369809.1840509849</c:v>
                </c:pt>
                <c:pt idx="1291">
                  <c:v>367659.7556975089</c:v>
                </c:pt>
                <c:pt idx="1292">
                  <c:v>367659.7556975089</c:v>
                </c:pt>
                <c:pt idx="1293">
                  <c:v>367659.7556975089</c:v>
                </c:pt>
                <c:pt idx="1294">
                  <c:v>366196.005013639</c:v>
                </c:pt>
                <c:pt idx="1295">
                  <c:v>367051.2928787273</c:v>
                </c:pt>
                <c:pt idx="1296">
                  <c:v>365229.5827261247</c:v>
                </c:pt>
                <c:pt idx="1297">
                  <c:v>365393.9476189222</c:v>
                </c:pt>
                <c:pt idx="1298">
                  <c:v>364722.6634487826</c:v>
                </c:pt>
                <c:pt idx="1299">
                  <c:v>364722.6634487826</c:v>
                </c:pt>
                <c:pt idx="1300">
                  <c:v>364722.6634487826</c:v>
                </c:pt>
                <c:pt idx="1301">
                  <c:v>362495.1030219503</c:v>
                </c:pt>
                <c:pt idx="1302">
                  <c:v>363731.5888136968</c:v>
                </c:pt>
                <c:pt idx="1303">
                  <c:v>364038.2014184934</c:v>
                </c:pt>
                <c:pt idx="1304">
                  <c:v>364733.1418054285</c:v>
                </c:pt>
                <c:pt idx="1305">
                  <c:v>365490.1234156562</c:v>
                </c:pt>
                <c:pt idx="1306">
                  <c:v>365490.1234156562</c:v>
                </c:pt>
                <c:pt idx="1307">
                  <c:v>365490.1234156562</c:v>
                </c:pt>
                <c:pt idx="1308">
                  <c:v>365140.9327501599</c:v>
                </c:pt>
                <c:pt idx="1309">
                  <c:v>365499.6974098027</c:v>
                </c:pt>
                <c:pt idx="1310">
                  <c:v>365081.3508510252</c:v>
                </c:pt>
                <c:pt idx="1311">
                  <c:v>364901.7833044968</c:v>
                </c:pt>
                <c:pt idx="1312">
                  <c:v>364973.112395892</c:v>
                </c:pt>
                <c:pt idx="1313">
                  <c:v>364973.112395892</c:v>
                </c:pt>
                <c:pt idx="1314">
                  <c:v>364973.112395892</c:v>
                </c:pt>
                <c:pt idx="1315">
                  <c:v>364182.4355708519</c:v>
                </c:pt>
                <c:pt idx="1316">
                  <c:v>362908.3571733962</c:v>
                </c:pt>
                <c:pt idx="1317">
                  <c:v>362522.9425625876</c:v>
                </c:pt>
                <c:pt idx="1318">
                  <c:v>363546.1128018525</c:v>
                </c:pt>
                <c:pt idx="1319">
                  <c:v>364115.0332836537</c:v>
                </c:pt>
                <c:pt idx="1320">
                  <c:v>364115.0332836537</c:v>
                </c:pt>
                <c:pt idx="1321">
                  <c:v>364115.0332836537</c:v>
                </c:pt>
                <c:pt idx="1322">
                  <c:v>365521.6051744889</c:v>
                </c:pt>
                <c:pt idx="1323">
                  <c:v>364601.8253716289</c:v>
                </c:pt>
                <c:pt idx="1324">
                  <c:v>364858.9218694686</c:v>
                </c:pt>
                <c:pt idx="1325">
                  <c:v>365194.2608025534</c:v>
                </c:pt>
                <c:pt idx="1326">
                  <c:v>365078.8461079126</c:v>
                </c:pt>
                <c:pt idx="1327">
                  <c:v>365078.8461079126</c:v>
                </c:pt>
                <c:pt idx="1328">
                  <c:v>365078.8461079126</c:v>
                </c:pt>
                <c:pt idx="1329">
                  <c:v>365078.8461079126</c:v>
                </c:pt>
                <c:pt idx="1330">
                  <c:v>365078.8461079126</c:v>
                </c:pt>
                <c:pt idx="1331">
                  <c:v>365193.7552417431</c:v>
                </c:pt>
                <c:pt idx="1332">
                  <c:v>364836.6018399557</c:v>
                </c:pt>
                <c:pt idx="1333">
                  <c:v>363356.7875053794</c:v>
                </c:pt>
                <c:pt idx="1334">
                  <c:v>363356.7875053794</c:v>
                </c:pt>
                <c:pt idx="1335">
                  <c:v>363356.7875053794</c:v>
                </c:pt>
                <c:pt idx="1336">
                  <c:v>363374.6088893344</c:v>
                </c:pt>
                <c:pt idx="1337">
                  <c:v>364127.5833954394</c:v>
                </c:pt>
                <c:pt idx="1338">
                  <c:v>364087.4338224191</c:v>
                </c:pt>
                <c:pt idx="1339">
                  <c:v>365801.839653205</c:v>
                </c:pt>
                <c:pt idx="1340">
                  <c:v>363626.3153956984</c:v>
                </c:pt>
                <c:pt idx="1341">
                  <c:v>363626.3153956984</c:v>
                </c:pt>
                <c:pt idx="1342">
                  <c:v>363626.3153956984</c:v>
                </c:pt>
                <c:pt idx="1343">
                  <c:v>363991.9851628065</c:v>
                </c:pt>
                <c:pt idx="1344">
                  <c:v>365384.207028637</c:v>
                </c:pt>
                <c:pt idx="1345">
                  <c:v>365279.9129958573</c:v>
                </c:pt>
                <c:pt idx="1346">
                  <c:v>366105.0327071997</c:v>
                </c:pt>
                <c:pt idx="1347">
                  <c:v>369961.6102159596</c:v>
                </c:pt>
                <c:pt idx="1348">
                  <c:v>369961.6102159596</c:v>
                </c:pt>
                <c:pt idx="1349">
                  <c:v>369961.6102159596</c:v>
                </c:pt>
                <c:pt idx="1350">
                  <c:v>372139.0163382775</c:v>
                </c:pt>
                <c:pt idx="1351">
                  <c:v>373915.7048186463</c:v>
                </c:pt>
                <c:pt idx="1352">
                  <c:v>370813.4897019395</c:v>
                </c:pt>
                <c:pt idx="1353">
                  <c:v>379489.9259382679</c:v>
                </c:pt>
                <c:pt idx="1354">
                  <c:v>382626.8516815748</c:v>
                </c:pt>
                <c:pt idx="1355">
                  <c:v>382626.8516815748</c:v>
                </c:pt>
                <c:pt idx="1356">
                  <c:v>382626.8516815748</c:v>
                </c:pt>
                <c:pt idx="1357">
                  <c:v>386660.5456344787</c:v>
                </c:pt>
                <c:pt idx="1358">
                  <c:v>385108.3765017173</c:v>
                </c:pt>
                <c:pt idx="1359">
                  <c:v>393053.4395980852</c:v>
                </c:pt>
                <c:pt idx="1360">
                  <c:v>389597.6020870734</c:v>
                </c:pt>
                <c:pt idx="1361">
                  <c:v>388623.8339202788</c:v>
                </c:pt>
                <c:pt idx="1362">
                  <c:v>388623.8339202788</c:v>
                </c:pt>
                <c:pt idx="1363">
                  <c:v>388623.8339202788</c:v>
                </c:pt>
                <c:pt idx="1364">
                  <c:v>389221.0556508036</c:v>
                </c:pt>
                <c:pt idx="1365">
                  <c:v>386913.2091354225</c:v>
                </c:pt>
                <c:pt idx="1366">
                  <c:v>383360.1229779694</c:v>
                </c:pt>
                <c:pt idx="1367">
                  <c:v>383534.5756945764</c:v>
                </c:pt>
                <c:pt idx="1368">
                  <c:v>387146.2867288619</c:v>
                </c:pt>
                <c:pt idx="1369">
                  <c:v>387146.2867288619</c:v>
                </c:pt>
                <c:pt idx="1370">
                  <c:v>387146.2867288619</c:v>
                </c:pt>
                <c:pt idx="1371">
                  <c:v>389017.6776658186</c:v>
                </c:pt>
                <c:pt idx="1372">
                  <c:v>382615.1654051631</c:v>
                </c:pt>
                <c:pt idx="1373">
                  <c:v>386295.2528399437</c:v>
                </c:pt>
                <c:pt idx="1374">
                  <c:v>390722.5325082372</c:v>
                </c:pt>
                <c:pt idx="1375">
                  <c:v>390722.5325082372</c:v>
                </c:pt>
                <c:pt idx="1376">
                  <c:v>390722.5325082372</c:v>
                </c:pt>
                <c:pt idx="1377">
                  <c:v>390722.5325082372</c:v>
                </c:pt>
                <c:pt idx="1378">
                  <c:v>390722.5325082372</c:v>
                </c:pt>
                <c:pt idx="1379">
                  <c:v>392336.7656274507</c:v>
                </c:pt>
                <c:pt idx="1380">
                  <c:v>387942.1115943528</c:v>
                </c:pt>
                <c:pt idx="1381">
                  <c:v>388469.4236895276</c:v>
                </c:pt>
                <c:pt idx="1382">
                  <c:v>385102.693448566</c:v>
                </c:pt>
                <c:pt idx="1383">
                  <c:v>385102.693448566</c:v>
                </c:pt>
                <c:pt idx="1384">
                  <c:v>385102.693448566</c:v>
                </c:pt>
                <c:pt idx="1385">
                  <c:v>383097.5362999769</c:v>
                </c:pt>
                <c:pt idx="1386">
                  <c:v>387910.1210437717</c:v>
                </c:pt>
                <c:pt idx="1387">
                  <c:v>390009.9724403107</c:v>
                </c:pt>
                <c:pt idx="1388">
                  <c:v>390009.9724403107</c:v>
                </c:pt>
                <c:pt idx="1389">
                  <c:v>398618.9591777236</c:v>
                </c:pt>
                <c:pt idx="1390">
                  <c:v>398618.9591777236</c:v>
                </c:pt>
                <c:pt idx="1391">
                  <c:v>398618.9591777236</c:v>
                </c:pt>
                <c:pt idx="1392">
                  <c:v>399997.3155307357</c:v>
                </c:pt>
                <c:pt idx="1393">
                  <c:v>400909.8471342326</c:v>
                </c:pt>
                <c:pt idx="1394">
                  <c:v>403335.4963072763</c:v>
                </c:pt>
                <c:pt idx="1395">
                  <c:v>400882.73450611</c:v>
                </c:pt>
                <c:pt idx="1396">
                  <c:v>398612.6104475716</c:v>
                </c:pt>
                <c:pt idx="1397">
                  <c:v>398612.6104475716</c:v>
                </c:pt>
                <c:pt idx="1398">
                  <c:v>398612.6104475716</c:v>
                </c:pt>
                <c:pt idx="1399">
                  <c:v>402993.1531390412</c:v>
                </c:pt>
                <c:pt idx="1400">
                  <c:v>404000.6520625855</c:v>
                </c:pt>
                <c:pt idx="1401">
                  <c:v>405767.8701430412</c:v>
                </c:pt>
                <c:pt idx="1402">
                  <c:v>402314.0589710224</c:v>
                </c:pt>
                <c:pt idx="1403">
                  <c:v>405492.5333180128</c:v>
                </c:pt>
                <c:pt idx="1404">
                  <c:v>405492.5333180128</c:v>
                </c:pt>
                <c:pt idx="1405">
                  <c:v>405492.5333180128</c:v>
                </c:pt>
                <c:pt idx="1406">
                  <c:v>403649.4908395776</c:v>
                </c:pt>
                <c:pt idx="1407">
                  <c:v>399351.3519810361</c:v>
                </c:pt>
                <c:pt idx="1408">
                  <c:v>397750.5335394338</c:v>
                </c:pt>
                <c:pt idx="1409">
                  <c:v>401999.0119275239</c:v>
                </c:pt>
                <c:pt idx="1410">
                  <c:v>402111.2809092046</c:v>
                </c:pt>
                <c:pt idx="1411">
                  <c:v>402111.2809092046</c:v>
                </c:pt>
                <c:pt idx="1412">
                  <c:v>402111.2809092046</c:v>
                </c:pt>
                <c:pt idx="1413">
                  <c:v>405256.9782478694</c:v>
                </c:pt>
                <c:pt idx="1414">
                  <c:v>400815.3271230339</c:v>
                </c:pt>
                <c:pt idx="1415">
                  <c:v>403845.083756383</c:v>
                </c:pt>
                <c:pt idx="1416">
                  <c:v>403375.5081505357</c:v>
                </c:pt>
                <c:pt idx="1417">
                  <c:v>400965.0313551091</c:v>
                </c:pt>
                <c:pt idx="1418">
                  <c:v>400965.0313551091</c:v>
                </c:pt>
                <c:pt idx="1419">
                  <c:v>400965.0313551091</c:v>
                </c:pt>
                <c:pt idx="1420">
                  <c:v>400913.4920670275</c:v>
                </c:pt>
                <c:pt idx="1421">
                  <c:v>404257.908220163</c:v>
                </c:pt>
                <c:pt idx="1422">
                  <c:v>406943.9096796511</c:v>
                </c:pt>
                <c:pt idx="1423">
                  <c:v>406396.7933917571</c:v>
                </c:pt>
                <c:pt idx="1424">
                  <c:v>413776.1802519035</c:v>
                </c:pt>
                <c:pt idx="1425">
                  <c:v>413776.1802519035</c:v>
                </c:pt>
                <c:pt idx="1426">
                  <c:v>413776.1802519035</c:v>
                </c:pt>
                <c:pt idx="1427">
                  <c:v>421325.5609053789</c:v>
                </c:pt>
                <c:pt idx="1428">
                  <c:v>424263.0772003887</c:v>
                </c:pt>
                <c:pt idx="1429">
                  <c:v>425894.8754894527</c:v>
                </c:pt>
                <c:pt idx="1430">
                  <c:v>425894.8754894527</c:v>
                </c:pt>
                <c:pt idx="1431">
                  <c:v>425310.7933005074</c:v>
                </c:pt>
                <c:pt idx="1432">
                  <c:v>425310.7933005074</c:v>
                </c:pt>
                <c:pt idx="1433">
                  <c:v>425310.7933005074</c:v>
                </c:pt>
                <c:pt idx="1434">
                  <c:v>425462.670340075</c:v>
                </c:pt>
                <c:pt idx="1435">
                  <c:v>426059.3973819116</c:v>
                </c:pt>
                <c:pt idx="1436">
                  <c:v>430303.3966348614</c:v>
                </c:pt>
                <c:pt idx="1437">
                  <c:v>430303.3966348614</c:v>
                </c:pt>
                <c:pt idx="1438">
                  <c:v>425783.8761906703</c:v>
                </c:pt>
                <c:pt idx="1439">
                  <c:v>425783.8761906703</c:v>
                </c:pt>
                <c:pt idx="1440">
                  <c:v>425783.8761906703</c:v>
                </c:pt>
                <c:pt idx="1441">
                  <c:v>424159.9022859715</c:v>
                </c:pt>
                <c:pt idx="1442">
                  <c:v>426051.9711140096</c:v>
                </c:pt>
                <c:pt idx="1443">
                  <c:v>422345.4948872653</c:v>
                </c:pt>
                <c:pt idx="1444">
                  <c:v>423597.7355790831</c:v>
                </c:pt>
                <c:pt idx="1445">
                  <c:v>422156.0075430404</c:v>
                </c:pt>
                <c:pt idx="1446">
                  <c:v>422156.0075430404</c:v>
                </c:pt>
                <c:pt idx="1447">
                  <c:v>422156.0075430404</c:v>
                </c:pt>
                <c:pt idx="1448">
                  <c:v>422784.4698273937</c:v>
                </c:pt>
                <c:pt idx="1449">
                  <c:v>421372.3216353636</c:v>
                </c:pt>
                <c:pt idx="1450">
                  <c:v>418590.5976625205</c:v>
                </c:pt>
                <c:pt idx="1451">
                  <c:v>423439.7800731655</c:v>
                </c:pt>
                <c:pt idx="1452">
                  <c:v>425264.3691437358</c:v>
                </c:pt>
                <c:pt idx="1453">
                  <c:v>425264.3691437358</c:v>
                </c:pt>
                <c:pt idx="1454">
                  <c:v>425264.3691437358</c:v>
                </c:pt>
                <c:pt idx="1455">
                  <c:v>423740.1540690405</c:v>
                </c:pt>
                <c:pt idx="1456">
                  <c:v>421682.7493523931</c:v>
                </c:pt>
                <c:pt idx="1457">
                  <c:v>421682.7493523931</c:v>
                </c:pt>
                <c:pt idx="1458">
                  <c:v>425453.7814519977</c:v>
                </c:pt>
                <c:pt idx="1459">
                  <c:v>426838.9239519117</c:v>
                </c:pt>
                <c:pt idx="1460">
                  <c:v>426838.9239519117</c:v>
                </c:pt>
                <c:pt idx="1461">
                  <c:v>426838.9239519117</c:v>
                </c:pt>
                <c:pt idx="1462">
                  <c:v>430958.1933004743</c:v>
                </c:pt>
                <c:pt idx="1463">
                  <c:v>431758.8312059627</c:v>
                </c:pt>
                <c:pt idx="1464">
                  <c:v>429005.8851640394</c:v>
                </c:pt>
                <c:pt idx="1465">
                  <c:v>427747.2628346505</c:v>
                </c:pt>
                <c:pt idx="1466">
                  <c:v>433269.4917565658</c:v>
                </c:pt>
                <c:pt idx="1467">
                  <c:v>433269.4917565658</c:v>
                </c:pt>
                <c:pt idx="1468">
                  <c:v>433269.4917565658</c:v>
                </c:pt>
                <c:pt idx="1469">
                  <c:v>438407.5744447172</c:v>
                </c:pt>
                <c:pt idx="1470">
                  <c:v>443601.6387961732</c:v>
                </c:pt>
                <c:pt idx="1471">
                  <c:v>441568.2580381698</c:v>
                </c:pt>
                <c:pt idx="1472">
                  <c:v>445801.8106108824</c:v>
                </c:pt>
                <c:pt idx="1473">
                  <c:v>442907.5027633336</c:v>
                </c:pt>
                <c:pt idx="1474">
                  <c:v>442907.5027633336</c:v>
                </c:pt>
                <c:pt idx="1475">
                  <c:v>442907.5027633336</c:v>
                </c:pt>
                <c:pt idx="1476">
                  <c:v>442835.6153531001</c:v>
                </c:pt>
                <c:pt idx="1477">
                  <c:v>437574.2861291526</c:v>
                </c:pt>
                <c:pt idx="1478">
                  <c:v>437398.1123674909</c:v>
                </c:pt>
                <c:pt idx="1479">
                  <c:v>430262.4187015519</c:v>
                </c:pt>
                <c:pt idx="1480">
                  <c:v>432029.5014968805</c:v>
                </c:pt>
                <c:pt idx="1481">
                  <c:v>432029.5014968805</c:v>
                </c:pt>
                <c:pt idx="1482">
                  <c:v>432029.5014968805</c:v>
                </c:pt>
                <c:pt idx="1483">
                  <c:v>435153.2549320631</c:v>
                </c:pt>
                <c:pt idx="1484">
                  <c:v>432916.2181023603</c:v>
                </c:pt>
                <c:pt idx="1485">
                  <c:v>433452.8274764213</c:v>
                </c:pt>
                <c:pt idx="1486">
                  <c:v>431949.8325926922</c:v>
                </c:pt>
                <c:pt idx="1487">
                  <c:v>430665.077538565</c:v>
                </c:pt>
                <c:pt idx="1488">
                  <c:v>430665.077538565</c:v>
                </c:pt>
                <c:pt idx="1489">
                  <c:v>430665.077538565</c:v>
                </c:pt>
                <c:pt idx="1490">
                  <c:v>435474.1541222508</c:v>
                </c:pt>
                <c:pt idx="1491">
                  <c:v>436011.8561737463</c:v>
                </c:pt>
                <c:pt idx="1492">
                  <c:v>433642.9073525905</c:v>
                </c:pt>
                <c:pt idx="1493">
                  <c:v>434578.4278507207</c:v>
                </c:pt>
                <c:pt idx="1494">
                  <c:v>441640.2365152409</c:v>
                </c:pt>
                <c:pt idx="1495">
                  <c:v>441640.2365152409</c:v>
                </c:pt>
                <c:pt idx="1496">
                  <c:v>441640.2365152409</c:v>
                </c:pt>
                <c:pt idx="1497">
                  <c:v>444393.5958509577</c:v>
                </c:pt>
                <c:pt idx="1498">
                  <c:v>448871.265086357</c:v>
                </c:pt>
                <c:pt idx="1499">
                  <c:v>452012.5321058561</c:v>
                </c:pt>
                <c:pt idx="1500">
                  <c:v>454322.8526454755</c:v>
                </c:pt>
                <c:pt idx="1501">
                  <c:v>450459.6328329334</c:v>
                </c:pt>
                <c:pt idx="1502">
                  <c:v>450459.6328329334</c:v>
                </c:pt>
                <c:pt idx="1503">
                  <c:v>450459.6328329334</c:v>
                </c:pt>
                <c:pt idx="1504">
                  <c:v>455959.2286608892</c:v>
                </c:pt>
                <c:pt idx="1505">
                  <c:v>456920.5277787819</c:v>
                </c:pt>
                <c:pt idx="1506">
                  <c:v>464867.8280435891</c:v>
                </c:pt>
                <c:pt idx="1507">
                  <c:v>463413.0098414641</c:v>
                </c:pt>
                <c:pt idx="1508">
                  <c:v>468486.8671355869</c:v>
                </c:pt>
                <c:pt idx="1509">
                  <c:v>468486.8671355869</c:v>
                </c:pt>
                <c:pt idx="1510">
                  <c:v>468486.8671355869</c:v>
                </c:pt>
                <c:pt idx="1511">
                  <c:v>467234.5719026511</c:v>
                </c:pt>
                <c:pt idx="1512">
                  <c:v>470764.8297816326</c:v>
                </c:pt>
                <c:pt idx="1513">
                  <c:v>470859.1404816725</c:v>
                </c:pt>
                <c:pt idx="1514">
                  <c:v>467903.383340914</c:v>
                </c:pt>
                <c:pt idx="1515">
                  <c:v>469025.9804468908</c:v>
                </c:pt>
                <c:pt idx="1516">
                  <c:v>469025.9804468908</c:v>
                </c:pt>
                <c:pt idx="1517">
                  <c:v>469025.9804468908</c:v>
                </c:pt>
                <c:pt idx="1518">
                  <c:v>457817.7887517206</c:v>
                </c:pt>
                <c:pt idx="1519">
                  <c:v>450971.7272820144</c:v>
                </c:pt>
                <c:pt idx="1520">
                  <c:v>448581.9147219805</c:v>
                </c:pt>
                <c:pt idx="1521">
                  <c:v>451375.6840601785</c:v>
                </c:pt>
                <c:pt idx="1522">
                  <c:v>445232.9572843201</c:v>
                </c:pt>
                <c:pt idx="1523">
                  <c:v>445232.9572843201</c:v>
                </c:pt>
                <c:pt idx="1524">
                  <c:v>445232.9572843201</c:v>
                </c:pt>
                <c:pt idx="1525">
                  <c:v>445754.6690575675</c:v>
                </c:pt>
                <c:pt idx="1526">
                  <c:v>447747.8485448162</c:v>
                </c:pt>
                <c:pt idx="1527">
                  <c:v>447087.3352284536</c:v>
                </c:pt>
                <c:pt idx="1528">
                  <c:v>444164.8244215438</c:v>
                </c:pt>
                <c:pt idx="1529">
                  <c:v>441645.3915273394</c:v>
                </c:pt>
                <c:pt idx="1530">
                  <c:v>441645.3915273394</c:v>
                </c:pt>
                <c:pt idx="1531">
                  <c:v>441645.3915273394</c:v>
                </c:pt>
                <c:pt idx="1532">
                  <c:v>435434.0917684473</c:v>
                </c:pt>
                <c:pt idx="1533">
                  <c:v>434887.1826228984</c:v>
                </c:pt>
                <c:pt idx="1534">
                  <c:v>435348.1654611205</c:v>
                </c:pt>
                <c:pt idx="1535">
                  <c:v>434984.603428387</c:v>
                </c:pt>
                <c:pt idx="1536">
                  <c:v>438476.2989209061</c:v>
                </c:pt>
                <c:pt idx="1537">
                  <c:v>438476.2989209061</c:v>
                </c:pt>
                <c:pt idx="1538">
                  <c:v>438476.2989209061</c:v>
                </c:pt>
                <c:pt idx="1539">
                  <c:v>432098.8107009839</c:v>
                </c:pt>
                <c:pt idx="1540">
                  <c:v>429207.4378673095</c:v>
                </c:pt>
                <c:pt idx="1541">
                  <c:v>425266.7297816392</c:v>
                </c:pt>
                <c:pt idx="1542">
                  <c:v>423776.0509981764</c:v>
                </c:pt>
                <c:pt idx="1543">
                  <c:v>426406.9935019175</c:v>
                </c:pt>
                <c:pt idx="1544">
                  <c:v>426406.9935019175</c:v>
                </c:pt>
                <c:pt idx="1545">
                  <c:v>426406.9935019175</c:v>
                </c:pt>
                <c:pt idx="1546">
                  <c:v>428284.2056192132</c:v>
                </c:pt>
                <c:pt idx="1547">
                  <c:v>425604.0956622363</c:v>
                </c:pt>
                <c:pt idx="1548">
                  <c:v>424474.0767486601</c:v>
                </c:pt>
                <c:pt idx="1549">
                  <c:v>421940.3391970176</c:v>
                </c:pt>
                <c:pt idx="1550">
                  <c:v>411910.9401640634</c:v>
                </c:pt>
                <c:pt idx="1551">
                  <c:v>411910.9401640634</c:v>
                </c:pt>
                <c:pt idx="1552">
                  <c:v>411910.9401640634</c:v>
                </c:pt>
                <c:pt idx="1553">
                  <c:v>422023.0746696041</c:v>
                </c:pt>
                <c:pt idx="1554">
                  <c:v>420679.3718560835</c:v>
                </c:pt>
                <c:pt idx="1555">
                  <c:v>412722.8583764597</c:v>
                </c:pt>
                <c:pt idx="1556">
                  <c:v>405654.110289327</c:v>
                </c:pt>
                <c:pt idx="1557">
                  <c:v>411554.518079497</c:v>
                </c:pt>
                <c:pt idx="1558">
                  <c:v>411554.518079497</c:v>
                </c:pt>
                <c:pt idx="1559">
                  <c:v>411554.518079497</c:v>
                </c:pt>
                <c:pt idx="1560">
                  <c:v>406436.5533196104</c:v>
                </c:pt>
                <c:pt idx="1561">
                  <c:v>395759.3897646715</c:v>
                </c:pt>
                <c:pt idx="1562">
                  <c:v>395549.0943173174</c:v>
                </c:pt>
                <c:pt idx="1563">
                  <c:v>391847.8348757238</c:v>
                </c:pt>
                <c:pt idx="1564">
                  <c:v>392101.7082954094</c:v>
                </c:pt>
                <c:pt idx="1565">
                  <c:v>392101.7082954094</c:v>
                </c:pt>
                <c:pt idx="1566">
                  <c:v>392101.7082954094</c:v>
                </c:pt>
                <c:pt idx="1567">
                  <c:v>392857.3411720814</c:v>
                </c:pt>
                <c:pt idx="1568">
                  <c:v>394071.804432856</c:v>
                </c:pt>
                <c:pt idx="1569">
                  <c:v>394580.6910316499</c:v>
                </c:pt>
                <c:pt idx="1570">
                  <c:v>395414.3885550108</c:v>
                </c:pt>
                <c:pt idx="1571">
                  <c:v>400526.2321890914</c:v>
                </c:pt>
                <c:pt idx="1572">
                  <c:v>400526.2321890914</c:v>
                </c:pt>
                <c:pt idx="1573">
                  <c:v>400526.2321890914</c:v>
                </c:pt>
                <c:pt idx="1574">
                  <c:v>400031.5806329941</c:v>
                </c:pt>
                <c:pt idx="1575">
                  <c:v>400293.3273834339</c:v>
                </c:pt>
                <c:pt idx="1576">
                  <c:v>400218.77950705</c:v>
                </c:pt>
                <c:pt idx="1577">
                  <c:v>401341.6737037165</c:v>
                </c:pt>
                <c:pt idx="1578">
                  <c:v>403552.8722963866</c:v>
                </c:pt>
                <c:pt idx="1579">
                  <c:v>403552.8722963866</c:v>
                </c:pt>
                <c:pt idx="1580">
                  <c:v>403552.8722963866</c:v>
                </c:pt>
                <c:pt idx="1581">
                  <c:v>404194.3518500573</c:v>
                </c:pt>
                <c:pt idx="1582">
                  <c:v>404149.2695456768</c:v>
                </c:pt>
                <c:pt idx="1583">
                  <c:v>404691.6597664879</c:v>
                </c:pt>
                <c:pt idx="1584">
                  <c:v>401917.8406035529</c:v>
                </c:pt>
                <c:pt idx="1585">
                  <c:v>401609.2303809201</c:v>
                </c:pt>
                <c:pt idx="1586">
                  <c:v>401609.2303809201</c:v>
                </c:pt>
                <c:pt idx="1587">
                  <c:v>401609.2303809201</c:v>
                </c:pt>
                <c:pt idx="1588">
                  <c:v>400665.724261696</c:v>
                </c:pt>
                <c:pt idx="1589">
                  <c:v>402681.1872348727</c:v>
                </c:pt>
                <c:pt idx="1590">
                  <c:v>402845.2499331817</c:v>
                </c:pt>
                <c:pt idx="1591">
                  <c:v>402845.2499331817</c:v>
                </c:pt>
                <c:pt idx="1592">
                  <c:v>404311.4360851696</c:v>
                </c:pt>
                <c:pt idx="1593">
                  <c:v>404311.4360851696</c:v>
                </c:pt>
                <c:pt idx="1594">
                  <c:v>404311.4360851696</c:v>
                </c:pt>
                <c:pt idx="1595">
                  <c:v>401886.7745370355</c:v>
                </c:pt>
                <c:pt idx="1596">
                  <c:v>401648.1711227079</c:v>
                </c:pt>
                <c:pt idx="1597">
                  <c:v>398145.3363902156</c:v>
                </c:pt>
                <c:pt idx="1598">
                  <c:v>400337.1136755967</c:v>
                </c:pt>
                <c:pt idx="1599">
                  <c:v>402257.5174044421</c:v>
                </c:pt>
                <c:pt idx="1600">
                  <c:v>402257.5174044421</c:v>
                </c:pt>
                <c:pt idx="1601">
                  <c:v>402257.5174044421</c:v>
                </c:pt>
                <c:pt idx="1602">
                  <c:v>392410.8431501264</c:v>
                </c:pt>
                <c:pt idx="1603">
                  <c:v>390521.5728689742</c:v>
                </c:pt>
                <c:pt idx="1604">
                  <c:v>393170.4466964983</c:v>
                </c:pt>
                <c:pt idx="1605">
                  <c:v>391413.1560561103</c:v>
                </c:pt>
                <c:pt idx="1606">
                  <c:v>391959.3936594019</c:v>
                </c:pt>
                <c:pt idx="1607">
                  <c:v>391959.3936594019</c:v>
                </c:pt>
                <c:pt idx="1608">
                  <c:v>391959.3936594019</c:v>
                </c:pt>
                <c:pt idx="1609">
                  <c:v>387712.6523121124</c:v>
                </c:pt>
                <c:pt idx="1610">
                  <c:v>385046.9684629397</c:v>
                </c:pt>
                <c:pt idx="1611">
                  <c:v>381633.8230782851</c:v>
                </c:pt>
                <c:pt idx="1612">
                  <c:v>382813.7924720405</c:v>
                </c:pt>
                <c:pt idx="1613">
                  <c:v>379000.0327834365</c:v>
                </c:pt>
                <c:pt idx="1614">
                  <c:v>379000.0327834365</c:v>
                </c:pt>
                <c:pt idx="1615">
                  <c:v>379000.0327834365</c:v>
                </c:pt>
                <c:pt idx="1616">
                  <c:v>377711.9717999151</c:v>
                </c:pt>
                <c:pt idx="1617">
                  <c:v>375403.3452919035</c:v>
                </c:pt>
                <c:pt idx="1618">
                  <c:v>378843.8574217476</c:v>
                </c:pt>
                <c:pt idx="1619">
                  <c:v>378812.9043996511</c:v>
                </c:pt>
                <c:pt idx="1620">
                  <c:v>381445.7279068047</c:v>
                </c:pt>
                <c:pt idx="1621">
                  <c:v>381445.7279068047</c:v>
                </c:pt>
                <c:pt idx="1622">
                  <c:v>381445.7279068047</c:v>
                </c:pt>
                <c:pt idx="1623">
                  <c:v>380563.4541921072</c:v>
                </c:pt>
                <c:pt idx="1624">
                  <c:v>381791.7471863796</c:v>
                </c:pt>
                <c:pt idx="1625">
                  <c:v>381791.7471863796</c:v>
                </c:pt>
                <c:pt idx="1626">
                  <c:v>381791.7471863796</c:v>
                </c:pt>
                <c:pt idx="1627">
                  <c:v>381768.7276547713</c:v>
                </c:pt>
                <c:pt idx="1628">
                  <c:v>381768.7276547713</c:v>
                </c:pt>
                <c:pt idx="1629">
                  <c:v>381768.7276547713</c:v>
                </c:pt>
                <c:pt idx="1630">
                  <c:v>383901.3891551826</c:v>
                </c:pt>
                <c:pt idx="1631">
                  <c:v>383531.3186284996</c:v>
                </c:pt>
                <c:pt idx="1632">
                  <c:v>383531.3186284996</c:v>
                </c:pt>
                <c:pt idx="1633">
                  <c:v>383531.3186284996</c:v>
                </c:pt>
                <c:pt idx="1634">
                  <c:v>380872.6682323723</c:v>
                </c:pt>
                <c:pt idx="1635">
                  <c:v>380872.6682323723</c:v>
                </c:pt>
                <c:pt idx="1636">
                  <c:v>380872.6682323723</c:v>
                </c:pt>
                <c:pt idx="1637">
                  <c:v>379906.9502645659</c:v>
                </c:pt>
                <c:pt idx="1638">
                  <c:v>380728.7260018851</c:v>
                </c:pt>
                <c:pt idx="1639">
                  <c:v>383056.039826363</c:v>
                </c:pt>
                <c:pt idx="1640">
                  <c:v>382618.799972928</c:v>
                </c:pt>
                <c:pt idx="1641">
                  <c:v>379464.7044206777</c:v>
                </c:pt>
                <c:pt idx="1642">
                  <c:v>379464.7044206777</c:v>
                </c:pt>
                <c:pt idx="1643">
                  <c:v>379464.7044206777</c:v>
                </c:pt>
                <c:pt idx="1644">
                  <c:v>379558.035923699</c:v>
                </c:pt>
                <c:pt idx="1645">
                  <c:v>378372.5714720533</c:v>
                </c:pt>
                <c:pt idx="1646">
                  <c:v>377708.5489435317</c:v>
                </c:pt>
                <c:pt idx="1647">
                  <c:v>378538.4796845531</c:v>
                </c:pt>
                <c:pt idx="1648">
                  <c:v>381079.9679467927</c:v>
                </c:pt>
                <c:pt idx="1649">
                  <c:v>381079.9679467927</c:v>
                </c:pt>
                <c:pt idx="1650">
                  <c:v>381079.9679467927</c:v>
                </c:pt>
                <c:pt idx="1651">
                  <c:v>379181.2345750487</c:v>
                </c:pt>
                <c:pt idx="1652">
                  <c:v>378456.2501476145</c:v>
                </c:pt>
                <c:pt idx="1653">
                  <c:v>378925.6970574312</c:v>
                </c:pt>
                <c:pt idx="1654">
                  <c:v>378317.8989695701</c:v>
                </c:pt>
                <c:pt idx="1655">
                  <c:v>375513.6788942272</c:v>
                </c:pt>
                <c:pt idx="1656">
                  <c:v>375513.6788942272</c:v>
                </c:pt>
                <c:pt idx="1657">
                  <c:v>375513.6788942272</c:v>
                </c:pt>
                <c:pt idx="1658">
                  <c:v>373122.7223683876</c:v>
                </c:pt>
                <c:pt idx="1659">
                  <c:v>373841.4048781853</c:v>
                </c:pt>
                <c:pt idx="1660">
                  <c:v>370726.6191521367</c:v>
                </c:pt>
                <c:pt idx="1661">
                  <c:v>374764.4524590549</c:v>
                </c:pt>
                <c:pt idx="1662">
                  <c:v>370013.791784541</c:v>
                </c:pt>
                <c:pt idx="1663">
                  <c:v>370013.791784541</c:v>
                </c:pt>
                <c:pt idx="1664">
                  <c:v>370013.791784541</c:v>
                </c:pt>
                <c:pt idx="1665">
                  <c:v>374810.3990744219</c:v>
                </c:pt>
                <c:pt idx="1666">
                  <c:v>375860.4629246928</c:v>
                </c:pt>
                <c:pt idx="1667">
                  <c:v>374465.959190367</c:v>
                </c:pt>
                <c:pt idx="1668">
                  <c:v>375418.3582394577</c:v>
                </c:pt>
                <c:pt idx="1669">
                  <c:v>373168.0874003661</c:v>
                </c:pt>
                <c:pt idx="1670">
                  <c:v>373168.0874003661</c:v>
                </c:pt>
                <c:pt idx="1671">
                  <c:v>373168.0874003661</c:v>
                </c:pt>
                <c:pt idx="1672">
                  <c:v>376500.3617324402</c:v>
                </c:pt>
                <c:pt idx="1673">
                  <c:v>374352.854815376</c:v>
                </c:pt>
                <c:pt idx="1674">
                  <c:v>374002.1856570591</c:v>
                </c:pt>
                <c:pt idx="1675">
                  <c:v>378331.5319539694</c:v>
                </c:pt>
                <c:pt idx="1676">
                  <c:v>384181.5357325071</c:v>
                </c:pt>
                <c:pt idx="1677">
                  <c:v>384181.5357325071</c:v>
                </c:pt>
                <c:pt idx="1678">
                  <c:v>384181.5357325071</c:v>
                </c:pt>
                <c:pt idx="1679">
                  <c:v>384181.5357325071</c:v>
                </c:pt>
                <c:pt idx="1680">
                  <c:v>384181.5357325071</c:v>
                </c:pt>
                <c:pt idx="1681">
                  <c:v>389008.4313631675</c:v>
                </c:pt>
                <c:pt idx="1682">
                  <c:v>390598.2299864539</c:v>
                </c:pt>
                <c:pt idx="1683">
                  <c:v>390272.956581648</c:v>
                </c:pt>
                <c:pt idx="1684">
                  <c:v>390272.956581648</c:v>
                </c:pt>
                <c:pt idx="1685">
                  <c:v>390272.956581648</c:v>
                </c:pt>
                <c:pt idx="1686">
                  <c:v>390158.6052830169</c:v>
                </c:pt>
                <c:pt idx="1687">
                  <c:v>390631.8667359283</c:v>
                </c:pt>
                <c:pt idx="1688">
                  <c:v>393902.9444040135</c:v>
                </c:pt>
                <c:pt idx="1689">
                  <c:v>399566.3049029377</c:v>
                </c:pt>
                <c:pt idx="1690">
                  <c:v>395704.5880052447</c:v>
                </c:pt>
                <c:pt idx="1691">
                  <c:v>395704.5880052447</c:v>
                </c:pt>
                <c:pt idx="1692">
                  <c:v>395704.5880052447</c:v>
                </c:pt>
                <c:pt idx="1693">
                  <c:v>395436.4729092692</c:v>
                </c:pt>
                <c:pt idx="1694">
                  <c:v>394744.9333001651</c:v>
                </c:pt>
                <c:pt idx="1695">
                  <c:v>393468.0762640465</c:v>
                </c:pt>
                <c:pt idx="1696">
                  <c:v>394698.573842802</c:v>
                </c:pt>
                <c:pt idx="1697">
                  <c:v>394682.7438615152</c:v>
                </c:pt>
                <c:pt idx="1698">
                  <c:v>394682.7438615152</c:v>
                </c:pt>
                <c:pt idx="1699">
                  <c:v>394682.7438615152</c:v>
                </c:pt>
                <c:pt idx="1700">
                  <c:v>390017.6976221609</c:v>
                </c:pt>
                <c:pt idx="1701">
                  <c:v>389157.4027977014</c:v>
                </c:pt>
                <c:pt idx="1702">
                  <c:v>390674.705906331</c:v>
                </c:pt>
                <c:pt idx="1703">
                  <c:v>394157.4016662233</c:v>
                </c:pt>
                <c:pt idx="1704">
                  <c:v>393441.5264684061</c:v>
                </c:pt>
                <c:pt idx="1705">
                  <c:v>393441.5264684061</c:v>
                </c:pt>
                <c:pt idx="1706">
                  <c:v>393441.5264684061</c:v>
                </c:pt>
                <c:pt idx="1707">
                  <c:v>390650.0715602166</c:v>
                </c:pt>
                <c:pt idx="1708">
                  <c:v>394264.3762713324</c:v>
                </c:pt>
                <c:pt idx="1709">
                  <c:v>399066.231945041</c:v>
                </c:pt>
                <c:pt idx="1710">
                  <c:v>398792.2413687635</c:v>
                </c:pt>
                <c:pt idx="1711">
                  <c:v>401471.8294102564</c:v>
                </c:pt>
                <c:pt idx="1712">
                  <c:v>401471.8294102564</c:v>
                </c:pt>
                <c:pt idx="1713">
                  <c:v>401471.8294102564</c:v>
                </c:pt>
                <c:pt idx="1714">
                  <c:v>400387.8338510663</c:v>
                </c:pt>
                <c:pt idx="1715">
                  <c:v>400049.0088316897</c:v>
                </c:pt>
                <c:pt idx="1716">
                  <c:v>402690.4012294406</c:v>
                </c:pt>
                <c:pt idx="1717">
                  <c:v>399728.6036756902</c:v>
                </c:pt>
                <c:pt idx="1718">
                  <c:v>400292.1790461355</c:v>
                </c:pt>
                <c:pt idx="1719">
                  <c:v>400292.1790461355</c:v>
                </c:pt>
                <c:pt idx="1720">
                  <c:v>400292.1790461355</c:v>
                </c:pt>
                <c:pt idx="1721">
                  <c:v>403468.0866612551</c:v>
                </c:pt>
                <c:pt idx="1722">
                  <c:v>403175.2136810956</c:v>
                </c:pt>
                <c:pt idx="1723">
                  <c:v>407171.0597514026</c:v>
                </c:pt>
                <c:pt idx="1724">
                  <c:v>410407.4117699569</c:v>
                </c:pt>
                <c:pt idx="1725">
                  <c:v>410407.4117699569</c:v>
                </c:pt>
                <c:pt idx="1726">
                  <c:v>410407.4117699569</c:v>
                </c:pt>
                <c:pt idx="1727">
                  <c:v>410407.4117699569</c:v>
                </c:pt>
                <c:pt idx="1728">
                  <c:v>414002.047255842</c:v>
                </c:pt>
                <c:pt idx="1729">
                  <c:v>411859.2616908777</c:v>
                </c:pt>
                <c:pt idx="1730">
                  <c:v>413169.6134459857</c:v>
                </c:pt>
                <c:pt idx="1731">
                  <c:v>413279.2162612247</c:v>
                </c:pt>
                <c:pt idx="1732">
                  <c:v>416502.0504743929</c:v>
                </c:pt>
                <c:pt idx="1733">
                  <c:v>416502.0504743929</c:v>
                </c:pt>
                <c:pt idx="1734">
                  <c:v>416502.0504743929</c:v>
                </c:pt>
                <c:pt idx="1735">
                  <c:v>415482.2827703594</c:v>
                </c:pt>
                <c:pt idx="1736">
                  <c:v>413348.9173061721</c:v>
                </c:pt>
                <c:pt idx="1737">
                  <c:v>414799.9371273597</c:v>
                </c:pt>
                <c:pt idx="1738">
                  <c:v>416969.6767549395</c:v>
                </c:pt>
                <c:pt idx="1739">
                  <c:v>416792.9561922474</c:v>
                </c:pt>
                <c:pt idx="1740">
                  <c:v>416792.9561922474</c:v>
                </c:pt>
                <c:pt idx="1741">
                  <c:v>416792.9561922474</c:v>
                </c:pt>
                <c:pt idx="1742">
                  <c:v>414784.5157896542</c:v>
                </c:pt>
                <c:pt idx="1743">
                  <c:v>414784.5157896542</c:v>
                </c:pt>
                <c:pt idx="1744">
                  <c:v>416394.7049149436</c:v>
                </c:pt>
                <c:pt idx="1745">
                  <c:v>420772.5700210924</c:v>
                </c:pt>
                <c:pt idx="1746">
                  <c:v>423005.9342310544</c:v>
                </c:pt>
                <c:pt idx="1747">
                  <c:v>423005.9342310544</c:v>
                </c:pt>
                <c:pt idx="1748">
                  <c:v>423005.9342310544</c:v>
                </c:pt>
                <c:pt idx="1749">
                  <c:v>417116.4193039481</c:v>
                </c:pt>
                <c:pt idx="1750">
                  <c:v>418362.1162021717</c:v>
                </c:pt>
                <c:pt idx="1751">
                  <c:v>417746.6920762677</c:v>
                </c:pt>
                <c:pt idx="1752">
                  <c:v>422908.5623548061</c:v>
                </c:pt>
                <c:pt idx="1753">
                  <c:v>422908.5623548061</c:v>
                </c:pt>
                <c:pt idx="1754">
                  <c:v>422908.5623548061</c:v>
                </c:pt>
                <c:pt idx="1755">
                  <c:v>422908.5623548061</c:v>
                </c:pt>
                <c:pt idx="1756">
                  <c:v>428564.6099354386</c:v>
                </c:pt>
                <c:pt idx="1757">
                  <c:v>432312.6522414081</c:v>
                </c:pt>
                <c:pt idx="1758">
                  <c:v>432490.1367749147</c:v>
                </c:pt>
                <c:pt idx="1759">
                  <c:v>431681.862459436</c:v>
                </c:pt>
                <c:pt idx="1760">
                  <c:v>436290.8292961349</c:v>
                </c:pt>
                <c:pt idx="1761">
                  <c:v>436290.8292961349</c:v>
                </c:pt>
                <c:pt idx="1762">
                  <c:v>436290.8292961349</c:v>
                </c:pt>
                <c:pt idx="1763">
                  <c:v>438896.6655562371</c:v>
                </c:pt>
                <c:pt idx="1764">
                  <c:v>439316.572005686</c:v>
                </c:pt>
                <c:pt idx="1765">
                  <c:v>436544.7820450824</c:v>
                </c:pt>
                <c:pt idx="1766">
                  <c:v>439545.9367160493</c:v>
                </c:pt>
                <c:pt idx="1767">
                  <c:v>444304.8774644441</c:v>
                </c:pt>
                <c:pt idx="1768">
                  <c:v>444304.8774644441</c:v>
                </c:pt>
                <c:pt idx="1769">
                  <c:v>444304.8774644441</c:v>
                </c:pt>
                <c:pt idx="1770">
                  <c:v>440356.9668222777</c:v>
                </c:pt>
                <c:pt idx="1771">
                  <c:v>439143.3598682601</c:v>
                </c:pt>
                <c:pt idx="1772">
                  <c:v>438404.1319948194</c:v>
                </c:pt>
                <c:pt idx="1773">
                  <c:v>436674.8453963738</c:v>
                </c:pt>
                <c:pt idx="1774">
                  <c:v>435421.3697393585</c:v>
                </c:pt>
                <c:pt idx="1775">
                  <c:v>435421.3697393585</c:v>
                </c:pt>
                <c:pt idx="1776">
                  <c:v>435421.3697393585</c:v>
                </c:pt>
                <c:pt idx="1777">
                  <c:v>436750.4393304214</c:v>
                </c:pt>
                <c:pt idx="1778">
                  <c:v>433521.8255546489</c:v>
                </c:pt>
                <c:pt idx="1779">
                  <c:v>436935.6789296952</c:v>
                </c:pt>
                <c:pt idx="1780">
                  <c:v>436175.5731534534</c:v>
                </c:pt>
                <c:pt idx="1781">
                  <c:v>430438.5224827705</c:v>
                </c:pt>
                <c:pt idx="1782">
                  <c:v>430438.5224827705</c:v>
                </c:pt>
                <c:pt idx="1783">
                  <c:v>430438.5224827705</c:v>
                </c:pt>
                <c:pt idx="1784">
                  <c:v>435309.9521620877</c:v>
                </c:pt>
                <c:pt idx="1785">
                  <c:v>436522.2112130621</c:v>
                </c:pt>
                <c:pt idx="1786">
                  <c:v>434269.1777324445</c:v>
                </c:pt>
                <c:pt idx="1787">
                  <c:v>434269.1777324445</c:v>
                </c:pt>
                <c:pt idx="1788">
                  <c:v>436821.4235887114</c:v>
                </c:pt>
                <c:pt idx="1789">
                  <c:v>436821.4235887114</c:v>
                </c:pt>
                <c:pt idx="1790">
                  <c:v>436821.4235887114</c:v>
                </c:pt>
                <c:pt idx="1791">
                  <c:v>436747.648776799</c:v>
                </c:pt>
                <c:pt idx="1792">
                  <c:v>435696.1266794509</c:v>
                </c:pt>
                <c:pt idx="1793">
                  <c:v>434327.3842564019</c:v>
                </c:pt>
                <c:pt idx="1794">
                  <c:v>431958.7847651066</c:v>
                </c:pt>
                <c:pt idx="1795">
                  <c:v>430207.8052458093</c:v>
                </c:pt>
                <c:pt idx="1796">
                  <c:v>430207.8052458093</c:v>
                </c:pt>
                <c:pt idx="1797">
                  <c:v>430207.8052458093</c:v>
                </c:pt>
                <c:pt idx="1798">
                  <c:v>430114.7983096376</c:v>
                </c:pt>
                <c:pt idx="1799">
                  <c:v>430398.2273109586</c:v>
                </c:pt>
                <c:pt idx="1800">
                  <c:v>429754.5727879342</c:v>
                </c:pt>
                <c:pt idx="1801">
                  <c:v>432389.7736817023</c:v>
                </c:pt>
                <c:pt idx="1802">
                  <c:v>433128.622448011</c:v>
                </c:pt>
                <c:pt idx="1803">
                  <c:v>433128.622448011</c:v>
                </c:pt>
                <c:pt idx="1804">
                  <c:v>433128.622448011</c:v>
                </c:pt>
                <c:pt idx="1805">
                  <c:v>434974.46552379</c:v>
                </c:pt>
                <c:pt idx="1806">
                  <c:v>436682.7830000956</c:v>
                </c:pt>
                <c:pt idx="1807">
                  <c:v>433849.0991667027</c:v>
                </c:pt>
                <c:pt idx="1808">
                  <c:v>430666.4085891279</c:v>
                </c:pt>
                <c:pt idx="1809">
                  <c:v>436801.6654385953</c:v>
                </c:pt>
                <c:pt idx="1810">
                  <c:v>436801.6654385953</c:v>
                </c:pt>
                <c:pt idx="1811">
                  <c:v>436801.6654385953</c:v>
                </c:pt>
                <c:pt idx="1812">
                  <c:v>431002.5406698713</c:v>
                </c:pt>
                <c:pt idx="1813">
                  <c:v>434074.4919980107</c:v>
                </c:pt>
                <c:pt idx="1814">
                  <c:v>435472.1313458338</c:v>
                </c:pt>
                <c:pt idx="1815">
                  <c:v>438490.9128584196</c:v>
                </c:pt>
                <c:pt idx="1816">
                  <c:v>437996.0153034156</c:v>
                </c:pt>
                <c:pt idx="1817">
                  <c:v>437996.0153034156</c:v>
                </c:pt>
                <c:pt idx="1818">
                  <c:v>437996.0153034156</c:v>
                </c:pt>
                <c:pt idx="1819">
                  <c:v>434947.6524682362</c:v>
                </c:pt>
                <c:pt idx="1820">
                  <c:v>433323.2096823819</c:v>
                </c:pt>
                <c:pt idx="1821">
                  <c:v>431956.2496984234</c:v>
                </c:pt>
                <c:pt idx="1822">
                  <c:v>431956.2496984234</c:v>
                </c:pt>
                <c:pt idx="1823">
                  <c:v>433634.7167774616</c:v>
                </c:pt>
                <c:pt idx="1824">
                  <c:v>433634.7167774616</c:v>
                </c:pt>
                <c:pt idx="1825">
                  <c:v>433634.7167774616</c:v>
                </c:pt>
                <c:pt idx="1826">
                  <c:v>434945.6252802239</c:v>
                </c:pt>
                <c:pt idx="1827">
                  <c:v>436472.977035027</c:v>
                </c:pt>
                <c:pt idx="1828">
                  <c:v>435645.9009885169</c:v>
                </c:pt>
                <c:pt idx="1829">
                  <c:v>437876.0722481291</c:v>
                </c:pt>
                <c:pt idx="1830">
                  <c:v>433790.1160270446</c:v>
                </c:pt>
                <c:pt idx="1831">
                  <c:v>433790.1160270446</c:v>
                </c:pt>
                <c:pt idx="1832">
                  <c:v>433790.1160270446</c:v>
                </c:pt>
                <c:pt idx="1833">
                  <c:v>431737.2423719342</c:v>
                </c:pt>
                <c:pt idx="1834">
                  <c:v>432838.1723629877</c:v>
                </c:pt>
                <c:pt idx="1835">
                  <c:v>431395.5964816904</c:v>
                </c:pt>
                <c:pt idx="1836">
                  <c:v>427239.8375274794</c:v>
                </c:pt>
                <c:pt idx="1837">
                  <c:v>423977.7630600259</c:v>
                </c:pt>
                <c:pt idx="1838">
                  <c:v>423977.7630600259</c:v>
                </c:pt>
                <c:pt idx="1839">
                  <c:v>423977.7630600259</c:v>
                </c:pt>
                <c:pt idx="1840">
                  <c:v>423376.4619997491</c:v>
                </c:pt>
                <c:pt idx="1841">
                  <c:v>424376.6894968422</c:v>
                </c:pt>
                <c:pt idx="1842">
                  <c:v>427361.7764353455</c:v>
                </c:pt>
                <c:pt idx="1843">
                  <c:v>427899.2307190308</c:v>
                </c:pt>
                <c:pt idx="1844">
                  <c:v>430330.4010831193</c:v>
                </c:pt>
                <c:pt idx="1845">
                  <c:v>430330.4010831193</c:v>
                </c:pt>
                <c:pt idx="1846">
                  <c:v>430330.4010831193</c:v>
                </c:pt>
                <c:pt idx="1847">
                  <c:v>430146.7339953557</c:v>
                </c:pt>
                <c:pt idx="1848">
                  <c:v>430219.8993231005</c:v>
                </c:pt>
                <c:pt idx="1849">
                  <c:v>430551.0375447629</c:v>
                </c:pt>
                <c:pt idx="1850">
                  <c:v>429341.9019028635</c:v>
                </c:pt>
                <c:pt idx="1851">
                  <c:v>426002.0293344952</c:v>
                </c:pt>
                <c:pt idx="1852">
                  <c:v>426002.0293344952</c:v>
                </c:pt>
                <c:pt idx="1853">
                  <c:v>426002.0293344952</c:v>
                </c:pt>
                <c:pt idx="1854">
                  <c:v>425319.4617601504</c:v>
                </c:pt>
                <c:pt idx="1855">
                  <c:v>423604.3700770313</c:v>
                </c:pt>
                <c:pt idx="1856">
                  <c:v>421783.9064788475</c:v>
                </c:pt>
                <c:pt idx="1857">
                  <c:v>422408.2801828176</c:v>
                </c:pt>
                <c:pt idx="1858">
                  <c:v>422002.3568066545</c:v>
                </c:pt>
                <c:pt idx="1859">
                  <c:v>422002.3568066545</c:v>
                </c:pt>
                <c:pt idx="1860">
                  <c:v>422002.3568066545</c:v>
                </c:pt>
                <c:pt idx="1861">
                  <c:v>422369.3830304784</c:v>
                </c:pt>
                <c:pt idx="1862">
                  <c:v>423009.1559720351</c:v>
                </c:pt>
                <c:pt idx="1863">
                  <c:v>420280.3089143937</c:v>
                </c:pt>
                <c:pt idx="1864">
                  <c:v>418172.691909045</c:v>
                </c:pt>
                <c:pt idx="1865">
                  <c:v>414350.2932549703</c:v>
                </c:pt>
                <c:pt idx="1866">
                  <c:v>414350.2932549703</c:v>
                </c:pt>
                <c:pt idx="1867">
                  <c:v>414350.2932549703</c:v>
                </c:pt>
                <c:pt idx="1868">
                  <c:v>409937.384931326</c:v>
                </c:pt>
                <c:pt idx="1869">
                  <c:v>411080.5328874461</c:v>
                </c:pt>
                <c:pt idx="1870">
                  <c:v>412391.5813894991</c:v>
                </c:pt>
                <c:pt idx="1871">
                  <c:v>413237.7284803907</c:v>
                </c:pt>
                <c:pt idx="1872">
                  <c:v>413519.4833487953</c:v>
                </c:pt>
                <c:pt idx="1873">
                  <c:v>413519.4833487953</c:v>
                </c:pt>
                <c:pt idx="1874">
                  <c:v>413519.4833487953</c:v>
                </c:pt>
                <c:pt idx="1875">
                  <c:v>413630.6798974345</c:v>
                </c:pt>
                <c:pt idx="1876">
                  <c:v>412695.1238815637</c:v>
                </c:pt>
                <c:pt idx="1877">
                  <c:v>414638.0558066088</c:v>
                </c:pt>
                <c:pt idx="1878">
                  <c:v>415371.9074139681</c:v>
                </c:pt>
                <c:pt idx="1879">
                  <c:v>415689.6315331141</c:v>
                </c:pt>
                <c:pt idx="1880">
                  <c:v>415689.6315331141</c:v>
                </c:pt>
                <c:pt idx="1881">
                  <c:v>415689.6315331141</c:v>
                </c:pt>
                <c:pt idx="1882">
                  <c:v>415689.6315331141</c:v>
                </c:pt>
                <c:pt idx="1883">
                  <c:v>415876.2974233862</c:v>
                </c:pt>
                <c:pt idx="1884">
                  <c:v>414442.3531349065</c:v>
                </c:pt>
                <c:pt idx="1885">
                  <c:v>414590.4258151411</c:v>
                </c:pt>
                <c:pt idx="1886">
                  <c:v>415139.5134859576</c:v>
                </c:pt>
                <c:pt idx="1887">
                  <c:v>415139.5134859576</c:v>
                </c:pt>
                <c:pt idx="1888">
                  <c:v>415139.5134859576</c:v>
                </c:pt>
                <c:pt idx="1889">
                  <c:v>415611.742251087</c:v>
                </c:pt>
                <c:pt idx="1890">
                  <c:v>415651.1974298389</c:v>
                </c:pt>
                <c:pt idx="1891">
                  <c:v>415204.7397496043</c:v>
                </c:pt>
                <c:pt idx="1892">
                  <c:v>418456.5404133964</c:v>
                </c:pt>
                <c:pt idx="1893">
                  <c:v>411757.7112259714</c:v>
                </c:pt>
                <c:pt idx="1894">
                  <c:v>411757.7112259714</c:v>
                </c:pt>
                <c:pt idx="1895">
                  <c:v>411757.7112259714</c:v>
                </c:pt>
                <c:pt idx="1896">
                  <c:v>406333.7561856422</c:v>
                </c:pt>
                <c:pt idx="1897">
                  <c:v>402784.2954593173</c:v>
                </c:pt>
                <c:pt idx="1898">
                  <c:v>397061.6881706126</c:v>
                </c:pt>
                <c:pt idx="1899">
                  <c:v>395389.0659329229</c:v>
                </c:pt>
                <c:pt idx="1900">
                  <c:v>394854.7932570123</c:v>
                </c:pt>
                <c:pt idx="1901">
                  <c:v>394854.7932570123</c:v>
                </c:pt>
                <c:pt idx="1902">
                  <c:v>394854.7932570123</c:v>
                </c:pt>
                <c:pt idx="1903">
                  <c:v>390721.3289663316</c:v>
                </c:pt>
                <c:pt idx="1904">
                  <c:v>391267.0240780392</c:v>
                </c:pt>
                <c:pt idx="1905">
                  <c:v>393460.8298099366</c:v>
                </c:pt>
                <c:pt idx="1906">
                  <c:v>394498.6786114121</c:v>
                </c:pt>
                <c:pt idx="1907">
                  <c:v>398188.0034165175</c:v>
                </c:pt>
                <c:pt idx="1908">
                  <c:v>398188.0034165175</c:v>
                </c:pt>
                <c:pt idx="1909">
                  <c:v>398188.0034165175</c:v>
                </c:pt>
                <c:pt idx="1910">
                  <c:v>400363.8948219685</c:v>
                </c:pt>
                <c:pt idx="1911">
                  <c:v>399479.6184493428</c:v>
                </c:pt>
                <c:pt idx="1912">
                  <c:v>406544.1306882815</c:v>
                </c:pt>
                <c:pt idx="1913">
                  <c:v>405982.6913304978</c:v>
                </c:pt>
                <c:pt idx="1914">
                  <c:v>405140.0924259876</c:v>
                </c:pt>
                <c:pt idx="1915">
                  <c:v>405140.0924259876</c:v>
                </c:pt>
                <c:pt idx="1916">
                  <c:v>405140.0924259876</c:v>
                </c:pt>
                <c:pt idx="1917">
                  <c:v>405140.0924259876</c:v>
                </c:pt>
                <c:pt idx="1918">
                  <c:v>401916.1327321676</c:v>
                </c:pt>
                <c:pt idx="1919">
                  <c:v>399195.3432937553</c:v>
                </c:pt>
                <c:pt idx="1920">
                  <c:v>402248.3334637103</c:v>
                </c:pt>
                <c:pt idx="1921">
                  <c:v>403570.7771002867</c:v>
                </c:pt>
                <c:pt idx="1922">
                  <c:v>403570.7771002867</c:v>
                </c:pt>
                <c:pt idx="1923">
                  <c:v>403570.7771002867</c:v>
                </c:pt>
                <c:pt idx="1924">
                  <c:v>404687.2404662723</c:v>
                </c:pt>
                <c:pt idx="1925">
                  <c:v>402827.922632472</c:v>
                </c:pt>
                <c:pt idx="1926">
                  <c:v>403419.46889216</c:v>
                </c:pt>
                <c:pt idx="1927">
                  <c:v>407626.1756007914</c:v>
                </c:pt>
                <c:pt idx="1928">
                  <c:v>408533.3660659132</c:v>
                </c:pt>
                <c:pt idx="1929">
                  <c:v>408533.3660659132</c:v>
                </c:pt>
                <c:pt idx="1930">
                  <c:v>408533.3660659132</c:v>
                </c:pt>
                <c:pt idx="1931">
                  <c:v>407284.7362094155</c:v>
                </c:pt>
                <c:pt idx="1932">
                  <c:v>407423.6951933063</c:v>
                </c:pt>
                <c:pt idx="1933">
                  <c:v>405565.6177198685</c:v>
                </c:pt>
                <c:pt idx="1934">
                  <c:v>400508.7045761384</c:v>
                </c:pt>
                <c:pt idx="1935">
                  <c:v>400452.4635010126</c:v>
                </c:pt>
                <c:pt idx="1936">
                  <c:v>400452.4635010126</c:v>
                </c:pt>
                <c:pt idx="1937">
                  <c:v>400452.4635010126</c:v>
                </c:pt>
                <c:pt idx="1938">
                  <c:v>400452.4635010126</c:v>
                </c:pt>
                <c:pt idx="1939">
                  <c:v>409740.596360346</c:v>
                </c:pt>
                <c:pt idx="1940">
                  <c:v>412615.2919521022</c:v>
                </c:pt>
                <c:pt idx="1941">
                  <c:v>415450.370731814</c:v>
                </c:pt>
                <c:pt idx="1942">
                  <c:v>411369.6042889297</c:v>
                </c:pt>
                <c:pt idx="1943">
                  <c:v>411369.6042889297</c:v>
                </c:pt>
                <c:pt idx="1944">
                  <c:v>411369.6042889297</c:v>
                </c:pt>
                <c:pt idx="1945">
                  <c:v>406953.99779811</c:v>
                </c:pt>
                <c:pt idx="1946">
                  <c:v>408827.8536551018</c:v>
                </c:pt>
                <c:pt idx="1947">
                  <c:v>413805.4917339493</c:v>
                </c:pt>
                <c:pt idx="1948">
                  <c:v>413909.9874689489</c:v>
                </c:pt>
                <c:pt idx="1949">
                  <c:v>412129.9128852417</c:v>
                </c:pt>
                <c:pt idx="1950">
                  <c:v>412129.9128852417</c:v>
                </c:pt>
                <c:pt idx="1951">
                  <c:v>412129.9128852417</c:v>
                </c:pt>
                <c:pt idx="1952">
                  <c:v>411069.490214251</c:v>
                </c:pt>
                <c:pt idx="1953">
                  <c:v>412428.8558252725</c:v>
                </c:pt>
                <c:pt idx="1954">
                  <c:v>416623.4903782526</c:v>
                </c:pt>
                <c:pt idx="1955">
                  <c:v>417904.8185925304</c:v>
                </c:pt>
                <c:pt idx="1956">
                  <c:v>417904.8185925304</c:v>
                </c:pt>
                <c:pt idx="1957">
                  <c:v>417904.8185925304</c:v>
                </c:pt>
                <c:pt idx="1958">
                  <c:v>417904.8185925304</c:v>
                </c:pt>
                <c:pt idx="1959">
                  <c:v>419594.1373403528</c:v>
                </c:pt>
                <c:pt idx="1960">
                  <c:v>419027.4927481757</c:v>
                </c:pt>
                <c:pt idx="1961">
                  <c:v>415547.2873305334</c:v>
                </c:pt>
                <c:pt idx="1962">
                  <c:v>419019.6934287139</c:v>
                </c:pt>
                <c:pt idx="1963">
                  <c:v>412855.1410611633</c:v>
                </c:pt>
                <c:pt idx="1964">
                  <c:v>412855.1410611633</c:v>
                </c:pt>
                <c:pt idx="1965">
                  <c:v>412855.1410611633</c:v>
                </c:pt>
                <c:pt idx="1966">
                  <c:v>406413.8580077573</c:v>
                </c:pt>
                <c:pt idx="1967">
                  <c:v>405256.649748086</c:v>
                </c:pt>
                <c:pt idx="1968">
                  <c:v>407055.3260829719</c:v>
                </c:pt>
                <c:pt idx="1969">
                  <c:v>414479.5202486604</c:v>
                </c:pt>
                <c:pt idx="1970">
                  <c:v>408721.5822337234</c:v>
                </c:pt>
                <c:pt idx="1971">
                  <c:v>408721.5822337234</c:v>
                </c:pt>
                <c:pt idx="1972">
                  <c:v>408721.5822337234</c:v>
                </c:pt>
                <c:pt idx="1973">
                  <c:v>408075.2124139905</c:v>
                </c:pt>
                <c:pt idx="1974">
                  <c:v>403346.8559402872</c:v>
                </c:pt>
                <c:pt idx="1975">
                  <c:v>409025.3154714111</c:v>
                </c:pt>
                <c:pt idx="1976">
                  <c:v>407080.114660344</c:v>
                </c:pt>
                <c:pt idx="1977">
                  <c:v>405661.3736041969</c:v>
                </c:pt>
                <c:pt idx="1978">
                  <c:v>405661.3736041969</c:v>
                </c:pt>
                <c:pt idx="1979">
                  <c:v>405661.3736041969</c:v>
                </c:pt>
                <c:pt idx="1980">
                  <c:v>400408.4108585251</c:v>
                </c:pt>
                <c:pt idx="1981">
                  <c:v>399204.078968448</c:v>
                </c:pt>
                <c:pt idx="1982">
                  <c:v>398688.4864096935</c:v>
                </c:pt>
                <c:pt idx="1983">
                  <c:v>400868.9203923652</c:v>
                </c:pt>
                <c:pt idx="1984">
                  <c:v>393442.5234284491</c:v>
                </c:pt>
                <c:pt idx="1985">
                  <c:v>393442.5234284491</c:v>
                </c:pt>
                <c:pt idx="1986">
                  <c:v>393442.5234284491</c:v>
                </c:pt>
                <c:pt idx="1987">
                  <c:v>390323.3238696371</c:v>
                </c:pt>
                <c:pt idx="1988">
                  <c:v>393028.6339638963</c:v>
                </c:pt>
                <c:pt idx="1989">
                  <c:v>396607.3776077637</c:v>
                </c:pt>
                <c:pt idx="1990">
                  <c:v>396607.3776077637</c:v>
                </c:pt>
                <c:pt idx="1991">
                  <c:v>396607.3776077637</c:v>
                </c:pt>
                <c:pt idx="1992">
                  <c:v>396607.3776077637</c:v>
                </c:pt>
                <c:pt idx="1993">
                  <c:v>396607.3776077637</c:v>
                </c:pt>
                <c:pt idx="1994">
                  <c:v>398807.8469126564</c:v>
                </c:pt>
                <c:pt idx="1995">
                  <c:v>398362.8490662323</c:v>
                </c:pt>
                <c:pt idx="1996">
                  <c:v>399292.1699854123</c:v>
                </c:pt>
                <c:pt idx="1997">
                  <c:v>399292.1699854123</c:v>
                </c:pt>
                <c:pt idx="1998">
                  <c:v>399292.1699854123</c:v>
                </c:pt>
                <c:pt idx="1999">
                  <c:v>399292.1699854123</c:v>
                </c:pt>
                <c:pt idx="2000">
                  <c:v>399292.1699854123</c:v>
                </c:pt>
                <c:pt idx="2001">
                  <c:v>389202.2622438743</c:v>
                </c:pt>
                <c:pt idx="2002">
                  <c:v>390443.7337882833</c:v>
                </c:pt>
                <c:pt idx="2003">
                  <c:v>387971.0228817164</c:v>
                </c:pt>
                <c:pt idx="2004">
                  <c:v>380509.1867088625</c:v>
                </c:pt>
                <c:pt idx="2005">
                  <c:v>380909.7179554423</c:v>
                </c:pt>
                <c:pt idx="2006">
                  <c:v>380909.7179554423</c:v>
                </c:pt>
                <c:pt idx="2007">
                  <c:v>380909.7179554423</c:v>
                </c:pt>
                <c:pt idx="2008">
                  <c:v>379796.6356165116</c:v>
                </c:pt>
                <c:pt idx="2009">
                  <c:v>379612.4513491986</c:v>
                </c:pt>
                <c:pt idx="2010">
                  <c:v>379244.6140379217</c:v>
                </c:pt>
                <c:pt idx="2011">
                  <c:v>379429.3920562497</c:v>
                </c:pt>
                <c:pt idx="2012">
                  <c:v>377638.4950325445</c:v>
                </c:pt>
                <c:pt idx="2013">
                  <c:v>377638.4950325445</c:v>
                </c:pt>
                <c:pt idx="2014">
                  <c:v>377638.4950325445</c:v>
                </c:pt>
                <c:pt idx="2015">
                  <c:v>377966.4611257061</c:v>
                </c:pt>
                <c:pt idx="2016">
                  <c:v>378023.4770709174</c:v>
                </c:pt>
                <c:pt idx="2017">
                  <c:v>376409.5226220411</c:v>
                </c:pt>
                <c:pt idx="2018">
                  <c:v>376019.7018107275</c:v>
                </c:pt>
                <c:pt idx="2019">
                  <c:v>376864.0433383643</c:v>
                </c:pt>
                <c:pt idx="2020">
                  <c:v>376864.0433383643</c:v>
                </c:pt>
                <c:pt idx="2021">
                  <c:v>376864.0433383643</c:v>
                </c:pt>
                <c:pt idx="2022">
                  <c:v>376864.0433383643</c:v>
                </c:pt>
                <c:pt idx="2023">
                  <c:v>375509.9886737432</c:v>
                </c:pt>
                <c:pt idx="2024">
                  <c:v>377414.9571385649</c:v>
                </c:pt>
                <c:pt idx="2025">
                  <c:v>377740.6999050815</c:v>
                </c:pt>
                <c:pt idx="2026">
                  <c:v>380250.3983194757</c:v>
                </c:pt>
                <c:pt idx="2027">
                  <c:v>380250.3983194757</c:v>
                </c:pt>
                <c:pt idx="2028">
                  <c:v>380250.3983194757</c:v>
                </c:pt>
                <c:pt idx="2029">
                  <c:v>380976.6864864355</c:v>
                </c:pt>
                <c:pt idx="2030">
                  <c:v>379034.7257257864</c:v>
                </c:pt>
                <c:pt idx="2031">
                  <c:v>379799.6479352005</c:v>
                </c:pt>
                <c:pt idx="2032">
                  <c:v>379798.1118084585</c:v>
                </c:pt>
                <c:pt idx="2033">
                  <c:v>379603.0796672731</c:v>
                </c:pt>
                <c:pt idx="2034">
                  <c:v>379603.0796672731</c:v>
                </c:pt>
                <c:pt idx="2035">
                  <c:v>379603.0796672731</c:v>
                </c:pt>
                <c:pt idx="2036">
                  <c:v>379603.0796672731</c:v>
                </c:pt>
                <c:pt idx="2037">
                  <c:v>379603.0796672731</c:v>
                </c:pt>
                <c:pt idx="2038">
                  <c:v>377262.82942148</c:v>
                </c:pt>
                <c:pt idx="2039">
                  <c:v>370143.6115665692</c:v>
                </c:pt>
                <c:pt idx="2040">
                  <c:v>370118.9023249426</c:v>
                </c:pt>
                <c:pt idx="2041">
                  <c:v>370118.9023249426</c:v>
                </c:pt>
                <c:pt idx="2042">
                  <c:v>370118.9023249426</c:v>
                </c:pt>
                <c:pt idx="2043">
                  <c:v>371659.4837718614</c:v>
                </c:pt>
                <c:pt idx="2044">
                  <c:v>375991.1488755427</c:v>
                </c:pt>
                <c:pt idx="2045">
                  <c:v>380104.2894779678</c:v>
                </c:pt>
                <c:pt idx="2046">
                  <c:v>379917.7035536114</c:v>
                </c:pt>
                <c:pt idx="2047">
                  <c:v>380568.580008067</c:v>
                </c:pt>
                <c:pt idx="2048">
                  <c:v>380568.580008067</c:v>
                </c:pt>
                <c:pt idx="2049">
                  <c:v>380568.580008067</c:v>
                </c:pt>
                <c:pt idx="2050">
                  <c:v>386038.9291581536</c:v>
                </c:pt>
                <c:pt idx="2051">
                  <c:v>383531.6373656073</c:v>
                </c:pt>
                <c:pt idx="2052">
                  <c:v>381856.7484737507</c:v>
                </c:pt>
                <c:pt idx="2053">
                  <c:v>382997.3245937087</c:v>
                </c:pt>
                <c:pt idx="2054">
                  <c:v>381821.915187469</c:v>
                </c:pt>
                <c:pt idx="2055">
                  <c:v>381821.915187469</c:v>
                </c:pt>
                <c:pt idx="2056">
                  <c:v>381821.915187469</c:v>
                </c:pt>
                <c:pt idx="2057">
                  <c:v>387988.1759530232</c:v>
                </c:pt>
                <c:pt idx="2058">
                  <c:v>392381.7760174001</c:v>
                </c:pt>
                <c:pt idx="2059">
                  <c:v>392779.2251797499</c:v>
                </c:pt>
                <c:pt idx="2060">
                  <c:v>400719.6524087024</c:v>
                </c:pt>
                <c:pt idx="2061">
                  <c:v>403941.8404053337</c:v>
                </c:pt>
                <c:pt idx="2062">
                  <c:v>403941.8404053337</c:v>
                </c:pt>
                <c:pt idx="2063">
                  <c:v>403941.8404053337</c:v>
                </c:pt>
                <c:pt idx="2064">
                  <c:v>405157.6368363333</c:v>
                </c:pt>
                <c:pt idx="2065">
                  <c:v>404728.905814669</c:v>
                </c:pt>
                <c:pt idx="2066">
                  <c:v>409335.7374070751</c:v>
                </c:pt>
                <c:pt idx="2067">
                  <c:v>414727.4249764587</c:v>
                </c:pt>
                <c:pt idx="2068">
                  <c:v>410981.7912149944</c:v>
                </c:pt>
                <c:pt idx="2069">
                  <c:v>410981.7912149944</c:v>
                </c:pt>
                <c:pt idx="2070">
                  <c:v>410981.7912149944</c:v>
                </c:pt>
                <c:pt idx="2071">
                  <c:v>406212.9967271432</c:v>
                </c:pt>
                <c:pt idx="2072">
                  <c:v>394747.3355240829</c:v>
                </c:pt>
                <c:pt idx="2073">
                  <c:v>399837.7845058534</c:v>
                </c:pt>
                <c:pt idx="2074">
                  <c:v>414037.8623620982</c:v>
                </c:pt>
                <c:pt idx="2075">
                  <c:v>412214.3810941369</c:v>
                </c:pt>
                <c:pt idx="2076">
                  <c:v>412214.3810941369</c:v>
                </c:pt>
                <c:pt idx="2077">
                  <c:v>412214.3810941369</c:v>
                </c:pt>
                <c:pt idx="2078">
                  <c:v>412992.726722079</c:v>
                </c:pt>
                <c:pt idx="2079">
                  <c:v>413712.1962713331</c:v>
                </c:pt>
                <c:pt idx="2080">
                  <c:v>407981.2143991599</c:v>
                </c:pt>
                <c:pt idx="2081">
                  <c:v>406196.1993673586</c:v>
                </c:pt>
                <c:pt idx="2082">
                  <c:v>406196.1993673586</c:v>
                </c:pt>
                <c:pt idx="2083">
                  <c:v>406196.1993673586</c:v>
                </c:pt>
                <c:pt idx="2084">
                  <c:v>406196.1993673586</c:v>
                </c:pt>
                <c:pt idx="2085">
                  <c:v>411358.7132092519</c:v>
                </c:pt>
                <c:pt idx="2086">
                  <c:v>412242.8855068256</c:v>
                </c:pt>
                <c:pt idx="2087">
                  <c:v>410440.4358863889</c:v>
                </c:pt>
                <c:pt idx="2088">
                  <c:v>403083.9000509511</c:v>
                </c:pt>
                <c:pt idx="2089">
                  <c:v>406298.9974292963</c:v>
                </c:pt>
                <c:pt idx="2090">
                  <c:v>406298.9974292963</c:v>
                </c:pt>
                <c:pt idx="2091">
                  <c:v>406298.9974292963</c:v>
                </c:pt>
                <c:pt idx="2092">
                  <c:v>396642.7607949286</c:v>
                </c:pt>
                <c:pt idx="2093">
                  <c:v>397138.8126302613</c:v>
                </c:pt>
                <c:pt idx="2094">
                  <c:v>392392.7842894614</c:v>
                </c:pt>
                <c:pt idx="2095">
                  <c:v>391488.3087200766</c:v>
                </c:pt>
                <c:pt idx="2096">
                  <c:v>401700.4078195521</c:v>
                </c:pt>
                <c:pt idx="2097">
                  <c:v>401700.4078195521</c:v>
                </c:pt>
                <c:pt idx="2098">
                  <c:v>401700.4078195521</c:v>
                </c:pt>
                <c:pt idx="2099">
                  <c:v>399835.946765804</c:v>
                </c:pt>
                <c:pt idx="2100">
                  <c:v>406719.957682915</c:v>
                </c:pt>
                <c:pt idx="2101">
                  <c:v>413924.0959464644</c:v>
                </c:pt>
                <c:pt idx="2102">
                  <c:v>410217.3303850176</c:v>
                </c:pt>
                <c:pt idx="2103">
                  <c:v>412876.798721188</c:v>
                </c:pt>
                <c:pt idx="2104">
                  <c:v>412876.798721188</c:v>
                </c:pt>
                <c:pt idx="2105">
                  <c:v>412876.798721188</c:v>
                </c:pt>
                <c:pt idx="2106">
                  <c:v>411011.3940384229</c:v>
                </c:pt>
                <c:pt idx="2107">
                  <c:v>415329.8664202443</c:v>
                </c:pt>
                <c:pt idx="2108">
                  <c:v>413780.5099086071</c:v>
                </c:pt>
                <c:pt idx="2109">
                  <c:v>413780.5099086071</c:v>
                </c:pt>
                <c:pt idx="2110">
                  <c:v>412802.7562562667</c:v>
                </c:pt>
                <c:pt idx="2111">
                  <c:v>412802.7562562667</c:v>
                </c:pt>
                <c:pt idx="2112">
                  <c:v>412802.7562562667</c:v>
                </c:pt>
                <c:pt idx="2113">
                  <c:v>409050.8840887577</c:v>
                </c:pt>
                <c:pt idx="2114">
                  <c:v>414792.5298829356</c:v>
                </c:pt>
                <c:pt idx="2115">
                  <c:v>424851.6034319929</c:v>
                </c:pt>
                <c:pt idx="2116">
                  <c:v>422339.3456543407</c:v>
                </c:pt>
                <c:pt idx="2117">
                  <c:v>420949.9335512434</c:v>
                </c:pt>
                <c:pt idx="2118">
                  <c:v>420949.9335512434</c:v>
                </c:pt>
                <c:pt idx="2119">
                  <c:v>420949.9335512434</c:v>
                </c:pt>
                <c:pt idx="2120">
                  <c:v>421160.5880120232</c:v>
                </c:pt>
                <c:pt idx="2121">
                  <c:v>414929.2755279189</c:v>
                </c:pt>
                <c:pt idx="2122">
                  <c:v>416062.636113889</c:v>
                </c:pt>
                <c:pt idx="2123">
                  <c:v>411924.504993114</c:v>
                </c:pt>
                <c:pt idx="2124">
                  <c:v>415169.2933005993</c:v>
                </c:pt>
                <c:pt idx="2125">
                  <c:v>415169.2933005993</c:v>
                </c:pt>
                <c:pt idx="2126">
                  <c:v>415169.2933005993</c:v>
                </c:pt>
                <c:pt idx="2127">
                  <c:v>411658.3654636505</c:v>
                </c:pt>
                <c:pt idx="2128">
                  <c:v>422683.5316939167</c:v>
                </c:pt>
                <c:pt idx="2129">
                  <c:v>423679.420992227</c:v>
                </c:pt>
                <c:pt idx="2130">
                  <c:v>426385.8817324387</c:v>
                </c:pt>
                <c:pt idx="2131">
                  <c:v>421012.5643052488</c:v>
                </c:pt>
                <c:pt idx="2132">
                  <c:v>421012.5643052488</c:v>
                </c:pt>
                <c:pt idx="2133">
                  <c:v>421012.5643052488</c:v>
                </c:pt>
                <c:pt idx="2134">
                  <c:v>419256.5359314369</c:v>
                </c:pt>
                <c:pt idx="2135">
                  <c:v>413796.0302190844</c:v>
                </c:pt>
                <c:pt idx="2136">
                  <c:v>412413.4974157166</c:v>
                </c:pt>
                <c:pt idx="2137">
                  <c:v>410866.6911468355</c:v>
                </c:pt>
                <c:pt idx="2138">
                  <c:v>410665.4810548654</c:v>
                </c:pt>
                <c:pt idx="2139">
                  <c:v>410665.4810548654</c:v>
                </c:pt>
                <c:pt idx="2140">
                  <c:v>410665.4810548654</c:v>
                </c:pt>
                <c:pt idx="2141">
                  <c:v>407758.1397194751</c:v>
                </c:pt>
                <c:pt idx="2142">
                  <c:v>408324.1627699705</c:v>
                </c:pt>
                <c:pt idx="2143">
                  <c:v>408220.6077504576</c:v>
                </c:pt>
                <c:pt idx="2144">
                  <c:v>408220.6077504576</c:v>
                </c:pt>
                <c:pt idx="2145">
                  <c:v>406277.2767661047</c:v>
                </c:pt>
                <c:pt idx="2146">
                  <c:v>406277.2767661047</c:v>
                </c:pt>
                <c:pt idx="2147">
                  <c:v>406277.2767661047</c:v>
                </c:pt>
                <c:pt idx="2148">
                  <c:v>405311.7335381908</c:v>
                </c:pt>
                <c:pt idx="2149">
                  <c:v>406054.01943658</c:v>
                </c:pt>
                <c:pt idx="2150">
                  <c:v>408504.7659443959</c:v>
                </c:pt>
                <c:pt idx="2151">
                  <c:v>411532.6408378255</c:v>
                </c:pt>
                <c:pt idx="2152">
                  <c:v>413197.9862956114</c:v>
                </c:pt>
                <c:pt idx="2153">
                  <c:v>413197.9862956114</c:v>
                </c:pt>
                <c:pt idx="2154">
                  <c:v>413197.9862956114</c:v>
                </c:pt>
                <c:pt idx="2155">
                  <c:v>413076.7731491585</c:v>
                </c:pt>
                <c:pt idx="2156">
                  <c:v>413810.1046693416</c:v>
                </c:pt>
                <c:pt idx="2157">
                  <c:v>418470.496345853</c:v>
                </c:pt>
                <c:pt idx="2158">
                  <c:v>416989.6533094678</c:v>
                </c:pt>
                <c:pt idx="2159">
                  <c:v>410281.0113698819</c:v>
                </c:pt>
                <c:pt idx="2160">
                  <c:v>410281.0113698819</c:v>
                </c:pt>
                <c:pt idx="2161">
                  <c:v>410281.0113698819</c:v>
                </c:pt>
                <c:pt idx="2162">
                  <c:v>409608.7943190235</c:v>
                </c:pt>
                <c:pt idx="2163">
                  <c:v>405627.927789603</c:v>
                </c:pt>
                <c:pt idx="2164">
                  <c:v>405169.2335562754</c:v>
                </c:pt>
                <c:pt idx="2165">
                  <c:v>405990.3737343203</c:v>
                </c:pt>
                <c:pt idx="2166">
                  <c:v>407047.2943119275</c:v>
                </c:pt>
                <c:pt idx="2167">
                  <c:v>407047.2943119275</c:v>
                </c:pt>
                <c:pt idx="2168">
                  <c:v>407047.2943119275</c:v>
                </c:pt>
                <c:pt idx="2169">
                  <c:v>411330.8065665173</c:v>
                </c:pt>
                <c:pt idx="2170">
                  <c:v>415759.0378904593</c:v>
                </c:pt>
                <c:pt idx="2171">
                  <c:v>413570.9306669196</c:v>
                </c:pt>
                <c:pt idx="2172">
                  <c:v>419798.9991122847</c:v>
                </c:pt>
                <c:pt idx="2173">
                  <c:v>413690.8209773708</c:v>
                </c:pt>
                <c:pt idx="2174">
                  <c:v>413690.8209773708</c:v>
                </c:pt>
                <c:pt idx="2175">
                  <c:v>413690.8209773708</c:v>
                </c:pt>
                <c:pt idx="2176">
                  <c:v>410699.3654338842</c:v>
                </c:pt>
                <c:pt idx="2177">
                  <c:v>413558.8737632414</c:v>
                </c:pt>
                <c:pt idx="2178">
                  <c:v>418982.906188158</c:v>
                </c:pt>
                <c:pt idx="2179">
                  <c:v>422481.1983904935</c:v>
                </c:pt>
                <c:pt idx="2180">
                  <c:v>421489.5006133953</c:v>
                </c:pt>
                <c:pt idx="2181">
                  <c:v>421489.5006133953</c:v>
                </c:pt>
                <c:pt idx="2182">
                  <c:v>421489.5006133953</c:v>
                </c:pt>
                <c:pt idx="2183">
                  <c:v>424716.7664693713</c:v>
                </c:pt>
                <c:pt idx="2184">
                  <c:v>422209.7805720243</c:v>
                </c:pt>
                <c:pt idx="2185">
                  <c:v>422229.9992635035</c:v>
                </c:pt>
                <c:pt idx="2186">
                  <c:v>422882.0630209633</c:v>
                </c:pt>
                <c:pt idx="2187">
                  <c:v>430514.3772039259</c:v>
                </c:pt>
                <c:pt idx="2188">
                  <c:v>430514.3772039259</c:v>
                </c:pt>
                <c:pt idx="2189">
                  <c:v>430514.3772039259</c:v>
                </c:pt>
                <c:pt idx="2190">
                  <c:v>434457.4850948722</c:v>
                </c:pt>
                <c:pt idx="2191">
                  <c:v>435644.6083158361</c:v>
                </c:pt>
                <c:pt idx="2192">
                  <c:v>439136.778167975</c:v>
                </c:pt>
                <c:pt idx="2193">
                  <c:v>443081.1884167955</c:v>
                </c:pt>
                <c:pt idx="2194">
                  <c:v>443971.2667776329</c:v>
                </c:pt>
                <c:pt idx="2195">
                  <c:v>443971.2667776329</c:v>
                </c:pt>
                <c:pt idx="2196">
                  <c:v>443971.2667776329</c:v>
                </c:pt>
                <c:pt idx="2197">
                  <c:v>449215.6952465788</c:v>
                </c:pt>
                <c:pt idx="2198">
                  <c:v>452192.0733777025</c:v>
                </c:pt>
                <c:pt idx="2199">
                  <c:v>450881.4240103374</c:v>
                </c:pt>
                <c:pt idx="2200">
                  <c:v>450793.4459109521</c:v>
                </c:pt>
                <c:pt idx="2201">
                  <c:v>454633.1022556117</c:v>
                </c:pt>
                <c:pt idx="2202">
                  <c:v>454633.1022556117</c:v>
                </c:pt>
                <c:pt idx="2203">
                  <c:v>454633.1022556117</c:v>
                </c:pt>
                <c:pt idx="2204">
                  <c:v>452338.1818948025</c:v>
                </c:pt>
                <c:pt idx="2205">
                  <c:v>451017.9507812139</c:v>
                </c:pt>
                <c:pt idx="2206">
                  <c:v>450677.97123065</c:v>
                </c:pt>
                <c:pt idx="2207">
                  <c:v>452155.2310346777</c:v>
                </c:pt>
                <c:pt idx="2208">
                  <c:v>460862.8266224383</c:v>
                </c:pt>
                <c:pt idx="2209">
                  <c:v>460862.8266224383</c:v>
                </c:pt>
                <c:pt idx="2210">
                  <c:v>460862.8266224383</c:v>
                </c:pt>
                <c:pt idx="2211">
                  <c:v>459669.1745562502</c:v>
                </c:pt>
                <c:pt idx="2212">
                  <c:v>455439.393126836</c:v>
                </c:pt>
                <c:pt idx="2213">
                  <c:v>460803.843605021</c:v>
                </c:pt>
                <c:pt idx="2214">
                  <c:v>468488.7625542915</c:v>
                </c:pt>
                <c:pt idx="2215">
                  <c:v>470669.2376698729</c:v>
                </c:pt>
                <c:pt idx="2216">
                  <c:v>470669.2376698729</c:v>
                </c:pt>
                <c:pt idx="2217">
                  <c:v>470669.2376698729</c:v>
                </c:pt>
                <c:pt idx="2218">
                  <c:v>466715.7635115075</c:v>
                </c:pt>
                <c:pt idx="2219">
                  <c:v>469055.0087504081</c:v>
                </c:pt>
                <c:pt idx="2220">
                  <c:v>467706.5722660033</c:v>
                </c:pt>
                <c:pt idx="2221">
                  <c:v>473030.2784268671</c:v>
                </c:pt>
                <c:pt idx="2222">
                  <c:v>471594.2886478597</c:v>
                </c:pt>
                <c:pt idx="2223">
                  <c:v>471594.2886478597</c:v>
                </c:pt>
                <c:pt idx="2224">
                  <c:v>471594.2886478597</c:v>
                </c:pt>
                <c:pt idx="2225">
                  <c:v>472900.2148274092</c:v>
                </c:pt>
                <c:pt idx="2226">
                  <c:v>471720.9721141391</c:v>
                </c:pt>
                <c:pt idx="2227">
                  <c:v>474101.0376816611</c:v>
                </c:pt>
                <c:pt idx="2228">
                  <c:v>473930.2957468738</c:v>
                </c:pt>
                <c:pt idx="2229">
                  <c:v>474074.8779383299</c:v>
                </c:pt>
                <c:pt idx="2230">
                  <c:v>474074.8779383299</c:v>
                </c:pt>
                <c:pt idx="2231">
                  <c:v>474074.8779383299</c:v>
                </c:pt>
                <c:pt idx="2232">
                  <c:v>467917.4687510055</c:v>
                </c:pt>
                <c:pt idx="2233">
                  <c:v>466876.0146856912</c:v>
                </c:pt>
                <c:pt idx="2234">
                  <c:v>465523.496451144</c:v>
                </c:pt>
                <c:pt idx="2235">
                  <c:v>466096.3047849011</c:v>
                </c:pt>
                <c:pt idx="2236">
                  <c:v>467882.9892199148</c:v>
                </c:pt>
                <c:pt idx="2237">
                  <c:v>467882.9892199148</c:v>
                </c:pt>
                <c:pt idx="2238">
                  <c:v>467882.9892199148</c:v>
                </c:pt>
                <c:pt idx="2239">
                  <c:v>473824.9141604692</c:v>
                </c:pt>
                <c:pt idx="2240">
                  <c:v>472376.771404098</c:v>
                </c:pt>
                <c:pt idx="2241">
                  <c:v>472343.8433646148</c:v>
                </c:pt>
                <c:pt idx="2242">
                  <c:v>473013.8131055922</c:v>
                </c:pt>
                <c:pt idx="2243">
                  <c:v>480887.8669865421</c:v>
                </c:pt>
                <c:pt idx="2244">
                  <c:v>480887.8669865421</c:v>
                </c:pt>
                <c:pt idx="2245">
                  <c:v>480887.8669865421</c:v>
                </c:pt>
                <c:pt idx="2246">
                  <c:v>480699.4889441053</c:v>
                </c:pt>
                <c:pt idx="2247">
                  <c:v>483886.8179625015</c:v>
                </c:pt>
                <c:pt idx="2248">
                  <c:v>483886.8179625015</c:v>
                </c:pt>
                <c:pt idx="2249">
                  <c:v>484577.0645620433</c:v>
                </c:pt>
                <c:pt idx="2250">
                  <c:v>474136.5171051996</c:v>
                </c:pt>
                <c:pt idx="2251">
                  <c:v>474136.5171051996</c:v>
                </c:pt>
                <c:pt idx="2252">
                  <c:v>474136.5171051996</c:v>
                </c:pt>
                <c:pt idx="2253">
                  <c:v>475468.1736393785</c:v>
                </c:pt>
                <c:pt idx="2254">
                  <c:v>466976.776068886</c:v>
                </c:pt>
                <c:pt idx="2255">
                  <c:v>467502.5083166077</c:v>
                </c:pt>
                <c:pt idx="2256">
                  <c:v>469279.0614821415</c:v>
                </c:pt>
                <c:pt idx="2257">
                  <c:v>466744.8284143404</c:v>
                </c:pt>
                <c:pt idx="2258">
                  <c:v>466744.8284143404</c:v>
                </c:pt>
                <c:pt idx="2259">
                  <c:v>466744.8284143404</c:v>
                </c:pt>
                <c:pt idx="2260">
                  <c:v>466383.6254079257</c:v>
                </c:pt>
                <c:pt idx="2261">
                  <c:v>468073.3322028351</c:v>
                </c:pt>
                <c:pt idx="2262">
                  <c:v>472248.2520935906</c:v>
                </c:pt>
                <c:pt idx="2263">
                  <c:v>476554.6482700413</c:v>
                </c:pt>
                <c:pt idx="2264">
                  <c:v>473123.9869370252</c:v>
                </c:pt>
                <c:pt idx="2265">
                  <c:v>473123.9869370252</c:v>
                </c:pt>
                <c:pt idx="2266">
                  <c:v>473123.9869370252</c:v>
                </c:pt>
                <c:pt idx="2267">
                  <c:v>469819.7686144611</c:v>
                </c:pt>
                <c:pt idx="2268">
                  <c:v>472181.9929126523</c:v>
                </c:pt>
                <c:pt idx="2269">
                  <c:v>477177.8874803248</c:v>
                </c:pt>
                <c:pt idx="2270">
                  <c:v>472207.1976668807</c:v>
                </c:pt>
                <c:pt idx="2271">
                  <c:v>472826.5528089268</c:v>
                </c:pt>
                <c:pt idx="2272">
                  <c:v>472826.5528089268</c:v>
                </c:pt>
                <c:pt idx="2273">
                  <c:v>472826.5528089268</c:v>
                </c:pt>
                <c:pt idx="2274">
                  <c:v>478652.2232500503</c:v>
                </c:pt>
                <c:pt idx="2275">
                  <c:v>478917.9527191381</c:v>
                </c:pt>
                <c:pt idx="2276">
                  <c:v>483790.1333460195</c:v>
                </c:pt>
                <c:pt idx="2277">
                  <c:v>486377.0308522391</c:v>
                </c:pt>
                <c:pt idx="2278">
                  <c:v>488968.4420828238</c:v>
                </c:pt>
                <c:pt idx="2279">
                  <c:v>488968.4420828238</c:v>
                </c:pt>
                <c:pt idx="2280">
                  <c:v>488968.4420828238</c:v>
                </c:pt>
                <c:pt idx="2281">
                  <c:v>492874.6666892703</c:v>
                </c:pt>
                <c:pt idx="2282">
                  <c:v>489163.1388462757</c:v>
                </c:pt>
                <c:pt idx="2283">
                  <c:v>489163.1388462757</c:v>
                </c:pt>
                <c:pt idx="2284">
                  <c:v>492010.7195559645</c:v>
                </c:pt>
                <c:pt idx="2285">
                  <c:v>493137.7622908328</c:v>
                </c:pt>
                <c:pt idx="2286">
                  <c:v>493137.7622908328</c:v>
                </c:pt>
                <c:pt idx="2287">
                  <c:v>493137.7622908328</c:v>
                </c:pt>
                <c:pt idx="2288">
                  <c:v>496199.0106216491</c:v>
                </c:pt>
                <c:pt idx="2289">
                  <c:v>501402.9683731865</c:v>
                </c:pt>
                <c:pt idx="2290">
                  <c:v>501006.3853907001</c:v>
                </c:pt>
                <c:pt idx="2291">
                  <c:v>500294.2325374386</c:v>
                </c:pt>
                <c:pt idx="2292">
                  <c:v>501817.2487723518</c:v>
                </c:pt>
                <c:pt idx="2293">
                  <c:v>501817.2487723518</c:v>
                </c:pt>
                <c:pt idx="2294">
                  <c:v>501817.2487723518</c:v>
                </c:pt>
                <c:pt idx="2295">
                  <c:v>503856.041475828</c:v>
                </c:pt>
                <c:pt idx="2296">
                  <c:v>496894.4646581663</c:v>
                </c:pt>
                <c:pt idx="2297">
                  <c:v>493916.4148987199</c:v>
                </c:pt>
                <c:pt idx="2298">
                  <c:v>494696.3189439522</c:v>
                </c:pt>
                <c:pt idx="2299">
                  <c:v>495955.7849016543</c:v>
                </c:pt>
                <c:pt idx="2300">
                  <c:v>495955.7849016543</c:v>
                </c:pt>
                <c:pt idx="2301">
                  <c:v>495955.7849016543</c:v>
                </c:pt>
                <c:pt idx="2302">
                  <c:v>500760.9477976518</c:v>
                </c:pt>
                <c:pt idx="2303">
                  <c:v>490571.5730250475</c:v>
                </c:pt>
                <c:pt idx="2304">
                  <c:v>490571.5730250475</c:v>
                </c:pt>
                <c:pt idx="2305">
                  <c:v>482022.9409611056</c:v>
                </c:pt>
                <c:pt idx="2306">
                  <c:v>478259.9634457625</c:v>
                </c:pt>
                <c:pt idx="2307">
                  <c:v>478259.9634457625</c:v>
                </c:pt>
                <c:pt idx="2308">
                  <c:v>478259.9634457625</c:v>
                </c:pt>
                <c:pt idx="2309">
                  <c:v>486878.3913009917</c:v>
                </c:pt>
                <c:pt idx="2310">
                  <c:v>486106.2063402293</c:v>
                </c:pt>
                <c:pt idx="2311">
                  <c:v>480674.2218680375</c:v>
                </c:pt>
                <c:pt idx="2312">
                  <c:v>466382.7515004767</c:v>
                </c:pt>
                <c:pt idx="2313">
                  <c:v>456378.7898644851</c:v>
                </c:pt>
                <c:pt idx="2314">
                  <c:v>456378.7898644851</c:v>
                </c:pt>
                <c:pt idx="2315">
                  <c:v>456378.7898644851</c:v>
                </c:pt>
                <c:pt idx="2316">
                  <c:v>455940.840356387</c:v>
                </c:pt>
                <c:pt idx="2317">
                  <c:v>455940.840356387</c:v>
                </c:pt>
                <c:pt idx="2318">
                  <c:v>456193.7372165767</c:v>
                </c:pt>
                <c:pt idx="2319">
                  <c:v>456553.0587030794</c:v>
                </c:pt>
                <c:pt idx="2320">
                  <c:v>457139.1183759286</c:v>
                </c:pt>
                <c:pt idx="2321">
                  <c:v>457139.1183759286</c:v>
                </c:pt>
                <c:pt idx="2322">
                  <c:v>457139.1183759286</c:v>
                </c:pt>
                <c:pt idx="2323">
                  <c:v>457936.3205329765</c:v>
                </c:pt>
                <c:pt idx="2324">
                  <c:v>460019.5406227208</c:v>
                </c:pt>
                <c:pt idx="2325">
                  <c:v>460169.5232157421</c:v>
                </c:pt>
                <c:pt idx="2326">
                  <c:v>458343.7217939643</c:v>
                </c:pt>
                <c:pt idx="2327">
                  <c:v>458578.8619952343</c:v>
                </c:pt>
                <c:pt idx="2328">
                  <c:v>458578.8619952343</c:v>
                </c:pt>
                <c:pt idx="2329">
                  <c:v>458578.8619952343</c:v>
                </c:pt>
                <c:pt idx="2330">
                  <c:v>464706.6745159099</c:v>
                </c:pt>
                <c:pt idx="2331">
                  <c:v>459639.4954753487</c:v>
                </c:pt>
                <c:pt idx="2332">
                  <c:v>460327.3465616329</c:v>
                </c:pt>
                <c:pt idx="2333">
                  <c:v>445158.5128742333</c:v>
                </c:pt>
                <c:pt idx="2334">
                  <c:v>446083.3491727394</c:v>
                </c:pt>
                <c:pt idx="2335">
                  <c:v>446083.3491727394</c:v>
                </c:pt>
                <c:pt idx="2336">
                  <c:v>446083.3491727394</c:v>
                </c:pt>
                <c:pt idx="2337">
                  <c:v>444606.3295574997</c:v>
                </c:pt>
                <c:pt idx="2338">
                  <c:v>449394.0262832411</c:v>
                </c:pt>
                <c:pt idx="2339">
                  <c:v>450867.3572159832</c:v>
                </c:pt>
                <c:pt idx="2340">
                  <c:v>452271.7814439149</c:v>
                </c:pt>
                <c:pt idx="2341">
                  <c:v>451102.5352987059</c:v>
                </c:pt>
                <c:pt idx="2342">
                  <c:v>451102.5352987059</c:v>
                </c:pt>
                <c:pt idx="2343">
                  <c:v>451102.5352987059</c:v>
                </c:pt>
                <c:pt idx="2344">
                  <c:v>444063.7971968194</c:v>
                </c:pt>
                <c:pt idx="2345">
                  <c:v>444710.0950123336</c:v>
                </c:pt>
                <c:pt idx="2346">
                  <c:v>441768.1695264305</c:v>
                </c:pt>
                <c:pt idx="2347">
                  <c:v>444132.5201078857</c:v>
                </c:pt>
                <c:pt idx="2348">
                  <c:v>446011.8194461315</c:v>
                </c:pt>
                <c:pt idx="2349">
                  <c:v>446011.8194461315</c:v>
                </c:pt>
                <c:pt idx="2350">
                  <c:v>446011.8194461315</c:v>
                </c:pt>
                <c:pt idx="2351">
                  <c:v>442237.6101964164</c:v>
                </c:pt>
                <c:pt idx="2352">
                  <c:v>441089.5544413277</c:v>
                </c:pt>
                <c:pt idx="2353">
                  <c:v>442179.6961601031</c:v>
                </c:pt>
                <c:pt idx="2354">
                  <c:v>440773.8650686153</c:v>
                </c:pt>
                <c:pt idx="2355">
                  <c:v>441035.0025709739</c:v>
                </c:pt>
                <c:pt idx="2356">
                  <c:v>441035.0025709739</c:v>
                </c:pt>
                <c:pt idx="2357">
                  <c:v>441035.0025709739</c:v>
                </c:pt>
                <c:pt idx="2358">
                  <c:v>443404.0227096271</c:v>
                </c:pt>
                <c:pt idx="2359">
                  <c:v>443979.5854382075</c:v>
                </c:pt>
                <c:pt idx="2360">
                  <c:v>447784.2581514365</c:v>
                </c:pt>
                <c:pt idx="2361">
                  <c:v>450375.7996770013</c:v>
                </c:pt>
                <c:pt idx="2362">
                  <c:v>450375.7996770013</c:v>
                </c:pt>
                <c:pt idx="2363">
                  <c:v>450375.7996770013</c:v>
                </c:pt>
                <c:pt idx="2364">
                  <c:v>450375.7996770013</c:v>
                </c:pt>
                <c:pt idx="2365">
                  <c:v>450509.4437050901</c:v>
                </c:pt>
                <c:pt idx="2366">
                  <c:v>457493.7885802491</c:v>
                </c:pt>
                <c:pt idx="2367">
                  <c:v>458180.3843045183</c:v>
                </c:pt>
                <c:pt idx="2368">
                  <c:v>460286.9417277753</c:v>
                </c:pt>
                <c:pt idx="2369">
                  <c:v>458512.7533457639</c:v>
                </c:pt>
                <c:pt idx="2370">
                  <c:v>458512.7533457639</c:v>
                </c:pt>
                <c:pt idx="2371">
                  <c:v>458512.7533457639</c:v>
                </c:pt>
                <c:pt idx="2372">
                  <c:v>457183.6305678514</c:v>
                </c:pt>
                <c:pt idx="2373">
                  <c:v>458107.4665724429</c:v>
                </c:pt>
                <c:pt idx="2374">
                  <c:v>457648.5201821775</c:v>
                </c:pt>
                <c:pt idx="2375">
                  <c:v>468472.7254624483</c:v>
                </c:pt>
                <c:pt idx="2376">
                  <c:v>467212.4698407017</c:v>
                </c:pt>
                <c:pt idx="2377">
                  <c:v>467212.4698407017</c:v>
                </c:pt>
                <c:pt idx="2378">
                  <c:v>467212.4698407017</c:v>
                </c:pt>
                <c:pt idx="2379">
                  <c:v>470387.3952593497</c:v>
                </c:pt>
                <c:pt idx="2380">
                  <c:v>473397.3249551413</c:v>
                </c:pt>
                <c:pt idx="2381">
                  <c:v>470144.3555733676</c:v>
                </c:pt>
                <c:pt idx="2382">
                  <c:v>467881.2737341417</c:v>
                </c:pt>
                <c:pt idx="2383">
                  <c:v>471445.273544354</c:v>
                </c:pt>
                <c:pt idx="2384">
                  <c:v>471445.273544354</c:v>
                </c:pt>
                <c:pt idx="2385">
                  <c:v>471445.273544354</c:v>
                </c:pt>
                <c:pt idx="2386">
                  <c:v>476384.9461864713</c:v>
                </c:pt>
                <c:pt idx="2387">
                  <c:v>477544.2336243301</c:v>
                </c:pt>
                <c:pt idx="2388">
                  <c:v>477544.2336243301</c:v>
                </c:pt>
                <c:pt idx="2389">
                  <c:v>480942.7597449881</c:v>
                </c:pt>
                <c:pt idx="2390">
                  <c:v>478073.5466683768</c:v>
                </c:pt>
                <c:pt idx="2391">
                  <c:v>478073.5466683768</c:v>
                </c:pt>
                <c:pt idx="2392">
                  <c:v>478073.5466683768</c:v>
                </c:pt>
                <c:pt idx="2393">
                  <c:v>470159.8819124437</c:v>
                </c:pt>
                <c:pt idx="2394">
                  <c:v>472059.3333811872</c:v>
                </c:pt>
                <c:pt idx="2395">
                  <c:v>470994.0354397651</c:v>
                </c:pt>
                <c:pt idx="2396">
                  <c:v>471798.4953171045</c:v>
                </c:pt>
                <c:pt idx="2397">
                  <c:v>473937.3845168457</c:v>
                </c:pt>
                <c:pt idx="2398">
                  <c:v>473937.3845168457</c:v>
                </c:pt>
                <c:pt idx="2399">
                  <c:v>473937.3845168457</c:v>
                </c:pt>
                <c:pt idx="2400">
                  <c:v>470803.0874355541</c:v>
                </c:pt>
                <c:pt idx="2401">
                  <c:v>469136.9942794783</c:v>
                </c:pt>
                <c:pt idx="2402">
                  <c:v>472729.3779744367</c:v>
                </c:pt>
                <c:pt idx="2403">
                  <c:v>473844.5360289079</c:v>
                </c:pt>
                <c:pt idx="2404">
                  <c:v>479286.3104377586</c:v>
                </c:pt>
                <c:pt idx="2405">
                  <c:v>479286.3104377586</c:v>
                </c:pt>
                <c:pt idx="2406">
                  <c:v>479286.3104377586</c:v>
                </c:pt>
                <c:pt idx="2407">
                  <c:v>484709.1364953858</c:v>
                </c:pt>
                <c:pt idx="2408">
                  <c:v>481781.0028387529</c:v>
                </c:pt>
                <c:pt idx="2409">
                  <c:v>488367.818736992</c:v>
                </c:pt>
                <c:pt idx="2410">
                  <c:v>488780.7927765841</c:v>
                </c:pt>
                <c:pt idx="2411">
                  <c:v>489565.8503992373</c:v>
                </c:pt>
                <c:pt idx="2412">
                  <c:v>489565.8503992373</c:v>
                </c:pt>
                <c:pt idx="2413">
                  <c:v>489565.8503992373</c:v>
                </c:pt>
                <c:pt idx="2414">
                  <c:v>490987.3145997173</c:v>
                </c:pt>
                <c:pt idx="2415">
                  <c:v>493577.1447332699</c:v>
                </c:pt>
                <c:pt idx="2416">
                  <c:v>491662.2829083967</c:v>
                </c:pt>
                <c:pt idx="2417">
                  <c:v>489217.8173789392</c:v>
                </c:pt>
                <c:pt idx="2418">
                  <c:v>488460.0020306634</c:v>
                </c:pt>
                <c:pt idx="2419">
                  <c:v>488460.0020306634</c:v>
                </c:pt>
                <c:pt idx="2420">
                  <c:v>488460.0020306634</c:v>
                </c:pt>
                <c:pt idx="2421">
                  <c:v>488460.0020306634</c:v>
                </c:pt>
                <c:pt idx="2422">
                  <c:v>488460.0020306634</c:v>
                </c:pt>
                <c:pt idx="2423">
                  <c:v>491623.5839579509</c:v>
                </c:pt>
                <c:pt idx="2424">
                  <c:v>488181.7661798645</c:v>
                </c:pt>
                <c:pt idx="2425">
                  <c:v>491321.7347651926</c:v>
                </c:pt>
                <c:pt idx="2426">
                  <c:v>491321.7347651926</c:v>
                </c:pt>
                <c:pt idx="2427">
                  <c:v>491321.7347651926</c:v>
                </c:pt>
                <c:pt idx="2428">
                  <c:v>493813.548249073</c:v>
                </c:pt>
                <c:pt idx="2429">
                  <c:v>490682.4772023449</c:v>
                </c:pt>
                <c:pt idx="2430">
                  <c:v>483699.2709887761</c:v>
                </c:pt>
                <c:pt idx="2431">
                  <c:v>477548.0053809633</c:v>
                </c:pt>
                <c:pt idx="2432">
                  <c:v>479893.2064738953</c:v>
                </c:pt>
                <c:pt idx="2433">
                  <c:v>479893.2064738953</c:v>
                </c:pt>
                <c:pt idx="2434">
                  <c:v>479893.2064738953</c:v>
                </c:pt>
                <c:pt idx="2435">
                  <c:v>484032.1637615989</c:v>
                </c:pt>
                <c:pt idx="2436">
                  <c:v>479182.4495245457</c:v>
                </c:pt>
                <c:pt idx="2437">
                  <c:v>485487.8021326266</c:v>
                </c:pt>
                <c:pt idx="2438">
                  <c:v>485889.2475019807</c:v>
                </c:pt>
                <c:pt idx="2439">
                  <c:v>480455.1206199741</c:v>
                </c:pt>
                <c:pt idx="2440">
                  <c:v>480455.1206199741</c:v>
                </c:pt>
                <c:pt idx="2441">
                  <c:v>480455.1206199741</c:v>
                </c:pt>
                <c:pt idx="2442">
                  <c:v>479067.4911012384</c:v>
                </c:pt>
                <c:pt idx="2443">
                  <c:v>471139.5336528503</c:v>
                </c:pt>
                <c:pt idx="2444">
                  <c:v>470907.4169606089</c:v>
                </c:pt>
                <c:pt idx="2445">
                  <c:v>472406.762773201</c:v>
                </c:pt>
                <c:pt idx="2446">
                  <c:v>473038.1432977222</c:v>
                </c:pt>
                <c:pt idx="2447">
                  <c:v>473038.1432977222</c:v>
                </c:pt>
                <c:pt idx="2448">
                  <c:v>473038.1432977222</c:v>
                </c:pt>
                <c:pt idx="2449">
                  <c:v>471808.1634869448</c:v>
                </c:pt>
                <c:pt idx="2450">
                  <c:v>472919.952980669</c:v>
                </c:pt>
                <c:pt idx="2451">
                  <c:v>476813.3566391483</c:v>
                </c:pt>
                <c:pt idx="2452">
                  <c:v>475921.880839919</c:v>
                </c:pt>
                <c:pt idx="2453">
                  <c:v>477389.0397635162</c:v>
                </c:pt>
                <c:pt idx="2454">
                  <c:v>477389.0397635162</c:v>
                </c:pt>
                <c:pt idx="2455">
                  <c:v>477389.0397635162</c:v>
                </c:pt>
                <c:pt idx="2456">
                  <c:v>477081.9286239239</c:v>
                </c:pt>
                <c:pt idx="2457">
                  <c:v>478645.8275121204</c:v>
                </c:pt>
                <c:pt idx="2458">
                  <c:v>478428.2217841772</c:v>
                </c:pt>
                <c:pt idx="2459">
                  <c:v>478065.6511983527</c:v>
                </c:pt>
                <c:pt idx="2460">
                  <c:v>480057.6747702601</c:v>
                </c:pt>
                <c:pt idx="2461">
                  <c:v>480057.6747702601</c:v>
                </c:pt>
                <c:pt idx="2462">
                  <c:v>480057.6747702601</c:v>
                </c:pt>
                <c:pt idx="2463">
                  <c:v>480977.500374186</c:v>
                </c:pt>
                <c:pt idx="2464">
                  <c:v>482737.4156856551</c:v>
                </c:pt>
                <c:pt idx="2465">
                  <c:v>482243.1575147954</c:v>
                </c:pt>
                <c:pt idx="2466">
                  <c:v>479965.7565212417</c:v>
                </c:pt>
                <c:pt idx="2467">
                  <c:v>479965.7565212417</c:v>
                </c:pt>
                <c:pt idx="2468">
                  <c:v>479965.7565212417</c:v>
                </c:pt>
                <c:pt idx="2469">
                  <c:v>479965.7565212417</c:v>
                </c:pt>
                <c:pt idx="2470">
                  <c:v>484189.7675603137</c:v>
                </c:pt>
                <c:pt idx="2471">
                  <c:v>485925.4380405293</c:v>
                </c:pt>
                <c:pt idx="2472">
                  <c:v>484507.8207285007</c:v>
                </c:pt>
                <c:pt idx="2473">
                  <c:v>485764.320885292</c:v>
                </c:pt>
                <c:pt idx="2474">
                  <c:v>485764.320885292</c:v>
                </c:pt>
                <c:pt idx="2475">
                  <c:v>485764.320885292</c:v>
                </c:pt>
                <c:pt idx="2476">
                  <c:v>485764.320885292</c:v>
                </c:pt>
                <c:pt idx="2477">
                  <c:v>488051.9186386763</c:v>
                </c:pt>
                <c:pt idx="2478">
                  <c:v>491848.3662004962</c:v>
                </c:pt>
                <c:pt idx="2479">
                  <c:v>490199.7524608648</c:v>
                </c:pt>
                <c:pt idx="2480">
                  <c:v>490415.6526813124</c:v>
                </c:pt>
                <c:pt idx="2481">
                  <c:v>500215.523530407</c:v>
                </c:pt>
                <c:pt idx="2482">
                  <c:v>500215.523530407</c:v>
                </c:pt>
                <c:pt idx="2483">
                  <c:v>500215.523530407</c:v>
                </c:pt>
                <c:pt idx="2484">
                  <c:v>500215.523530407</c:v>
                </c:pt>
                <c:pt idx="2485">
                  <c:v>507446.8657802929</c:v>
                </c:pt>
                <c:pt idx="2486">
                  <c:v>508333.775382385</c:v>
                </c:pt>
                <c:pt idx="2487">
                  <c:v>501997.8718069164</c:v>
                </c:pt>
                <c:pt idx="2488">
                  <c:v>508100.7742405935</c:v>
                </c:pt>
                <c:pt idx="2489">
                  <c:v>508100.7742405935</c:v>
                </c:pt>
                <c:pt idx="2490">
                  <c:v>508100.7742405935</c:v>
                </c:pt>
                <c:pt idx="2491">
                  <c:v>508239.176841889</c:v>
                </c:pt>
                <c:pt idx="2492">
                  <c:v>518534.1803060493</c:v>
                </c:pt>
                <c:pt idx="2493">
                  <c:v>525262.6125794323</c:v>
                </c:pt>
                <c:pt idx="2494">
                  <c:v>525061.2996154547</c:v>
                </c:pt>
                <c:pt idx="2495">
                  <c:v>526825.1403297957</c:v>
                </c:pt>
                <c:pt idx="2496">
                  <c:v>526825.1403297957</c:v>
                </c:pt>
                <c:pt idx="2497">
                  <c:v>526825.1403297957</c:v>
                </c:pt>
                <c:pt idx="2498">
                  <c:v>526625.178100511</c:v>
                </c:pt>
                <c:pt idx="2499">
                  <c:v>533292.3653501009</c:v>
                </c:pt>
                <c:pt idx="2500">
                  <c:v>526246.3142422535</c:v>
                </c:pt>
                <c:pt idx="2501">
                  <c:v>481854.1717669248</c:v>
                </c:pt>
                <c:pt idx="2502">
                  <c:v>491525.1019030698</c:v>
                </c:pt>
                <c:pt idx="2503">
                  <c:v>491525.1019030698</c:v>
                </c:pt>
                <c:pt idx="2504">
                  <c:v>491525.1019030698</c:v>
                </c:pt>
                <c:pt idx="2505">
                  <c:v>481924.8954218749</c:v>
                </c:pt>
                <c:pt idx="2506">
                  <c:v>489047.9592915922</c:v>
                </c:pt>
                <c:pt idx="2507">
                  <c:v>489809.9596097447</c:v>
                </c:pt>
                <c:pt idx="2508">
                  <c:v>489122.1527248111</c:v>
                </c:pt>
                <c:pt idx="2509">
                  <c:v>492620.1162124437</c:v>
                </c:pt>
                <c:pt idx="2510">
                  <c:v>492620.1162124437</c:v>
                </c:pt>
                <c:pt idx="2511">
                  <c:v>492620.1162124437</c:v>
                </c:pt>
                <c:pt idx="2512">
                  <c:v>490934.698626716</c:v>
                </c:pt>
                <c:pt idx="2513">
                  <c:v>490898.0901879416</c:v>
                </c:pt>
                <c:pt idx="2514">
                  <c:v>488683.1879051406</c:v>
                </c:pt>
                <c:pt idx="2515">
                  <c:v>488248.3257297745</c:v>
                </c:pt>
                <c:pt idx="2516">
                  <c:v>487634.3508192716</c:v>
                </c:pt>
                <c:pt idx="2517">
                  <c:v>487634.3508192716</c:v>
                </c:pt>
                <c:pt idx="2518">
                  <c:v>487634.3508192716</c:v>
                </c:pt>
                <c:pt idx="2519">
                  <c:v>487079.8772083638</c:v>
                </c:pt>
                <c:pt idx="2520">
                  <c:v>488306.8760503244</c:v>
                </c:pt>
                <c:pt idx="2521">
                  <c:v>489166.4415092538</c:v>
                </c:pt>
                <c:pt idx="2522">
                  <c:v>487279.8448738862</c:v>
                </c:pt>
                <c:pt idx="2523">
                  <c:v>484278.5539678904</c:v>
                </c:pt>
                <c:pt idx="2524">
                  <c:v>484278.5539678904</c:v>
                </c:pt>
                <c:pt idx="2525">
                  <c:v>484278.5539678904</c:v>
                </c:pt>
                <c:pt idx="2526">
                  <c:v>484303.535483127</c:v>
                </c:pt>
                <c:pt idx="2527">
                  <c:v>484778.9987584783</c:v>
                </c:pt>
                <c:pt idx="2528">
                  <c:v>484939.2099682419</c:v>
                </c:pt>
                <c:pt idx="2529">
                  <c:v>484939.2099682419</c:v>
                </c:pt>
                <c:pt idx="2530">
                  <c:v>486847.4848790906</c:v>
                </c:pt>
                <c:pt idx="2531">
                  <c:v>486847.4848790906</c:v>
                </c:pt>
                <c:pt idx="2532">
                  <c:v>486847.4848790906</c:v>
                </c:pt>
                <c:pt idx="2533">
                  <c:v>487364.8321772701</c:v>
                </c:pt>
                <c:pt idx="2534">
                  <c:v>485761.8627233304</c:v>
                </c:pt>
                <c:pt idx="2535">
                  <c:v>483561.6081427888</c:v>
                </c:pt>
                <c:pt idx="2536">
                  <c:v>482573.4171295235</c:v>
                </c:pt>
                <c:pt idx="2537">
                  <c:v>482337.004446416</c:v>
                </c:pt>
                <c:pt idx="2538">
                  <c:v>482337.004446416</c:v>
                </c:pt>
                <c:pt idx="2539">
                  <c:v>482337.004446416</c:v>
                </c:pt>
                <c:pt idx="2540">
                  <c:v>483790.7526604843</c:v>
                </c:pt>
                <c:pt idx="2541">
                  <c:v>482207.2278167378</c:v>
                </c:pt>
                <c:pt idx="2542">
                  <c:v>481543.876564572</c:v>
                </c:pt>
                <c:pt idx="2543">
                  <c:v>481123.798926434</c:v>
                </c:pt>
                <c:pt idx="2544">
                  <c:v>482062.6578012129</c:v>
                </c:pt>
                <c:pt idx="2545">
                  <c:v>482062.6578012129</c:v>
                </c:pt>
                <c:pt idx="2546">
                  <c:v>482062.6578012129</c:v>
                </c:pt>
                <c:pt idx="2547">
                  <c:v>482995.9790582925</c:v>
                </c:pt>
                <c:pt idx="2548">
                  <c:v>483955.3606022918</c:v>
                </c:pt>
                <c:pt idx="2549">
                  <c:v>486327.1014776606</c:v>
                </c:pt>
                <c:pt idx="2550">
                  <c:v>481946.1676343516</c:v>
                </c:pt>
                <c:pt idx="2551">
                  <c:v>483741.7581600247</c:v>
                </c:pt>
                <c:pt idx="2552">
                  <c:v>483741.7581600247</c:v>
                </c:pt>
                <c:pt idx="2553">
                  <c:v>483741.7581600247</c:v>
                </c:pt>
                <c:pt idx="2554">
                  <c:v>488760.4521973797</c:v>
                </c:pt>
                <c:pt idx="2555">
                  <c:v>490983.7097087578</c:v>
                </c:pt>
                <c:pt idx="2556">
                  <c:v>498748.5678379899</c:v>
                </c:pt>
                <c:pt idx="2557">
                  <c:v>501301.6930177821</c:v>
                </c:pt>
                <c:pt idx="2558">
                  <c:v>502184.5452032909</c:v>
                </c:pt>
                <c:pt idx="2559">
                  <c:v>502184.5452032909</c:v>
                </c:pt>
                <c:pt idx="2560">
                  <c:v>502184.5452032909</c:v>
                </c:pt>
                <c:pt idx="2561">
                  <c:v>502407.3111315323</c:v>
                </c:pt>
                <c:pt idx="2562">
                  <c:v>503624.0466492018</c:v>
                </c:pt>
                <c:pt idx="2563">
                  <c:v>501073.0862004092</c:v>
                </c:pt>
                <c:pt idx="2564">
                  <c:v>503045.9788920882</c:v>
                </c:pt>
                <c:pt idx="2565">
                  <c:v>503784.1895055751</c:v>
                </c:pt>
                <c:pt idx="2566">
                  <c:v>503784.1895055751</c:v>
                </c:pt>
                <c:pt idx="2567">
                  <c:v>503784.1895055751</c:v>
                </c:pt>
                <c:pt idx="2568">
                  <c:v>507051.4725680463</c:v>
                </c:pt>
                <c:pt idx="2569">
                  <c:v>508273.9807466726</c:v>
                </c:pt>
                <c:pt idx="2570">
                  <c:v>505464.4678496242</c:v>
                </c:pt>
                <c:pt idx="2571">
                  <c:v>506498.9192137048</c:v>
                </c:pt>
                <c:pt idx="2572">
                  <c:v>508173.6078113516</c:v>
                </c:pt>
                <c:pt idx="2573">
                  <c:v>508173.6078113516</c:v>
                </c:pt>
                <c:pt idx="2574">
                  <c:v>508173.6078113516</c:v>
                </c:pt>
                <c:pt idx="2575">
                  <c:v>510007.1820307228</c:v>
                </c:pt>
                <c:pt idx="2576">
                  <c:v>511912.9552439803</c:v>
                </c:pt>
                <c:pt idx="2577">
                  <c:v>517462.1271998759</c:v>
                </c:pt>
                <c:pt idx="2578">
                  <c:v>517199.4112376171</c:v>
                </c:pt>
                <c:pt idx="2579">
                  <c:v>518309.0147040086</c:v>
                </c:pt>
                <c:pt idx="2580">
                  <c:v>518309.0147040086</c:v>
                </c:pt>
                <c:pt idx="2581">
                  <c:v>518309.0147040086</c:v>
                </c:pt>
                <c:pt idx="2582">
                  <c:v>524595.3819622888</c:v>
                </c:pt>
                <c:pt idx="2583">
                  <c:v>523027.8503332097</c:v>
                </c:pt>
                <c:pt idx="2584">
                  <c:v>524739.3625459829</c:v>
                </c:pt>
                <c:pt idx="2585">
                  <c:v>519025.3710946049</c:v>
                </c:pt>
                <c:pt idx="2586">
                  <c:v>521628.2911642528</c:v>
                </c:pt>
                <c:pt idx="2587">
                  <c:v>521628.2911642528</c:v>
                </c:pt>
                <c:pt idx="2588">
                  <c:v>521628.2911642528</c:v>
                </c:pt>
                <c:pt idx="2589">
                  <c:v>526569.7908238182</c:v>
                </c:pt>
                <c:pt idx="2590">
                  <c:v>526766.4009599551</c:v>
                </c:pt>
                <c:pt idx="2591">
                  <c:v>527691.854141098</c:v>
                </c:pt>
                <c:pt idx="2592">
                  <c:v>526063.326152165</c:v>
                </c:pt>
                <c:pt idx="2593">
                  <c:v>527542.916993743</c:v>
                </c:pt>
                <c:pt idx="2594">
                  <c:v>527542.916993743</c:v>
                </c:pt>
                <c:pt idx="2595">
                  <c:v>527542.916993743</c:v>
                </c:pt>
                <c:pt idx="2596">
                  <c:v>528788.4772035193</c:v>
                </c:pt>
                <c:pt idx="2597">
                  <c:v>533872.3842808912</c:v>
                </c:pt>
                <c:pt idx="2598">
                  <c:v>537485.0340946682</c:v>
                </c:pt>
                <c:pt idx="2599">
                  <c:v>543077.1191353544</c:v>
                </c:pt>
                <c:pt idx="2600">
                  <c:v>544531.5291634807</c:v>
                </c:pt>
                <c:pt idx="2601">
                  <c:v>544531.5291634807</c:v>
                </c:pt>
                <c:pt idx="2602">
                  <c:v>544531.5291634807</c:v>
                </c:pt>
                <c:pt idx="2603">
                  <c:v>544777.8500277807</c:v>
                </c:pt>
                <c:pt idx="2604">
                  <c:v>546852.3526044758</c:v>
                </c:pt>
                <c:pt idx="2605">
                  <c:v>548047.1602632531</c:v>
                </c:pt>
                <c:pt idx="2606">
                  <c:v>549142.2244664743</c:v>
                </c:pt>
                <c:pt idx="2607">
                  <c:v>552452.7156550011</c:v>
                </c:pt>
                <c:pt idx="2608">
                  <c:v>552452.7156550011</c:v>
                </c:pt>
                <c:pt idx="2609">
                  <c:v>552452.7156550011</c:v>
                </c:pt>
                <c:pt idx="2610">
                  <c:v>553609.1130744123</c:v>
                </c:pt>
                <c:pt idx="2611">
                  <c:v>558701.7806743036</c:v>
                </c:pt>
                <c:pt idx="2612">
                  <c:v>564467.6604845147</c:v>
                </c:pt>
                <c:pt idx="2613">
                  <c:v>564467.6604845147</c:v>
                </c:pt>
                <c:pt idx="2614">
                  <c:v>566690.5057339692</c:v>
                </c:pt>
                <c:pt idx="2615">
                  <c:v>566690.5057339692</c:v>
                </c:pt>
                <c:pt idx="2616">
                  <c:v>566690.5057339692</c:v>
                </c:pt>
                <c:pt idx="2617">
                  <c:v>573527.9784125327</c:v>
                </c:pt>
                <c:pt idx="2618">
                  <c:v>572296.355079497</c:v>
                </c:pt>
                <c:pt idx="2619">
                  <c:v>574152.5771230767</c:v>
                </c:pt>
                <c:pt idx="2620">
                  <c:v>576249.9753223914</c:v>
                </c:pt>
                <c:pt idx="2621">
                  <c:v>581252.9785286633</c:v>
                </c:pt>
                <c:pt idx="2622">
                  <c:v>581252.9785286633</c:v>
                </c:pt>
                <c:pt idx="2623">
                  <c:v>581252.9785286633</c:v>
                </c:pt>
                <c:pt idx="2624">
                  <c:v>581736.011582264</c:v>
                </c:pt>
                <c:pt idx="2625">
                  <c:v>582261.4839845779</c:v>
                </c:pt>
                <c:pt idx="2626">
                  <c:v>579882.0181683123</c:v>
                </c:pt>
                <c:pt idx="2627">
                  <c:v>577624.3242234434</c:v>
                </c:pt>
                <c:pt idx="2628">
                  <c:v>577275.1018663321</c:v>
                </c:pt>
                <c:pt idx="2629">
                  <c:v>577275.1018663321</c:v>
                </c:pt>
                <c:pt idx="2630">
                  <c:v>577275.1018663321</c:v>
                </c:pt>
                <c:pt idx="2631">
                  <c:v>566824.025392079</c:v>
                </c:pt>
                <c:pt idx="2632">
                  <c:v>564999.7017419776</c:v>
                </c:pt>
                <c:pt idx="2633">
                  <c:v>560848.4748597322</c:v>
                </c:pt>
                <c:pt idx="2634">
                  <c:v>555658.4708037152</c:v>
                </c:pt>
                <c:pt idx="2635">
                  <c:v>564327.2927290836</c:v>
                </c:pt>
                <c:pt idx="2636">
                  <c:v>564327.2927290836</c:v>
                </c:pt>
                <c:pt idx="2637">
                  <c:v>564327.2927290836</c:v>
                </c:pt>
                <c:pt idx="2638">
                  <c:v>563347.6192848969</c:v>
                </c:pt>
                <c:pt idx="2639">
                  <c:v>574356.7142206018</c:v>
                </c:pt>
                <c:pt idx="2640">
                  <c:v>577003.0459087206</c:v>
                </c:pt>
                <c:pt idx="2641">
                  <c:v>581612.9176224197</c:v>
                </c:pt>
                <c:pt idx="2642">
                  <c:v>579902.136950203</c:v>
                </c:pt>
                <c:pt idx="2643">
                  <c:v>579902.136950203</c:v>
                </c:pt>
                <c:pt idx="2644">
                  <c:v>579902.136950203</c:v>
                </c:pt>
                <c:pt idx="2645">
                  <c:v>578800.7458039788</c:v>
                </c:pt>
                <c:pt idx="2646">
                  <c:v>584835.2338619392</c:v>
                </c:pt>
                <c:pt idx="2647">
                  <c:v>583832.9199400605</c:v>
                </c:pt>
                <c:pt idx="2648">
                  <c:v>583832.9199400605</c:v>
                </c:pt>
                <c:pt idx="2649">
                  <c:v>582934.4884842768</c:v>
                </c:pt>
                <c:pt idx="2650">
                  <c:v>582934.4884842768</c:v>
                </c:pt>
                <c:pt idx="2651">
                  <c:v>582934.4884842768</c:v>
                </c:pt>
                <c:pt idx="2652">
                  <c:v>576726.9503574307</c:v>
                </c:pt>
                <c:pt idx="2653">
                  <c:v>570011.5128101266</c:v>
                </c:pt>
                <c:pt idx="2654">
                  <c:v>578524.7126054249</c:v>
                </c:pt>
                <c:pt idx="2655">
                  <c:v>578766.8090454994</c:v>
                </c:pt>
                <c:pt idx="2656">
                  <c:v>581755.4453536319</c:v>
                </c:pt>
                <c:pt idx="2657">
                  <c:v>581755.4453536319</c:v>
                </c:pt>
                <c:pt idx="2658">
                  <c:v>581755.4453536319</c:v>
                </c:pt>
                <c:pt idx="2659">
                  <c:v>572894.9282797282</c:v>
                </c:pt>
                <c:pt idx="2660">
                  <c:v>577892.1029830268</c:v>
                </c:pt>
                <c:pt idx="2661">
                  <c:v>577989.5545762356</c:v>
                </c:pt>
                <c:pt idx="2662">
                  <c:v>571920.0520835079</c:v>
                </c:pt>
                <c:pt idx="2663">
                  <c:v>572849.8624550215</c:v>
                </c:pt>
                <c:pt idx="2664">
                  <c:v>572849.8624550215</c:v>
                </c:pt>
                <c:pt idx="2665">
                  <c:v>572849.8624550215</c:v>
                </c:pt>
                <c:pt idx="2666">
                  <c:v>561420.7295373316</c:v>
                </c:pt>
                <c:pt idx="2667">
                  <c:v>557364.6879743709</c:v>
                </c:pt>
                <c:pt idx="2668">
                  <c:v>558497.2931598561</c:v>
                </c:pt>
                <c:pt idx="2669">
                  <c:v>558497.2931598561</c:v>
                </c:pt>
                <c:pt idx="2670">
                  <c:v>554297.6365980052</c:v>
                </c:pt>
                <c:pt idx="2671">
                  <c:v>554297.6365980052</c:v>
                </c:pt>
                <c:pt idx="2672">
                  <c:v>554297.6365980052</c:v>
                </c:pt>
                <c:pt idx="2673">
                  <c:v>553862.531581174</c:v>
                </c:pt>
                <c:pt idx="2674">
                  <c:v>543750.1993240971</c:v>
                </c:pt>
                <c:pt idx="2675">
                  <c:v>551821.938313116</c:v>
                </c:pt>
                <c:pt idx="2676">
                  <c:v>547013.0280452298</c:v>
                </c:pt>
                <c:pt idx="2677">
                  <c:v>541928.2945684053</c:v>
                </c:pt>
                <c:pt idx="2678">
                  <c:v>541928.2945684053</c:v>
                </c:pt>
                <c:pt idx="2679">
                  <c:v>541928.2945684053</c:v>
                </c:pt>
                <c:pt idx="2680">
                  <c:v>542792.8675293193</c:v>
                </c:pt>
                <c:pt idx="2681">
                  <c:v>540216.860654196</c:v>
                </c:pt>
                <c:pt idx="2682">
                  <c:v>540216.860654196</c:v>
                </c:pt>
                <c:pt idx="2683">
                  <c:v>546652.3610642743</c:v>
                </c:pt>
                <c:pt idx="2684">
                  <c:v>549523.1428318066</c:v>
                </c:pt>
                <c:pt idx="2685">
                  <c:v>549523.1428318066</c:v>
                </c:pt>
                <c:pt idx="2686">
                  <c:v>549523.1428318066</c:v>
                </c:pt>
                <c:pt idx="2687">
                  <c:v>549523.1428318066</c:v>
                </c:pt>
                <c:pt idx="2688">
                  <c:v>554229.8512236509</c:v>
                </c:pt>
                <c:pt idx="2689">
                  <c:v>554482.8873137103</c:v>
                </c:pt>
                <c:pt idx="2690">
                  <c:v>554410.3461758075</c:v>
                </c:pt>
                <c:pt idx="2691">
                  <c:v>555100.6168537154</c:v>
                </c:pt>
                <c:pt idx="2692">
                  <c:v>555100.6168537154</c:v>
                </c:pt>
                <c:pt idx="2693">
                  <c:v>555100.6168537154</c:v>
                </c:pt>
                <c:pt idx="2694">
                  <c:v>555092.0944060172</c:v>
                </c:pt>
                <c:pt idx="2695">
                  <c:v>555192.696855454</c:v>
                </c:pt>
                <c:pt idx="2696">
                  <c:v>552042.0485330648</c:v>
                </c:pt>
                <c:pt idx="2697">
                  <c:v>549114.1830093451</c:v>
                </c:pt>
                <c:pt idx="2698">
                  <c:v>550760.2381807091</c:v>
                </c:pt>
                <c:pt idx="2699">
                  <c:v>550760.2381807091</c:v>
                </c:pt>
                <c:pt idx="2700">
                  <c:v>550760.2381807091</c:v>
                </c:pt>
                <c:pt idx="2701">
                  <c:v>551913.7797341635</c:v>
                </c:pt>
                <c:pt idx="2702">
                  <c:v>552522.8579827661</c:v>
                </c:pt>
                <c:pt idx="2703">
                  <c:v>552988.7943254032</c:v>
                </c:pt>
                <c:pt idx="2704">
                  <c:v>551582.9770321317</c:v>
                </c:pt>
                <c:pt idx="2705">
                  <c:v>552102.1279117813</c:v>
                </c:pt>
                <c:pt idx="2706">
                  <c:v>552102.1279117813</c:v>
                </c:pt>
                <c:pt idx="2707">
                  <c:v>552102.1279117813</c:v>
                </c:pt>
                <c:pt idx="2708">
                  <c:v>550918.7581310282</c:v>
                </c:pt>
                <c:pt idx="2709">
                  <c:v>552810.5923259989</c:v>
                </c:pt>
                <c:pt idx="2710">
                  <c:v>552018.1295202445</c:v>
                </c:pt>
                <c:pt idx="2711">
                  <c:v>552162.9442765288</c:v>
                </c:pt>
                <c:pt idx="2712">
                  <c:v>553415.1404949883</c:v>
                </c:pt>
                <c:pt idx="2713">
                  <c:v>553415.1404949883</c:v>
                </c:pt>
                <c:pt idx="2714">
                  <c:v>553415.1404949883</c:v>
                </c:pt>
                <c:pt idx="2715">
                  <c:v>554732.6214757236</c:v>
                </c:pt>
                <c:pt idx="2716">
                  <c:v>553544.4248591346</c:v>
                </c:pt>
                <c:pt idx="2717">
                  <c:v>554242.8700832385</c:v>
                </c:pt>
                <c:pt idx="2718">
                  <c:v>557660.4608483154</c:v>
                </c:pt>
                <c:pt idx="2719">
                  <c:v>559605.8237576146</c:v>
                </c:pt>
                <c:pt idx="2720">
                  <c:v>559605.8237576146</c:v>
                </c:pt>
                <c:pt idx="2721">
                  <c:v>559605.8237576146</c:v>
                </c:pt>
                <c:pt idx="2722">
                  <c:v>559605.8237576146</c:v>
                </c:pt>
                <c:pt idx="2723">
                  <c:v>562396.7603119083</c:v>
                </c:pt>
                <c:pt idx="2724">
                  <c:v>568051.5402585206</c:v>
                </c:pt>
                <c:pt idx="2725">
                  <c:v>573730.7564782023</c:v>
                </c:pt>
                <c:pt idx="2726">
                  <c:v>573730.7564782023</c:v>
                </c:pt>
                <c:pt idx="2727">
                  <c:v>573730.7564782023</c:v>
                </c:pt>
                <c:pt idx="2728">
                  <c:v>573730.7564782023</c:v>
                </c:pt>
                <c:pt idx="2729">
                  <c:v>573730.7564782023</c:v>
                </c:pt>
                <c:pt idx="2730">
                  <c:v>581035.2860380051</c:v>
                </c:pt>
                <c:pt idx="2731">
                  <c:v>580244.5113676055</c:v>
                </c:pt>
                <c:pt idx="2732">
                  <c:v>582170.4669562093</c:v>
                </c:pt>
                <c:pt idx="2733">
                  <c:v>584267.1987827369</c:v>
                </c:pt>
                <c:pt idx="2734">
                  <c:v>584267.1987827369</c:v>
                </c:pt>
                <c:pt idx="2735">
                  <c:v>584267.1987827369</c:v>
                </c:pt>
                <c:pt idx="2736">
                  <c:v>583592.0551563363</c:v>
                </c:pt>
                <c:pt idx="2737">
                  <c:v>579815.0023759047</c:v>
                </c:pt>
                <c:pt idx="2738">
                  <c:v>577425.3050443069</c:v>
                </c:pt>
                <c:pt idx="2739">
                  <c:v>583225.81659385</c:v>
                </c:pt>
                <c:pt idx="2740">
                  <c:v>582107.9906058083</c:v>
                </c:pt>
                <c:pt idx="2741">
                  <c:v>582107.9906058083</c:v>
                </c:pt>
                <c:pt idx="2742">
                  <c:v>582107.9906058083</c:v>
                </c:pt>
                <c:pt idx="2743">
                  <c:v>588319.1425423691</c:v>
                </c:pt>
                <c:pt idx="2744">
                  <c:v>588770.0615981286</c:v>
                </c:pt>
                <c:pt idx="2745">
                  <c:v>593106.7262232275</c:v>
                </c:pt>
                <c:pt idx="2746">
                  <c:v>595829.4108298804</c:v>
                </c:pt>
                <c:pt idx="2747">
                  <c:v>598309.4859082376</c:v>
                </c:pt>
                <c:pt idx="2748">
                  <c:v>598309.4859082376</c:v>
                </c:pt>
                <c:pt idx="2749">
                  <c:v>598309.4859082376</c:v>
                </c:pt>
                <c:pt idx="2750">
                  <c:v>599324.9367401376</c:v>
                </c:pt>
                <c:pt idx="2751">
                  <c:v>593153.729098427</c:v>
                </c:pt>
                <c:pt idx="2752">
                  <c:v>609690.3357161666</c:v>
                </c:pt>
                <c:pt idx="2753">
                  <c:v>609690.3357161666</c:v>
                </c:pt>
                <c:pt idx="2754">
                  <c:v>620820.8496462351</c:v>
                </c:pt>
                <c:pt idx="2755">
                  <c:v>620820.8496462351</c:v>
                </c:pt>
                <c:pt idx="2756">
                  <c:v>620820.8496462351</c:v>
                </c:pt>
                <c:pt idx="2757">
                  <c:v>617090.2534458953</c:v>
                </c:pt>
                <c:pt idx="2758">
                  <c:v>613857.6665300467</c:v>
                </c:pt>
                <c:pt idx="2759">
                  <c:v>617682.5525888357</c:v>
                </c:pt>
                <c:pt idx="2760">
                  <c:v>625245.0774895669</c:v>
                </c:pt>
                <c:pt idx="2761">
                  <c:v>617180.0344755563</c:v>
                </c:pt>
                <c:pt idx="2762">
                  <c:v>617180.0344755563</c:v>
                </c:pt>
                <c:pt idx="2763">
                  <c:v>617180.0344755563</c:v>
                </c:pt>
                <c:pt idx="2764">
                  <c:v>604506.7979458694</c:v>
                </c:pt>
                <c:pt idx="2765">
                  <c:v>610203.4871809045</c:v>
                </c:pt>
                <c:pt idx="2766">
                  <c:v>607537.5893059747</c:v>
                </c:pt>
                <c:pt idx="2767">
                  <c:v>597148.4229384505</c:v>
                </c:pt>
                <c:pt idx="2768">
                  <c:v>591710.7640941695</c:v>
                </c:pt>
                <c:pt idx="2769">
                  <c:v>591710.7640941695</c:v>
                </c:pt>
                <c:pt idx="2770">
                  <c:v>591710.7640941695</c:v>
                </c:pt>
                <c:pt idx="2771">
                  <c:v>591710.7640941695</c:v>
                </c:pt>
                <c:pt idx="2772">
                  <c:v>591710.7640941695</c:v>
                </c:pt>
                <c:pt idx="2773">
                  <c:v>605553.8376570852</c:v>
                </c:pt>
                <c:pt idx="2774">
                  <c:v>607238.4329203604</c:v>
                </c:pt>
                <c:pt idx="2775">
                  <c:v>609272.073621091</c:v>
                </c:pt>
                <c:pt idx="2776">
                  <c:v>609272.073621091</c:v>
                </c:pt>
                <c:pt idx="2777">
                  <c:v>609272.073621091</c:v>
                </c:pt>
                <c:pt idx="2778">
                  <c:v>612668.3876329109</c:v>
                </c:pt>
                <c:pt idx="2779">
                  <c:v>617193.9400524527</c:v>
                </c:pt>
                <c:pt idx="2780">
                  <c:v>618906.9404191618</c:v>
                </c:pt>
                <c:pt idx="2781">
                  <c:v>620751.4214281683</c:v>
                </c:pt>
                <c:pt idx="2782">
                  <c:v>625730.6212049894</c:v>
                </c:pt>
                <c:pt idx="2783">
                  <c:v>625730.6212049894</c:v>
                </c:pt>
                <c:pt idx="2784">
                  <c:v>625730.6212049894</c:v>
                </c:pt>
                <c:pt idx="2785">
                  <c:v>628571.3640940803</c:v>
                </c:pt>
                <c:pt idx="2786">
                  <c:v>624398.5839798118</c:v>
                </c:pt>
                <c:pt idx="2787">
                  <c:v>619729.3440918591</c:v>
                </c:pt>
                <c:pt idx="2788">
                  <c:v>618955.7925863233</c:v>
                </c:pt>
                <c:pt idx="2789">
                  <c:v>620602.0632253168</c:v>
                </c:pt>
                <c:pt idx="2790">
                  <c:v>620602.0632253168</c:v>
                </c:pt>
                <c:pt idx="2791">
                  <c:v>620602.0632253168</c:v>
                </c:pt>
                <c:pt idx="2792">
                  <c:v>622681.7697911239</c:v>
                </c:pt>
                <c:pt idx="2793">
                  <c:v>619264.0952731005</c:v>
                </c:pt>
                <c:pt idx="2794">
                  <c:v>617647.4023542779</c:v>
                </c:pt>
                <c:pt idx="2795">
                  <c:v>619260.9005469229</c:v>
                </c:pt>
                <c:pt idx="2796">
                  <c:v>628840.9466311611</c:v>
                </c:pt>
                <c:pt idx="2797">
                  <c:v>628840.9466311611</c:v>
                </c:pt>
                <c:pt idx="2798">
                  <c:v>628840.9466311611</c:v>
                </c:pt>
                <c:pt idx="2799">
                  <c:v>634460.42971076</c:v>
                </c:pt>
                <c:pt idx="2800">
                  <c:v>633681.3269355383</c:v>
                </c:pt>
                <c:pt idx="2801">
                  <c:v>629861.8823227296</c:v>
                </c:pt>
                <c:pt idx="2802">
                  <c:v>623102.0479618413</c:v>
                </c:pt>
                <c:pt idx="2803">
                  <c:v>625355.032231068</c:v>
                </c:pt>
                <c:pt idx="2804">
                  <c:v>625355.032231068</c:v>
                </c:pt>
                <c:pt idx="2805">
                  <c:v>625355.032231068</c:v>
                </c:pt>
                <c:pt idx="2806">
                  <c:v>620542.3234172023</c:v>
                </c:pt>
                <c:pt idx="2807">
                  <c:v>618338.5339846185</c:v>
                </c:pt>
                <c:pt idx="2808">
                  <c:v>621803.3320721546</c:v>
                </c:pt>
                <c:pt idx="2809">
                  <c:v>622539.7219310772</c:v>
                </c:pt>
                <c:pt idx="2810">
                  <c:v>617368.4144350877</c:v>
                </c:pt>
                <c:pt idx="2811">
                  <c:v>617368.4144350877</c:v>
                </c:pt>
                <c:pt idx="2812">
                  <c:v>617368.4144350877</c:v>
                </c:pt>
                <c:pt idx="2813">
                  <c:v>623381.1039398412</c:v>
                </c:pt>
                <c:pt idx="2814">
                  <c:v>617127.5262078261</c:v>
                </c:pt>
                <c:pt idx="2815">
                  <c:v>612854.7391166291</c:v>
                </c:pt>
                <c:pt idx="2816">
                  <c:v>621874.1985619324</c:v>
                </c:pt>
                <c:pt idx="2817">
                  <c:v>621874.1985619324</c:v>
                </c:pt>
                <c:pt idx="2818">
                  <c:v>621874.1985619324</c:v>
                </c:pt>
                <c:pt idx="2819">
                  <c:v>621874.1985619324</c:v>
                </c:pt>
                <c:pt idx="2820">
                  <c:v>612435.6004384225</c:v>
                </c:pt>
                <c:pt idx="2821">
                  <c:v>612129.4485122663</c:v>
                </c:pt>
                <c:pt idx="2822">
                  <c:v>609940.840408377</c:v>
                </c:pt>
                <c:pt idx="2823">
                  <c:v>619166.2607105538</c:v>
                </c:pt>
                <c:pt idx="2824">
                  <c:v>625131.7933781449</c:v>
                </c:pt>
                <c:pt idx="2825">
                  <c:v>625131.7933781449</c:v>
                </c:pt>
                <c:pt idx="2826">
                  <c:v>625131.7933781449</c:v>
                </c:pt>
                <c:pt idx="2827">
                  <c:v>617265.1263541352</c:v>
                </c:pt>
                <c:pt idx="2828">
                  <c:v>617439.1827247923</c:v>
                </c:pt>
                <c:pt idx="2829">
                  <c:v>617779.4296298483</c:v>
                </c:pt>
                <c:pt idx="2830">
                  <c:v>622447.9924174913</c:v>
                </c:pt>
                <c:pt idx="2831">
                  <c:v>616565.5783597565</c:v>
                </c:pt>
                <c:pt idx="2832">
                  <c:v>616565.5783597565</c:v>
                </c:pt>
                <c:pt idx="2833">
                  <c:v>616565.5783597565</c:v>
                </c:pt>
                <c:pt idx="2834">
                  <c:v>609836.0377072848</c:v>
                </c:pt>
                <c:pt idx="2835">
                  <c:v>622486.5050686272</c:v>
                </c:pt>
                <c:pt idx="2836">
                  <c:v>631684.8630252464</c:v>
                </c:pt>
                <c:pt idx="2837">
                  <c:v>630383.0638707855</c:v>
                </c:pt>
                <c:pt idx="2838">
                  <c:v>628133.4137038381</c:v>
                </c:pt>
                <c:pt idx="2839">
                  <c:v>628133.4137038381</c:v>
                </c:pt>
                <c:pt idx="2840">
                  <c:v>628133.4137038381</c:v>
                </c:pt>
                <c:pt idx="2841">
                  <c:v>629819.0617177483</c:v>
                </c:pt>
                <c:pt idx="2842">
                  <c:v>627255.0840295637</c:v>
                </c:pt>
                <c:pt idx="2843">
                  <c:v>628198.8597246255</c:v>
                </c:pt>
                <c:pt idx="2844">
                  <c:v>637537.6066930288</c:v>
                </c:pt>
                <c:pt idx="2845">
                  <c:v>638091.2650378408</c:v>
                </c:pt>
                <c:pt idx="2846">
                  <c:v>638091.2650378408</c:v>
                </c:pt>
                <c:pt idx="2847">
                  <c:v>638091.2650378408</c:v>
                </c:pt>
                <c:pt idx="2848">
                  <c:v>641150.4294941172</c:v>
                </c:pt>
                <c:pt idx="2849">
                  <c:v>641150.4294941172</c:v>
                </c:pt>
                <c:pt idx="2850">
                  <c:v>630457.6515682883</c:v>
                </c:pt>
                <c:pt idx="2851">
                  <c:v>620108.9405271569</c:v>
                </c:pt>
                <c:pt idx="2852">
                  <c:v>616589.4272032806</c:v>
                </c:pt>
                <c:pt idx="2853">
                  <c:v>616589.4272032806</c:v>
                </c:pt>
                <c:pt idx="2854">
                  <c:v>616589.4272032806</c:v>
                </c:pt>
                <c:pt idx="2855">
                  <c:v>613202.1440978553</c:v>
                </c:pt>
                <c:pt idx="2856">
                  <c:v>616069.9980224769</c:v>
                </c:pt>
                <c:pt idx="2857">
                  <c:v>620996.8555259233</c:v>
                </c:pt>
                <c:pt idx="2858">
                  <c:v>623879.8694518112</c:v>
                </c:pt>
                <c:pt idx="2859">
                  <c:v>617840.5111078753</c:v>
                </c:pt>
                <c:pt idx="2860">
                  <c:v>617840.5111078753</c:v>
                </c:pt>
                <c:pt idx="2861">
                  <c:v>617840.5111078753</c:v>
                </c:pt>
                <c:pt idx="2862">
                  <c:v>613143.4801626452</c:v>
                </c:pt>
                <c:pt idx="2863">
                  <c:v>608507.0644882094</c:v>
                </c:pt>
                <c:pt idx="2864">
                  <c:v>614208.6118444939</c:v>
                </c:pt>
                <c:pt idx="2865">
                  <c:v>602632.6698973379</c:v>
                </c:pt>
                <c:pt idx="2866">
                  <c:v>599965.0009949711</c:v>
                </c:pt>
                <c:pt idx="2867">
                  <c:v>599965.0009949711</c:v>
                </c:pt>
                <c:pt idx="2868">
                  <c:v>599965.0009949711</c:v>
                </c:pt>
                <c:pt idx="2869">
                  <c:v>597487.0838933536</c:v>
                </c:pt>
                <c:pt idx="2870">
                  <c:v>601069.2006100093</c:v>
                </c:pt>
                <c:pt idx="2871">
                  <c:v>593816.2618643651</c:v>
                </c:pt>
                <c:pt idx="2872">
                  <c:v>592138.9922165258</c:v>
                </c:pt>
                <c:pt idx="2873">
                  <c:v>588151.0330385772</c:v>
                </c:pt>
                <c:pt idx="2874">
                  <c:v>588151.0330385772</c:v>
                </c:pt>
                <c:pt idx="2875">
                  <c:v>588151.0330385772</c:v>
                </c:pt>
                <c:pt idx="2876">
                  <c:v>577324.2146377882</c:v>
                </c:pt>
                <c:pt idx="2877">
                  <c:v>576251.6349093847</c:v>
                </c:pt>
                <c:pt idx="2878">
                  <c:v>579083.8005321219</c:v>
                </c:pt>
                <c:pt idx="2879">
                  <c:v>579083.8005321219</c:v>
                </c:pt>
                <c:pt idx="2880">
                  <c:v>587617.9012569393</c:v>
                </c:pt>
                <c:pt idx="2881">
                  <c:v>587617.9012569393</c:v>
                </c:pt>
                <c:pt idx="2882">
                  <c:v>587617.9012569393</c:v>
                </c:pt>
                <c:pt idx="2883">
                  <c:v>592159.6478234152</c:v>
                </c:pt>
                <c:pt idx="2884">
                  <c:v>590601.2879618516</c:v>
                </c:pt>
                <c:pt idx="2885">
                  <c:v>589764.7719327533</c:v>
                </c:pt>
                <c:pt idx="2886">
                  <c:v>583399.2332946595</c:v>
                </c:pt>
                <c:pt idx="2887">
                  <c:v>577730.8997005596</c:v>
                </c:pt>
                <c:pt idx="2888">
                  <c:v>577730.8997005596</c:v>
                </c:pt>
                <c:pt idx="2889">
                  <c:v>577730.8997005596</c:v>
                </c:pt>
                <c:pt idx="2890">
                  <c:v>576997.51348079</c:v>
                </c:pt>
                <c:pt idx="2891">
                  <c:v>579087.9831147898</c:v>
                </c:pt>
                <c:pt idx="2892">
                  <c:v>579708.4527200407</c:v>
                </c:pt>
                <c:pt idx="2893">
                  <c:v>582158.8895360023</c:v>
                </c:pt>
                <c:pt idx="2894">
                  <c:v>580190.9846958746</c:v>
                </c:pt>
                <c:pt idx="2895">
                  <c:v>580190.9846958746</c:v>
                </c:pt>
                <c:pt idx="2896">
                  <c:v>580190.9846958746</c:v>
                </c:pt>
                <c:pt idx="2897">
                  <c:v>579719.2019574717</c:v>
                </c:pt>
                <c:pt idx="2898">
                  <c:v>578117.3379574716</c:v>
                </c:pt>
                <c:pt idx="2899">
                  <c:v>578350.3483100858</c:v>
                </c:pt>
                <c:pt idx="2900">
                  <c:v>578270.0594973755</c:v>
                </c:pt>
                <c:pt idx="2901">
                  <c:v>579054.2443577211</c:v>
                </c:pt>
                <c:pt idx="2902">
                  <c:v>579054.2443577211</c:v>
                </c:pt>
                <c:pt idx="2903">
                  <c:v>579054.2443577211</c:v>
                </c:pt>
                <c:pt idx="2904">
                  <c:v>579098.8892956252</c:v>
                </c:pt>
                <c:pt idx="2905">
                  <c:v>578282.0780672027</c:v>
                </c:pt>
                <c:pt idx="2906">
                  <c:v>578053.4502512411</c:v>
                </c:pt>
                <c:pt idx="2907">
                  <c:v>577842.3548178172</c:v>
                </c:pt>
                <c:pt idx="2908">
                  <c:v>579299.9740195675</c:v>
                </c:pt>
                <c:pt idx="2909">
                  <c:v>579299.9740195675</c:v>
                </c:pt>
                <c:pt idx="2910">
                  <c:v>579299.9740195675</c:v>
                </c:pt>
                <c:pt idx="2911">
                  <c:v>577936.7438654524</c:v>
                </c:pt>
                <c:pt idx="2912">
                  <c:v>577831.599031779</c:v>
                </c:pt>
                <c:pt idx="2913">
                  <c:v>578928.8941858941</c:v>
                </c:pt>
                <c:pt idx="2914">
                  <c:v>574093.7905942119</c:v>
                </c:pt>
                <c:pt idx="2915">
                  <c:v>578094.9873704921</c:v>
                </c:pt>
                <c:pt idx="2916">
                  <c:v>578094.9873704921</c:v>
                </c:pt>
                <c:pt idx="2917">
                  <c:v>578094.9873704921</c:v>
                </c:pt>
                <c:pt idx="2918">
                  <c:v>578094.9873704921</c:v>
                </c:pt>
                <c:pt idx="2919">
                  <c:v>575562.4135658039</c:v>
                </c:pt>
                <c:pt idx="2920">
                  <c:v>574405.8679124913</c:v>
                </c:pt>
                <c:pt idx="2921">
                  <c:v>578291.9636374138</c:v>
                </c:pt>
                <c:pt idx="2922">
                  <c:v>583126.7268157061</c:v>
                </c:pt>
                <c:pt idx="2923">
                  <c:v>583126.7268157061</c:v>
                </c:pt>
                <c:pt idx="2924">
                  <c:v>583126.7268157061</c:v>
                </c:pt>
                <c:pt idx="2925">
                  <c:v>584796.254894939</c:v>
                </c:pt>
                <c:pt idx="2926">
                  <c:v>589486.492646015</c:v>
                </c:pt>
                <c:pt idx="2927">
                  <c:v>584311.062741562</c:v>
                </c:pt>
                <c:pt idx="2928">
                  <c:v>585692.1344444075</c:v>
                </c:pt>
                <c:pt idx="2929">
                  <c:v>588549.7082219886</c:v>
                </c:pt>
                <c:pt idx="2930">
                  <c:v>588549.7082219886</c:v>
                </c:pt>
                <c:pt idx="2931">
                  <c:v>588549.7082219886</c:v>
                </c:pt>
                <c:pt idx="2932">
                  <c:v>583993.8517684784</c:v>
                </c:pt>
                <c:pt idx="2933">
                  <c:v>586722.8034179441</c:v>
                </c:pt>
                <c:pt idx="2934">
                  <c:v>590414.1263980304</c:v>
                </c:pt>
                <c:pt idx="2935">
                  <c:v>586619.1295605199</c:v>
                </c:pt>
                <c:pt idx="2936">
                  <c:v>586916.8003521396</c:v>
                </c:pt>
                <c:pt idx="2937">
                  <c:v>586916.8003521396</c:v>
                </c:pt>
                <c:pt idx="2938">
                  <c:v>586916.8003521396</c:v>
                </c:pt>
                <c:pt idx="2939">
                  <c:v>586400.6294086447</c:v>
                </c:pt>
                <c:pt idx="2940">
                  <c:v>583468.7797044276</c:v>
                </c:pt>
                <c:pt idx="2941">
                  <c:v>587445.7660815404</c:v>
                </c:pt>
                <c:pt idx="2942">
                  <c:v>589302.2984091821</c:v>
                </c:pt>
                <c:pt idx="2943">
                  <c:v>596981.5935946256</c:v>
                </c:pt>
                <c:pt idx="2944">
                  <c:v>596981.5935946256</c:v>
                </c:pt>
                <c:pt idx="2945">
                  <c:v>596981.5935946256</c:v>
                </c:pt>
                <c:pt idx="2946">
                  <c:v>596229.1283929225</c:v>
                </c:pt>
                <c:pt idx="2947">
                  <c:v>591583.5592409351</c:v>
                </c:pt>
                <c:pt idx="2948">
                  <c:v>585103.7411620419</c:v>
                </c:pt>
                <c:pt idx="2949">
                  <c:v>581344.8513041779</c:v>
                </c:pt>
                <c:pt idx="2950">
                  <c:v>567345.1297816968</c:v>
                </c:pt>
                <c:pt idx="2951">
                  <c:v>567345.1297816968</c:v>
                </c:pt>
                <c:pt idx="2952">
                  <c:v>567345.1297816968</c:v>
                </c:pt>
                <c:pt idx="2953">
                  <c:v>571878.48385026</c:v>
                </c:pt>
                <c:pt idx="2954">
                  <c:v>582894.0480830742</c:v>
                </c:pt>
                <c:pt idx="2955">
                  <c:v>578492.9136340206</c:v>
                </c:pt>
                <c:pt idx="2956">
                  <c:v>577842.7920774643</c:v>
                </c:pt>
                <c:pt idx="2957">
                  <c:v>573043.6953292673</c:v>
                </c:pt>
                <c:pt idx="2958">
                  <c:v>573043.6953292673</c:v>
                </c:pt>
                <c:pt idx="2959">
                  <c:v>573043.6953292673</c:v>
                </c:pt>
                <c:pt idx="2960">
                  <c:v>576355.363904577</c:v>
                </c:pt>
                <c:pt idx="2961">
                  <c:v>566961.4721443313</c:v>
                </c:pt>
                <c:pt idx="2962">
                  <c:v>572556.3616913084</c:v>
                </c:pt>
                <c:pt idx="2963">
                  <c:v>565719.1089857627</c:v>
                </c:pt>
                <c:pt idx="2964">
                  <c:v>567935.5793845309</c:v>
                </c:pt>
                <c:pt idx="2965">
                  <c:v>567935.5793845309</c:v>
                </c:pt>
                <c:pt idx="2966">
                  <c:v>567935.5793845309</c:v>
                </c:pt>
                <c:pt idx="2967">
                  <c:v>572782.2250691426</c:v>
                </c:pt>
                <c:pt idx="2968">
                  <c:v>570124.3540969349</c:v>
                </c:pt>
                <c:pt idx="2969">
                  <c:v>574645.201778192</c:v>
                </c:pt>
                <c:pt idx="2970">
                  <c:v>567364.1118387856</c:v>
                </c:pt>
                <c:pt idx="2971">
                  <c:v>570772.8048308094</c:v>
                </c:pt>
                <c:pt idx="2972">
                  <c:v>570772.8048308094</c:v>
                </c:pt>
                <c:pt idx="2973">
                  <c:v>570772.8048308094</c:v>
                </c:pt>
                <c:pt idx="2974">
                  <c:v>570482.4551240446</c:v>
                </c:pt>
                <c:pt idx="2975">
                  <c:v>563215.3326660653</c:v>
                </c:pt>
                <c:pt idx="2976">
                  <c:v>567180.5636860703</c:v>
                </c:pt>
                <c:pt idx="2977">
                  <c:v>571876.4536326949</c:v>
                </c:pt>
                <c:pt idx="2978">
                  <c:v>571876.4536326949</c:v>
                </c:pt>
                <c:pt idx="2979">
                  <c:v>571876.4536326949</c:v>
                </c:pt>
                <c:pt idx="2980">
                  <c:v>571876.4536326949</c:v>
                </c:pt>
                <c:pt idx="2981">
                  <c:v>570412.8632877835</c:v>
                </c:pt>
                <c:pt idx="2982">
                  <c:v>563253.9805536466</c:v>
                </c:pt>
                <c:pt idx="2983">
                  <c:v>563372.4362313536</c:v>
                </c:pt>
                <c:pt idx="2984">
                  <c:v>561205.6175397674</c:v>
                </c:pt>
                <c:pt idx="2985">
                  <c:v>561433.1176872181</c:v>
                </c:pt>
                <c:pt idx="2986">
                  <c:v>561433.1176872181</c:v>
                </c:pt>
                <c:pt idx="2987">
                  <c:v>561433.1176872181</c:v>
                </c:pt>
                <c:pt idx="2988">
                  <c:v>561704.3023210714</c:v>
                </c:pt>
                <c:pt idx="2989">
                  <c:v>564261.0851411646</c:v>
                </c:pt>
                <c:pt idx="2990">
                  <c:v>561823.4891898932</c:v>
                </c:pt>
                <c:pt idx="2991">
                  <c:v>562080.3131976416</c:v>
                </c:pt>
                <c:pt idx="2992">
                  <c:v>568059.1303621711</c:v>
                </c:pt>
                <c:pt idx="2993">
                  <c:v>568059.1303621711</c:v>
                </c:pt>
                <c:pt idx="2994">
                  <c:v>568059.1303621711</c:v>
                </c:pt>
                <c:pt idx="2995">
                  <c:v>560377.7697253615</c:v>
                </c:pt>
                <c:pt idx="2996">
                  <c:v>564639.7396842279</c:v>
                </c:pt>
                <c:pt idx="2997">
                  <c:v>565654.1112370858</c:v>
                </c:pt>
                <c:pt idx="2998">
                  <c:v>573116.2183583624</c:v>
                </c:pt>
                <c:pt idx="2999">
                  <c:v>571419.0477865983</c:v>
                </c:pt>
                <c:pt idx="3000">
                  <c:v>571419.0477865983</c:v>
                </c:pt>
                <c:pt idx="3001">
                  <c:v>571419.0477865983</c:v>
                </c:pt>
                <c:pt idx="3002">
                  <c:v>565131.2153112942</c:v>
                </c:pt>
                <c:pt idx="3003">
                  <c:v>580965.5724897902</c:v>
                </c:pt>
                <c:pt idx="3004">
                  <c:v>588017.3148417502</c:v>
                </c:pt>
                <c:pt idx="3005">
                  <c:v>591162.6557442971</c:v>
                </c:pt>
                <c:pt idx="3006">
                  <c:v>587912.7356784979</c:v>
                </c:pt>
                <c:pt idx="3007">
                  <c:v>587912.7356784979</c:v>
                </c:pt>
                <c:pt idx="3008">
                  <c:v>587912.7356784979</c:v>
                </c:pt>
                <c:pt idx="3009">
                  <c:v>605777.1976286448</c:v>
                </c:pt>
                <c:pt idx="3010">
                  <c:v>610339.2370170341</c:v>
                </c:pt>
                <c:pt idx="3011">
                  <c:v>597405.7547943783</c:v>
                </c:pt>
                <c:pt idx="3012">
                  <c:v>595719.2209634476</c:v>
                </c:pt>
                <c:pt idx="3013">
                  <c:v>595719.2209634476</c:v>
                </c:pt>
                <c:pt idx="3014">
                  <c:v>595719.2209634476</c:v>
                </c:pt>
                <c:pt idx="3015">
                  <c:v>595719.2209634476</c:v>
                </c:pt>
                <c:pt idx="3016">
                  <c:v>596594.6651291433</c:v>
                </c:pt>
                <c:pt idx="3017">
                  <c:v>608282.5677987442</c:v>
                </c:pt>
                <c:pt idx="3018">
                  <c:v>610785.2661281007</c:v>
                </c:pt>
                <c:pt idx="3019">
                  <c:v>609268.9799052317</c:v>
                </c:pt>
                <c:pt idx="3020">
                  <c:v>618318.8391075325</c:v>
                </c:pt>
                <c:pt idx="3021">
                  <c:v>618318.8391075325</c:v>
                </c:pt>
                <c:pt idx="3022">
                  <c:v>618318.8391075325</c:v>
                </c:pt>
                <c:pt idx="3023">
                  <c:v>622959.8484555917</c:v>
                </c:pt>
                <c:pt idx="3024">
                  <c:v>622794.0368220169</c:v>
                </c:pt>
                <c:pt idx="3025">
                  <c:v>614455.1599896498</c:v>
                </c:pt>
                <c:pt idx="3026">
                  <c:v>617984.6338710859</c:v>
                </c:pt>
                <c:pt idx="3027">
                  <c:v>621438.6321820952</c:v>
                </c:pt>
                <c:pt idx="3028">
                  <c:v>621438.6321820952</c:v>
                </c:pt>
                <c:pt idx="3029">
                  <c:v>621438.6321820952</c:v>
                </c:pt>
                <c:pt idx="3030">
                  <c:v>611424.0890490286</c:v>
                </c:pt>
                <c:pt idx="3031">
                  <c:v>628281.519988709</c:v>
                </c:pt>
                <c:pt idx="3032">
                  <c:v>629748.7926547611</c:v>
                </c:pt>
                <c:pt idx="3033">
                  <c:v>633697.0051092722</c:v>
                </c:pt>
                <c:pt idx="3034">
                  <c:v>633697.0051092722</c:v>
                </c:pt>
                <c:pt idx="3035">
                  <c:v>633697.0051092722</c:v>
                </c:pt>
                <c:pt idx="3036">
                  <c:v>633697.0051092722</c:v>
                </c:pt>
                <c:pt idx="3037">
                  <c:v>642775.6591731862</c:v>
                </c:pt>
                <c:pt idx="3038">
                  <c:v>636821.1211171717</c:v>
                </c:pt>
                <c:pt idx="3039">
                  <c:v>630719.2851160732</c:v>
                </c:pt>
                <c:pt idx="3040">
                  <c:v>619303.2692455263</c:v>
                </c:pt>
                <c:pt idx="3041">
                  <c:v>619594.1143517436</c:v>
                </c:pt>
                <c:pt idx="3042">
                  <c:v>619594.1143517436</c:v>
                </c:pt>
                <c:pt idx="3043">
                  <c:v>619594.1143517436</c:v>
                </c:pt>
                <c:pt idx="3044">
                  <c:v>624236.2894913412</c:v>
                </c:pt>
                <c:pt idx="3045">
                  <c:v>621706.1297298602</c:v>
                </c:pt>
                <c:pt idx="3046">
                  <c:v>625155.1801775144</c:v>
                </c:pt>
                <c:pt idx="3047">
                  <c:v>625155.1801775144</c:v>
                </c:pt>
                <c:pt idx="3048">
                  <c:v>640126.5413829503</c:v>
                </c:pt>
                <c:pt idx="3049">
                  <c:v>640126.5413829503</c:v>
                </c:pt>
                <c:pt idx="3050">
                  <c:v>640126.5413829503</c:v>
                </c:pt>
                <c:pt idx="3051">
                  <c:v>635753.0435222049</c:v>
                </c:pt>
                <c:pt idx="3052">
                  <c:v>635753.0435222049</c:v>
                </c:pt>
                <c:pt idx="3053">
                  <c:v>633282.936777944</c:v>
                </c:pt>
                <c:pt idx="3054">
                  <c:v>636642.1331166258</c:v>
                </c:pt>
                <c:pt idx="3055">
                  <c:v>630358.9659276768</c:v>
                </c:pt>
                <c:pt idx="3056">
                  <c:v>630358.9659276768</c:v>
                </c:pt>
                <c:pt idx="3057">
                  <c:v>630358.9659276768</c:v>
                </c:pt>
                <c:pt idx="3058">
                  <c:v>624260.321489244</c:v>
                </c:pt>
                <c:pt idx="3059">
                  <c:v>636783.5183799274</c:v>
                </c:pt>
                <c:pt idx="3060">
                  <c:v>644082.1243447664</c:v>
                </c:pt>
                <c:pt idx="3061">
                  <c:v>647702.2322474243</c:v>
                </c:pt>
                <c:pt idx="3062">
                  <c:v>644349.1011510607</c:v>
                </c:pt>
                <c:pt idx="3063">
                  <c:v>644349.1011510607</c:v>
                </c:pt>
                <c:pt idx="3064">
                  <c:v>644349.1011510607</c:v>
                </c:pt>
                <c:pt idx="3065">
                  <c:v>646567.3677961094</c:v>
                </c:pt>
                <c:pt idx="3066">
                  <c:v>643349.3109604792</c:v>
                </c:pt>
                <c:pt idx="3067">
                  <c:v>649579.2690796901</c:v>
                </c:pt>
                <c:pt idx="3068">
                  <c:v>649490.3565164804</c:v>
                </c:pt>
                <c:pt idx="3069">
                  <c:v>645866.46004483</c:v>
                </c:pt>
                <c:pt idx="3070">
                  <c:v>645866.46004483</c:v>
                </c:pt>
                <c:pt idx="3071">
                  <c:v>645866.46004483</c:v>
                </c:pt>
                <c:pt idx="3072">
                  <c:v>637142.2755118615</c:v>
                </c:pt>
                <c:pt idx="3073">
                  <c:v>643620.3557287053</c:v>
                </c:pt>
                <c:pt idx="3074">
                  <c:v>652425.1491940556</c:v>
                </c:pt>
                <c:pt idx="3075">
                  <c:v>653962.6837590854</c:v>
                </c:pt>
                <c:pt idx="3076">
                  <c:v>654029.8942295139</c:v>
                </c:pt>
                <c:pt idx="3077">
                  <c:v>654029.8942295139</c:v>
                </c:pt>
                <c:pt idx="3078">
                  <c:v>654029.8942295139</c:v>
                </c:pt>
                <c:pt idx="3079">
                  <c:v>645946.6526613467</c:v>
                </c:pt>
                <c:pt idx="3080">
                  <c:v>650483.6803029225</c:v>
                </c:pt>
                <c:pt idx="3081">
                  <c:v>646553.869817178</c:v>
                </c:pt>
                <c:pt idx="3082">
                  <c:v>650787.7638518405</c:v>
                </c:pt>
                <c:pt idx="3083">
                  <c:v>654146.8202405587</c:v>
                </c:pt>
                <c:pt idx="3084">
                  <c:v>654146.8202405587</c:v>
                </c:pt>
                <c:pt idx="3085">
                  <c:v>654146.8202405587</c:v>
                </c:pt>
                <c:pt idx="3086">
                  <c:v>654146.8202405587</c:v>
                </c:pt>
                <c:pt idx="3087">
                  <c:v>654146.8202405587</c:v>
                </c:pt>
                <c:pt idx="3088">
                  <c:v>652533.0221394732</c:v>
                </c:pt>
                <c:pt idx="3089">
                  <c:v>658493.75960591</c:v>
                </c:pt>
                <c:pt idx="3090">
                  <c:v>671718.94825631</c:v>
                </c:pt>
                <c:pt idx="3091">
                  <c:v>671718.94825631</c:v>
                </c:pt>
                <c:pt idx="3092">
                  <c:v>671718.94825631</c:v>
                </c:pt>
                <c:pt idx="3093">
                  <c:v>671718.94825631</c:v>
                </c:pt>
                <c:pt idx="3094">
                  <c:v>671718.94825631</c:v>
                </c:pt>
                <c:pt idx="3095">
                  <c:v>690920.1183495466</c:v>
                </c:pt>
                <c:pt idx="3096">
                  <c:v>699594.3075839727</c:v>
                </c:pt>
                <c:pt idx="3097">
                  <c:v>701385.7203683746</c:v>
                </c:pt>
                <c:pt idx="3098">
                  <c:v>701385.7203683746</c:v>
                </c:pt>
                <c:pt idx="3099">
                  <c:v>701385.7203683746</c:v>
                </c:pt>
                <c:pt idx="3100">
                  <c:v>693338.6922253413</c:v>
                </c:pt>
                <c:pt idx="3101">
                  <c:v>691742.4983711367</c:v>
                </c:pt>
                <c:pt idx="3102">
                  <c:v>696309.0113740555</c:v>
                </c:pt>
                <c:pt idx="3103">
                  <c:v>699923.1868983498</c:v>
                </c:pt>
                <c:pt idx="3104">
                  <c:v>701420.3722995514</c:v>
                </c:pt>
                <c:pt idx="3105">
                  <c:v>701420.3722995514</c:v>
                </c:pt>
                <c:pt idx="3106">
                  <c:v>701420.3722995514</c:v>
                </c:pt>
                <c:pt idx="3107">
                  <c:v>706855.1100240296</c:v>
                </c:pt>
                <c:pt idx="3108">
                  <c:v>705981.317787329</c:v>
                </c:pt>
                <c:pt idx="3109">
                  <c:v>710346.8125525834</c:v>
                </c:pt>
                <c:pt idx="3110">
                  <c:v>713434.0816465805</c:v>
                </c:pt>
                <c:pt idx="3111">
                  <c:v>714708.9750230096</c:v>
                </c:pt>
                <c:pt idx="3112">
                  <c:v>714708.9750230096</c:v>
                </c:pt>
                <c:pt idx="3113">
                  <c:v>714708.9750230096</c:v>
                </c:pt>
                <c:pt idx="3114">
                  <c:v>715591.9244088889</c:v>
                </c:pt>
                <c:pt idx="3115">
                  <c:v>713243.6411580478</c:v>
                </c:pt>
                <c:pt idx="3116">
                  <c:v>722622.561398593</c:v>
                </c:pt>
                <c:pt idx="3117">
                  <c:v>732584.0400946788</c:v>
                </c:pt>
                <c:pt idx="3118">
                  <c:v>732584.0400946788</c:v>
                </c:pt>
                <c:pt idx="3119">
                  <c:v>732584.0400946788</c:v>
                </c:pt>
                <c:pt idx="3120">
                  <c:v>732584.0400946788</c:v>
                </c:pt>
                <c:pt idx="3121">
                  <c:v>734866.5165315468</c:v>
                </c:pt>
                <c:pt idx="3122">
                  <c:v>734589.5562632603</c:v>
                </c:pt>
                <c:pt idx="3123">
                  <c:v>737069.8255326769</c:v>
                </c:pt>
                <c:pt idx="3124">
                  <c:v>739813.2099110521</c:v>
                </c:pt>
                <c:pt idx="3125">
                  <c:v>742233.5560366453</c:v>
                </c:pt>
                <c:pt idx="3126">
                  <c:v>742233.5560366453</c:v>
                </c:pt>
                <c:pt idx="3127">
                  <c:v>742233.5560366453</c:v>
                </c:pt>
                <c:pt idx="3128">
                  <c:v>744354.5116799816</c:v>
                </c:pt>
                <c:pt idx="3129">
                  <c:v>743386.6251747364</c:v>
                </c:pt>
                <c:pt idx="3130">
                  <c:v>725890.7081278628</c:v>
                </c:pt>
                <c:pt idx="3131">
                  <c:v>719099.8071644888</c:v>
                </c:pt>
                <c:pt idx="3132">
                  <c:v>728744.6976602392</c:v>
                </c:pt>
                <c:pt idx="3133">
                  <c:v>728744.6976602392</c:v>
                </c:pt>
                <c:pt idx="3134">
                  <c:v>728744.6976602392</c:v>
                </c:pt>
                <c:pt idx="3135">
                  <c:v>719539.7982265058</c:v>
                </c:pt>
                <c:pt idx="3136">
                  <c:v>723936.7172951016</c:v>
                </c:pt>
                <c:pt idx="3137">
                  <c:v>724177.3634750131</c:v>
                </c:pt>
                <c:pt idx="3138">
                  <c:v>736832.6786061854</c:v>
                </c:pt>
                <c:pt idx="3139">
                  <c:v>735164.2712899123</c:v>
                </c:pt>
                <c:pt idx="3140">
                  <c:v>735164.2712899123</c:v>
                </c:pt>
                <c:pt idx="3141">
                  <c:v>735164.2712899123</c:v>
                </c:pt>
                <c:pt idx="3142">
                  <c:v>733160.3027761432</c:v>
                </c:pt>
                <c:pt idx="3143">
                  <c:v>735599.067283333</c:v>
                </c:pt>
                <c:pt idx="3144">
                  <c:v>731311.9031095422</c:v>
                </c:pt>
                <c:pt idx="3145">
                  <c:v>732575.9487036236</c:v>
                </c:pt>
                <c:pt idx="3146">
                  <c:v>739544.1504470441</c:v>
                </c:pt>
                <c:pt idx="3147">
                  <c:v>739544.1504470441</c:v>
                </c:pt>
                <c:pt idx="3148">
                  <c:v>739544.1504470441</c:v>
                </c:pt>
                <c:pt idx="3149">
                  <c:v>740793.4759736463</c:v>
                </c:pt>
                <c:pt idx="3150">
                  <c:v>740102.7374768564</c:v>
                </c:pt>
                <c:pt idx="3151">
                  <c:v>737019.5168166716</c:v>
                </c:pt>
                <c:pt idx="3152">
                  <c:v>729378.3805242007</c:v>
                </c:pt>
                <c:pt idx="3153">
                  <c:v>726935.1245471558</c:v>
                </c:pt>
                <c:pt idx="3154">
                  <c:v>726935.1245471558</c:v>
                </c:pt>
                <c:pt idx="3155">
                  <c:v>726935.1245471558</c:v>
                </c:pt>
                <c:pt idx="3156">
                  <c:v>726935.1245471558</c:v>
                </c:pt>
                <c:pt idx="3157">
                  <c:v>726935.1245471558</c:v>
                </c:pt>
                <c:pt idx="3158">
                  <c:v>721573.3175140169</c:v>
                </c:pt>
                <c:pt idx="3159">
                  <c:v>714551.2955451551</c:v>
                </c:pt>
                <c:pt idx="3160">
                  <c:v>723730.2525852832</c:v>
                </c:pt>
                <c:pt idx="3161">
                  <c:v>723730.2525852832</c:v>
                </c:pt>
                <c:pt idx="3162">
                  <c:v>723730.2525852832</c:v>
                </c:pt>
                <c:pt idx="3163">
                  <c:v>735487.8297311591</c:v>
                </c:pt>
                <c:pt idx="3164">
                  <c:v>736432.9798829173</c:v>
                </c:pt>
                <c:pt idx="3165">
                  <c:v>745033.1186566694</c:v>
                </c:pt>
                <c:pt idx="3166">
                  <c:v>747588.390592373</c:v>
                </c:pt>
                <c:pt idx="3167">
                  <c:v>750927.9756975186</c:v>
                </c:pt>
                <c:pt idx="3168">
                  <c:v>750927.9756975186</c:v>
                </c:pt>
                <c:pt idx="3169">
                  <c:v>750927.9756975186</c:v>
                </c:pt>
                <c:pt idx="3170">
                  <c:v>756270.1905570932</c:v>
                </c:pt>
                <c:pt idx="3171">
                  <c:v>754617.8117553517</c:v>
                </c:pt>
                <c:pt idx="3172">
                  <c:v>747130.2219653334</c:v>
                </c:pt>
                <c:pt idx="3173">
                  <c:v>736420.6582854098</c:v>
                </c:pt>
                <c:pt idx="3174">
                  <c:v>721241.3448956287</c:v>
                </c:pt>
                <c:pt idx="3175">
                  <c:v>721241.3448956287</c:v>
                </c:pt>
                <c:pt idx="3176">
                  <c:v>721241.3448956287</c:v>
                </c:pt>
                <c:pt idx="3177">
                  <c:v>722420.1697628463</c:v>
                </c:pt>
                <c:pt idx="3178">
                  <c:v>731835.2900484742</c:v>
                </c:pt>
                <c:pt idx="3179">
                  <c:v>708648.4093440926</c:v>
                </c:pt>
                <c:pt idx="3180">
                  <c:v>716997.5748731556</c:v>
                </c:pt>
                <c:pt idx="3181">
                  <c:v>722405.4003968689</c:v>
                </c:pt>
                <c:pt idx="3182">
                  <c:v>722405.4003968689</c:v>
                </c:pt>
                <c:pt idx="3183">
                  <c:v>722405.4003968689</c:v>
                </c:pt>
                <c:pt idx="3184">
                  <c:v>726564.4811182533</c:v>
                </c:pt>
                <c:pt idx="3185">
                  <c:v>723506.8783459929</c:v>
                </c:pt>
                <c:pt idx="3186">
                  <c:v>724276.4552471994</c:v>
                </c:pt>
                <c:pt idx="3187">
                  <c:v>728098.7877738108</c:v>
                </c:pt>
                <c:pt idx="3188">
                  <c:v>731079.7093770222</c:v>
                </c:pt>
                <c:pt idx="3189">
                  <c:v>731079.7093770222</c:v>
                </c:pt>
                <c:pt idx="3190">
                  <c:v>731079.7093770222</c:v>
                </c:pt>
                <c:pt idx="3191">
                  <c:v>732980.0717590477</c:v>
                </c:pt>
                <c:pt idx="3192">
                  <c:v>726541.3118182109</c:v>
                </c:pt>
                <c:pt idx="3193">
                  <c:v>725279.2708799106</c:v>
                </c:pt>
                <c:pt idx="3194">
                  <c:v>720450.7435273412</c:v>
                </c:pt>
                <c:pt idx="3195">
                  <c:v>714883.414639744</c:v>
                </c:pt>
                <c:pt idx="3196">
                  <c:v>714883.414639744</c:v>
                </c:pt>
                <c:pt idx="3197">
                  <c:v>714883.414639744</c:v>
                </c:pt>
                <c:pt idx="3198">
                  <c:v>718391.6372300882</c:v>
                </c:pt>
                <c:pt idx="3199">
                  <c:v>721761.1145203318</c:v>
                </c:pt>
                <c:pt idx="3200">
                  <c:v>718788.8830311194</c:v>
                </c:pt>
                <c:pt idx="3201">
                  <c:v>721986.4985914085</c:v>
                </c:pt>
                <c:pt idx="3202">
                  <c:v>721986.4985914085</c:v>
                </c:pt>
                <c:pt idx="3203">
                  <c:v>721986.4985914085</c:v>
                </c:pt>
                <c:pt idx="3204">
                  <c:v>721986.4985914085</c:v>
                </c:pt>
                <c:pt idx="3205">
                  <c:v>724264.0021527556</c:v>
                </c:pt>
                <c:pt idx="3206">
                  <c:v>729803.9451543193</c:v>
                </c:pt>
                <c:pt idx="3207">
                  <c:v>728955.9619121798</c:v>
                </c:pt>
                <c:pt idx="3208">
                  <c:v>733345.4217379373</c:v>
                </c:pt>
                <c:pt idx="3209">
                  <c:v>733738.6862935412</c:v>
                </c:pt>
                <c:pt idx="3210">
                  <c:v>733738.6862935412</c:v>
                </c:pt>
                <c:pt idx="3211">
                  <c:v>733738.6862935412</c:v>
                </c:pt>
                <c:pt idx="3212">
                  <c:v>735299.393582491</c:v>
                </c:pt>
                <c:pt idx="3213">
                  <c:v>734845.0115338919</c:v>
                </c:pt>
                <c:pt idx="3214">
                  <c:v>734845.0115338919</c:v>
                </c:pt>
                <c:pt idx="3215">
                  <c:v>730130.8023478928</c:v>
                </c:pt>
                <c:pt idx="3216">
                  <c:v>731044.6696560555</c:v>
                </c:pt>
                <c:pt idx="3217">
                  <c:v>731044.6696560555</c:v>
                </c:pt>
                <c:pt idx="3218">
                  <c:v>731044.6696560555</c:v>
                </c:pt>
                <c:pt idx="3219">
                  <c:v>728861.8609712279</c:v>
                </c:pt>
                <c:pt idx="3220">
                  <c:v>730616.9916521015</c:v>
                </c:pt>
                <c:pt idx="3221">
                  <c:v>735477.5782139462</c:v>
                </c:pt>
                <c:pt idx="3222">
                  <c:v>732873.946378823</c:v>
                </c:pt>
                <c:pt idx="3223">
                  <c:v>727969.1424774048</c:v>
                </c:pt>
                <c:pt idx="3224">
                  <c:v>727969.1424774048</c:v>
                </c:pt>
                <c:pt idx="3225">
                  <c:v>727969.1424774048</c:v>
                </c:pt>
                <c:pt idx="3226">
                  <c:v>711864.4550573822</c:v>
                </c:pt>
                <c:pt idx="3227">
                  <c:v>716613.6864247231</c:v>
                </c:pt>
                <c:pt idx="3228">
                  <c:v>708201.2814027746</c:v>
                </c:pt>
                <c:pt idx="3229">
                  <c:v>699284.2891503305</c:v>
                </c:pt>
                <c:pt idx="3230">
                  <c:v>697189.4464930086</c:v>
                </c:pt>
                <c:pt idx="3231">
                  <c:v>697189.4464930086</c:v>
                </c:pt>
                <c:pt idx="3232">
                  <c:v>697189.4464930086</c:v>
                </c:pt>
                <c:pt idx="3233">
                  <c:v>710471.0955901598</c:v>
                </c:pt>
                <c:pt idx="3234">
                  <c:v>720091.7996980504</c:v>
                </c:pt>
                <c:pt idx="3235">
                  <c:v>724243.202494696</c:v>
                </c:pt>
                <c:pt idx="3236">
                  <c:v>722081.8311985505</c:v>
                </c:pt>
                <c:pt idx="3237">
                  <c:v>719695.8268380177</c:v>
                </c:pt>
                <c:pt idx="3238">
                  <c:v>719695.8268380177</c:v>
                </c:pt>
                <c:pt idx="3239">
                  <c:v>719695.8268380177</c:v>
                </c:pt>
                <c:pt idx="3240">
                  <c:v>726344.9923884405</c:v>
                </c:pt>
                <c:pt idx="3241">
                  <c:v>734239.4883201869</c:v>
                </c:pt>
                <c:pt idx="3242">
                  <c:v>738535.6300788095</c:v>
                </c:pt>
                <c:pt idx="3243">
                  <c:v>747397.3804035753</c:v>
                </c:pt>
                <c:pt idx="3244">
                  <c:v>753729.0016625009</c:v>
                </c:pt>
                <c:pt idx="3245">
                  <c:v>753729.0016625009</c:v>
                </c:pt>
                <c:pt idx="3246">
                  <c:v>753729.0016625009</c:v>
                </c:pt>
                <c:pt idx="3247">
                  <c:v>750726.9647510017</c:v>
                </c:pt>
                <c:pt idx="3248">
                  <c:v>755540.7356913926</c:v>
                </c:pt>
                <c:pt idx="3249">
                  <c:v>747439.0792088496</c:v>
                </c:pt>
                <c:pt idx="3250">
                  <c:v>754924.1555952821</c:v>
                </c:pt>
                <c:pt idx="3251">
                  <c:v>762839.4021026391</c:v>
                </c:pt>
                <c:pt idx="3252">
                  <c:v>762839.4021026391</c:v>
                </c:pt>
                <c:pt idx="3253">
                  <c:v>762839.4021026391</c:v>
                </c:pt>
                <c:pt idx="3254">
                  <c:v>759986.8587110146</c:v>
                </c:pt>
                <c:pt idx="3255">
                  <c:v>765527.2326052255</c:v>
                </c:pt>
                <c:pt idx="3256">
                  <c:v>756655.7892730886</c:v>
                </c:pt>
                <c:pt idx="3257">
                  <c:v>766416.3548365596</c:v>
                </c:pt>
                <c:pt idx="3258">
                  <c:v>758740.4947763324</c:v>
                </c:pt>
                <c:pt idx="3259">
                  <c:v>758740.4947763324</c:v>
                </c:pt>
                <c:pt idx="3260">
                  <c:v>758740.4947763324</c:v>
                </c:pt>
                <c:pt idx="3261">
                  <c:v>756951.8301573708</c:v>
                </c:pt>
                <c:pt idx="3262">
                  <c:v>767760.6735060005</c:v>
                </c:pt>
                <c:pt idx="3263">
                  <c:v>773212.325766552</c:v>
                </c:pt>
                <c:pt idx="3264">
                  <c:v>773212.325766552</c:v>
                </c:pt>
                <c:pt idx="3265">
                  <c:v>778331.8899255156</c:v>
                </c:pt>
                <c:pt idx="3266">
                  <c:v>778331.8899255156</c:v>
                </c:pt>
                <c:pt idx="3267">
                  <c:v>778331.8899255156</c:v>
                </c:pt>
                <c:pt idx="3268">
                  <c:v>779512.4507679796</c:v>
                </c:pt>
                <c:pt idx="3269">
                  <c:v>765131.0340079735</c:v>
                </c:pt>
                <c:pt idx="3270">
                  <c:v>767838.8731523849</c:v>
                </c:pt>
                <c:pt idx="3271">
                  <c:v>775283.0975078472</c:v>
                </c:pt>
                <c:pt idx="3272">
                  <c:v>783266.1866640602</c:v>
                </c:pt>
                <c:pt idx="3273">
                  <c:v>783266.1866640602</c:v>
                </c:pt>
                <c:pt idx="3274">
                  <c:v>783266.1866640602</c:v>
                </c:pt>
                <c:pt idx="3275">
                  <c:v>784450.3868339744</c:v>
                </c:pt>
                <c:pt idx="3276">
                  <c:v>780557.6660481325</c:v>
                </c:pt>
                <c:pt idx="3277">
                  <c:v>790158.2558855646</c:v>
                </c:pt>
                <c:pt idx="3278">
                  <c:v>803143.0413515811</c:v>
                </c:pt>
                <c:pt idx="3279">
                  <c:v>808498.8425752303</c:v>
                </c:pt>
                <c:pt idx="3280">
                  <c:v>808498.8425752303</c:v>
                </c:pt>
                <c:pt idx="3281">
                  <c:v>808498.8425752303</c:v>
                </c:pt>
                <c:pt idx="3282">
                  <c:v>817484.0219538059</c:v>
                </c:pt>
                <c:pt idx="3283">
                  <c:v>817484.0219538059</c:v>
                </c:pt>
                <c:pt idx="3284">
                  <c:v>835085.91250238</c:v>
                </c:pt>
                <c:pt idx="3285">
                  <c:v>830812.0687348263</c:v>
                </c:pt>
                <c:pt idx="3286">
                  <c:v>822553.6621149197</c:v>
                </c:pt>
                <c:pt idx="3287">
                  <c:v>822553.6621149197</c:v>
                </c:pt>
                <c:pt idx="3288">
                  <c:v>822553.6621149197</c:v>
                </c:pt>
                <c:pt idx="3289">
                  <c:v>822300.2577244417</c:v>
                </c:pt>
                <c:pt idx="3290">
                  <c:v>825654.9229702203</c:v>
                </c:pt>
                <c:pt idx="3291">
                  <c:v>830068.7341912845</c:v>
                </c:pt>
                <c:pt idx="3292">
                  <c:v>836911.5196715499</c:v>
                </c:pt>
                <c:pt idx="3293">
                  <c:v>827739.7002283926</c:v>
                </c:pt>
                <c:pt idx="3294">
                  <c:v>827739.7002283926</c:v>
                </c:pt>
                <c:pt idx="3295">
                  <c:v>827739.7002283926</c:v>
                </c:pt>
                <c:pt idx="3296">
                  <c:v>824572.4792979941</c:v>
                </c:pt>
                <c:pt idx="3297">
                  <c:v>821105.6781086879</c:v>
                </c:pt>
                <c:pt idx="3298">
                  <c:v>821343.7105416881</c:v>
                </c:pt>
                <c:pt idx="3299">
                  <c:v>813252.4781977935</c:v>
                </c:pt>
                <c:pt idx="3300">
                  <c:v>817108.3863742736</c:v>
                </c:pt>
                <c:pt idx="3301">
                  <c:v>817108.3863742736</c:v>
                </c:pt>
                <c:pt idx="3302">
                  <c:v>817108.3863742736</c:v>
                </c:pt>
                <c:pt idx="3303">
                  <c:v>819621.2043646905</c:v>
                </c:pt>
                <c:pt idx="3304">
                  <c:v>827730.9693144133</c:v>
                </c:pt>
                <c:pt idx="3305">
                  <c:v>829221.9547515583</c:v>
                </c:pt>
                <c:pt idx="3306">
                  <c:v>842297.228236012</c:v>
                </c:pt>
                <c:pt idx="3307">
                  <c:v>840778.4244233742</c:v>
                </c:pt>
                <c:pt idx="3308">
                  <c:v>840778.4244233742</c:v>
                </c:pt>
                <c:pt idx="3309">
                  <c:v>840778.4244233742</c:v>
                </c:pt>
                <c:pt idx="3310">
                  <c:v>823472.6256462615</c:v>
                </c:pt>
                <c:pt idx="3311">
                  <c:v>842790.8286640301</c:v>
                </c:pt>
                <c:pt idx="3312">
                  <c:v>845829.8567574932</c:v>
                </c:pt>
                <c:pt idx="3313">
                  <c:v>854378.0741035542</c:v>
                </c:pt>
                <c:pt idx="3314">
                  <c:v>854380.5548828341</c:v>
                </c:pt>
                <c:pt idx="3315">
                  <c:v>854380.5548828341</c:v>
                </c:pt>
                <c:pt idx="3316">
                  <c:v>854380.5548828341</c:v>
                </c:pt>
                <c:pt idx="3317">
                  <c:v>840345.2000268189</c:v>
                </c:pt>
                <c:pt idx="3318">
                  <c:v>850310.8454989023</c:v>
                </c:pt>
                <c:pt idx="3319">
                  <c:v>823409.7832244774</c:v>
                </c:pt>
                <c:pt idx="3320">
                  <c:v>808986.6290081156</c:v>
                </c:pt>
                <c:pt idx="3321">
                  <c:v>813960.6724882706</c:v>
                </c:pt>
                <c:pt idx="3322">
                  <c:v>813960.6724882706</c:v>
                </c:pt>
                <c:pt idx="3323">
                  <c:v>813960.6724882706</c:v>
                </c:pt>
                <c:pt idx="3324">
                  <c:v>810733.7731183817</c:v>
                </c:pt>
                <c:pt idx="3325">
                  <c:v>811565.6741055234</c:v>
                </c:pt>
                <c:pt idx="3326">
                  <c:v>820004.9501754572</c:v>
                </c:pt>
                <c:pt idx="3327">
                  <c:v>815914.2220120486</c:v>
                </c:pt>
                <c:pt idx="3328">
                  <c:v>797925.8657818325</c:v>
                </c:pt>
                <c:pt idx="3329">
                  <c:v>797925.8657818325</c:v>
                </c:pt>
                <c:pt idx="3330">
                  <c:v>797925.8657818325</c:v>
                </c:pt>
                <c:pt idx="3331">
                  <c:v>786180.7266256479</c:v>
                </c:pt>
                <c:pt idx="3332">
                  <c:v>789861.8072548655</c:v>
                </c:pt>
                <c:pt idx="3333">
                  <c:v>795379.3700117632</c:v>
                </c:pt>
                <c:pt idx="3334">
                  <c:v>802564.1159300504</c:v>
                </c:pt>
                <c:pt idx="3335">
                  <c:v>808658.39601372</c:v>
                </c:pt>
                <c:pt idx="3336">
                  <c:v>808658.39601372</c:v>
                </c:pt>
                <c:pt idx="3337">
                  <c:v>808658.39601372</c:v>
                </c:pt>
                <c:pt idx="3338">
                  <c:v>808996.961917971</c:v>
                </c:pt>
                <c:pt idx="3339">
                  <c:v>805509.1212539661</c:v>
                </c:pt>
                <c:pt idx="3340">
                  <c:v>810743.8049013924</c:v>
                </c:pt>
                <c:pt idx="3341">
                  <c:v>810290.5916509908</c:v>
                </c:pt>
                <c:pt idx="3342">
                  <c:v>805354.8124449274</c:v>
                </c:pt>
                <c:pt idx="3343">
                  <c:v>805354.8124449274</c:v>
                </c:pt>
                <c:pt idx="3344">
                  <c:v>805354.8124449274</c:v>
                </c:pt>
                <c:pt idx="3345">
                  <c:v>792488.5736323582</c:v>
                </c:pt>
                <c:pt idx="3346">
                  <c:v>797388.6032976983</c:v>
                </c:pt>
                <c:pt idx="3347">
                  <c:v>810698.4228623577</c:v>
                </c:pt>
                <c:pt idx="3348">
                  <c:v>814963.3863972006</c:v>
                </c:pt>
                <c:pt idx="3349">
                  <c:v>804029.5429378833</c:v>
                </c:pt>
                <c:pt idx="3350">
                  <c:v>804029.5429378833</c:v>
                </c:pt>
                <c:pt idx="3351">
                  <c:v>804029.5429378833</c:v>
                </c:pt>
                <c:pt idx="3352">
                  <c:v>805743.087330558</c:v>
                </c:pt>
                <c:pt idx="3353">
                  <c:v>814485.3329427879</c:v>
                </c:pt>
                <c:pt idx="3354">
                  <c:v>815891.8813206248</c:v>
                </c:pt>
                <c:pt idx="3355">
                  <c:v>824790.2118433547</c:v>
                </c:pt>
                <c:pt idx="3356">
                  <c:v>823477.0720446286</c:v>
                </c:pt>
                <c:pt idx="3357">
                  <c:v>823477.0720446286</c:v>
                </c:pt>
                <c:pt idx="3358">
                  <c:v>823477.0720446286</c:v>
                </c:pt>
                <c:pt idx="3359">
                  <c:v>819902.4394349672</c:v>
                </c:pt>
                <c:pt idx="3360">
                  <c:v>816661.0098806253</c:v>
                </c:pt>
                <c:pt idx="3361">
                  <c:v>813780.547440886</c:v>
                </c:pt>
                <c:pt idx="3362">
                  <c:v>820616.1862118435</c:v>
                </c:pt>
                <c:pt idx="3363">
                  <c:v>818406.0883885206</c:v>
                </c:pt>
                <c:pt idx="3364">
                  <c:v>818406.0883885206</c:v>
                </c:pt>
                <c:pt idx="3365">
                  <c:v>818406.0883885206</c:v>
                </c:pt>
                <c:pt idx="3366">
                  <c:v>819245.4044954113</c:v>
                </c:pt>
                <c:pt idx="3367">
                  <c:v>816015.0874432799</c:v>
                </c:pt>
                <c:pt idx="3368">
                  <c:v>803231.0740952608</c:v>
                </c:pt>
                <c:pt idx="3369">
                  <c:v>808387.4516953295</c:v>
                </c:pt>
                <c:pt idx="3370">
                  <c:v>818606.9416734912</c:v>
                </c:pt>
                <c:pt idx="3371">
                  <c:v>818606.9416734912</c:v>
                </c:pt>
                <c:pt idx="3372">
                  <c:v>818606.9416734912</c:v>
                </c:pt>
                <c:pt idx="3373">
                  <c:v>804057.0562717229</c:v>
                </c:pt>
                <c:pt idx="3374">
                  <c:v>800922.0827260129</c:v>
                </c:pt>
                <c:pt idx="3375">
                  <c:v>807113.4657421417</c:v>
                </c:pt>
                <c:pt idx="3376">
                  <c:v>809314.873381534</c:v>
                </c:pt>
                <c:pt idx="3377">
                  <c:v>819502.366919382</c:v>
                </c:pt>
                <c:pt idx="3378">
                  <c:v>819502.366919382</c:v>
                </c:pt>
                <c:pt idx="3379">
                  <c:v>819502.366919382</c:v>
                </c:pt>
                <c:pt idx="3380">
                  <c:v>820307.1653579052</c:v>
                </c:pt>
                <c:pt idx="3381">
                  <c:v>817942.1753307314</c:v>
                </c:pt>
                <c:pt idx="3382">
                  <c:v>825221.91708283</c:v>
                </c:pt>
                <c:pt idx="3383">
                  <c:v>824633.375003768</c:v>
                </c:pt>
                <c:pt idx="3384">
                  <c:v>827362.6310662662</c:v>
                </c:pt>
                <c:pt idx="3385">
                  <c:v>827362.6310662662</c:v>
                </c:pt>
                <c:pt idx="3386">
                  <c:v>827362.6310662662</c:v>
                </c:pt>
                <c:pt idx="3387">
                  <c:v>831628.2249142047</c:v>
                </c:pt>
                <c:pt idx="3388">
                  <c:v>837416.6504554295</c:v>
                </c:pt>
                <c:pt idx="3389">
                  <c:v>835136.0886035198</c:v>
                </c:pt>
                <c:pt idx="3390">
                  <c:v>832716.354156175</c:v>
                </c:pt>
                <c:pt idx="3391">
                  <c:v>831612.1996221564</c:v>
                </c:pt>
                <c:pt idx="3392">
                  <c:v>831612.1996221564</c:v>
                </c:pt>
                <c:pt idx="3393">
                  <c:v>831612.1996221564</c:v>
                </c:pt>
                <c:pt idx="3394">
                  <c:v>833803.5172467838</c:v>
                </c:pt>
                <c:pt idx="3395">
                  <c:v>832974.3761999386</c:v>
                </c:pt>
                <c:pt idx="3396">
                  <c:v>841488.7145420383</c:v>
                </c:pt>
                <c:pt idx="3397">
                  <c:v>838843.4644462127</c:v>
                </c:pt>
                <c:pt idx="3398">
                  <c:v>852399.2405974077</c:v>
                </c:pt>
                <c:pt idx="3399">
                  <c:v>852399.2405974077</c:v>
                </c:pt>
                <c:pt idx="3400">
                  <c:v>852399.2405974077</c:v>
                </c:pt>
                <c:pt idx="3401">
                  <c:v>854702.5851519726</c:v>
                </c:pt>
                <c:pt idx="3402">
                  <c:v>845122.7123158228</c:v>
                </c:pt>
                <c:pt idx="3403">
                  <c:v>849623.9129553115</c:v>
                </c:pt>
                <c:pt idx="3404">
                  <c:v>864204.2838313475</c:v>
                </c:pt>
                <c:pt idx="3405">
                  <c:v>852374.5748121829</c:v>
                </c:pt>
                <c:pt idx="3406">
                  <c:v>852374.5748121829</c:v>
                </c:pt>
                <c:pt idx="3407">
                  <c:v>852374.5748121829</c:v>
                </c:pt>
                <c:pt idx="3408">
                  <c:v>861192.303001067</c:v>
                </c:pt>
                <c:pt idx="3409">
                  <c:v>848358.4382094393</c:v>
                </c:pt>
                <c:pt idx="3410">
                  <c:v>846881.4963210367</c:v>
                </c:pt>
                <c:pt idx="3411">
                  <c:v>858588.3544396561</c:v>
                </c:pt>
                <c:pt idx="3412">
                  <c:v>858588.3544396561</c:v>
                </c:pt>
                <c:pt idx="3413">
                  <c:v>858588.3544396561</c:v>
                </c:pt>
                <c:pt idx="3414">
                  <c:v>858588.3544396561</c:v>
                </c:pt>
                <c:pt idx="3415">
                  <c:v>860399.1170932143</c:v>
                </c:pt>
                <c:pt idx="3416">
                  <c:v>861046.5215897248</c:v>
                </c:pt>
                <c:pt idx="3417">
                  <c:v>861046.5215897248</c:v>
                </c:pt>
                <c:pt idx="3418">
                  <c:v>875139.3028965808</c:v>
                </c:pt>
                <c:pt idx="3419">
                  <c:v>882800.3596936394</c:v>
                </c:pt>
                <c:pt idx="3420">
                  <c:v>882800.3596936394</c:v>
                </c:pt>
                <c:pt idx="3421">
                  <c:v>882800.3596936394</c:v>
                </c:pt>
                <c:pt idx="3422">
                  <c:v>880184.070562955</c:v>
                </c:pt>
                <c:pt idx="3423">
                  <c:v>878870.5122467002</c:v>
                </c:pt>
                <c:pt idx="3424">
                  <c:v>878699.4200246563</c:v>
                </c:pt>
                <c:pt idx="3425">
                  <c:v>888228.8560994765</c:v>
                </c:pt>
                <c:pt idx="3426">
                  <c:v>885774.6094052292</c:v>
                </c:pt>
                <c:pt idx="3427">
                  <c:v>885774.6094052292</c:v>
                </c:pt>
                <c:pt idx="3428">
                  <c:v>885774.6094052292</c:v>
                </c:pt>
                <c:pt idx="3429">
                  <c:v>885555.0776408617</c:v>
                </c:pt>
                <c:pt idx="3430">
                  <c:v>886681.8762839442</c:v>
                </c:pt>
                <c:pt idx="3431">
                  <c:v>893708.6580058812</c:v>
                </c:pt>
                <c:pt idx="3432">
                  <c:v>897312.6372235231</c:v>
                </c:pt>
                <c:pt idx="3433">
                  <c:v>907051.050780155</c:v>
                </c:pt>
                <c:pt idx="3434">
                  <c:v>907051.050780155</c:v>
                </c:pt>
                <c:pt idx="3435">
                  <c:v>907051.050780155</c:v>
                </c:pt>
                <c:pt idx="3436">
                  <c:v>899910.3795591363</c:v>
                </c:pt>
                <c:pt idx="3437">
                  <c:v>903221.992219892</c:v>
                </c:pt>
                <c:pt idx="3438">
                  <c:v>917545.6715459395</c:v>
                </c:pt>
                <c:pt idx="3439">
                  <c:v>927054.2681781533</c:v>
                </c:pt>
                <c:pt idx="3440">
                  <c:v>939917.7878781104</c:v>
                </c:pt>
                <c:pt idx="3441">
                  <c:v>939917.7878781104</c:v>
                </c:pt>
                <c:pt idx="3442">
                  <c:v>939917.7878781104</c:v>
                </c:pt>
                <c:pt idx="3443">
                  <c:v>949625.5011908038</c:v>
                </c:pt>
                <c:pt idx="3444">
                  <c:v>949736.3797353902</c:v>
                </c:pt>
                <c:pt idx="3445">
                  <c:v>963127.1267934424</c:v>
                </c:pt>
                <c:pt idx="3446">
                  <c:v>974722.3756512312</c:v>
                </c:pt>
                <c:pt idx="3447">
                  <c:v>975066.7086808569</c:v>
                </c:pt>
                <c:pt idx="3448">
                  <c:v>975066.7086808569</c:v>
                </c:pt>
                <c:pt idx="3449">
                  <c:v>975066.7086808569</c:v>
                </c:pt>
                <c:pt idx="3450">
                  <c:v>985966.7233003626</c:v>
                </c:pt>
                <c:pt idx="3451">
                  <c:v>985966.7233003626</c:v>
                </c:pt>
                <c:pt idx="3452">
                  <c:v>985966.7233003626</c:v>
                </c:pt>
                <c:pt idx="3453">
                  <c:v>997225.0509921117</c:v>
                </c:pt>
                <c:pt idx="3454">
                  <c:v>997561.1495998042</c:v>
                </c:pt>
                <c:pt idx="3455">
                  <c:v>997561.1495998042</c:v>
                </c:pt>
                <c:pt idx="3456">
                  <c:v>997561.1495998042</c:v>
                </c:pt>
                <c:pt idx="3457">
                  <c:v>994595.395758729</c:v>
                </c:pt>
                <c:pt idx="3458">
                  <c:v>994595.395758729</c:v>
                </c:pt>
                <c:pt idx="3459">
                  <c:v>994595.395758729</c:v>
                </c:pt>
                <c:pt idx="3460">
                  <c:v>1012372.706981086</c:v>
                </c:pt>
                <c:pt idx="3461">
                  <c:v>1022471.977283231</c:v>
                </c:pt>
                <c:pt idx="3462">
                  <c:v>1022471.977283231</c:v>
                </c:pt>
                <c:pt idx="3463">
                  <c:v>1022471.977283231</c:v>
                </c:pt>
                <c:pt idx="3464">
                  <c:v>1018776.679563289</c:v>
                </c:pt>
                <c:pt idx="3465">
                  <c:v>1019870.962234294</c:v>
                </c:pt>
                <c:pt idx="3466">
                  <c:v>1011742.929525006</c:v>
                </c:pt>
                <c:pt idx="3467">
                  <c:v>1011340.036290739</c:v>
                </c:pt>
                <c:pt idx="3468">
                  <c:v>1013963.760231174</c:v>
                </c:pt>
                <c:pt idx="3469">
                  <c:v>1013963.760231174</c:v>
                </c:pt>
                <c:pt idx="3470">
                  <c:v>1013963.760231174</c:v>
                </c:pt>
                <c:pt idx="3471">
                  <c:v>1032213.410384762</c:v>
                </c:pt>
                <c:pt idx="3472">
                  <c:v>1043909.98943343</c:v>
                </c:pt>
                <c:pt idx="3473">
                  <c:v>1042868.833719507</c:v>
                </c:pt>
                <c:pt idx="3474">
                  <c:v>1044872.666696173</c:v>
                </c:pt>
                <c:pt idx="3475">
                  <c:v>1055318.319063271</c:v>
                </c:pt>
                <c:pt idx="3476">
                  <c:v>1055318.319063271</c:v>
                </c:pt>
                <c:pt idx="3477">
                  <c:v>1055318.319063271</c:v>
                </c:pt>
                <c:pt idx="3478">
                  <c:v>1069198.864014476</c:v>
                </c:pt>
                <c:pt idx="3479">
                  <c:v>1064062.459567233</c:v>
                </c:pt>
                <c:pt idx="3480">
                  <c:v>1077851.364251727</c:v>
                </c:pt>
                <c:pt idx="3481">
                  <c:v>1085324.551832781</c:v>
                </c:pt>
                <c:pt idx="3482">
                  <c:v>1077657.72431638</c:v>
                </c:pt>
                <c:pt idx="3483">
                  <c:v>1077657.72431638</c:v>
                </c:pt>
                <c:pt idx="3484">
                  <c:v>1077657.72431638</c:v>
                </c:pt>
                <c:pt idx="3485">
                  <c:v>1050402.13673775</c:v>
                </c:pt>
                <c:pt idx="3486">
                  <c:v>1071979.680995319</c:v>
                </c:pt>
                <c:pt idx="3487">
                  <c:v>1056126.483103402</c:v>
                </c:pt>
                <c:pt idx="3488">
                  <c:v>1047424.213005932</c:v>
                </c:pt>
                <c:pt idx="3489">
                  <c:v>1032167.818358354</c:v>
                </c:pt>
                <c:pt idx="3490">
                  <c:v>1032167.818358354</c:v>
                </c:pt>
                <c:pt idx="3491">
                  <c:v>1032167.818358354</c:v>
                </c:pt>
                <c:pt idx="3492">
                  <c:v>1052417.808980131</c:v>
                </c:pt>
                <c:pt idx="3493">
                  <c:v>1059468.543586212</c:v>
                </c:pt>
                <c:pt idx="3494">
                  <c:v>1060690.043346639</c:v>
                </c:pt>
                <c:pt idx="3495">
                  <c:v>1040613.21548066</c:v>
                </c:pt>
                <c:pt idx="3496">
                  <c:v>1019098.353544493</c:v>
                </c:pt>
                <c:pt idx="3497">
                  <c:v>1019098.353544493</c:v>
                </c:pt>
                <c:pt idx="3498">
                  <c:v>1019098.353544493</c:v>
                </c:pt>
                <c:pt idx="3499">
                  <c:v>995830.59584297</c:v>
                </c:pt>
                <c:pt idx="3500">
                  <c:v>1019892.836865256</c:v>
                </c:pt>
                <c:pt idx="3501">
                  <c:v>1029035.671166465</c:v>
                </c:pt>
                <c:pt idx="3502">
                  <c:v>1027901.979523053</c:v>
                </c:pt>
                <c:pt idx="3503">
                  <c:v>1022562.186682972</c:v>
                </c:pt>
                <c:pt idx="3504">
                  <c:v>1022562.186682972</c:v>
                </c:pt>
                <c:pt idx="3505">
                  <c:v>1022562.186682972</c:v>
                </c:pt>
                <c:pt idx="3506">
                  <c:v>1029271.203232124</c:v>
                </c:pt>
                <c:pt idx="3507">
                  <c:v>1028778.140516517</c:v>
                </c:pt>
                <c:pt idx="3508">
                  <c:v>1041684.628202232</c:v>
                </c:pt>
                <c:pt idx="3509">
                  <c:v>1032209.473838811</c:v>
                </c:pt>
                <c:pt idx="3510">
                  <c:v>1032372.546199977</c:v>
                </c:pt>
                <c:pt idx="3511">
                  <c:v>1032372.546199977</c:v>
                </c:pt>
                <c:pt idx="3512">
                  <c:v>1032372.546199977</c:v>
                </c:pt>
                <c:pt idx="3513">
                  <c:v>1032372.546199977</c:v>
                </c:pt>
                <c:pt idx="3514">
                  <c:v>1032372.546199977</c:v>
                </c:pt>
                <c:pt idx="3515">
                  <c:v>963715.1911660096</c:v>
                </c:pt>
                <c:pt idx="3516">
                  <c:v>937365.9494855364</c:v>
                </c:pt>
                <c:pt idx="3517">
                  <c:v>934297.1288242785</c:v>
                </c:pt>
                <c:pt idx="3518">
                  <c:v>934297.1288242785</c:v>
                </c:pt>
                <c:pt idx="3519">
                  <c:v>934297.1288242785</c:v>
                </c:pt>
                <c:pt idx="3520">
                  <c:v>943928.7846660275</c:v>
                </c:pt>
                <c:pt idx="3521">
                  <c:v>941499.3562089028</c:v>
                </c:pt>
                <c:pt idx="3522">
                  <c:v>946816.941415916</c:v>
                </c:pt>
                <c:pt idx="3523">
                  <c:v>929433.4121545623</c:v>
                </c:pt>
                <c:pt idx="3524">
                  <c:v>911465.9003864459</c:v>
                </c:pt>
                <c:pt idx="3525">
                  <c:v>911465.9003864459</c:v>
                </c:pt>
                <c:pt idx="3526">
                  <c:v>911465.9003864459</c:v>
                </c:pt>
                <c:pt idx="3527">
                  <c:v>882462.9672053424</c:v>
                </c:pt>
                <c:pt idx="3528">
                  <c:v>886718.1189487986</c:v>
                </c:pt>
                <c:pt idx="3529">
                  <c:v>886167.1189487986</c:v>
                </c:pt>
                <c:pt idx="3530">
                  <c:v>884913.7429487986</c:v>
                </c:pt>
                <c:pt idx="3531">
                  <c:v>884913.7429487986</c:v>
                </c:pt>
                <c:pt idx="3532">
                  <c:v>884913.7429487986</c:v>
                </c:pt>
                <c:pt idx="3533">
                  <c:v>884913.7429487986</c:v>
                </c:pt>
                <c:pt idx="3534">
                  <c:v>884913.7429487986</c:v>
                </c:pt>
                <c:pt idx="3535">
                  <c:v>884913.7429487986</c:v>
                </c:pt>
                <c:pt idx="3536">
                  <c:v>884913.7429487986</c:v>
                </c:pt>
                <c:pt idx="3537">
                  <c:v>884913.7429487986</c:v>
                </c:pt>
                <c:pt idx="3538">
                  <c:v>884913.7429487986</c:v>
                </c:pt>
                <c:pt idx="3539">
                  <c:v>884913.7429487986</c:v>
                </c:pt>
                <c:pt idx="3540">
                  <c:v>884913.7429487986</c:v>
                </c:pt>
                <c:pt idx="3541">
                  <c:v>884913.7429487986</c:v>
                </c:pt>
                <c:pt idx="3542">
                  <c:v>884913.7429487986</c:v>
                </c:pt>
                <c:pt idx="3543">
                  <c:v>884913.7429487986</c:v>
                </c:pt>
                <c:pt idx="3544">
                  <c:v>884913.7429487986</c:v>
                </c:pt>
                <c:pt idx="3545">
                  <c:v>884913.7429487986</c:v>
                </c:pt>
                <c:pt idx="3546">
                  <c:v>884913.7429487986</c:v>
                </c:pt>
                <c:pt idx="3547">
                  <c:v>884913.7429487986</c:v>
                </c:pt>
                <c:pt idx="3548">
                  <c:v>884913.7429487986</c:v>
                </c:pt>
                <c:pt idx="3549">
                  <c:v>884913.7429487986</c:v>
                </c:pt>
                <c:pt idx="3550">
                  <c:v>884913.7429487986</c:v>
                </c:pt>
                <c:pt idx="3551">
                  <c:v>884913.7429487986</c:v>
                </c:pt>
                <c:pt idx="3552">
                  <c:v>884913.7429487986</c:v>
                </c:pt>
                <c:pt idx="3553">
                  <c:v>884913.7429487986</c:v>
                </c:pt>
                <c:pt idx="3554">
                  <c:v>884913.7429487986</c:v>
                </c:pt>
                <c:pt idx="3555">
                  <c:v>884913.7429487986</c:v>
                </c:pt>
                <c:pt idx="3556">
                  <c:v>884913.7429487986</c:v>
                </c:pt>
                <c:pt idx="3557">
                  <c:v>884913.7429487986</c:v>
                </c:pt>
                <c:pt idx="3558">
                  <c:v>884913.7429487986</c:v>
                </c:pt>
                <c:pt idx="3559">
                  <c:v>884913.7429487986</c:v>
                </c:pt>
                <c:pt idx="3560">
                  <c:v>884913.7429487986</c:v>
                </c:pt>
                <c:pt idx="3561">
                  <c:v>884913.7429487986</c:v>
                </c:pt>
                <c:pt idx="3562">
                  <c:v>884913.7429487986</c:v>
                </c:pt>
                <c:pt idx="3563">
                  <c:v>884913.7429487986</c:v>
                </c:pt>
                <c:pt idx="3564">
                  <c:v>884913.7429487986</c:v>
                </c:pt>
                <c:pt idx="3565">
                  <c:v>884913.7429487986</c:v>
                </c:pt>
                <c:pt idx="3566">
                  <c:v>884913.7429487986</c:v>
                </c:pt>
                <c:pt idx="3567">
                  <c:v>884913.7429487986</c:v>
                </c:pt>
                <c:pt idx="3568">
                  <c:v>884913.7429487986</c:v>
                </c:pt>
                <c:pt idx="3569">
                  <c:v>884913.7429487986</c:v>
                </c:pt>
                <c:pt idx="3570">
                  <c:v>884913.7429487986</c:v>
                </c:pt>
                <c:pt idx="3571">
                  <c:v>884913.7429487986</c:v>
                </c:pt>
                <c:pt idx="3572">
                  <c:v>884913.7429487986</c:v>
                </c:pt>
                <c:pt idx="3573">
                  <c:v>884913.7429487986</c:v>
                </c:pt>
                <c:pt idx="3574">
                  <c:v>884913.7429487986</c:v>
                </c:pt>
                <c:pt idx="3575">
                  <c:v>884913.7429487986</c:v>
                </c:pt>
                <c:pt idx="3576">
                  <c:v>884913.7429487986</c:v>
                </c:pt>
                <c:pt idx="3577">
                  <c:v>884913.7429487986</c:v>
                </c:pt>
                <c:pt idx="3578">
                  <c:v>884913.7429487986</c:v>
                </c:pt>
                <c:pt idx="3579">
                  <c:v>884913.7429487986</c:v>
                </c:pt>
                <c:pt idx="3580">
                  <c:v>884913.7429487986</c:v>
                </c:pt>
                <c:pt idx="3581">
                  <c:v>884913.7429487986</c:v>
                </c:pt>
                <c:pt idx="3582">
                  <c:v>884913.7429487986</c:v>
                </c:pt>
                <c:pt idx="3583">
                  <c:v>884913.7429487986</c:v>
                </c:pt>
                <c:pt idx="3584">
                  <c:v>884913.7429487986</c:v>
                </c:pt>
                <c:pt idx="3585">
                  <c:v>884913.7429487986</c:v>
                </c:pt>
                <c:pt idx="3586">
                  <c:v>884913.7429487986</c:v>
                </c:pt>
                <c:pt idx="3587">
                  <c:v>884913.7429487986</c:v>
                </c:pt>
                <c:pt idx="3588">
                  <c:v>884913.7429487986</c:v>
                </c:pt>
                <c:pt idx="3589">
                  <c:v>884913.7429487986</c:v>
                </c:pt>
                <c:pt idx="3590">
                  <c:v>884913.7429487986</c:v>
                </c:pt>
                <c:pt idx="3591">
                  <c:v>884913.7429487986</c:v>
                </c:pt>
                <c:pt idx="3592">
                  <c:v>884913.7429487986</c:v>
                </c:pt>
                <c:pt idx="3593">
                  <c:v>884913.7429487986</c:v>
                </c:pt>
                <c:pt idx="3594">
                  <c:v>884913.7429487986</c:v>
                </c:pt>
                <c:pt idx="3595">
                  <c:v>884913.7429487986</c:v>
                </c:pt>
                <c:pt idx="3596">
                  <c:v>884913.7429487986</c:v>
                </c:pt>
                <c:pt idx="3597">
                  <c:v>884913.7429487986</c:v>
                </c:pt>
                <c:pt idx="3598">
                  <c:v>884913.7429487986</c:v>
                </c:pt>
                <c:pt idx="3599">
                  <c:v>884913.7429487986</c:v>
                </c:pt>
                <c:pt idx="3600">
                  <c:v>884913.7429487986</c:v>
                </c:pt>
                <c:pt idx="3601">
                  <c:v>881551.1780643708</c:v>
                </c:pt>
                <c:pt idx="3602">
                  <c:v>881551.1780643708</c:v>
                </c:pt>
                <c:pt idx="3603">
                  <c:v>881551.1780643708</c:v>
                </c:pt>
                <c:pt idx="3604">
                  <c:v>900968.7998809468</c:v>
                </c:pt>
                <c:pt idx="3605">
                  <c:v>904767.3564294791</c:v>
                </c:pt>
                <c:pt idx="3606">
                  <c:v>921950.646134114</c:v>
                </c:pt>
                <c:pt idx="3607">
                  <c:v>919421.2162271051</c:v>
                </c:pt>
                <c:pt idx="3608">
                  <c:v>914335.7005897486</c:v>
                </c:pt>
                <c:pt idx="3609">
                  <c:v>914335.7005897486</c:v>
                </c:pt>
                <c:pt idx="3610">
                  <c:v>914335.7005897486</c:v>
                </c:pt>
                <c:pt idx="3611">
                  <c:v>922265.9560660904</c:v>
                </c:pt>
                <c:pt idx="3612">
                  <c:v>937567.4371890553</c:v>
                </c:pt>
                <c:pt idx="3613">
                  <c:v>954528.8518335789</c:v>
                </c:pt>
                <c:pt idx="3614">
                  <c:v>954490.2305598956</c:v>
                </c:pt>
                <c:pt idx="3615">
                  <c:v>959943.3772020163</c:v>
                </c:pt>
                <c:pt idx="3616">
                  <c:v>959943.3772020163</c:v>
                </c:pt>
                <c:pt idx="3617">
                  <c:v>959943.3772020163</c:v>
                </c:pt>
                <c:pt idx="3618">
                  <c:v>981356.8978346658</c:v>
                </c:pt>
                <c:pt idx="3619">
                  <c:v>976326.8791700319</c:v>
                </c:pt>
                <c:pt idx="3620">
                  <c:v>960389.3905249123</c:v>
                </c:pt>
                <c:pt idx="3621">
                  <c:v>960389.3905249123</c:v>
                </c:pt>
                <c:pt idx="3622">
                  <c:v>949855.0647409866</c:v>
                </c:pt>
                <c:pt idx="3623">
                  <c:v>949855.0647409866</c:v>
                </c:pt>
                <c:pt idx="3624">
                  <c:v>949855.0647409866</c:v>
                </c:pt>
                <c:pt idx="3625">
                  <c:v>947971.4149097116</c:v>
                </c:pt>
                <c:pt idx="3626">
                  <c:v>947350.8672991969</c:v>
                </c:pt>
                <c:pt idx="3627">
                  <c:v>962702.2186501941</c:v>
                </c:pt>
                <c:pt idx="3628">
                  <c:v>961924.6117307174</c:v>
                </c:pt>
                <c:pt idx="3629">
                  <c:v>969254.6057210678</c:v>
                </c:pt>
                <c:pt idx="3630">
                  <c:v>969254.6057210678</c:v>
                </c:pt>
                <c:pt idx="3631">
                  <c:v>969254.6057210678</c:v>
                </c:pt>
                <c:pt idx="3632">
                  <c:v>968794.9461724213</c:v>
                </c:pt>
                <c:pt idx="3633">
                  <c:v>975392.0925466312</c:v>
                </c:pt>
                <c:pt idx="3634">
                  <c:v>965099.634938655</c:v>
                </c:pt>
                <c:pt idx="3635">
                  <c:v>968538.4116764643</c:v>
                </c:pt>
                <c:pt idx="3636">
                  <c:v>952014.3373933726</c:v>
                </c:pt>
                <c:pt idx="3637">
                  <c:v>952014.3373933726</c:v>
                </c:pt>
                <c:pt idx="3638">
                  <c:v>952014.3373933726</c:v>
                </c:pt>
                <c:pt idx="3639">
                  <c:v>960398.2557600173</c:v>
                </c:pt>
                <c:pt idx="3640">
                  <c:v>961184.0616921441</c:v>
                </c:pt>
                <c:pt idx="3641">
                  <c:v>972721.2102937776</c:v>
                </c:pt>
                <c:pt idx="3642">
                  <c:v>968534.1612700926</c:v>
                </c:pt>
                <c:pt idx="3643">
                  <c:v>974652.6353009357</c:v>
                </c:pt>
                <c:pt idx="3644">
                  <c:v>974652.6353009357</c:v>
                </c:pt>
                <c:pt idx="3645">
                  <c:v>974652.6353009357</c:v>
                </c:pt>
                <c:pt idx="3646">
                  <c:v>983236.6543639465</c:v>
                </c:pt>
                <c:pt idx="3647">
                  <c:v>978324.459638297</c:v>
                </c:pt>
                <c:pt idx="3648">
                  <c:v>984247.174097313</c:v>
                </c:pt>
                <c:pt idx="3649">
                  <c:v>982634.2178930317</c:v>
                </c:pt>
                <c:pt idx="3650">
                  <c:v>988674.7921610001</c:v>
                </c:pt>
                <c:pt idx="3651">
                  <c:v>988674.7921610001</c:v>
                </c:pt>
                <c:pt idx="3652">
                  <c:v>988674.7921610001</c:v>
                </c:pt>
                <c:pt idx="3653">
                  <c:v>979377.2821158876</c:v>
                </c:pt>
                <c:pt idx="3654">
                  <c:v>979271.5848779078</c:v>
                </c:pt>
                <c:pt idx="3655">
                  <c:v>985218.1254354066</c:v>
                </c:pt>
                <c:pt idx="3656">
                  <c:v>981095.8083084997</c:v>
                </c:pt>
                <c:pt idx="3657">
                  <c:v>990264.6069449831</c:v>
                </c:pt>
                <c:pt idx="3658">
                  <c:v>990264.6069449831</c:v>
                </c:pt>
                <c:pt idx="3659">
                  <c:v>990264.6069449831</c:v>
                </c:pt>
                <c:pt idx="3660">
                  <c:v>998058.5413604719</c:v>
                </c:pt>
                <c:pt idx="3661">
                  <c:v>996688.0956344192</c:v>
                </c:pt>
                <c:pt idx="3662">
                  <c:v>990915.5946245634</c:v>
                </c:pt>
                <c:pt idx="3663">
                  <c:v>979981.6127937154</c:v>
                </c:pt>
                <c:pt idx="3664">
                  <c:v>977476.032937783</c:v>
                </c:pt>
                <c:pt idx="3665">
                  <c:v>977476.032937783</c:v>
                </c:pt>
                <c:pt idx="3666">
                  <c:v>977476.032937783</c:v>
                </c:pt>
                <c:pt idx="3667">
                  <c:v>980866.9397642496</c:v>
                </c:pt>
                <c:pt idx="3668">
                  <c:v>981788.3777929358</c:v>
                </c:pt>
                <c:pt idx="3669">
                  <c:v>986018.8408833526</c:v>
                </c:pt>
                <c:pt idx="3670">
                  <c:v>987792.4376538408</c:v>
                </c:pt>
                <c:pt idx="3671">
                  <c:v>982020.1395192874</c:v>
                </c:pt>
                <c:pt idx="3672">
                  <c:v>982020.1395192874</c:v>
                </c:pt>
                <c:pt idx="3673">
                  <c:v>982020.1395192874</c:v>
                </c:pt>
                <c:pt idx="3674">
                  <c:v>977223.494949328</c:v>
                </c:pt>
                <c:pt idx="3675">
                  <c:v>968107.2503457901</c:v>
                </c:pt>
                <c:pt idx="3676">
                  <c:v>974318.1107813049</c:v>
                </c:pt>
                <c:pt idx="3677">
                  <c:v>987893.646624445</c:v>
                </c:pt>
                <c:pt idx="3678">
                  <c:v>982251.6794894401</c:v>
                </c:pt>
                <c:pt idx="3679">
                  <c:v>982251.6794894401</c:v>
                </c:pt>
                <c:pt idx="3680">
                  <c:v>982251.6794894401</c:v>
                </c:pt>
                <c:pt idx="3681">
                  <c:v>979246.5688767566</c:v>
                </c:pt>
                <c:pt idx="3682">
                  <c:v>980930.7919849476</c:v>
                </c:pt>
                <c:pt idx="3683">
                  <c:v>973606.484252362</c:v>
                </c:pt>
                <c:pt idx="3684">
                  <c:v>964064.7931671361</c:v>
                </c:pt>
                <c:pt idx="3685">
                  <c:v>970350.9388660342</c:v>
                </c:pt>
                <c:pt idx="3686">
                  <c:v>970350.9388660342</c:v>
                </c:pt>
                <c:pt idx="3687">
                  <c:v>970350.9388660342</c:v>
                </c:pt>
                <c:pt idx="3688">
                  <c:v>953716.664392191</c:v>
                </c:pt>
                <c:pt idx="3689">
                  <c:v>967285.0406903038</c:v>
                </c:pt>
                <c:pt idx="3690">
                  <c:v>957585.8523076863</c:v>
                </c:pt>
                <c:pt idx="3691">
                  <c:v>959919.4979390107</c:v>
                </c:pt>
                <c:pt idx="3692">
                  <c:v>966201.2854913073</c:v>
                </c:pt>
                <c:pt idx="3693">
                  <c:v>966201.2854913073</c:v>
                </c:pt>
                <c:pt idx="3694">
                  <c:v>966201.2854913073</c:v>
                </c:pt>
                <c:pt idx="3695">
                  <c:v>968451.0380827666</c:v>
                </c:pt>
                <c:pt idx="3696">
                  <c:v>975171.8252740742</c:v>
                </c:pt>
                <c:pt idx="3697">
                  <c:v>966154.3127716952</c:v>
                </c:pt>
                <c:pt idx="3698">
                  <c:v>965032.2269240352</c:v>
                </c:pt>
                <c:pt idx="3699">
                  <c:v>973688.9642852559</c:v>
                </c:pt>
                <c:pt idx="3700">
                  <c:v>973688.9642852559</c:v>
                </c:pt>
                <c:pt idx="3701">
                  <c:v>973688.9642852559</c:v>
                </c:pt>
                <c:pt idx="3702">
                  <c:v>962470.5088575927</c:v>
                </c:pt>
                <c:pt idx="3703">
                  <c:v>971629.8339054962</c:v>
                </c:pt>
                <c:pt idx="3704">
                  <c:v>976425.9919092122</c:v>
                </c:pt>
                <c:pt idx="3705">
                  <c:v>970700.2783293121</c:v>
                </c:pt>
                <c:pt idx="3706">
                  <c:v>971010.4342120386</c:v>
                </c:pt>
                <c:pt idx="3707">
                  <c:v>971010.4342120386</c:v>
                </c:pt>
                <c:pt idx="3708">
                  <c:v>971010.4342120386</c:v>
                </c:pt>
                <c:pt idx="3709">
                  <c:v>971010.4342120386</c:v>
                </c:pt>
                <c:pt idx="3710">
                  <c:v>972787.478402361</c:v>
                </c:pt>
                <c:pt idx="3711">
                  <c:v>973425.0924057086</c:v>
                </c:pt>
                <c:pt idx="3712">
                  <c:v>966168.8925460543</c:v>
                </c:pt>
                <c:pt idx="3713">
                  <c:v>957380.799854459</c:v>
                </c:pt>
                <c:pt idx="3714">
                  <c:v>957380.799854459</c:v>
                </c:pt>
                <c:pt idx="3715">
                  <c:v>957380.799854459</c:v>
                </c:pt>
                <c:pt idx="3716">
                  <c:v>968030.0522389603</c:v>
                </c:pt>
                <c:pt idx="3717">
                  <c:v>966442.9231370657</c:v>
                </c:pt>
                <c:pt idx="3718">
                  <c:v>969494.9668800975</c:v>
                </c:pt>
                <c:pt idx="3719">
                  <c:v>966464.6201166108</c:v>
                </c:pt>
                <c:pt idx="3720">
                  <c:v>958847.3997091821</c:v>
                </c:pt>
                <c:pt idx="3721">
                  <c:v>958847.3997091821</c:v>
                </c:pt>
                <c:pt idx="3722">
                  <c:v>958847.3997091821</c:v>
                </c:pt>
                <c:pt idx="3723">
                  <c:v>950680.22901219</c:v>
                </c:pt>
                <c:pt idx="3724">
                  <c:v>952284.2782285332</c:v>
                </c:pt>
                <c:pt idx="3725">
                  <c:v>944239.6417621617</c:v>
                </c:pt>
                <c:pt idx="3726">
                  <c:v>946979.5814021468</c:v>
                </c:pt>
                <c:pt idx="3727">
                  <c:v>945344.7404134441</c:v>
                </c:pt>
                <c:pt idx="3728">
                  <c:v>945344.7404134441</c:v>
                </c:pt>
                <c:pt idx="3729">
                  <c:v>945344.7404134441</c:v>
                </c:pt>
                <c:pt idx="3730">
                  <c:v>936029.0188048792</c:v>
                </c:pt>
                <c:pt idx="3731">
                  <c:v>932720.2498738506</c:v>
                </c:pt>
                <c:pt idx="3732">
                  <c:v>935360.9113155986</c:v>
                </c:pt>
                <c:pt idx="3733">
                  <c:v>938646.7024859539</c:v>
                </c:pt>
                <c:pt idx="3734">
                  <c:v>936121.6581570352</c:v>
                </c:pt>
                <c:pt idx="3735">
                  <c:v>936121.6581570352</c:v>
                </c:pt>
                <c:pt idx="3736">
                  <c:v>936121.6581570352</c:v>
                </c:pt>
                <c:pt idx="3737">
                  <c:v>937966.3202383951</c:v>
                </c:pt>
                <c:pt idx="3738">
                  <c:v>937307.6139055681</c:v>
                </c:pt>
                <c:pt idx="3739">
                  <c:v>936837.638705445</c:v>
                </c:pt>
                <c:pt idx="3740">
                  <c:v>941131.9214096393</c:v>
                </c:pt>
                <c:pt idx="3741">
                  <c:v>943333.6799739616</c:v>
                </c:pt>
                <c:pt idx="3742">
                  <c:v>943333.6799739616</c:v>
                </c:pt>
                <c:pt idx="3743">
                  <c:v>943333.6799739616</c:v>
                </c:pt>
                <c:pt idx="3744">
                  <c:v>943333.6799739616</c:v>
                </c:pt>
                <c:pt idx="3745">
                  <c:v>949489.9672564687</c:v>
                </c:pt>
                <c:pt idx="3746">
                  <c:v>956071.9460510504</c:v>
                </c:pt>
                <c:pt idx="3747">
                  <c:v>957950.7685722673</c:v>
                </c:pt>
                <c:pt idx="3748">
                  <c:v>953800.9194246181</c:v>
                </c:pt>
                <c:pt idx="3749">
                  <c:v>953800.9194246181</c:v>
                </c:pt>
                <c:pt idx="3750">
                  <c:v>953800.9194246181</c:v>
                </c:pt>
                <c:pt idx="3751">
                  <c:v>950870.417743164</c:v>
                </c:pt>
                <c:pt idx="3752">
                  <c:v>959174.442272722</c:v>
                </c:pt>
                <c:pt idx="3753">
                  <c:v>959564.4947716483</c:v>
                </c:pt>
                <c:pt idx="3754">
                  <c:v>957715.7234864564</c:v>
                </c:pt>
                <c:pt idx="3755">
                  <c:v>958496.7344319827</c:v>
                </c:pt>
                <c:pt idx="3756">
                  <c:v>958496.7344319827</c:v>
                </c:pt>
                <c:pt idx="3757">
                  <c:v>958496.7344319827</c:v>
                </c:pt>
                <c:pt idx="3758">
                  <c:v>955691.1229185285</c:v>
                </c:pt>
                <c:pt idx="3759">
                  <c:v>950049.9539828374</c:v>
                </c:pt>
                <c:pt idx="3760">
                  <c:v>919826.1799255508</c:v>
                </c:pt>
                <c:pt idx="3761">
                  <c:v>932897.4800418109</c:v>
                </c:pt>
                <c:pt idx="3762">
                  <c:v>913207.8468072084</c:v>
                </c:pt>
                <c:pt idx="3763">
                  <c:v>913207.8468072084</c:v>
                </c:pt>
                <c:pt idx="3764">
                  <c:v>913207.8468072084</c:v>
                </c:pt>
                <c:pt idx="3765">
                  <c:v>913207.8468072084</c:v>
                </c:pt>
                <c:pt idx="3766">
                  <c:v>922130.4045418372</c:v>
                </c:pt>
                <c:pt idx="3767">
                  <c:v>934821.6873182676</c:v>
                </c:pt>
                <c:pt idx="3768">
                  <c:v>952664.0331055736</c:v>
                </c:pt>
                <c:pt idx="3769">
                  <c:v>963136.1415067521</c:v>
                </c:pt>
                <c:pt idx="3770">
                  <c:v>963136.1415067521</c:v>
                </c:pt>
                <c:pt idx="3771">
                  <c:v>963136.1415067521</c:v>
                </c:pt>
                <c:pt idx="3772">
                  <c:v>964430.0198400359</c:v>
                </c:pt>
                <c:pt idx="3773">
                  <c:v>960025.6246558371</c:v>
                </c:pt>
                <c:pt idx="3774">
                  <c:v>955149.376821002</c:v>
                </c:pt>
                <c:pt idx="3775">
                  <c:v>939457.6859357232</c:v>
                </c:pt>
                <c:pt idx="3776">
                  <c:v>966035.4053145986</c:v>
                </c:pt>
                <c:pt idx="3777">
                  <c:v>966035.4053145986</c:v>
                </c:pt>
                <c:pt idx="3778">
                  <c:v>966035.4053145986</c:v>
                </c:pt>
                <c:pt idx="3779">
                  <c:v>971332.6993115885</c:v>
                </c:pt>
                <c:pt idx="3780">
                  <c:v>971268.3099832569</c:v>
                </c:pt>
                <c:pt idx="3781">
                  <c:v>963208.5553495215</c:v>
                </c:pt>
                <c:pt idx="3782">
                  <c:v>964503.0326436522</c:v>
                </c:pt>
                <c:pt idx="3783">
                  <c:v>964172.1459221898</c:v>
                </c:pt>
                <c:pt idx="3784">
                  <c:v>964172.1459221898</c:v>
                </c:pt>
                <c:pt idx="3785">
                  <c:v>964172.1459221898</c:v>
                </c:pt>
                <c:pt idx="3786">
                  <c:v>967718.6467667223</c:v>
                </c:pt>
                <c:pt idx="3787">
                  <c:v>971517.2644799391</c:v>
                </c:pt>
                <c:pt idx="3788">
                  <c:v>979072.7091746245</c:v>
                </c:pt>
                <c:pt idx="3789">
                  <c:v>979257.7225793153</c:v>
                </c:pt>
                <c:pt idx="3790">
                  <c:v>985446.1442218592</c:v>
                </c:pt>
                <c:pt idx="3791">
                  <c:v>985446.1442218592</c:v>
                </c:pt>
                <c:pt idx="3792">
                  <c:v>985446.1442218592</c:v>
                </c:pt>
                <c:pt idx="3793">
                  <c:v>973372.5008613896</c:v>
                </c:pt>
                <c:pt idx="3794">
                  <c:v>984899.4833339221</c:v>
                </c:pt>
                <c:pt idx="3795">
                  <c:v>990346.8156550506</c:v>
                </c:pt>
                <c:pt idx="3796">
                  <c:v>997959.0783163942</c:v>
                </c:pt>
                <c:pt idx="3797">
                  <c:v>997641.7926220461</c:v>
                </c:pt>
                <c:pt idx="3798">
                  <c:v>997641.7926220461</c:v>
                </c:pt>
                <c:pt idx="3799">
                  <c:v>997641.7926220461</c:v>
                </c:pt>
                <c:pt idx="3800">
                  <c:v>994913.5484744849</c:v>
                </c:pt>
                <c:pt idx="3801">
                  <c:v>995248.1074391158</c:v>
                </c:pt>
                <c:pt idx="3802">
                  <c:v>988937.1645111078</c:v>
                </c:pt>
                <c:pt idx="3803">
                  <c:v>997948.0054643028</c:v>
                </c:pt>
                <c:pt idx="3804">
                  <c:v>999974.1029022101</c:v>
                </c:pt>
                <c:pt idx="3805">
                  <c:v>999974.1029022101</c:v>
                </c:pt>
                <c:pt idx="3806">
                  <c:v>999974.1029022101</c:v>
                </c:pt>
                <c:pt idx="3807">
                  <c:v>1001963.809607017</c:v>
                </c:pt>
                <c:pt idx="3808">
                  <c:v>1014321.746818142</c:v>
                </c:pt>
                <c:pt idx="3809">
                  <c:v>1019447.130592879</c:v>
                </c:pt>
                <c:pt idx="3810">
                  <c:v>1017372.447270169</c:v>
                </c:pt>
                <c:pt idx="3811">
                  <c:v>1010015.531695093</c:v>
                </c:pt>
                <c:pt idx="3812">
                  <c:v>1010015.531695093</c:v>
                </c:pt>
                <c:pt idx="3813">
                  <c:v>1010015.531695093</c:v>
                </c:pt>
                <c:pt idx="3814">
                  <c:v>998882.4249293305</c:v>
                </c:pt>
                <c:pt idx="3815">
                  <c:v>1000929.555842744</c:v>
                </c:pt>
                <c:pt idx="3816">
                  <c:v>1008125.370571141</c:v>
                </c:pt>
                <c:pt idx="3817">
                  <c:v>1008125.370571141</c:v>
                </c:pt>
                <c:pt idx="3818">
                  <c:v>1008125.370571141</c:v>
                </c:pt>
                <c:pt idx="3819">
                  <c:v>1008125.370571141</c:v>
                </c:pt>
                <c:pt idx="3820">
                  <c:v>1008125.370571141</c:v>
                </c:pt>
                <c:pt idx="3821">
                  <c:v>1015799.600359379</c:v>
                </c:pt>
                <c:pt idx="3822">
                  <c:v>1018167.278195172</c:v>
                </c:pt>
                <c:pt idx="3823">
                  <c:v>1015346.975162134</c:v>
                </c:pt>
                <c:pt idx="3824">
                  <c:v>1015346.975162134</c:v>
                </c:pt>
                <c:pt idx="3825">
                  <c:v>1015346.975162134</c:v>
                </c:pt>
                <c:pt idx="3826">
                  <c:v>1015346.975162134</c:v>
                </c:pt>
                <c:pt idx="3827">
                  <c:v>1015346.975162134</c:v>
                </c:pt>
                <c:pt idx="3828">
                  <c:v>1015853.80673314</c:v>
                </c:pt>
                <c:pt idx="3829">
                  <c:v>1018120.283057619</c:v>
                </c:pt>
                <c:pt idx="3830">
                  <c:v>1003239.421927998</c:v>
                </c:pt>
                <c:pt idx="3831">
                  <c:v>1007568.318441027</c:v>
                </c:pt>
                <c:pt idx="3832">
                  <c:v>1040043.249677971</c:v>
                </c:pt>
                <c:pt idx="3833">
                  <c:v>1040043.249677971</c:v>
                </c:pt>
                <c:pt idx="3834">
                  <c:v>1040043.249677971</c:v>
                </c:pt>
                <c:pt idx="3835">
                  <c:v>1030937.971965384</c:v>
                </c:pt>
                <c:pt idx="3836">
                  <c:v>1043270.580996032</c:v>
                </c:pt>
                <c:pt idx="3837">
                  <c:v>1041449.379662783</c:v>
                </c:pt>
                <c:pt idx="3838">
                  <c:v>1056158.631969075</c:v>
                </c:pt>
                <c:pt idx="3839">
                  <c:v>1043594.848205749</c:v>
                </c:pt>
                <c:pt idx="3840">
                  <c:v>1043594.848205749</c:v>
                </c:pt>
                <c:pt idx="3841">
                  <c:v>1043594.848205749</c:v>
                </c:pt>
                <c:pt idx="3842">
                  <c:v>1049536.135122452</c:v>
                </c:pt>
                <c:pt idx="3843">
                  <c:v>1041039.876788767</c:v>
                </c:pt>
                <c:pt idx="3844">
                  <c:v>1031810.429919055</c:v>
                </c:pt>
                <c:pt idx="3845">
                  <c:v>1021770.689267833</c:v>
                </c:pt>
                <c:pt idx="3846">
                  <c:v>1014601.766578422</c:v>
                </c:pt>
                <c:pt idx="3847">
                  <c:v>1014601.766578422</c:v>
                </c:pt>
                <c:pt idx="3848">
                  <c:v>1014601.766578422</c:v>
                </c:pt>
                <c:pt idx="3849">
                  <c:v>1014601.766578422</c:v>
                </c:pt>
                <c:pt idx="3850">
                  <c:v>1012836.609424477</c:v>
                </c:pt>
                <c:pt idx="3851">
                  <c:v>1010132.006719689</c:v>
                </c:pt>
                <c:pt idx="3852">
                  <c:v>1024701.834335054</c:v>
                </c:pt>
                <c:pt idx="3853">
                  <c:v>1009817.531618609</c:v>
                </c:pt>
                <c:pt idx="3854">
                  <c:v>1009817.531618609</c:v>
                </c:pt>
                <c:pt idx="3855">
                  <c:v>1009817.531618609</c:v>
                </c:pt>
                <c:pt idx="3856">
                  <c:v>1027243.967342487</c:v>
                </c:pt>
                <c:pt idx="3857">
                  <c:v>1042908.849661684</c:v>
                </c:pt>
                <c:pt idx="3858">
                  <c:v>1059043.905109082</c:v>
                </c:pt>
                <c:pt idx="3859">
                  <c:v>1050584.228965988</c:v>
                </c:pt>
                <c:pt idx="3860">
                  <c:v>1051304.088717659</c:v>
                </c:pt>
                <c:pt idx="3861">
                  <c:v>1051304.088717659</c:v>
                </c:pt>
                <c:pt idx="3862">
                  <c:v>1051304.088717659</c:v>
                </c:pt>
                <c:pt idx="3863">
                  <c:v>1055408.110662615</c:v>
                </c:pt>
                <c:pt idx="3864">
                  <c:v>1051055.463219125</c:v>
                </c:pt>
                <c:pt idx="3865">
                  <c:v>1035280.705908765</c:v>
                </c:pt>
                <c:pt idx="3866">
                  <c:v>1045305.905422446</c:v>
                </c:pt>
                <c:pt idx="3867">
                  <c:v>1049013.037245319</c:v>
                </c:pt>
                <c:pt idx="3868">
                  <c:v>1049013.037245319</c:v>
                </c:pt>
                <c:pt idx="3869">
                  <c:v>1049013.037245319</c:v>
                </c:pt>
                <c:pt idx="3870">
                  <c:v>1049013.037245319</c:v>
                </c:pt>
                <c:pt idx="3871">
                  <c:v>1049013.037245319</c:v>
                </c:pt>
                <c:pt idx="3872">
                  <c:v>1045313.986757901</c:v>
                </c:pt>
                <c:pt idx="3873">
                  <c:v>1035057.554653206</c:v>
                </c:pt>
                <c:pt idx="3874">
                  <c:v>1036301.436200789</c:v>
                </c:pt>
                <c:pt idx="3875">
                  <c:v>1036301.436200789</c:v>
                </c:pt>
                <c:pt idx="3876">
                  <c:v>1036301.436200789</c:v>
                </c:pt>
                <c:pt idx="3877">
                  <c:v>1006991.050793445</c:v>
                </c:pt>
                <c:pt idx="3878">
                  <c:v>1010517.626926087</c:v>
                </c:pt>
                <c:pt idx="3879">
                  <c:v>1016020.381081908</c:v>
                </c:pt>
                <c:pt idx="3880">
                  <c:v>992734.0747737093</c:v>
                </c:pt>
                <c:pt idx="3881">
                  <c:v>984197.5520490216</c:v>
                </c:pt>
                <c:pt idx="3882">
                  <c:v>984197.5520490216</c:v>
                </c:pt>
                <c:pt idx="3883">
                  <c:v>984197.5520490216</c:v>
                </c:pt>
                <c:pt idx="3884">
                  <c:v>998572.6890735615</c:v>
                </c:pt>
                <c:pt idx="3885">
                  <c:v>1001152.281667416</c:v>
                </c:pt>
                <c:pt idx="3886">
                  <c:v>1006360.868017006</c:v>
                </c:pt>
                <c:pt idx="3887">
                  <c:v>1002213.396266994</c:v>
                </c:pt>
                <c:pt idx="3888">
                  <c:v>1004167.96839096</c:v>
                </c:pt>
                <c:pt idx="3889">
                  <c:v>1004167.96839096</c:v>
                </c:pt>
                <c:pt idx="3890">
                  <c:v>1004167.96839096</c:v>
                </c:pt>
                <c:pt idx="3891">
                  <c:v>987259.4880734184</c:v>
                </c:pt>
                <c:pt idx="3892">
                  <c:v>986576.3052912599</c:v>
                </c:pt>
                <c:pt idx="3893">
                  <c:v>987532.8066343046</c:v>
                </c:pt>
                <c:pt idx="3894">
                  <c:v>983560.2236488626</c:v>
                </c:pt>
                <c:pt idx="3895">
                  <c:v>983998.4397742127</c:v>
                </c:pt>
                <c:pt idx="3896">
                  <c:v>983998.4397742127</c:v>
                </c:pt>
                <c:pt idx="3897">
                  <c:v>983998.4397742127</c:v>
                </c:pt>
                <c:pt idx="3898">
                  <c:v>986750.2438665879</c:v>
                </c:pt>
                <c:pt idx="3899">
                  <c:v>986241.5835795954</c:v>
                </c:pt>
                <c:pt idx="3900">
                  <c:v>992981.6214140473</c:v>
                </c:pt>
                <c:pt idx="3901">
                  <c:v>983867.252401737</c:v>
                </c:pt>
                <c:pt idx="3902">
                  <c:v>989928.3596374814</c:v>
                </c:pt>
                <c:pt idx="3903">
                  <c:v>989928.3596374814</c:v>
                </c:pt>
                <c:pt idx="3904">
                  <c:v>989928.3596374814</c:v>
                </c:pt>
                <c:pt idx="3905">
                  <c:v>988545.3349017643</c:v>
                </c:pt>
                <c:pt idx="3906">
                  <c:v>985437.9998957356</c:v>
                </c:pt>
                <c:pt idx="3907">
                  <c:v>983189.0375407559</c:v>
                </c:pt>
                <c:pt idx="3908">
                  <c:v>984272.0475950498</c:v>
                </c:pt>
                <c:pt idx="3909">
                  <c:v>984600.7385004626</c:v>
                </c:pt>
                <c:pt idx="3910">
                  <c:v>984600.7385004626</c:v>
                </c:pt>
                <c:pt idx="3911">
                  <c:v>984600.7385004626</c:v>
                </c:pt>
                <c:pt idx="3912">
                  <c:v>986875.7287014732</c:v>
                </c:pt>
                <c:pt idx="3913">
                  <c:v>985857.288541747</c:v>
                </c:pt>
                <c:pt idx="3914">
                  <c:v>990303.223241505</c:v>
                </c:pt>
                <c:pt idx="3915">
                  <c:v>992674.8493667389</c:v>
                </c:pt>
                <c:pt idx="3916">
                  <c:v>992674.8493667389</c:v>
                </c:pt>
                <c:pt idx="3917">
                  <c:v>992674.8493667389</c:v>
                </c:pt>
                <c:pt idx="3918">
                  <c:v>992674.8493667389</c:v>
                </c:pt>
                <c:pt idx="3919">
                  <c:v>991974.2665888679</c:v>
                </c:pt>
                <c:pt idx="3920">
                  <c:v>998632.7158417066</c:v>
                </c:pt>
                <c:pt idx="3921">
                  <c:v>995597.3709521624</c:v>
                </c:pt>
                <c:pt idx="3922">
                  <c:v>999227.0174503586</c:v>
                </c:pt>
                <c:pt idx="3923">
                  <c:v>1005102.622300657</c:v>
                </c:pt>
                <c:pt idx="3924">
                  <c:v>1005102.622300657</c:v>
                </c:pt>
                <c:pt idx="3925">
                  <c:v>1005102.622300657</c:v>
                </c:pt>
                <c:pt idx="3926">
                  <c:v>1021347.186168177</c:v>
                </c:pt>
                <c:pt idx="3927">
                  <c:v>1017159.55086744</c:v>
                </c:pt>
                <c:pt idx="3928">
                  <c:v>1021275.843275243</c:v>
                </c:pt>
                <c:pt idx="3929">
                  <c:v>1031304.957614994</c:v>
                </c:pt>
                <c:pt idx="3930">
                  <c:v>1043002.427466358</c:v>
                </c:pt>
                <c:pt idx="3931">
                  <c:v>1043002.427466358</c:v>
                </c:pt>
                <c:pt idx="3932">
                  <c:v>1043002.427466358</c:v>
                </c:pt>
                <c:pt idx="3933">
                  <c:v>1050783.62727989</c:v>
                </c:pt>
                <c:pt idx="3934">
                  <c:v>1042462.836918929</c:v>
                </c:pt>
                <c:pt idx="3935">
                  <c:v>1042462.836918929</c:v>
                </c:pt>
                <c:pt idx="3936">
                  <c:v>1040098.491769478</c:v>
                </c:pt>
                <c:pt idx="3937">
                  <c:v>1047023.145526966</c:v>
                </c:pt>
                <c:pt idx="3938">
                  <c:v>1047023.145526966</c:v>
                </c:pt>
                <c:pt idx="3939">
                  <c:v>1047023.145526966</c:v>
                </c:pt>
                <c:pt idx="3940">
                  <c:v>1048521.765565928</c:v>
                </c:pt>
                <c:pt idx="3941">
                  <c:v>1048341.283132804</c:v>
                </c:pt>
                <c:pt idx="3942">
                  <c:v>1056821.720423251</c:v>
                </c:pt>
                <c:pt idx="3943">
                  <c:v>1061483.129101325</c:v>
                </c:pt>
                <c:pt idx="3944">
                  <c:v>1052687.225560008</c:v>
                </c:pt>
                <c:pt idx="3945">
                  <c:v>1052687.225560008</c:v>
                </c:pt>
                <c:pt idx="3946">
                  <c:v>1052687.225560008</c:v>
                </c:pt>
                <c:pt idx="3947">
                  <c:v>1062657.83149381</c:v>
                </c:pt>
                <c:pt idx="3948">
                  <c:v>1049939.559077491</c:v>
                </c:pt>
                <c:pt idx="3949">
                  <c:v>1063651.336002519</c:v>
                </c:pt>
                <c:pt idx="3950">
                  <c:v>1061348.827209166</c:v>
                </c:pt>
                <c:pt idx="3951">
                  <c:v>1073863.018354469</c:v>
                </c:pt>
                <c:pt idx="3952">
                  <c:v>1073863.018354469</c:v>
                </c:pt>
                <c:pt idx="3953">
                  <c:v>1073863.018354469</c:v>
                </c:pt>
                <c:pt idx="3954">
                  <c:v>1070719.267836976</c:v>
                </c:pt>
                <c:pt idx="3955">
                  <c:v>1079316.735397548</c:v>
                </c:pt>
                <c:pt idx="3956">
                  <c:v>1056446.420501413</c:v>
                </c:pt>
                <c:pt idx="3957">
                  <c:v>1049668.956728605</c:v>
                </c:pt>
                <c:pt idx="3958">
                  <c:v>1065386.958420549</c:v>
                </c:pt>
                <c:pt idx="3959">
                  <c:v>1065386.958420549</c:v>
                </c:pt>
                <c:pt idx="3960">
                  <c:v>1065386.958420549</c:v>
                </c:pt>
                <c:pt idx="3961">
                  <c:v>1084266.77143744</c:v>
                </c:pt>
                <c:pt idx="3962">
                  <c:v>1079849.947367972</c:v>
                </c:pt>
                <c:pt idx="3963">
                  <c:v>1076441.497823692</c:v>
                </c:pt>
                <c:pt idx="3964">
                  <c:v>1083038.644942829</c:v>
                </c:pt>
                <c:pt idx="3965">
                  <c:v>1077026.704814525</c:v>
                </c:pt>
                <c:pt idx="3966">
                  <c:v>1077026.704814525</c:v>
                </c:pt>
                <c:pt idx="3967">
                  <c:v>1077026.704814525</c:v>
                </c:pt>
                <c:pt idx="3968">
                  <c:v>1076164.895875609</c:v>
                </c:pt>
                <c:pt idx="3969">
                  <c:v>1069216.255413251</c:v>
                </c:pt>
                <c:pt idx="3970">
                  <c:v>1079661.253187746</c:v>
                </c:pt>
                <c:pt idx="3971">
                  <c:v>1090270.80936979</c:v>
                </c:pt>
                <c:pt idx="3972">
                  <c:v>1095574.493436595</c:v>
                </c:pt>
                <c:pt idx="3973">
                  <c:v>1095574.493436595</c:v>
                </c:pt>
                <c:pt idx="3974">
                  <c:v>1095574.493436595</c:v>
                </c:pt>
                <c:pt idx="3975">
                  <c:v>1100700.308756065</c:v>
                </c:pt>
                <c:pt idx="3976">
                  <c:v>1111029.744493045</c:v>
                </c:pt>
                <c:pt idx="3977">
                  <c:v>1119287.696085672</c:v>
                </c:pt>
                <c:pt idx="3978">
                  <c:v>1119287.696085672</c:v>
                </c:pt>
                <c:pt idx="3979">
                  <c:v>1136896.205024343</c:v>
                </c:pt>
                <c:pt idx="3980">
                  <c:v>1136896.205024343</c:v>
                </c:pt>
                <c:pt idx="3981">
                  <c:v>1136896.205024343</c:v>
                </c:pt>
                <c:pt idx="3982">
                  <c:v>1140702.529689918</c:v>
                </c:pt>
                <c:pt idx="3983">
                  <c:v>1138436.226565982</c:v>
                </c:pt>
                <c:pt idx="3984">
                  <c:v>1133903.005207899</c:v>
                </c:pt>
                <c:pt idx="3985">
                  <c:v>1137420.861525866</c:v>
                </c:pt>
                <c:pt idx="3986">
                  <c:v>1124599.372095677</c:v>
                </c:pt>
                <c:pt idx="3987">
                  <c:v>1124599.372095677</c:v>
                </c:pt>
                <c:pt idx="3988">
                  <c:v>1124599.372095677</c:v>
                </c:pt>
                <c:pt idx="3989">
                  <c:v>1124963.007801841</c:v>
                </c:pt>
                <c:pt idx="3990">
                  <c:v>1126215.779657653</c:v>
                </c:pt>
                <c:pt idx="3991">
                  <c:v>1119799.253175249</c:v>
                </c:pt>
                <c:pt idx="3992">
                  <c:v>1106527.453588216</c:v>
                </c:pt>
                <c:pt idx="3993">
                  <c:v>1113495.25049947</c:v>
                </c:pt>
                <c:pt idx="3994">
                  <c:v>1113495.25049947</c:v>
                </c:pt>
                <c:pt idx="3995">
                  <c:v>1113495.25049947</c:v>
                </c:pt>
                <c:pt idx="3996">
                  <c:v>1128629.364288067</c:v>
                </c:pt>
                <c:pt idx="3997">
                  <c:v>1126586.810643832</c:v>
                </c:pt>
                <c:pt idx="3998">
                  <c:v>1121717.954886333</c:v>
                </c:pt>
                <c:pt idx="3999">
                  <c:v>1128520.853764211</c:v>
                </c:pt>
                <c:pt idx="4000">
                  <c:v>1109912.320973903</c:v>
                </c:pt>
                <c:pt idx="4001">
                  <c:v>1109912.320973903</c:v>
                </c:pt>
                <c:pt idx="4002">
                  <c:v>1109912.320973903</c:v>
                </c:pt>
                <c:pt idx="4003">
                  <c:v>1119237.9295231</c:v>
                </c:pt>
                <c:pt idx="4004">
                  <c:v>1109280.357613194</c:v>
                </c:pt>
                <c:pt idx="4005">
                  <c:v>1115659.058971942</c:v>
                </c:pt>
                <c:pt idx="4006">
                  <c:v>1110703.029273951</c:v>
                </c:pt>
                <c:pt idx="4007">
                  <c:v>1126400.506170375</c:v>
                </c:pt>
                <c:pt idx="4008">
                  <c:v>1126400.506170375</c:v>
                </c:pt>
                <c:pt idx="4009">
                  <c:v>1126400.506170375</c:v>
                </c:pt>
                <c:pt idx="4010">
                  <c:v>1130865.562726907</c:v>
                </c:pt>
                <c:pt idx="4011">
                  <c:v>1106783.67056843</c:v>
                </c:pt>
                <c:pt idx="4012">
                  <c:v>1112149.63604378</c:v>
                </c:pt>
                <c:pt idx="4013">
                  <c:v>1098101.988059455</c:v>
                </c:pt>
                <c:pt idx="4014">
                  <c:v>1098101.988059455</c:v>
                </c:pt>
                <c:pt idx="4015">
                  <c:v>1098101.988059455</c:v>
                </c:pt>
                <c:pt idx="4016">
                  <c:v>1098101.988059455</c:v>
                </c:pt>
                <c:pt idx="4017">
                  <c:v>1104049.35437281</c:v>
                </c:pt>
                <c:pt idx="4018">
                  <c:v>1110215.727040874</c:v>
                </c:pt>
                <c:pt idx="4019">
                  <c:v>1112189.649646514</c:v>
                </c:pt>
                <c:pt idx="4020">
                  <c:v>1101292.636001251</c:v>
                </c:pt>
                <c:pt idx="4021">
                  <c:v>1094626.422871408</c:v>
                </c:pt>
                <c:pt idx="4022">
                  <c:v>1094626.422871408</c:v>
                </c:pt>
                <c:pt idx="4023">
                  <c:v>1094626.422871408</c:v>
                </c:pt>
                <c:pt idx="4024">
                  <c:v>1084056.113926662</c:v>
                </c:pt>
                <c:pt idx="4025">
                  <c:v>1088871.744505332</c:v>
                </c:pt>
                <c:pt idx="4026">
                  <c:v>1091948.354553065</c:v>
                </c:pt>
                <c:pt idx="4027">
                  <c:v>1094902.563487304</c:v>
                </c:pt>
                <c:pt idx="4028">
                  <c:v>1083564.682261329</c:v>
                </c:pt>
                <c:pt idx="4029">
                  <c:v>1083564.682261329</c:v>
                </c:pt>
                <c:pt idx="4030">
                  <c:v>1083564.682261329</c:v>
                </c:pt>
                <c:pt idx="4031">
                  <c:v>1080798.799677369</c:v>
                </c:pt>
                <c:pt idx="4032">
                  <c:v>1067986.765207704</c:v>
                </c:pt>
                <c:pt idx="4033">
                  <c:v>1069867.670182203</c:v>
                </c:pt>
                <c:pt idx="4034">
                  <c:v>1070487.936184166</c:v>
                </c:pt>
                <c:pt idx="4035">
                  <c:v>1050051.657636648</c:v>
                </c:pt>
                <c:pt idx="4036">
                  <c:v>1050051.657636648</c:v>
                </c:pt>
                <c:pt idx="4037">
                  <c:v>1050051.657636648</c:v>
                </c:pt>
                <c:pt idx="4038">
                  <c:v>1056908.253041101</c:v>
                </c:pt>
                <c:pt idx="4039">
                  <c:v>1055471.933223164</c:v>
                </c:pt>
                <c:pt idx="4040">
                  <c:v>1051872.5934295</c:v>
                </c:pt>
                <c:pt idx="4041">
                  <c:v>1046996.010224451</c:v>
                </c:pt>
                <c:pt idx="4042">
                  <c:v>1052157.357729376</c:v>
                </c:pt>
                <c:pt idx="4043">
                  <c:v>1052157.357729376</c:v>
                </c:pt>
                <c:pt idx="4044">
                  <c:v>1052157.357729376</c:v>
                </c:pt>
                <c:pt idx="4045">
                  <c:v>1057883.301990204</c:v>
                </c:pt>
                <c:pt idx="4046">
                  <c:v>1056276.832766612</c:v>
                </c:pt>
                <c:pt idx="4047">
                  <c:v>1056405.969490592</c:v>
                </c:pt>
                <c:pt idx="4048">
                  <c:v>1048224.156938633</c:v>
                </c:pt>
                <c:pt idx="4049">
                  <c:v>1051970.199556493</c:v>
                </c:pt>
                <c:pt idx="4050">
                  <c:v>1051970.199556493</c:v>
                </c:pt>
                <c:pt idx="4051">
                  <c:v>1051970.199556493</c:v>
                </c:pt>
                <c:pt idx="4052">
                  <c:v>1042407.010664904</c:v>
                </c:pt>
                <c:pt idx="4053">
                  <c:v>1035149.036409161</c:v>
                </c:pt>
                <c:pt idx="4054">
                  <c:v>1035117.495384557</c:v>
                </c:pt>
                <c:pt idx="4055">
                  <c:v>1036533.181593713</c:v>
                </c:pt>
                <c:pt idx="4056">
                  <c:v>1037772.15966825</c:v>
                </c:pt>
                <c:pt idx="4057">
                  <c:v>1037772.15966825</c:v>
                </c:pt>
                <c:pt idx="4058">
                  <c:v>1037772.15966825</c:v>
                </c:pt>
                <c:pt idx="4059">
                  <c:v>1039369.07666741</c:v>
                </c:pt>
                <c:pt idx="4060">
                  <c:v>1042129.726689914</c:v>
                </c:pt>
                <c:pt idx="4061">
                  <c:v>1042639.905486681</c:v>
                </c:pt>
                <c:pt idx="4062">
                  <c:v>1041572.373863</c:v>
                </c:pt>
                <c:pt idx="4063">
                  <c:v>1043471.067197237</c:v>
                </c:pt>
                <c:pt idx="4064">
                  <c:v>1043471.067197237</c:v>
                </c:pt>
                <c:pt idx="4065">
                  <c:v>1043471.067197237</c:v>
                </c:pt>
                <c:pt idx="4066">
                  <c:v>1043991.039791848</c:v>
                </c:pt>
                <c:pt idx="4067">
                  <c:v>1042609.677002797</c:v>
                </c:pt>
                <c:pt idx="4068">
                  <c:v>1044402.731778369</c:v>
                </c:pt>
                <c:pt idx="4069">
                  <c:v>1039793.375972377</c:v>
                </c:pt>
                <c:pt idx="4070">
                  <c:v>1039336.980733082</c:v>
                </c:pt>
                <c:pt idx="4071">
                  <c:v>1039336.980733082</c:v>
                </c:pt>
                <c:pt idx="4072">
                  <c:v>1039336.980733082</c:v>
                </c:pt>
                <c:pt idx="4073">
                  <c:v>1042324.951305172</c:v>
                </c:pt>
                <c:pt idx="4074">
                  <c:v>1042324.951305172</c:v>
                </c:pt>
                <c:pt idx="4075">
                  <c:v>1034439.319106979</c:v>
                </c:pt>
                <c:pt idx="4076">
                  <c:v>1036466.044046707</c:v>
                </c:pt>
                <c:pt idx="4077">
                  <c:v>1037190.836299118</c:v>
                </c:pt>
                <c:pt idx="4078">
                  <c:v>1037190.836299118</c:v>
                </c:pt>
                <c:pt idx="4079">
                  <c:v>1037190.836299118</c:v>
                </c:pt>
                <c:pt idx="4080">
                  <c:v>1037002.554792829</c:v>
                </c:pt>
                <c:pt idx="4081">
                  <c:v>1034600.05682999</c:v>
                </c:pt>
                <c:pt idx="4082">
                  <c:v>1034524.242876949</c:v>
                </c:pt>
                <c:pt idx="4083">
                  <c:v>1036154.585126288</c:v>
                </c:pt>
                <c:pt idx="4084">
                  <c:v>1034987.769383392</c:v>
                </c:pt>
                <c:pt idx="4085">
                  <c:v>1034987.769383392</c:v>
                </c:pt>
                <c:pt idx="4086">
                  <c:v>1034987.769383392</c:v>
                </c:pt>
                <c:pt idx="4087">
                  <c:v>1031157.192984286</c:v>
                </c:pt>
                <c:pt idx="4088">
                  <c:v>1032359.76929878</c:v>
                </c:pt>
                <c:pt idx="4089">
                  <c:v>1034775.655970928</c:v>
                </c:pt>
                <c:pt idx="4090">
                  <c:v>1038966.490800208</c:v>
                </c:pt>
                <c:pt idx="4091">
                  <c:v>1038750.060554238</c:v>
                </c:pt>
                <c:pt idx="4092">
                  <c:v>1038750.060554238</c:v>
                </c:pt>
                <c:pt idx="4093">
                  <c:v>1038750.060554238</c:v>
                </c:pt>
                <c:pt idx="4094">
                  <c:v>1039912.086590194</c:v>
                </c:pt>
                <c:pt idx="4095">
                  <c:v>1033509.057469882</c:v>
                </c:pt>
                <c:pt idx="4096">
                  <c:v>1036081.497109593</c:v>
                </c:pt>
                <c:pt idx="4097">
                  <c:v>1036300.373440089</c:v>
                </c:pt>
                <c:pt idx="4098">
                  <c:v>1038042.060234912</c:v>
                </c:pt>
                <c:pt idx="4099">
                  <c:v>1038042.060234912</c:v>
                </c:pt>
                <c:pt idx="4100">
                  <c:v>1038042.060234912</c:v>
                </c:pt>
                <c:pt idx="4101">
                  <c:v>1035974.142302759</c:v>
                </c:pt>
                <c:pt idx="4102">
                  <c:v>1032521.138754754</c:v>
                </c:pt>
                <c:pt idx="4103">
                  <c:v>1030150.677503147</c:v>
                </c:pt>
                <c:pt idx="4104">
                  <c:v>1031439.317021093</c:v>
                </c:pt>
                <c:pt idx="4105">
                  <c:v>1033680.795213981</c:v>
                </c:pt>
                <c:pt idx="4106">
                  <c:v>1033680.795213981</c:v>
                </c:pt>
                <c:pt idx="4107">
                  <c:v>1033680.795213981</c:v>
                </c:pt>
                <c:pt idx="4108">
                  <c:v>1035443.099403785</c:v>
                </c:pt>
                <c:pt idx="4109">
                  <c:v>1035443.099403785</c:v>
                </c:pt>
                <c:pt idx="4110">
                  <c:v>1039128.612646171</c:v>
                </c:pt>
                <c:pt idx="4111">
                  <c:v>1037562.675038533</c:v>
                </c:pt>
                <c:pt idx="4112">
                  <c:v>1040815.133622347</c:v>
                </c:pt>
                <c:pt idx="4113">
                  <c:v>1040815.133622347</c:v>
                </c:pt>
                <c:pt idx="4114">
                  <c:v>1040815.133622347</c:v>
                </c:pt>
                <c:pt idx="4115">
                  <c:v>1042307.833486545</c:v>
                </c:pt>
                <c:pt idx="4116">
                  <c:v>1040085.523559784</c:v>
                </c:pt>
                <c:pt idx="4117">
                  <c:v>1043017.554192125</c:v>
                </c:pt>
                <c:pt idx="4118">
                  <c:v>1040896.67944463</c:v>
                </c:pt>
                <c:pt idx="4119">
                  <c:v>1033597.399385684</c:v>
                </c:pt>
                <c:pt idx="4120">
                  <c:v>1033597.399385684</c:v>
                </c:pt>
                <c:pt idx="4121">
                  <c:v>1033597.399385684</c:v>
                </c:pt>
                <c:pt idx="4122">
                  <c:v>1035660.12086685</c:v>
                </c:pt>
                <c:pt idx="4123">
                  <c:v>1031775.223374706</c:v>
                </c:pt>
                <c:pt idx="4124">
                  <c:v>1029145.437713598</c:v>
                </c:pt>
                <c:pt idx="4125">
                  <c:v>1030269.113045567</c:v>
                </c:pt>
                <c:pt idx="4126">
                  <c:v>1026755.522449237</c:v>
                </c:pt>
                <c:pt idx="4127">
                  <c:v>1026755.522449237</c:v>
                </c:pt>
                <c:pt idx="4128">
                  <c:v>1026755.522449237</c:v>
                </c:pt>
                <c:pt idx="4129">
                  <c:v>1027831.145989051</c:v>
                </c:pt>
                <c:pt idx="4130">
                  <c:v>1027831.145989051</c:v>
                </c:pt>
                <c:pt idx="4131">
                  <c:v>1031187.768691424</c:v>
                </c:pt>
                <c:pt idx="4132">
                  <c:v>1030247.064113323</c:v>
                </c:pt>
                <c:pt idx="4133">
                  <c:v>1030948.779791122</c:v>
                </c:pt>
                <c:pt idx="4134">
                  <c:v>1030948.779791122</c:v>
                </c:pt>
                <c:pt idx="4135">
                  <c:v>1030948.779791122</c:v>
                </c:pt>
                <c:pt idx="4136">
                  <c:v>1032567.121076533</c:v>
                </c:pt>
                <c:pt idx="4137">
                  <c:v>1032832.688928215</c:v>
                </c:pt>
                <c:pt idx="4138">
                  <c:v>1034470.360360085</c:v>
                </c:pt>
                <c:pt idx="4139">
                  <c:v>1033790.307384467</c:v>
                </c:pt>
                <c:pt idx="4140">
                  <c:v>1033228.196835016</c:v>
                </c:pt>
                <c:pt idx="4141">
                  <c:v>1033228.196835016</c:v>
                </c:pt>
                <c:pt idx="4142">
                  <c:v>1033228.196835016</c:v>
                </c:pt>
                <c:pt idx="4143">
                  <c:v>1033228.196835016</c:v>
                </c:pt>
                <c:pt idx="4144">
                  <c:v>1032184.214865762</c:v>
                </c:pt>
                <c:pt idx="4145">
                  <c:v>1031351.703928014</c:v>
                </c:pt>
                <c:pt idx="4146">
                  <c:v>1030093.750946362</c:v>
                </c:pt>
                <c:pt idx="4147">
                  <c:v>1031447.481376491</c:v>
                </c:pt>
                <c:pt idx="4148">
                  <c:v>1031447.481376491</c:v>
                </c:pt>
                <c:pt idx="4149">
                  <c:v>1031447.481376491</c:v>
                </c:pt>
                <c:pt idx="4150">
                  <c:v>1032136.023020651</c:v>
                </c:pt>
                <c:pt idx="4151">
                  <c:v>1032564.401687354</c:v>
                </c:pt>
                <c:pt idx="4152">
                  <c:v>1032821.428887375</c:v>
                </c:pt>
                <c:pt idx="4153">
                  <c:v>1033563.95190966</c:v>
                </c:pt>
                <c:pt idx="4154">
                  <c:v>1032592.960265134</c:v>
                </c:pt>
                <c:pt idx="4155">
                  <c:v>1032592.960265134</c:v>
                </c:pt>
                <c:pt idx="4156">
                  <c:v>1032592.960265134</c:v>
                </c:pt>
                <c:pt idx="4157">
                  <c:v>1032650.077420694</c:v>
                </c:pt>
                <c:pt idx="4158">
                  <c:v>1032393.050220672</c:v>
                </c:pt>
                <c:pt idx="4159">
                  <c:v>1032364.491642892</c:v>
                </c:pt>
                <c:pt idx="4160">
                  <c:v>1032164.581598431</c:v>
                </c:pt>
                <c:pt idx="4161">
                  <c:v>1032307.374487332</c:v>
                </c:pt>
                <c:pt idx="4162">
                  <c:v>1032307.374487332</c:v>
                </c:pt>
                <c:pt idx="4163">
                  <c:v>1032307.374487332</c:v>
                </c:pt>
                <c:pt idx="4164">
                  <c:v>1031821.878665068</c:v>
                </c:pt>
                <c:pt idx="4165">
                  <c:v>1031307.824265025</c:v>
                </c:pt>
                <c:pt idx="4166">
                  <c:v>1044246.800287188</c:v>
                </c:pt>
                <c:pt idx="4167">
                  <c:v>1028441.284739346</c:v>
                </c:pt>
                <c:pt idx="4168">
                  <c:v>1042159.827654969</c:v>
                </c:pt>
                <c:pt idx="4169">
                  <c:v>1042159.827654969</c:v>
                </c:pt>
                <c:pt idx="4170">
                  <c:v>1042159.827654969</c:v>
                </c:pt>
                <c:pt idx="4171">
                  <c:v>1034248.478756957</c:v>
                </c:pt>
                <c:pt idx="4172">
                  <c:v>1020185.798519835</c:v>
                </c:pt>
                <c:pt idx="4173">
                  <c:v>1026184.821154051</c:v>
                </c:pt>
                <c:pt idx="4174">
                  <c:v>1024459.37390044</c:v>
                </c:pt>
                <c:pt idx="4175">
                  <c:v>1019534.351528227</c:v>
                </c:pt>
                <c:pt idx="4176">
                  <c:v>1019534.351528227</c:v>
                </c:pt>
                <c:pt idx="4177">
                  <c:v>1019534.351528227</c:v>
                </c:pt>
                <c:pt idx="4178">
                  <c:v>1001038.585318678</c:v>
                </c:pt>
                <c:pt idx="4179">
                  <c:v>1005124.162285484</c:v>
                </c:pt>
                <c:pt idx="4180">
                  <c:v>1003593.343342093</c:v>
                </c:pt>
                <c:pt idx="4181">
                  <c:v>1001781.883735988</c:v>
                </c:pt>
                <c:pt idx="4182">
                  <c:v>1001781.883735988</c:v>
                </c:pt>
                <c:pt idx="4183">
                  <c:v>1001781.883735988</c:v>
                </c:pt>
                <c:pt idx="4184">
                  <c:v>1001781.883735988</c:v>
                </c:pt>
                <c:pt idx="4185">
                  <c:v>1008596.745426428</c:v>
                </c:pt>
                <c:pt idx="4186">
                  <c:v>1008567.347432737</c:v>
                </c:pt>
                <c:pt idx="4187">
                  <c:v>1001147.201533601</c:v>
                </c:pt>
                <c:pt idx="4188">
                  <c:v>1014615.126333601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142000.0"/>
          <c:min val="274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-0.00126504038133348</c:v>
                </c:pt>
                <c:pt idx="2">
                  <c:v>-0.00126504038133348</c:v>
                </c:pt>
                <c:pt idx="3">
                  <c:v>-0.00126504038133348</c:v>
                </c:pt>
                <c:pt idx="4">
                  <c:v>-0.00126504038133348</c:v>
                </c:pt>
                <c:pt idx="5">
                  <c:v>-0.00126504038133348</c:v>
                </c:pt>
                <c:pt idx="6">
                  <c:v>-0.00126504038133348</c:v>
                </c:pt>
                <c:pt idx="7">
                  <c:v>-0.00126504038133348</c:v>
                </c:pt>
                <c:pt idx="8">
                  <c:v>-0.00126504038133348</c:v>
                </c:pt>
                <c:pt idx="9">
                  <c:v>-0.00126504038133348</c:v>
                </c:pt>
                <c:pt idx="10">
                  <c:v>-0.00126504038133348</c:v>
                </c:pt>
                <c:pt idx="11">
                  <c:v>-0.00126504038133348</c:v>
                </c:pt>
                <c:pt idx="12">
                  <c:v>-0.00126504038133348</c:v>
                </c:pt>
                <c:pt idx="13">
                  <c:v>-0.00126504038133348</c:v>
                </c:pt>
                <c:pt idx="14">
                  <c:v>-0.00126504038133348</c:v>
                </c:pt>
                <c:pt idx="15">
                  <c:v>-0.00126504038133348</c:v>
                </c:pt>
                <c:pt idx="16">
                  <c:v>-0.00126504038133348</c:v>
                </c:pt>
                <c:pt idx="17">
                  <c:v>-0.00324200752000014</c:v>
                </c:pt>
                <c:pt idx="18">
                  <c:v>-0.00324200752000014</c:v>
                </c:pt>
                <c:pt idx="19">
                  <c:v>-0.00324200752000014</c:v>
                </c:pt>
                <c:pt idx="20">
                  <c:v>-0.003270809880000112</c:v>
                </c:pt>
                <c:pt idx="21">
                  <c:v>-0.003270809880000112</c:v>
                </c:pt>
                <c:pt idx="22">
                  <c:v>-0.003270809880000112</c:v>
                </c:pt>
                <c:pt idx="23">
                  <c:v>-0.003270809880000112</c:v>
                </c:pt>
                <c:pt idx="24">
                  <c:v>-0.003270809880000112</c:v>
                </c:pt>
                <c:pt idx="25">
                  <c:v>-0.003270809880000112</c:v>
                </c:pt>
                <c:pt idx="26">
                  <c:v>-0.003270809880000112</c:v>
                </c:pt>
                <c:pt idx="27">
                  <c:v>-0.003813367568000103</c:v>
                </c:pt>
                <c:pt idx="28">
                  <c:v>-0.003860273528000107</c:v>
                </c:pt>
                <c:pt idx="29">
                  <c:v>-0.003860273528000107</c:v>
                </c:pt>
                <c:pt idx="30">
                  <c:v>-0.003860273528000107</c:v>
                </c:pt>
                <c:pt idx="31">
                  <c:v>-0.003860273528000107</c:v>
                </c:pt>
                <c:pt idx="32">
                  <c:v>-0.003860273528000107</c:v>
                </c:pt>
                <c:pt idx="33">
                  <c:v>-0.003860273528000107</c:v>
                </c:pt>
                <c:pt idx="34">
                  <c:v>-0.003860273528000107</c:v>
                </c:pt>
                <c:pt idx="35">
                  <c:v>-0.003860273528000107</c:v>
                </c:pt>
                <c:pt idx="36">
                  <c:v>-0.003860273528000107</c:v>
                </c:pt>
                <c:pt idx="37">
                  <c:v>-0.003860273528000107</c:v>
                </c:pt>
                <c:pt idx="38">
                  <c:v>-0.003860273528000107</c:v>
                </c:pt>
                <c:pt idx="39">
                  <c:v>-0.003860273528000107</c:v>
                </c:pt>
                <c:pt idx="40">
                  <c:v>-0.003860273528000107</c:v>
                </c:pt>
                <c:pt idx="41">
                  <c:v>-0.006298256261333396</c:v>
                </c:pt>
                <c:pt idx="42">
                  <c:v>-0.006298256261333396</c:v>
                </c:pt>
                <c:pt idx="43">
                  <c:v>-0.007343479650666705</c:v>
                </c:pt>
                <c:pt idx="44">
                  <c:v>-0.007343479650666705</c:v>
                </c:pt>
                <c:pt idx="45">
                  <c:v>-0.009007955466666802</c:v>
                </c:pt>
                <c:pt idx="46">
                  <c:v>-0.009007955466666802</c:v>
                </c:pt>
                <c:pt idx="47">
                  <c:v>-0.009007955466666802</c:v>
                </c:pt>
                <c:pt idx="48">
                  <c:v>-0.009007955466666802</c:v>
                </c:pt>
                <c:pt idx="49">
                  <c:v>-0.009007955466666802</c:v>
                </c:pt>
                <c:pt idx="50">
                  <c:v>-0.009007955466666802</c:v>
                </c:pt>
                <c:pt idx="51">
                  <c:v>-0.009224448749333387</c:v>
                </c:pt>
                <c:pt idx="52">
                  <c:v>-0.009224448749333387</c:v>
                </c:pt>
                <c:pt idx="53">
                  <c:v>-0.009224448749333387</c:v>
                </c:pt>
                <c:pt idx="54">
                  <c:v>-0.009224448749333387</c:v>
                </c:pt>
                <c:pt idx="55">
                  <c:v>-0.009224448749333387</c:v>
                </c:pt>
                <c:pt idx="56">
                  <c:v>-0.009224448749333387</c:v>
                </c:pt>
                <c:pt idx="57">
                  <c:v>-0.009224448749333387</c:v>
                </c:pt>
                <c:pt idx="58">
                  <c:v>-0.009224448749333387</c:v>
                </c:pt>
                <c:pt idx="59">
                  <c:v>-0.009224448749333387</c:v>
                </c:pt>
                <c:pt idx="60">
                  <c:v>-0.009224448749333387</c:v>
                </c:pt>
                <c:pt idx="61">
                  <c:v>-0.009224448749333387</c:v>
                </c:pt>
                <c:pt idx="62">
                  <c:v>-0.009224448749333387</c:v>
                </c:pt>
                <c:pt idx="63">
                  <c:v>-0.009224448749333387</c:v>
                </c:pt>
                <c:pt idx="64">
                  <c:v>-0.009224448749333387</c:v>
                </c:pt>
                <c:pt idx="65">
                  <c:v>-0.009224448749333387</c:v>
                </c:pt>
                <c:pt idx="66">
                  <c:v>-0.009224448749333387</c:v>
                </c:pt>
                <c:pt idx="67">
                  <c:v>-0.009224448749333387</c:v>
                </c:pt>
                <c:pt idx="68">
                  <c:v>-0.009224448749333387</c:v>
                </c:pt>
                <c:pt idx="69">
                  <c:v>-0.009224448749333387</c:v>
                </c:pt>
                <c:pt idx="70">
                  <c:v>-0.009224448749333387</c:v>
                </c:pt>
                <c:pt idx="71">
                  <c:v>-0.01256018208266663</c:v>
                </c:pt>
                <c:pt idx="72">
                  <c:v>-0.01259824581333339</c:v>
                </c:pt>
                <c:pt idx="73">
                  <c:v>-0.01259824581333339</c:v>
                </c:pt>
                <c:pt idx="74">
                  <c:v>-0.01259824581333339</c:v>
                </c:pt>
                <c:pt idx="75">
                  <c:v>-0.01259824581333339</c:v>
                </c:pt>
                <c:pt idx="76">
                  <c:v>-0.01259824581333339</c:v>
                </c:pt>
                <c:pt idx="77">
                  <c:v>-0.01259824581333339</c:v>
                </c:pt>
                <c:pt idx="78">
                  <c:v>-0.01259824581333339</c:v>
                </c:pt>
                <c:pt idx="79">
                  <c:v>-0.01259824581333339</c:v>
                </c:pt>
                <c:pt idx="80">
                  <c:v>-0.01259824581333339</c:v>
                </c:pt>
                <c:pt idx="81">
                  <c:v>-0.01259824581333339</c:v>
                </c:pt>
                <c:pt idx="82">
                  <c:v>-0.01259824581333339</c:v>
                </c:pt>
                <c:pt idx="83">
                  <c:v>-0.01259824581333339</c:v>
                </c:pt>
                <c:pt idx="84">
                  <c:v>-0.01259824581333339</c:v>
                </c:pt>
                <c:pt idx="85">
                  <c:v>-0.01259824581333339</c:v>
                </c:pt>
                <c:pt idx="86">
                  <c:v>-0.01259824581333339</c:v>
                </c:pt>
                <c:pt idx="87">
                  <c:v>-0.01259824581333339</c:v>
                </c:pt>
                <c:pt idx="88">
                  <c:v>-0.01259824581333339</c:v>
                </c:pt>
                <c:pt idx="89">
                  <c:v>-0.01259824581333339</c:v>
                </c:pt>
                <c:pt idx="90">
                  <c:v>-0.01259824581333339</c:v>
                </c:pt>
                <c:pt idx="91">
                  <c:v>-0.01259824581333339</c:v>
                </c:pt>
                <c:pt idx="92">
                  <c:v>-0.01259824581333339</c:v>
                </c:pt>
                <c:pt idx="93">
                  <c:v>-0.008355426032000105</c:v>
                </c:pt>
                <c:pt idx="94">
                  <c:v>-0.008391388656000103</c:v>
                </c:pt>
                <c:pt idx="95">
                  <c:v>-0.008391388656000103</c:v>
                </c:pt>
                <c:pt idx="96">
                  <c:v>-0.008391388656000103</c:v>
                </c:pt>
                <c:pt idx="97">
                  <c:v>-0.008391388656000103</c:v>
                </c:pt>
                <c:pt idx="98">
                  <c:v>-0.008391388656000103</c:v>
                </c:pt>
                <c:pt idx="99">
                  <c:v>-0.008391388656000103</c:v>
                </c:pt>
                <c:pt idx="100">
                  <c:v>-0.008391388656000103</c:v>
                </c:pt>
                <c:pt idx="101">
                  <c:v>-0.01168598840533348</c:v>
                </c:pt>
                <c:pt idx="102">
                  <c:v>-0.01168598840533348</c:v>
                </c:pt>
                <c:pt idx="103">
                  <c:v>-0.01168598840533348</c:v>
                </c:pt>
                <c:pt idx="104">
                  <c:v>-0.01168598840533348</c:v>
                </c:pt>
                <c:pt idx="105">
                  <c:v>-0.01168598840533348</c:v>
                </c:pt>
                <c:pt idx="106">
                  <c:v>-0.01171477437333359</c:v>
                </c:pt>
                <c:pt idx="107">
                  <c:v>-0.01171477437333359</c:v>
                </c:pt>
                <c:pt idx="108">
                  <c:v>-0.01171477437333359</c:v>
                </c:pt>
                <c:pt idx="109">
                  <c:v>-0.01171477437333359</c:v>
                </c:pt>
                <c:pt idx="110">
                  <c:v>-0.01171477437333359</c:v>
                </c:pt>
                <c:pt idx="111">
                  <c:v>-0.01171477437333359</c:v>
                </c:pt>
                <c:pt idx="112">
                  <c:v>-0.01171477437333359</c:v>
                </c:pt>
                <c:pt idx="113">
                  <c:v>-0.01171477437333359</c:v>
                </c:pt>
                <c:pt idx="114">
                  <c:v>-0.01464287476800033</c:v>
                </c:pt>
                <c:pt idx="115">
                  <c:v>-0.01468649228533381</c:v>
                </c:pt>
                <c:pt idx="116">
                  <c:v>-0.01468649228533381</c:v>
                </c:pt>
                <c:pt idx="117">
                  <c:v>-0.01468649228533381</c:v>
                </c:pt>
                <c:pt idx="118">
                  <c:v>-0.01468649228533381</c:v>
                </c:pt>
                <c:pt idx="119">
                  <c:v>-0.01468649228533381</c:v>
                </c:pt>
                <c:pt idx="120">
                  <c:v>-0.01468649228533381</c:v>
                </c:pt>
                <c:pt idx="121">
                  <c:v>-0.01468649228533381</c:v>
                </c:pt>
                <c:pt idx="122">
                  <c:v>-0.01468649228533381</c:v>
                </c:pt>
                <c:pt idx="123">
                  <c:v>-0.01468649228533381</c:v>
                </c:pt>
                <c:pt idx="124">
                  <c:v>-0.01468649228533381</c:v>
                </c:pt>
                <c:pt idx="125">
                  <c:v>-0.01468649228533381</c:v>
                </c:pt>
                <c:pt idx="126">
                  <c:v>-0.01468649228533381</c:v>
                </c:pt>
                <c:pt idx="127">
                  <c:v>-0.01454690163200061</c:v>
                </c:pt>
                <c:pt idx="128">
                  <c:v>-0.01454690163200061</c:v>
                </c:pt>
                <c:pt idx="129">
                  <c:v>-0.01454690163200061</c:v>
                </c:pt>
                <c:pt idx="130">
                  <c:v>-0.01454690163200061</c:v>
                </c:pt>
                <c:pt idx="131">
                  <c:v>-0.01454690163200061</c:v>
                </c:pt>
                <c:pt idx="132">
                  <c:v>-0.01454690163200061</c:v>
                </c:pt>
                <c:pt idx="133">
                  <c:v>-0.01454690163200061</c:v>
                </c:pt>
                <c:pt idx="134">
                  <c:v>-0.01150961169866729</c:v>
                </c:pt>
                <c:pt idx="135">
                  <c:v>-0.01150961169866729</c:v>
                </c:pt>
                <c:pt idx="136">
                  <c:v>-0.01150961169866729</c:v>
                </c:pt>
                <c:pt idx="137">
                  <c:v>-0.01150961169866729</c:v>
                </c:pt>
                <c:pt idx="138">
                  <c:v>-0.01150961169866729</c:v>
                </c:pt>
                <c:pt idx="139">
                  <c:v>-0.003755940090667185</c:v>
                </c:pt>
                <c:pt idx="140">
                  <c:v>-0.003755940090667185</c:v>
                </c:pt>
                <c:pt idx="141">
                  <c:v>-0.004875218064000558</c:v>
                </c:pt>
                <c:pt idx="142">
                  <c:v>-0.004875218064000558</c:v>
                </c:pt>
                <c:pt idx="143">
                  <c:v>-0.004875218064000558</c:v>
                </c:pt>
                <c:pt idx="144">
                  <c:v>-0.004875218064000558</c:v>
                </c:pt>
                <c:pt idx="145">
                  <c:v>-0.004875218064000558</c:v>
                </c:pt>
                <c:pt idx="146">
                  <c:v>-0.004875218064000558</c:v>
                </c:pt>
                <c:pt idx="147">
                  <c:v>-0.004875218064000558</c:v>
                </c:pt>
                <c:pt idx="148">
                  <c:v>0.003372059426666237</c:v>
                </c:pt>
                <c:pt idx="149">
                  <c:v>0.008065631341332919</c:v>
                </c:pt>
                <c:pt idx="150">
                  <c:v>0.008065631341332919</c:v>
                </c:pt>
                <c:pt idx="151">
                  <c:v>0.008065631341332919</c:v>
                </c:pt>
                <c:pt idx="152">
                  <c:v>0.008065631341332919</c:v>
                </c:pt>
                <c:pt idx="153">
                  <c:v>0.008065631341332919</c:v>
                </c:pt>
                <c:pt idx="154">
                  <c:v>0.008065631341332919</c:v>
                </c:pt>
                <c:pt idx="155">
                  <c:v>0.008065631341332919</c:v>
                </c:pt>
                <c:pt idx="156">
                  <c:v>0.01156783439199964</c:v>
                </c:pt>
                <c:pt idx="157">
                  <c:v>0.01156783439199964</c:v>
                </c:pt>
                <c:pt idx="158">
                  <c:v>0.01156783439199964</c:v>
                </c:pt>
                <c:pt idx="159">
                  <c:v>0.01156783439199964</c:v>
                </c:pt>
                <c:pt idx="160">
                  <c:v>0.01156783439199964</c:v>
                </c:pt>
                <c:pt idx="161">
                  <c:v>0.01156783439199964</c:v>
                </c:pt>
                <c:pt idx="162">
                  <c:v>0.01156783439199964</c:v>
                </c:pt>
                <c:pt idx="163">
                  <c:v>0.01156783439199964</c:v>
                </c:pt>
                <c:pt idx="164">
                  <c:v>0.01156783439199964</c:v>
                </c:pt>
                <c:pt idx="165">
                  <c:v>0.01156783439199964</c:v>
                </c:pt>
                <c:pt idx="166">
                  <c:v>0.01156783439199964</c:v>
                </c:pt>
                <c:pt idx="167">
                  <c:v>0.01156783439199964</c:v>
                </c:pt>
                <c:pt idx="168">
                  <c:v>0.01156783439199964</c:v>
                </c:pt>
                <c:pt idx="169">
                  <c:v>0.01156783439199964</c:v>
                </c:pt>
                <c:pt idx="170">
                  <c:v>0.01156783439199964</c:v>
                </c:pt>
                <c:pt idx="171">
                  <c:v>0.01156783439199964</c:v>
                </c:pt>
                <c:pt idx="172">
                  <c:v>0.01156783439199964</c:v>
                </c:pt>
                <c:pt idx="173">
                  <c:v>0.01156783439199964</c:v>
                </c:pt>
                <c:pt idx="174">
                  <c:v>0.01156783439199964</c:v>
                </c:pt>
                <c:pt idx="175">
                  <c:v>0.01109150185600001</c:v>
                </c:pt>
                <c:pt idx="176">
                  <c:v>0.01109150185600001</c:v>
                </c:pt>
                <c:pt idx="177">
                  <c:v>0.01109150185600001</c:v>
                </c:pt>
                <c:pt idx="178">
                  <c:v>0.01109150185600001</c:v>
                </c:pt>
                <c:pt idx="179">
                  <c:v>0.01109150185600001</c:v>
                </c:pt>
                <c:pt idx="180">
                  <c:v>0.01109150185600001</c:v>
                </c:pt>
                <c:pt idx="181">
                  <c:v>0.01109150185600001</c:v>
                </c:pt>
                <c:pt idx="182">
                  <c:v>0.008523404469333279</c:v>
                </c:pt>
                <c:pt idx="183">
                  <c:v>0.008474824189333206</c:v>
                </c:pt>
                <c:pt idx="184">
                  <c:v>0.008474824189333206</c:v>
                </c:pt>
                <c:pt idx="185">
                  <c:v>0.004394326855999922</c:v>
                </c:pt>
                <c:pt idx="186">
                  <c:v>0.004394326855999922</c:v>
                </c:pt>
                <c:pt idx="187">
                  <c:v>0.004394326855999922</c:v>
                </c:pt>
                <c:pt idx="188">
                  <c:v>0.00434566825333323</c:v>
                </c:pt>
                <c:pt idx="189">
                  <c:v>0.00434566825333323</c:v>
                </c:pt>
                <c:pt idx="190">
                  <c:v>0.00434566825333323</c:v>
                </c:pt>
                <c:pt idx="191">
                  <c:v>0.00434566825333323</c:v>
                </c:pt>
                <c:pt idx="192">
                  <c:v>0.008778581695999795</c:v>
                </c:pt>
                <c:pt idx="193">
                  <c:v>0.008778581695999795</c:v>
                </c:pt>
                <c:pt idx="194">
                  <c:v>0.008778581695999795</c:v>
                </c:pt>
                <c:pt idx="195">
                  <c:v>0.008778581695999795</c:v>
                </c:pt>
                <c:pt idx="196">
                  <c:v>0.008778581695999795</c:v>
                </c:pt>
                <c:pt idx="197">
                  <c:v>0.008778581695999795</c:v>
                </c:pt>
                <c:pt idx="198">
                  <c:v>0.005749469365333013</c:v>
                </c:pt>
                <c:pt idx="199">
                  <c:v>-0.008559358256000561</c:v>
                </c:pt>
                <c:pt idx="200">
                  <c:v>-0.008559358256000561</c:v>
                </c:pt>
                <c:pt idx="201">
                  <c:v>-0.008559358256000561</c:v>
                </c:pt>
                <c:pt idx="202">
                  <c:v>-0.008700034381333778</c:v>
                </c:pt>
                <c:pt idx="203">
                  <c:v>0.0007444090879995686</c:v>
                </c:pt>
                <c:pt idx="204">
                  <c:v>0.0007444090879995686</c:v>
                </c:pt>
                <c:pt idx="205">
                  <c:v>0.0007444090879995686</c:v>
                </c:pt>
                <c:pt idx="206">
                  <c:v>-0.001208285986667033</c:v>
                </c:pt>
                <c:pt idx="207">
                  <c:v>-0.001208285986667033</c:v>
                </c:pt>
                <c:pt idx="208">
                  <c:v>-0.001208285986667033</c:v>
                </c:pt>
                <c:pt idx="209">
                  <c:v>-0.001208285986667033</c:v>
                </c:pt>
                <c:pt idx="210">
                  <c:v>-0.001208285986667033</c:v>
                </c:pt>
                <c:pt idx="211">
                  <c:v>-0.001208285986667033</c:v>
                </c:pt>
                <c:pt idx="212">
                  <c:v>0.01160607733333289</c:v>
                </c:pt>
                <c:pt idx="213">
                  <c:v>0.01160607733333289</c:v>
                </c:pt>
                <c:pt idx="214">
                  <c:v>0.01160607733333289</c:v>
                </c:pt>
                <c:pt idx="215">
                  <c:v>0.01160607733333289</c:v>
                </c:pt>
                <c:pt idx="216">
                  <c:v>0.01160607733333289</c:v>
                </c:pt>
                <c:pt idx="217">
                  <c:v>0.01676377152266621</c:v>
                </c:pt>
                <c:pt idx="218">
                  <c:v>0.02141972006666629</c:v>
                </c:pt>
                <c:pt idx="219">
                  <c:v>0.0204346389226662</c:v>
                </c:pt>
                <c:pt idx="220">
                  <c:v>0.0204346389226662</c:v>
                </c:pt>
                <c:pt idx="221">
                  <c:v>0.0204346389226662</c:v>
                </c:pt>
                <c:pt idx="222">
                  <c:v>0.0204346389226662</c:v>
                </c:pt>
                <c:pt idx="223">
                  <c:v>0.0204346389226662</c:v>
                </c:pt>
                <c:pt idx="224">
                  <c:v>0.0204346389226662</c:v>
                </c:pt>
                <c:pt idx="225">
                  <c:v>0.0204346389226662</c:v>
                </c:pt>
                <c:pt idx="226">
                  <c:v>0.0204346389226662</c:v>
                </c:pt>
                <c:pt idx="227">
                  <c:v>0.01786752046399963</c:v>
                </c:pt>
                <c:pt idx="228">
                  <c:v>0.01786752046399963</c:v>
                </c:pt>
                <c:pt idx="229">
                  <c:v>0.01786752046399963</c:v>
                </c:pt>
                <c:pt idx="230">
                  <c:v>0.01786752046399963</c:v>
                </c:pt>
                <c:pt idx="231">
                  <c:v>0.01786752046399963</c:v>
                </c:pt>
                <c:pt idx="232">
                  <c:v>0.01786752046399963</c:v>
                </c:pt>
                <c:pt idx="233">
                  <c:v>0.01786752046399963</c:v>
                </c:pt>
                <c:pt idx="234">
                  <c:v>0.01786752046399963</c:v>
                </c:pt>
                <c:pt idx="235">
                  <c:v>0.01786752046399963</c:v>
                </c:pt>
                <c:pt idx="236">
                  <c:v>0.01786752046399963</c:v>
                </c:pt>
                <c:pt idx="237">
                  <c:v>0.01786752046399963</c:v>
                </c:pt>
                <c:pt idx="238">
                  <c:v>0.01786752046399963</c:v>
                </c:pt>
                <c:pt idx="239">
                  <c:v>0.01786752046399963</c:v>
                </c:pt>
                <c:pt idx="240">
                  <c:v>0.01400710103733291</c:v>
                </c:pt>
                <c:pt idx="241">
                  <c:v>0.01400710103733291</c:v>
                </c:pt>
                <c:pt idx="242">
                  <c:v>0.01400710103733291</c:v>
                </c:pt>
                <c:pt idx="243">
                  <c:v>0.01400710103733291</c:v>
                </c:pt>
                <c:pt idx="244">
                  <c:v>0.01400710103733291</c:v>
                </c:pt>
                <c:pt idx="245">
                  <c:v>0.01400710103733291</c:v>
                </c:pt>
                <c:pt idx="246">
                  <c:v>0.01400710103733291</c:v>
                </c:pt>
                <c:pt idx="247">
                  <c:v>0.01181161933066634</c:v>
                </c:pt>
                <c:pt idx="248">
                  <c:v>0.01181161933066634</c:v>
                </c:pt>
                <c:pt idx="249">
                  <c:v>0.01181161933066634</c:v>
                </c:pt>
                <c:pt idx="250">
                  <c:v>0.01181161933066634</c:v>
                </c:pt>
                <c:pt idx="251">
                  <c:v>0.009135020695999847</c:v>
                </c:pt>
                <c:pt idx="252">
                  <c:v>0.009135020695999847</c:v>
                </c:pt>
                <c:pt idx="253">
                  <c:v>0.009135020695999847</c:v>
                </c:pt>
                <c:pt idx="254">
                  <c:v>0.009135020695999847</c:v>
                </c:pt>
                <c:pt idx="255">
                  <c:v>0.009135020695999847</c:v>
                </c:pt>
                <c:pt idx="256">
                  <c:v>0.009135020695999847</c:v>
                </c:pt>
                <c:pt idx="257">
                  <c:v>0.009135020695999847</c:v>
                </c:pt>
                <c:pt idx="258">
                  <c:v>0.008953053658666516</c:v>
                </c:pt>
                <c:pt idx="259">
                  <c:v>0.008953053658666516</c:v>
                </c:pt>
                <c:pt idx="260">
                  <c:v>0.008953053658666516</c:v>
                </c:pt>
                <c:pt idx="261">
                  <c:v>0.008953053658666516</c:v>
                </c:pt>
                <c:pt idx="262">
                  <c:v>0.008953053658666516</c:v>
                </c:pt>
                <c:pt idx="263">
                  <c:v>0.008953053658666516</c:v>
                </c:pt>
                <c:pt idx="264">
                  <c:v>0.008953053658666516</c:v>
                </c:pt>
                <c:pt idx="265">
                  <c:v>0.008953053658666516</c:v>
                </c:pt>
                <c:pt idx="266">
                  <c:v>0.008953053658666516</c:v>
                </c:pt>
                <c:pt idx="267">
                  <c:v>0.008953053658666516</c:v>
                </c:pt>
                <c:pt idx="268">
                  <c:v>0.008953053658666516</c:v>
                </c:pt>
                <c:pt idx="269">
                  <c:v>0.008953053658666516</c:v>
                </c:pt>
                <c:pt idx="270">
                  <c:v>0.008953053658666516</c:v>
                </c:pt>
                <c:pt idx="271">
                  <c:v>0.008953053658666516</c:v>
                </c:pt>
                <c:pt idx="272">
                  <c:v>0.005511106991999938</c:v>
                </c:pt>
                <c:pt idx="273">
                  <c:v>0.005511106991999938</c:v>
                </c:pt>
                <c:pt idx="274">
                  <c:v>0.005511106991999938</c:v>
                </c:pt>
                <c:pt idx="275">
                  <c:v>0.00178070782933326</c:v>
                </c:pt>
                <c:pt idx="276">
                  <c:v>-0.001142261877333513</c:v>
                </c:pt>
                <c:pt idx="277">
                  <c:v>-0.001142261877333513</c:v>
                </c:pt>
                <c:pt idx="278">
                  <c:v>-0.001142261877333513</c:v>
                </c:pt>
                <c:pt idx="279">
                  <c:v>-0.001142261877333513</c:v>
                </c:pt>
                <c:pt idx="280">
                  <c:v>-0.005680970170666891</c:v>
                </c:pt>
                <c:pt idx="281">
                  <c:v>0.007483212506666313</c:v>
                </c:pt>
                <c:pt idx="282">
                  <c:v>0.007483212506666313</c:v>
                </c:pt>
                <c:pt idx="283">
                  <c:v>0.007483212506666313</c:v>
                </c:pt>
                <c:pt idx="284">
                  <c:v>0.007483212506666313</c:v>
                </c:pt>
                <c:pt idx="285">
                  <c:v>0.007483212506666313</c:v>
                </c:pt>
                <c:pt idx="286">
                  <c:v>0.007483212506666313</c:v>
                </c:pt>
                <c:pt idx="287">
                  <c:v>0.007483212506666313</c:v>
                </c:pt>
                <c:pt idx="288">
                  <c:v>0.007483212506666313</c:v>
                </c:pt>
                <c:pt idx="289">
                  <c:v>0.007483212506666313</c:v>
                </c:pt>
                <c:pt idx="290">
                  <c:v>0.009514099658666333</c:v>
                </c:pt>
                <c:pt idx="291">
                  <c:v>0.009514099658666333</c:v>
                </c:pt>
                <c:pt idx="292">
                  <c:v>0.009514099658666333</c:v>
                </c:pt>
                <c:pt idx="293">
                  <c:v>0.009514099658666333</c:v>
                </c:pt>
                <c:pt idx="294">
                  <c:v>0.009514099658666333</c:v>
                </c:pt>
                <c:pt idx="295">
                  <c:v>0.007556453583999731</c:v>
                </c:pt>
                <c:pt idx="296">
                  <c:v>0.003733011127999829</c:v>
                </c:pt>
                <c:pt idx="297">
                  <c:v>0.003733011127999829</c:v>
                </c:pt>
                <c:pt idx="298">
                  <c:v>0.003733011127999829</c:v>
                </c:pt>
                <c:pt idx="299">
                  <c:v>0.003733011127999829</c:v>
                </c:pt>
                <c:pt idx="300">
                  <c:v>0.003733011127999829</c:v>
                </c:pt>
                <c:pt idx="301">
                  <c:v>0.001676666559999964</c:v>
                </c:pt>
                <c:pt idx="302">
                  <c:v>0.001676666559999964</c:v>
                </c:pt>
                <c:pt idx="303">
                  <c:v>0.001676666559999964</c:v>
                </c:pt>
                <c:pt idx="304">
                  <c:v>-0.001307234751999883</c:v>
                </c:pt>
                <c:pt idx="305">
                  <c:v>-0.001307234751999883</c:v>
                </c:pt>
                <c:pt idx="306">
                  <c:v>-0.001307234751999883</c:v>
                </c:pt>
                <c:pt idx="307">
                  <c:v>-0.001307234751999883</c:v>
                </c:pt>
                <c:pt idx="308">
                  <c:v>-0.003258038506666586</c:v>
                </c:pt>
                <c:pt idx="309">
                  <c:v>-0.003258038506666586</c:v>
                </c:pt>
                <c:pt idx="310">
                  <c:v>-0.005947215162666592</c:v>
                </c:pt>
                <c:pt idx="311">
                  <c:v>-0.005947215162666592</c:v>
                </c:pt>
                <c:pt idx="312">
                  <c:v>-0.005947215162666592</c:v>
                </c:pt>
                <c:pt idx="313">
                  <c:v>-0.005947215162666592</c:v>
                </c:pt>
                <c:pt idx="314">
                  <c:v>-0.005947215162666592</c:v>
                </c:pt>
                <c:pt idx="315">
                  <c:v>-0.005947215162666592</c:v>
                </c:pt>
                <c:pt idx="316">
                  <c:v>-0.005947215162666592</c:v>
                </c:pt>
                <c:pt idx="317">
                  <c:v>-0.005947215162666592</c:v>
                </c:pt>
                <c:pt idx="318">
                  <c:v>-0.005947215162666592</c:v>
                </c:pt>
                <c:pt idx="319">
                  <c:v>-0.005947215162666592</c:v>
                </c:pt>
                <c:pt idx="320">
                  <c:v>-0.005947215162666592</c:v>
                </c:pt>
                <c:pt idx="321">
                  <c:v>-0.005947215162666592</c:v>
                </c:pt>
                <c:pt idx="322">
                  <c:v>-0.005947215162666592</c:v>
                </c:pt>
                <c:pt idx="323">
                  <c:v>-0.005947215162666592</c:v>
                </c:pt>
                <c:pt idx="324">
                  <c:v>-0.005947215162666592</c:v>
                </c:pt>
                <c:pt idx="325">
                  <c:v>-0.005947215162666592</c:v>
                </c:pt>
                <c:pt idx="326">
                  <c:v>-0.005947215162666592</c:v>
                </c:pt>
                <c:pt idx="327">
                  <c:v>-0.005947215162666592</c:v>
                </c:pt>
                <c:pt idx="328">
                  <c:v>-0.004441224402666558</c:v>
                </c:pt>
                <c:pt idx="329">
                  <c:v>0.004307168930666715</c:v>
                </c:pt>
                <c:pt idx="330">
                  <c:v>0.004307168930666715</c:v>
                </c:pt>
                <c:pt idx="331">
                  <c:v>0.004307168930666715</c:v>
                </c:pt>
                <c:pt idx="332">
                  <c:v>0.004307168930666715</c:v>
                </c:pt>
                <c:pt idx="333">
                  <c:v>0.004307168930666715</c:v>
                </c:pt>
                <c:pt idx="334">
                  <c:v>0.004307168930666715</c:v>
                </c:pt>
                <c:pt idx="335">
                  <c:v>0.004307168930666715</c:v>
                </c:pt>
                <c:pt idx="336">
                  <c:v>0.004307168930666715</c:v>
                </c:pt>
                <c:pt idx="337">
                  <c:v>0.004307168930666715</c:v>
                </c:pt>
                <c:pt idx="338">
                  <c:v>0.006417037597333352</c:v>
                </c:pt>
                <c:pt idx="339">
                  <c:v>0.006417037597333352</c:v>
                </c:pt>
                <c:pt idx="340">
                  <c:v>0.006417037597333352</c:v>
                </c:pt>
                <c:pt idx="341">
                  <c:v>0.006417037597333352</c:v>
                </c:pt>
                <c:pt idx="342">
                  <c:v>0.01993918677066666</c:v>
                </c:pt>
                <c:pt idx="343">
                  <c:v>0.01993918677066666</c:v>
                </c:pt>
                <c:pt idx="344">
                  <c:v>0.01993918677066666</c:v>
                </c:pt>
                <c:pt idx="345">
                  <c:v>0.01993918677066666</c:v>
                </c:pt>
                <c:pt idx="346">
                  <c:v>0.01993918677066666</c:v>
                </c:pt>
                <c:pt idx="347">
                  <c:v>0.01993918677066666</c:v>
                </c:pt>
                <c:pt idx="348">
                  <c:v>0.01993918677066666</c:v>
                </c:pt>
                <c:pt idx="349">
                  <c:v>0.01993918677066666</c:v>
                </c:pt>
                <c:pt idx="350">
                  <c:v>0.01993918677066666</c:v>
                </c:pt>
                <c:pt idx="351">
                  <c:v>0.01993918677066666</c:v>
                </c:pt>
                <c:pt idx="352">
                  <c:v>0.01993918677066666</c:v>
                </c:pt>
                <c:pt idx="353">
                  <c:v>0.01993918677066666</c:v>
                </c:pt>
                <c:pt idx="354">
                  <c:v>0.01993918677066666</c:v>
                </c:pt>
                <c:pt idx="355">
                  <c:v>0.01993918677066666</c:v>
                </c:pt>
                <c:pt idx="356">
                  <c:v>0.01921821287999997</c:v>
                </c:pt>
                <c:pt idx="357">
                  <c:v>0.01921821287999997</c:v>
                </c:pt>
                <c:pt idx="358">
                  <c:v>0.01921821287999997</c:v>
                </c:pt>
                <c:pt idx="359">
                  <c:v>0.02086015376533323</c:v>
                </c:pt>
                <c:pt idx="360">
                  <c:v>0.02086015376533323</c:v>
                </c:pt>
                <c:pt idx="361">
                  <c:v>0.02086015376533323</c:v>
                </c:pt>
                <c:pt idx="362">
                  <c:v>0.02086015376533323</c:v>
                </c:pt>
                <c:pt idx="363">
                  <c:v>0.01720736809866658</c:v>
                </c:pt>
                <c:pt idx="364">
                  <c:v>0.01328942131999977</c:v>
                </c:pt>
                <c:pt idx="365">
                  <c:v>0.007855203727999858</c:v>
                </c:pt>
                <c:pt idx="366">
                  <c:v>0.007855203727999858</c:v>
                </c:pt>
                <c:pt idx="367">
                  <c:v>0.004825190394666473</c:v>
                </c:pt>
                <c:pt idx="368">
                  <c:v>0.004825190394666473</c:v>
                </c:pt>
                <c:pt idx="369">
                  <c:v>0.004825190394666473</c:v>
                </c:pt>
                <c:pt idx="370">
                  <c:v>-0.002886527610666817</c:v>
                </c:pt>
                <c:pt idx="371">
                  <c:v>-0.004057015376000199</c:v>
                </c:pt>
                <c:pt idx="372">
                  <c:v>-0.007003587280000211</c:v>
                </c:pt>
                <c:pt idx="373">
                  <c:v>-0.007271717840000056</c:v>
                </c:pt>
                <c:pt idx="374">
                  <c:v>-0.007271717840000056</c:v>
                </c:pt>
                <c:pt idx="375">
                  <c:v>-0.007271717840000056</c:v>
                </c:pt>
                <c:pt idx="376">
                  <c:v>-0.007271717840000056</c:v>
                </c:pt>
                <c:pt idx="377">
                  <c:v>-0.007271717840000056</c:v>
                </c:pt>
                <c:pt idx="378">
                  <c:v>-0.007271717840000056</c:v>
                </c:pt>
                <c:pt idx="379">
                  <c:v>-0.01062538984000004</c:v>
                </c:pt>
                <c:pt idx="380">
                  <c:v>-0.01350723548266668</c:v>
                </c:pt>
                <c:pt idx="381">
                  <c:v>-0.01350723548266668</c:v>
                </c:pt>
                <c:pt idx="382">
                  <c:v>-0.01350723548266668</c:v>
                </c:pt>
                <c:pt idx="383">
                  <c:v>-0.01350723548266668</c:v>
                </c:pt>
                <c:pt idx="384">
                  <c:v>-0.01350723548266668</c:v>
                </c:pt>
                <c:pt idx="385">
                  <c:v>-0.01350723548266668</c:v>
                </c:pt>
                <c:pt idx="386">
                  <c:v>-0.01350723548266668</c:v>
                </c:pt>
                <c:pt idx="387">
                  <c:v>-0.01364930492266683</c:v>
                </c:pt>
                <c:pt idx="388">
                  <c:v>0.01754441308533288</c:v>
                </c:pt>
                <c:pt idx="389">
                  <c:v>0.01754441308533288</c:v>
                </c:pt>
                <c:pt idx="390">
                  <c:v>0.01754441308533288</c:v>
                </c:pt>
                <c:pt idx="391">
                  <c:v>0.01338170374666632</c:v>
                </c:pt>
                <c:pt idx="392">
                  <c:v>1.722773866650338e-05</c:v>
                </c:pt>
                <c:pt idx="393">
                  <c:v>1.722773866650338e-05</c:v>
                </c:pt>
                <c:pt idx="394">
                  <c:v>1.722773866650338e-05</c:v>
                </c:pt>
                <c:pt idx="395">
                  <c:v>1.722773866650338e-05</c:v>
                </c:pt>
                <c:pt idx="396">
                  <c:v>1.722773866650338e-05</c:v>
                </c:pt>
                <c:pt idx="397">
                  <c:v>1.722773866650338e-05</c:v>
                </c:pt>
                <c:pt idx="398">
                  <c:v>1.722773866650338e-05</c:v>
                </c:pt>
                <c:pt idx="399">
                  <c:v>1.722773866650338e-05</c:v>
                </c:pt>
                <c:pt idx="400">
                  <c:v>1.722773866650338e-05</c:v>
                </c:pt>
                <c:pt idx="401">
                  <c:v>1.722773866650338e-05</c:v>
                </c:pt>
                <c:pt idx="402">
                  <c:v>1.722773866650338e-05</c:v>
                </c:pt>
                <c:pt idx="403">
                  <c:v>1.722773866650338e-05</c:v>
                </c:pt>
                <c:pt idx="404">
                  <c:v>1.722773866650338e-05</c:v>
                </c:pt>
                <c:pt idx="405">
                  <c:v>1.722773866650338e-05</c:v>
                </c:pt>
                <c:pt idx="406">
                  <c:v>1.722773866650338e-05</c:v>
                </c:pt>
                <c:pt idx="407">
                  <c:v>1.722773866650338e-05</c:v>
                </c:pt>
                <c:pt idx="408">
                  <c:v>1.722773866650338e-05</c:v>
                </c:pt>
                <c:pt idx="409">
                  <c:v>1.722773866650338e-05</c:v>
                </c:pt>
                <c:pt idx="410">
                  <c:v>1.722773866650338e-05</c:v>
                </c:pt>
                <c:pt idx="411">
                  <c:v>1.722773866650338e-05</c:v>
                </c:pt>
                <c:pt idx="412">
                  <c:v>1.722773866650338e-05</c:v>
                </c:pt>
                <c:pt idx="413">
                  <c:v>1.722773866650338e-05</c:v>
                </c:pt>
                <c:pt idx="414">
                  <c:v>1.722773866650338e-05</c:v>
                </c:pt>
                <c:pt idx="415">
                  <c:v>1.722773866650338e-05</c:v>
                </c:pt>
                <c:pt idx="416">
                  <c:v>-0.001027184445333551</c:v>
                </c:pt>
                <c:pt idx="417">
                  <c:v>-0.001027184445333551</c:v>
                </c:pt>
                <c:pt idx="418">
                  <c:v>-0.001027184445333551</c:v>
                </c:pt>
                <c:pt idx="419">
                  <c:v>-0.001027184445333551</c:v>
                </c:pt>
                <c:pt idx="420">
                  <c:v>-0.001027184445333551</c:v>
                </c:pt>
                <c:pt idx="421">
                  <c:v>-0.001027184445333551</c:v>
                </c:pt>
                <c:pt idx="422">
                  <c:v>-0.001027184445333551</c:v>
                </c:pt>
                <c:pt idx="423">
                  <c:v>-0.001027184445333551</c:v>
                </c:pt>
                <c:pt idx="424">
                  <c:v>-0.001027184445333551</c:v>
                </c:pt>
                <c:pt idx="425">
                  <c:v>-0.001027184445333551</c:v>
                </c:pt>
                <c:pt idx="426">
                  <c:v>-0.001027184445333551</c:v>
                </c:pt>
                <c:pt idx="427">
                  <c:v>-0.003598922520000294</c:v>
                </c:pt>
                <c:pt idx="428">
                  <c:v>-0.007797562394666796</c:v>
                </c:pt>
                <c:pt idx="429">
                  <c:v>-0.007797562394666796</c:v>
                </c:pt>
                <c:pt idx="430">
                  <c:v>-0.0140291680159998</c:v>
                </c:pt>
                <c:pt idx="431">
                  <c:v>-0.0140291680159998</c:v>
                </c:pt>
                <c:pt idx="432">
                  <c:v>-0.0140291680159998</c:v>
                </c:pt>
                <c:pt idx="433">
                  <c:v>-0.01408480113333305</c:v>
                </c:pt>
                <c:pt idx="434">
                  <c:v>-0.02053714957599975</c:v>
                </c:pt>
                <c:pt idx="435">
                  <c:v>-0.02672439717866616</c:v>
                </c:pt>
                <c:pt idx="436">
                  <c:v>-0.02991924153066628</c:v>
                </c:pt>
                <c:pt idx="437">
                  <c:v>-0.04145421815199952</c:v>
                </c:pt>
                <c:pt idx="438">
                  <c:v>-0.04145421815199952</c:v>
                </c:pt>
                <c:pt idx="439">
                  <c:v>-0.04145421815199952</c:v>
                </c:pt>
                <c:pt idx="440">
                  <c:v>-0.04145421815199952</c:v>
                </c:pt>
                <c:pt idx="441">
                  <c:v>-0.04145421815199952</c:v>
                </c:pt>
                <c:pt idx="442">
                  <c:v>-0.04145421815199952</c:v>
                </c:pt>
                <c:pt idx="443">
                  <c:v>-0.04412307474133287</c:v>
                </c:pt>
                <c:pt idx="444">
                  <c:v>-0.04412307474133287</c:v>
                </c:pt>
                <c:pt idx="445">
                  <c:v>-0.04412307474133287</c:v>
                </c:pt>
                <c:pt idx="446">
                  <c:v>-0.04412307474133287</c:v>
                </c:pt>
                <c:pt idx="447">
                  <c:v>-0.04960385960266615</c:v>
                </c:pt>
                <c:pt idx="448">
                  <c:v>-0.06000950721333288</c:v>
                </c:pt>
                <c:pt idx="449">
                  <c:v>-0.06312080178399958</c:v>
                </c:pt>
                <c:pt idx="450">
                  <c:v>-0.06312080178399958</c:v>
                </c:pt>
                <c:pt idx="451">
                  <c:v>-0.06312080178399958</c:v>
                </c:pt>
                <c:pt idx="452">
                  <c:v>-0.06312080178399958</c:v>
                </c:pt>
                <c:pt idx="453">
                  <c:v>-0.06312080178399958</c:v>
                </c:pt>
                <c:pt idx="454">
                  <c:v>-0.06312080178399958</c:v>
                </c:pt>
                <c:pt idx="455">
                  <c:v>-0.06312080178399958</c:v>
                </c:pt>
                <c:pt idx="456">
                  <c:v>-0.06312080178399958</c:v>
                </c:pt>
                <c:pt idx="457">
                  <c:v>-0.06312080178399958</c:v>
                </c:pt>
                <c:pt idx="458">
                  <c:v>-0.06312080178399958</c:v>
                </c:pt>
                <c:pt idx="459">
                  <c:v>-0.06312080178399958</c:v>
                </c:pt>
                <c:pt idx="460">
                  <c:v>-0.06312080178399958</c:v>
                </c:pt>
                <c:pt idx="461">
                  <c:v>-0.06371456596533244</c:v>
                </c:pt>
                <c:pt idx="462">
                  <c:v>-0.06371456596533244</c:v>
                </c:pt>
                <c:pt idx="463">
                  <c:v>-0.06371456596533244</c:v>
                </c:pt>
                <c:pt idx="464">
                  <c:v>-0.06371456596533244</c:v>
                </c:pt>
                <c:pt idx="465">
                  <c:v>-0.06371456596533244</c:v>
                </c:pt>
                <c:pt idx="466">
                  <c:v>-0.06371456596533244</c:v>
                </c:pt>
                <c:pt idx="467">
                  <c:v>-0.06371456596533244</c:v>
                </c:pt>
                <c:pt idx="468">
                  <c:v>-0.06371456596533244</c:v>
                </c:pt>
                <c:pt idx="469">
                  <c:v>-0.06371456596533244</c:v>
                </c:pt>
                <c:pt idx="470">
                  <c:v>-0.06374303263199904</c:v>
                </c:pt>
                <c:pt idx="471">
                  <c:v>-0.06377572940533244</c:v>
                </c:pt>
                <c:pt idx="472">
                  <c:v>-0.06377572940533244</c:v>
                </c:pt>
                <c:pt idx="473">
                  <c:v>-0.06377572940533244</c:v>
                </c:pt>
                <c:pt idx="474">
                  <c:v>-0.06377572940533244</c:v>
                </c:pt>
                <c:pt idx="475">
                  <c:v>-0.06377572940533244</c:v>
                </c:pt>
                <c:pt idx="476">
                  <c:v>-0.06377572940533244</c:v>
                </c:pt>
                <c:pt idx="477">
                  <c:v>-0.06377572940533244</c:v>
                </c:pt>
                <c:pt idx="478">
                  <c:v>-0.06377572940533244</c:v>
                </c:pt>
                <c:pt idx="479">
                  <c:v>-0.06377572940533244</c:v>
                </c:pt>
                <c:pt idx="480">
                  <c:v>-0.06377572940533244</c:v>
                </c:pt>
                <c:pt idx="481">
                  <c:v>-0.06377572940533244</c:v>
                </c:pt>
                <c:pt idx="482">
                  <c:v>-0.06377572940533244</c:v>
                </c:pt>
                <c:pt idx="483">
                  <c:v>-0.06377572940533244</c:v>
                </c:pt>
                <c:pt idx="484">
                  <c:v>-0.06377572940533244</c:v>
                </c:pt>
                <c:pt idx="485">
                  <c:v>-0.06673823385333234</c:v>
                </c:pt>
                <c:pt idx="486">
                  <c:v>-0.06678765981333233</c:v>
                </c:pt>
                <c:pt idx="487">
                  <c:v>-0.06678765981333233</c:v>
                </c:pt>
                <c:pt idx="488">
                  <c:v>-0.06678765981333233</c:v>
                </c:pt>
                <c:pt idx="489">
                  <c:v>-0.06920594100799897</c:v>
                </c:pt>
                <c:pt idx="490">
                  <c:v>-0.06920594100799897</c:v>
                </c:pt>
                <c:pt idx="491">
                  <c:v>-0.06924131673066566</c:v>
                </c:pt>
                <c:pt idx="492">
                  <c:v>-0.06924131673066566</c:v>
                </c:pt>
                <c:pt idx="493">
                  <c:v>-0.07183629537066562</c:v>
                </c:pt>
                <c:pt idx="494">
                  <c:v>-0.07183629537066562</c:v>
                </c:pt>
                <c:pt idx="495">
                  <c:v>-0.07183629537066562</c:v>
                </c:pt>
                <c:pt idx="496">
                  <c:v>-0.07183629537066562</c:v>
                </c:pt>
                <c:pt idx="497">
                  <c:v>-0.07183629537066562</c:v>
                </c:pt>
                <c:pt idx="498">
                  <c:v>-0.07464184403733234</c:v>
                </c:pt>
                <c:pt idx="499">
                  <c:v>-0.07773007597333227</c:v>
                </c:pt>
                <c:pt idx="500">
                  <c:v>-0.08068355100533227</c:v>
                </c:pt>
                <c:pt idx="501">
                  <c:v>-0.08068355100533227</c:v>
                </c:pt>
                <c:pt idx="502">
                  <c:v>-0.08068355100533227</c:v>
                </c:pt>
                <c:pt idx="503">
                  <c:v>-0.08068355100533227</c:v>
                </c:pt>
                <c:pt idx="504">
                  <c:v>-0.08068355100533227</c:v>
                </c:pt>
                <c:pt idx="505">
                  <c:v>-0.08068355100533227</c:v>
                </c:pt>
                <c:pt idx="506">
                  <c:v>-0.0808165991546656</c:v>
                </c:pt>
                <c:pt idx="507">
                  <c:v>-0.0808165991546656</c:v>
                </c:pt>
                <c:pt idx="508">
                  <c:v>-0.0808165991546656</c:v>
                </c:pt>
                <c:pt idx="509">
                  <c:v>-0.0808165991546656</c:v>
                </c:pt>
                <c:pt idx="510">
                  <c:v>-0.0808165991546656</c:v>
                </c:pt>
                <c:pt idx="511">
                  <c:v>-0.0808165991546656</c:v>
                </c:pt>
                <c:pt idx="512">
                  <c:v>-0.0808165991546656</c:v>
                </c:pt>
                <c:pt idx="513">
                  <c:v>-0.0808165991546656</c:v>
                </c:pt>
                <c:pt idx="514">
                  <c:v>-0.0808165991546656</c:v>
                </c:pt>
                <c:pt idx="515">
                  <c:v>-0.0808165991546656</c:v>
                </c:pt>
                <c:pt idx="516">
                  <c:v>-0.0808165991546656</c:v>
                </c:pt>
                <c:pt idx="517">
                  <c:v>-0.0808165991546656</c:v>
                </c:pt>
                <c:pt idx="518">
                  <c:v>-0.0808165991546656</c:v>
                </c:pt>
                <c:pt idx="519">
                  <c:v>-0.0808165991546656</c:v>
                </c:pt>
                <c:pt idx="520">
                  <c:v>-0.0837494982266655</c:v>
                </c:pt>
                <c:pt idx="521">
                  <c:v>-0.0837494982266655</c:v>
                </c:pt>
                <c:pt idx="522">
                  <c:v>-0.0837494982266655</c:v>
                </c:pt>
                <c:pt idx="523">
                  <c:v>-0.0837494982266655</c:v>
                </c:pt>
                <c:pt idx="524">
                  <c:v>-0.0837494982266655</c:v>
                </c:pt>
                <c:pt idx="525">
                  <c:v>-0.0837494982266655</c:v>
                </c:pt>
                <c:pt idx="526">
                  <c:v>-0.0837494982266655</c:v>
                </c:pt>
                <c:pt idx="527">
                  <c:v>-0.0837494982266655</c:v>
                </c:pt>
                <c:pt idx="528">
                  <c:v>-0.0837494982266655</c:v>
                </c:pt>
                <c:pt idx="529">
                  <c:v>-0.0837494982266655</c:v>
                </c:pt>
                <c:pt idx="530">
                  <c:v>-0.0837494982266655</c:v>
                </c:pt>
                <c:pt idx="531">
                  <c:v>-0.0837494982266655</c:v>
                </c:pt>
                <c:pt idx="532">
                  <c:v>-0.0837494982266655</c:v>
                </c:pt>
                <c:pt idx="533">
                  <c:v>-0.08380000895733228</c:v>
                </c:pt>
                <c:pt idx="534">
                  <c:v>-0.08380000895733228</c:v>
                </c:pt>
                <c:pt idx="535">
                  <c:v>-0.08380000895733228</c:v>
                </c:pt>
                <c:pt idx="536">
                  <c:v>-0.08380000895733228</c:v>
                </c:pt>
                <c:pt idx="537">
                  <c:v>-0.08380000895733228</c:v>
                </c:pt>
                <c:pt idx="538">
                  <c:v>-0.08380000895733228</c:v>
                </c:pt>
                <c:pt idx="539">
                  <c:v>-0.08380000895733228</c:v>
                </c:pt>
                <c:pt idx="540">
                  <c:v>-0.08380000895733228</c:v>
                </c:pt>
                <c:pt idx="541">
                  <c:v>-0.08380000895733228</c:v>
                </c:pt>
                <c:pt idx="542">
                  <c:v>-0.08380000895733228</c:v>
                </c:pt>
                <c:pt idx="543">
                  <c:v>-0.08380000895733228</c:v>
                </c:pt>
                <c:pt idx="544">
                  <c:v>-0.08380000895733228</c:v>
                </c:pt>
                <c:pt idx="545">
                  <c:v>-0.08380000895733228</c:v>
                </c:pt>
                <c:pt idx="546">
                  <c:v>-0.08380000895733228</c:v>
                </c:pt>
                <c:pt idx="547">
                  <c:v>-0.08380000895733228</c:v>
                </c:pt>
                <c:pt idx="548">
                  <c:v>-0.08380000895733228</c:v>
                </c:pt>
                <c:pt idx="549">
                  <c:v>-0.08380000895733228</c:v>
                </c:pt>
                <c:pt idx="550">
                  <c:v>-0.08380000895733228</c:v>
                </c:pt>
                <c:pt idx="551">
                  <c:v>-0.08380000895733228</c:v>
                </c:pt>
                <c:pt idx="552">
                  <c:v>-0.07451216042399891</c:v>
                </c:pt>
                <c:pt idx="553">
                  <c:v>-0.07456221182666564</c:v>
                </c:pt>
                <c:pt idx="554">
                  <c:v>-0.07456221182666564</c:v>
                </c:pt>
                <c:pt idx="555">
                  <c:v>-0.07456221182666564</c:v>
                </c:pt>
                <c:pt idx="556">
                  <c:v>-0.07456221182666564</c:v>
                </c:pt>
                <c:pt idx="557">
                  <c:v>-0.07456221182666564</c:v>
                </c:pt>
                <c:pt idx="558">
                  <c:v>-0.07456221182666564</c:v>
                </c:pt>
                <c:pt idx="559">
                  <c:v>-0.07456221182666564</c:v>
                </c:pt>
                <c:pt idx="560">
                  <c:v>-0.07456221182666564</c:v>
                </c:pt>
                <c:pt idx="561">
                  <c:v>-0.07456221182666564</c:v>
                </c:pt>
                <c:pt idx="562">
                  <c:v>-0.07456221182666564</c:v>
                </c:pt>
                <c:pt idx="563">
                  <c:v>-0.07456221182666564</c:v>
                </c:pt>
                <c:pt idx="564">
                  <c:v>-0.07456221182666564</c:v>
                </c:pt>
                <c:pt idx="565">
                  <c:v>-0.07456221182666564</c:v>
                </c:pt>
                <c:pt idx="566">
                  <c:v>-0.07776256066933217</c:v>
                </c:pt>
                <c:pt idx="567">
                  <c:v>-0.07962438434666547</c:v>
                </c:pt>
                <c:pt idx="568">
                  <c:v>-0.07966548614933214</c:v>
                </c:pt>
                <c:pt idx="569">
                  <c:v>-0.07966548614933214</c:v>
                </c:pt>
                <c:pt idx="570">
                  <c:v>-0.0730663805599988</c:v>
                </c:pt>
                <c:pt idx="571">
                  <c:v>-0.0730663805599988</c:v>
                </c:pt>
                <c:pt idx="572">
                  <c:v>-0.0730663805599988</c:v>
                </c:pt>
                <c:pt idx="573">
                  <c:v>-0.07311868913599873</c:v>
                </c:pt>
                <c:pt idx="574">
                  <c:v>-0.07311868913599873</c:v>
                </c:pt>
                <c:pt idx="575">
                  <c:v>-0.07311868913599873</c:v>
                </c:pt>
                <c:pt idx="576">
                  <c:v>-0.07311868913599873</c:v>
                </c:pt>
                <c:pt idx="577">
                  <c:v>-0.07311868913599873</c:v>
                </c:pt>
                <c:pt idx="578">
                  <c:v>-0.07311868913599873</c:v>
                </c:pt>
                <c:pt idx="579">
                  <c:v>-0.07311868913599873</c:v>
                </c:pt>
                <c:pt idx="580">
                  <c:v>-0.07311868913599873</c:v>
                </c:pt>
                <c:pt idx="581">
                  <c:v>-0.07311868913599873</c:v>
                </c:pt>
                <c:pt idx="582">
                  <c:v>-0.07311868913599873</c:v>
                </c:pt>
                <c:pt idx="583">
                  <c:v>-0.07311868913599873</c:v>
                </c:pt>
                <c:pt idx="584">
                  <c:v>-0.07311868913599873</c:v>
                </c:pt>
                <c:pt idx="585">
                  <c:v>-0.07311868913599873</c:v>
                </c:pt>
                <c:pt idx="586">
                  <c:v>-0.07311868913599873</c:v>
                </c:pt>
                <c:pt idx="587">
                  <c:v>-0.07311868913599873</c:v>
                </c:pt>
                <c:pt idx="588">
                  <c:v>-0.07311868913599873</c:v>
                </c:pt>
                <c:pt idx="589">
                  <c:v>-0.07311868913599873</c:v>
                </c:pt>
                <c:pt idx="590">
                  <c:v>-0.07311868913599873</c:v>
                </c:pt>
                <c:pt idx="591">
                  <c:v>-0.07311868913599873</c:v>
                </c:pt>
                <c:pt idx="592">
                  <c:v>-0.07311868913599873</c:v>
                </c:pt>
                <c:pt idx="593">
                  <c:v>-0.07311868913599873</c:v>
                </c:pt>
                <c:pt idx="594">
                  <c:v>-0.07311868913599873</c:v>
                </c:pt>
                <c:pt idx="595">
                  <c:v>-0.07311868913599873</c:v>
                </c:pt>
                <c:pt idx="596">
                  <c:v>-0.07311868913599873</c:v>
                </c:pt>
                <c:pt idx="597">
                  <c:v>-0.07463991580266545</c:v>
                </c:pt>
                <c:pt idx="598">
                  <c:v>-0.07467988981333193</c:v>
                </c:pt>
                <c:pt idx="599">
                  <c:v>-0.07467988981333193</c:v>
                </c:pt>
                <c:pt idx="600">
                  <c:v>-0.07467988981333193</c:v>
                </c:pt>
                <c:pt idx="601">
                  <c:v>-0.07467988981333193</c:v>
                </c:pt>
                <c:pt idx="602">
                  <c:v>-0.07467988981333193</c:v>
                </c:pt>
                <c:pt idx="603">
                  <c:v>-0.06935720028799862</c:v>
                </c:pt>
                <c:pt idx="604">
                  <c:v>-0.06935720028799862</c:v>
                </c:pt>
                <c:pt idx="605">
                  <c:v>-0.06942978952799846</c:v>
                </c:pt>
                <c:pt idx="606">
                  <c:v>-0.06942978952799846</c:v>
                </c:pt>
                <c:pt idx="607">
                  <c:v>-0.06942978952799846</c:v>
                </c:pt>
                <c:pt idx="608">
                  <c:v>-0.06942978952799846</c:v>
                </c:pt>
                <c:pt idx="609">
                  <c:v>-0.06942978952799846</c:v>
                </c:pt>
                <c:pt idx="610">
                  <c:v>-0.06942978952799846</c:v>
                </c:pt>
                <c:pt idx="611">
                  <c:v>-0.06942978952799846</c:v>
                </c:pt>
                <c:pt idx="612">
                  <c:v>-0.06720804514399865</c:v>
                </c:pt>
                <c:pt idx="613">
                  <c:v>-0.06720804514399865</c:v>
                </c:pt>
                <c:pt idx="614">
                  <c:v>-0.06720804514399865</c:v>
                </c:pt>
                <c:pt idx="615">
                  <c:v>-0.06730199942666533</c:v>
                </c:pt>
                <c:pt idx="616">
                  <c:v>-0.06730199942666533</c:v>
                </c:pt>
                <c:pt idx="617">
                  <c:v>-0.06730199942666533</c:v>
                </c:pt>
                <c:pt idx="618">
                  <c:v>-0.06730199942666533</c:v>
                </c:pt>
                <c:pt idx="619">
                  <c:v>-0.06730199942666533</c:v>
                </c:pt>
                <c:pt idx="620">
                  <c:v>-0.06730199942666533</c:v>
                </c:pt>
                <c:pt idx="621">
                  <c:v>-0.06730199942666533</c:v>
                </c:pt>
                <c:pt idx="622">
                  <c:v>-0.06967964180533212</c:v>
                </c:pt>
                <c:pt idx="623">
                  <c:v>-0.06971441278666529</c:v>
                </c:pt>
                <c:pt idx="624">
                  <c:v>-0.06971441278666529</c:v>
                </c:pt>
                <c:pt idx="625">
                  <c:v>-0.06971441278666529</c:v>
                </c:pt>
                <c:pt idx="626">
                  <c:v>-0.0602893214079986</c:v>
                </c:pt>
                <c:pt idx="627">
                  <c:v>-0.0602893214079986</c:v>
                </c:pt>
                <c:pt idx="628">
                  <c:v>-0.0602893214079986</c:v>
                </c:pt>
                <c:pt idx="629">
                  <c:v>-0.0602893214079986</c:v>
                </c:pt>
                <c:pt idx="630">
                  <c:v>-0.0602893214079986</c:v>
                </c:pt>
                <c:pt idx="631">
                  <c:v>-0.05436177431466523</c:v>
                </c:pt>
                <c:pt idx="632">
                  <c:v>-0.05436177431466523</c:v>
                </c:pt>
                <c:pt idx="633">
                  <c:v>-0.05436177431466523</c:v>
                </c:pt>
                <c:pt idx="634">
                  <c:v>-0.05436177431466523</c:v>
                </c:pt>
                <c:pt idx="635">
                  <c:v>-0.05436177431466523</c:v>
                </c:pt>
                <c:pt idx="636">
                  <c:v>-0.05436177431466523</c:v>
                </c:pt>
                <c:pt idx="637">
                  <c:v>-0.04897760561599862</c:v>
                </c:pt>
                <c:pt idx="638">
                  <c:v>-0.03111482762133198</c:v>
                </c:pt>
                <c:pt idx="639">
                  <c:v>-0.03111482762133198</c:v>
                </c:pt>
                <c:pt idx="640">
                  <c:v>-0.03372927987199859</c:v>
                </c:pt>
                <c:pt idx="641">
                  <c:v>-0.03372927987199859</c:v>
                </c:pt>
                <c:pt idx="642">
                  <c:v>-0.03372927987199859</c:v>
                </c:pt>
                <c:pt idx="643">
                  <c:v>-0.03372927987199859</c:v>
                </c:pt>
                <c:pt idx="644">
                  <c:v>-0.03372927987199859</c:v>
                </c:pt>
                <c:pt idx="645">
                  <c:v>-0.01367773587199859</c:v>
                </c:pt>
                <c:pt idx="646">
                  <c:v>-0.01367773587199859</c:v>
                </c:pt>
                <c:pt idx="647">
                  <c:v>-0.01367773587199859</c:v>
                </c:pt>
                <c:pt idx="648">
                  <c:v>-0.01367773587199859</c:v>
                </c:pt>
                <c:pt idx="649">
                  <c:v>-0.01367773587199859</c:v>
                </c:pt>
                <c:pt idx="650">
                  <c:v>-0.01367773587199859</c:v>
                </c:pt>
                <c:pt idx="651">
                  <c:v>-0.01367773587199859</c:v>
                </c:pt>
                <c:pt idx="652">
                  <c:v>-0.01367773587199859</c:v>
                </c:pt>
                <c:pt idx="653">
                  <c:v>-0.01101621075199859</c:v>
                </c:pt>
                <c:pt idx="654">
                  <c:v>-0.01101621075199859</c:v>
                </c:pt>
                <c:pt idx="655">
                  <c:v>-0.01101621075199859</c:v>
                </c:pt>
                <c:pt idx="656">
                  <c:v>-0.01101621075199859</c:v>
                </c:pt>
                <c:pt idx="657">
                  <c:v>-0.01101621075199859</c:v>
                </c:pt>
                <c:pt idx="658">
                  <c:v>-0.01101621075199859</c:v>
                </c:pt>
                <c:pt idx="659">
                  <c:v>-0.0130598403253319</c:v>
                </c:pt>
                <c:pt idx="660">
                  <c:v>0.0002213124213348298</c:v>
                </c:pt>
                <c:pt idx="661">
                  <c:v>0.0031635084746681</c:v>
                </c:pt>
                <c:pt idx="662">
                  <c:v>0.0031635084746681</c:v>
                </c:pt>
                <c:pt idx="663">
                  <c:v>0.0031635084746681</c:v>
                </c:pt>
                <c:pt idx="664">
                  <c:v>0.009587564624001389</c:v>
                </c:pt>
                <c:pt idx="665">
                  <c:v>0.009587564624001389</c:v>
                </c:pt>
                <c:pt idx="666">
                  <c:v>0.009587564624001389</c:v>
                </c:pt>
                <c:pt idx="667">
                  <c:v>0.009587564624001389</c:v>
                </c:pt>
                <c:pt idx="668">
                  <c:v>0.009587564624001389</c:v>
                </c:pt>
                <c:pt idx="669">
                  <c:v>0.009587564624001389</c:v>
                </c:pt>
                <c:pt idx="670">
                  <c:v>0.009587564624001389</c:v>
                </c:pt>
                <c:pt idx="671">
                  <c:v>0.009559956496001299</c:v>
                </c:pt>
                <c:pt idx="672">
                  <c:v>0.009559956496001299</c:v>
                </c:pt>
                <c:pt idx="673">
                  <c:v>0.01764528086933462</c:v>
                </c:pt>
                <c:pt idx="674">
                  <c:v>0.01764528086933462</c:v>
                </c:pt>
                <c:pt idx="675">
                  <c:v>0.0675924107440012</c:v>
                </c:pt>
                <c:pt idx="676">
                  <c:v>0.0675924107440012</c:v>
                </c:pt>
                <c:pt idx="677">
                  <c:v>0.0675924107440012</c:v>
                </c:pt>
                <c:pt idx="678">
                  <c:v>0.07139281061066781</c:v>
                </c:pt>
                <c:pt idx="679">
                  <c:v>0.07139281061066781</c:v>
                </c:pt>
                <c:pt idx="680">
                  <c:v>0.07139281061066781</c:v>
                </c:pt>
                <c:pt idx="681">
                  <c:v>0.09162855362933439</c:v>
                </c:pt>
                <c:pt idx="682">
                  <c:v>0.09162855362933439</c:v>
                </c:pt>
                <c:pt idx="683">
                  <c:v>0.09162855362933439</c:v>
                </c:pt>
                <c:pt idx="684">
                  <c:v>0.09162855362933439</c:v>
                </c:pt>
                <c:pt idx="685">
                  <c:v>0.09162855362933439</c:v>
                </c:pt>
                <c:pt idx="686">
                  <c:v>0.09162855362933439</c:v>
                </c:pt>
                <c:pt idx="687">
                  <c:v>0.09162855362933439</c:v>
                </c:pt>
                <c:pt idx="688">
                  <c:v>0.09162855362933439</c:v>
                </c:pt>
                <c:pt idx="689">
                  <c:v>0.09162855362933439</c:v>
                </c:pt>
                <c:pt idx="690">
                  <c:v>0.09162855362933439</c:v>
                </c:pt>
                <c:pt idx="691">
                  <c:v>0.09162855362933439</c:v>
                </c:pt>
                <c:pt idx="692">
                  <c:v>0.09747550853066768</c:v>
                </c:pt>
                <c:pt idx="693">
                  <c:v>0.09747550853066768</c:v>
                </c:pt>
                <c:pt idx="694">
                  <c:v>0.09747550853066768</c:v>
                </c:pt>
                <c:pt idx="695">
                  <c:v>0.09747550853066768</c:v>
                </c:pt>
                <c:pt idx="696">
                  <c:v>0.09747550853066768</c:v>
                </c:pt>
                <c:pt idx="697">
                  <c:v>0.09747550853066768</c:v>
                </c:pt>
                <c:pt idx="698">
                  <c:v>0.09747550853066768</c:v>
                </c:pt>
                <c:pt idx="699">
                  <c:v>0.09747550853066768</c:v>
                </c:pt>
                <c:pt idx="700">
                  <c:v>0.09747550853066768</c:v>
                </c:pt>
                <c:pt idx="701">
                  <c:v>0.09747550853066768</c:v>
                </c:pt>
                <c:pt idx="702">
                  <c:v>0.09747550853066768</c:v>
                </c:pt>
                <c:pt idx="703">
                  <c:v>0.1009965215813343</c:v>
                </c:pt>
                <c:pt idx="704">
                  <c:v>0.1009965215813343</c:v>
                </c:pt>
                <c:pt idx="705">
                  <c:v>0.1009965215813343</c:v>
                </c:pt>
                <c:pt idx="706">
                  <c:v>0.1009965215813343</c:v>
                </c:pt>
                <c:pt idx="707">
                  <c:v>0.09987331363466763</c:v>
                </c:pt>
                <c:pt idx="708">
                  <c:v>0.09987331363466763</c:v>
                </c:pt>
                <c:pt idx="709">
                  <c:v>0.09987331363466763</c:v>
                </c:pt>
                <c:pt idx="710">
                  <c:v>0.09987331363466763</c:v>
                </c:pt>
                <c:pt idx="711">
                  <c:v>0.09987331363466763</c:v>
                </c:pt>
                <c:pt idx="712">
                  <c:v>0.09987331363466763</c:v>
                </c:pt>
                <c:pt idx="713">
                  <c:v>0.09987331363466763</c:v>
                </c:pt>
                <c:pt idx="714">
                  <c:v>0.09199863297600086</c:v>
                </c:pt>
                <c:pt idx="715">
                  <c:v>0.09199863297600086</c:v>
                </c:pt>
                <c:pt idx="716">
                  <c:v>0.0806966308320011</c:v>
                </c:pt>
                <c:pt idx="717">
                  <c:v>0.0806966308320011</c:v>
                </c:pt>
                <c:pt idx="718">
                  <c:v>0.0806966308320011</c:v>
                </c:pt>
                <c:pt idx="719">
                  <c:v>0.0806966308320011</c:v>
                </c:pt>
                <c:pt idx="720">
                  <c:v>0.0806966308320011</c:v>
                </c:pt>
                <c:pt idx="721">
                  <c:v>0.07798941367733447</c:v>
                </c:pt>
                <c:pt idx="722">
                  <c:v>0.06991123753066757</c:v>
                </c:pt>
                <c:pt idx="723">
                  <c:v>0.0698028734160009</c:v>
                </c:pt>
                <c:pt idx="724">
                  <c:v>0.0698028734160009</c:v>
                </c:pt>
                <c:pt idx="725">
                  <c:v>0.0698028734160009</c:v>
                </c:pt>
                <c:pt idx="726">
                  <c:v>0.0698028734160009</c:v>
                </c:pt>
                <c:pt idx="727">
                  <c:v>0.0698028734160009</c:v>
                </c:pt>
                <c:pt idx="728">
                  <c:v>0.06650492972533432</c:v>
                </c:pt>
                <c:pt idx="729">
                  <c:v>0.06006971342400105</c:v>
                </c:pt>
                <c:pt idx="730">
                  <c:v>0.05124183371466778</c:v>
                </c:pt>
                <c:pt idx="731">
                  <c:v>0.05124183371466778</c:v>
                </c:pt>
                <c:pt idx="732">
                  <c:v>0.05124183371466778</c:v>
                </c:pt>
                <c:pt idx="733">
                  <c:v>0.05124183371466778</c:v>
                </c:pt>
                <c:pt idx="734">
                  <c:v>0.05124183371466778</c:v>
                </c:pt>
                <c:pt idx="735">
                  <c:v>0.04719444358933445</c:v>
                </c:pt>
                <c:pt idx="736">
                  <c:v>0.03969713323200102</c:v>
                </c:pt>
                <c:pt idx="737">
                  <c:v>0.03969713323200102</c:v>
                </c:pt>
                <c:pt idx="738">
                  <c:v>0.03931396550133475</c:v>
                </c:pt>
                <c:pt idx="739">
                  <c:v>0.03931396550133475</c:v>
                </c:pt>
                <c:pt idx="740">
                  <c:v>0.03931396550133475</c:v>
                </c:pt>
                <c:pt idx="741">
                  <c:v>0.03529212558666807</c:v>
                </c:pt>
                <c:pt idx="742">
                  <c:v>0.03166454493600138</c:v>
                </c:pt>
                <c:pt idx="743">
                  <c:v>0.02732489252800141</c:v>
                </c:pt>
                <c:pt idx="744">
                  <c:v>0.02732489252800141</c:v>
                </c:pt>
                <c:pt idx="745">
                  <c:v>0.02732489252800141</c:v>
                </c:pt>
                <c:pt idx="746">
                  <c:v>0.02732489252800141</c:v>
                </c:pt>
                <c:pt idx="747">
                  <c:v>0.02732489252800141</c:v>
                </c:pt>
                <c:pt idx="748">
                  <c:v>0.0271958674106681</c:v>
                </c:pt>
                <c:pt idx="749">
                  <c:v>0.0271958674106681</c:v>
                </c:pt>
                <c:pt idx="750">
                  <c:v>0.0271958674106681</c:v>
                </c:pt>
                <c:pt idx="751">
                  <c:v>0.0271958674106681</c:v>
                </c:pt>
                <c:pt idx="752">
                  <c:v>0.0271958674106681</c:v>
                </c:pt>
                <c:pt idx="753">
                  <c:v>0.0271958674106681</c:v>
                </c:pt>
                <c:pt idx="754">
                  <c:v>0.0271958674106681</c:v>
                </c:pt>
                <c:pt idx="755">
                  <c:v>0.0271958674106681</c:v>
                </c:pt>
                <c:pt idx="756">
                  <c:v>0.0271958674106681</c:v>
                </c:pt>
                <c:pt idx="757">
                  <c:v>0.0271958674106681</c:v>
                </c:pt>
                <c:pt idx="758">
                  <c:v>0.0275572022080014</c:v>
                </c:pt>
                <c:pt idx="759">
                  <c:v>0.02751998102933479</c:v>
                </c:pt>
                <c:pt idx="760">
                  <c:v>0.02751998102933479</c:v>
                </c:pt>
                <c:pt idx="761">
                  <c:v>0.02751998102933479</c:v>
                </c:pt>
                <c:pt idx="762">
                  <c:v>0.02751998102933479</c:v>
                </c:pt>
                <c:pt idx="763">
                  <c:v>0.02751998102933479</c:v>
                </c:pt>
                <c:pt idx="764">
                  <c:v>0.02430190796266814</c:v>
                </c:pt>
                <c:pt idx="765">
                  <c:v>0.02427556628266815</c:v>
                </c:pt>
                <c:pt idx="766">
                  <c:v>0.02427556628266815</c:v>
                </c:pt>
                <c:pt idx="767">
                  <c:v>0.02427556628266815</c:v>
                </c:pt>
                <c:pt idx="768">
                  <c:v>0.02427556628266815</c:v>
                </c:pt>
                <c:pt idx="769">
                  <c:v>0.02427556628266815</c:v>
                </c:pt>
                <c:pt idx="770">
                  <c:v>0.03895013877333472</c:v>
                </c:pt>
                <c:pt idx="771">
                  <c:v>0.03886188251200152</c:v>
                </c:pt>
                <c:pt idx="772">
                  <c:v>0.03886188251200152</c:v>
                </c:pt>
                <c:pt idx="773">
                  <c:v>0.03886188251200152</c:v>
                </c:pt>
                <c:pt idx="774">
                  <c:v>0.03886188251200152</c:v>
                </c:pt>
                <c:pt idx="775">
                  <c:v>0.03886188251200152</c:v>
                </c:pt>
                <c:pt idx="776">
                  <c:v>0.03886188251200152</c:v>
                </c:pt>
                <c:pt idx="777">
                  <c:v>0.03886188251200152</c:v>
                </c:pt>
                <c:pt idx="778">
                  <c:v>0.03886188251200152</c:v>
                </c:pt>
                <c:pt idx="779">
                  <c:v>0.03886188251200152</c:v>
                </c:pt>
                <c:pt idx="780">
                  <c:v>0.03886188251200152</c:v>
                </c:pt>
                <c:pt idx="781">
                  <c:v>0.03886188251200152</c:v>
                </c:pt>
                <c:pt idx="782">
                  <c:v>0.03886188251200152</c:v>
                </c:pt>
                <c:pt idx="783">
                  <c:v>0.03381086351466812</c:v>
                </c:pt>
                <c:pt idx="784">
                  <c:v>0.03375658943200154</c:v>
                </c:pt>
                <c:pt idx="785">
                  <c:v>0.03375658943200154</c:v>
                </c:pt>
                <c:pt idx="786">
                  <c:v>0.03375658943200154</c:v>
                </c:pt>
                <c:pt idx="787">
                  <c:v>0.03375658943200154</c:v>
                </c:pt>
                <c:pt idx="788">
                  <c:v>0.03375658943200154</c:v>
                </c:pt>
                <c:pt idx="789">
                  <c:v>0.03375658943200154</c:v>
                </c:pt>
                <c:pt idx="790">
                  <c:v>0.03375658943200154</c:v>
                </c:pt>
                <c:pt idx="791">
                  <c:v>0.03375658943200154</c:v>
                </c:pt>
                <c:pt idx="792">
                  <c:v>0.04813194522933491</c:v>
                </c:pt>
                <c:pt idx="793">
                  <c:v>0.04840365720800124</c:v>
                </c:pt>
                <c:pt idx="794">
                  <c:v>0.04832388929066811</c:v>
                </c:pt>
                <c:pt idx="795">
                  <c:v>0.04832388929066811</c:v>
                </c:pt>
                <c:pt idx="796">
                  <c:v>0.04832388929066811</c:v>
                </c:pt>
                <c:pt idx="797">
                  <c:v>0.04832388929066811</c:v>
                </c:pt>
                <c:pt idx="798">
                  <c:v>0.04832388929066811</c:v>
                </c:pt>
                <c:pt idx="799">
                  <c:v>0.04832388929066811</c:v>
                </c:pt>
                <c:pt idx="800">
                  <c:v>0.04832388929066811</c:v>
                </c:pt>
                <c:pt idx="801">
                  <c:v>0.04832388929066811</c:v>
                </c:pt>
                <c:pt idx="802">
                  <c:v>0.04832388929066811</c:v>
                </c:pt>
                <c:pt idx="803">
                  <c:v>0.04832388929066811</c:v>
                </c:pt>
                <c:pt idx="804">
                  <c:v>0.04832388929066811</c:v>
                </c:pt>
                <c:pt idx="805">
                  <c:v>0.04832388929066811</c:v>
                </c:pt>
                <c:pt idx="806">
                  <c:v>0.04832388929066811</c:v>
                </c:pt>
                <c:pt idx="807">
                  <c:v>0.04832388929066811</c:v>
                </c:pt>
                <c:pt idx="808">
                  <c:v>0.04832388929066811</c:v>
                </c:pt>
                <c:pt idx="809">
                  <c:v>0.04832388929066811</c:v>
                </c:pt>
                <c:pt idx="810">
                  <c:v>0.04832388929066811</c:v>
                </c:pt>
                <c:pt idx="811">
                  <c:v>0.04832388929066811</c:v>
                </c:pt>
                <c:pt idx="812">
                  <c:v>0.04832388929066811</c:v>
                </c:pt>
                <c:pt idx="813">
                  <c:v>0.04832388929066811</c:v>
                </c:pt>
                <c:pt idx="814">
                  <c:v>0.044926934826668</c:v>
                </c:pt>
                <c:pt idx="815">
                  <c:v>0.044926934826668</c:v>
                </c:pt>
                <c:pt idx="816">
                  <c:v>0.044926934826668</c:v>
                </c:pt>
                <c:pt idx="817">
                  <c:v>0.044926934826668</c:v>
                </c:pt>
                <c:pt idx="818">
                  <c:v>0.044926934826668</c:v>
                </c:pt>
                <c:pt idx="819">
                  <c:v>0.044926934826668</c:v>
                </c:pt>
                <c:pt idx="820">
                  <c:v>0.04523867612800134</c:v>
                </c:pt>
                <c:pt idx="821">
                  <c:v>0.04523867612800134</c:v>
                </c:pt>
                <c:pt idx="822">
                  <c:v>0.04523867612800134</c:v>
                </c:pt>
                <c:pt idx="823">
                  <c:v>0.04523867612800134</c:v>
                </c:pt>
                <c:pt idx="824">
                  <c:v>0.04523867612800134</c:v>
                </c:pt>
                <c:pt idx="825">
                  <c:v>0.04523867612800134</c:v>
                </c:pt>
                <c:pt idx="826">
                  <c:v>0.04316486548266801</c:v>
                </c:pt>
                <c:pt idx="827">
                  <c:v>0.04559069481600134</c:v>
                </c:pt>
                <c:pt idx="828">
                  <c:v>0.04553698378666789</c:v>
                </c:pt>
                <c:pt idx="829">
                  <c:v>0.04553698378666789</c:v>
                </c:pt>
                <c:pt idx="830">
                  <c:v>0.04553698378666789</c:v>
                </c:pt>
                <c:pt idx="831">
                  <c:v>0.04553698378666789</c:v>
                </c:pt>
                <c:pt idx="832">
                  <c:v>0.04553698378666789</c:v>
                </c:pt>
                <c:pt idx="833">
                  <c:v>0.04553698378666789</c:v>
                </c:pt>
                <c:pt idx="834">
                  <c:v>0.04553698378666789</c:v>
                </c:pt>
                <c:pt idx="835">
                  <c:v>0.0525813365546678</c:v>
                </c:pt>
                <c:pt idx="836">
                  <c:v>0.0525813365546678</c:v>
                </c:pt>
                <c:pt idx="837">
                  <c:v>0.0525813365546678</c:v>
                </c:pt>
                <c:pt idx="838">
                  <c:v>0.0525813365546678</c:v>
                </c:pt>
                <c:pt idx="839">
                  <c:v>0.04983576235200104</c:v>
                </c:pt>
                <c:pt idx="840">
                  <c:v>0.06229523689066778</c:v>
                </c:pt>
                <c:pt idx="841">
                  <c:v>0.06229523689066778</c:v>
                </c:pt>
                <c:pt idx="842">
                  <c:v>0.06229523689066778</c:v>
                </c:pt>
                <c:pt idx="843">
                  <c:v>0.06229523689066778</c:v>
                </c:pt>
                <c:pt idx="844">
                  <c:v>0.06229523689066778</c:v>
                </c:pt>
                <c:pt idx="845">
                  <c:v>0.06229523689066778</c:v>
                </c:pt>
                <c:pt idx="846">
                  <c:v>0.06229523689066778</c:v>
                </c:pt>
                <c:pt idx="847">
                  <c:v>0.06229523689066778</c:v>
                </c:pt>
                <c:pt idx="848">
                  <c:v>0.06212561385866779</c:v>
                </c:pt>
                <c:pt idx="849">
                  <c:v>0.06212561385866779</c:v>
                </c:pt>
                <c:pt idx="850">
                  <c:v>0.06550810885600106</c:v>
                </c:pt>
                <c:pt idx="851">
                  <c:v>0.06550810885600106</c:v>
                </c:pt>
                <c:pt idx="852">
                  <c:v>0.06550810885600106</c:v>
                </c:pt>
                <c:pt idx="853">
                  <c:v>0.06550810885600106</c:v>
                </c:pt>
                <c:pt idx="854">
                  <c:v>0.06550810885600106</c:v>
                </c:pt>
                <c:pt idx="855">
                  <c:v>0.06550810885600106</c:v>
                </c:pt>
                <c:pt idx="856">
                  <c:v>0.06550810885600106</c:v>
                </c:pt>
                <c:pt idx="857">
                  <c:v>0.0651582595226677</c:v>
                </c:pt>
                <c:pt idx="858">
                  <c:v>0.0651582595226677</c:v>
                </c:pt>
                <c:pt idx="859">
                  <c:v>0.0651582595226677</c:v>
                </c:pt>
                <c:pt idx="860">
                  <c:v>0.06220001159200095</c:v>
                </c:pt>
                <c:pt idx="861">
                  <c:v>0.06220001159200095</c:v>
                </c:pt>
                <c:pt idx="862">
                  <c:v>0.06220001159200095</c:v>
                </c:pt>
                <c:pt idx="863">
                  <c:v>0.05882459846133425</c:v>
                </c:pt>
                <c:pt idx="864">
                  <c:v>0.05882459846133425</c:v>
                </c:pt>
                <c:pt idx="865">
                  <c:v>0.05882459846133425</c:v>
                </c:pt>
                <c:pt idx="866">
                  <c:v>0.05882459846133425</c:v>
                </c:pt>
                <c:pt idx="867">
                  <c:v>0.05882459846133425</c:v>
                </c:pt>
                <c:pt idx="868">
                  <c:v>0.05882459846133425</c:v>
                </c:pt>
                <c:pt idx="869">
                  <c:v>0.05882459846133425</c:v>
                </c:pt>
                <c:pt idx="870">
                  <c:v>0.05882459846133425</c:v>
                </c:pt>
                <c:pt idx="871">
                  <c:v>0.05548750199733457</c:v>
                </c:pt>
                <c:pt idx="872">
                  <c:v>0.05548750199733457</c:v>
                </c:pt>
                <c:pt idx="873">
                  <c:v>0.05548750199733457</c:v>
                </c:pt>
                <c:pt idx="874">
                  <c:v>0.0527796409093346</c:v>
                </c:pt>
                <c:pt idx="875">
                  <c:v>0.05272888407466797</c:v>
                </c:pt>
                <c:pt idx="876">
                  <c:v>0.06516309411200132</c:v>
                </c:pt>
                <c:pt idx="877">
                  <c:v>0.06513611412533461</c:v>
                </c:pt>
                <c:pt idx="878">
                  <c:v>0.06251996852000127</c:v>
                </c:pt>
                <c:pt idx="879">
                  <c:v>0.06251996852000127</c:v>
                </c:pt>
                <c:pt idx="880">
                  <c:v>0.06251996852000127</c:v>
                </c:pt>
                <c:pt idx="881">
                  <c:v>0.06247637964533467</c:v>
                </c:pt>
                <c:pt idx="882">
                  <c:v>0.06247637964533467</c:v>
                </c:pt>
                <c:pt idx="883">
                  <c:v>0.06247637964533467</c:v>
                </c:pt>
                <c:pt idx="884">
                  <c:v>0.06247637964533467</c:v>
                </c:pt>
                <c:pt idx="885">
                  <c:v>0.06247637964533467</c:v>
                </c:pt>
                <c:pt idx="886">
                  <c:v>0.06247637964533467</c:v>
                </c:pt>
                <c:pt idx="887">
                  <c:v>0.06247637964533467</c:v>
                </c:pt>
                <c:pt idx="888">
                  <c:v>0.06247637964533467</c:v>
                </c:pt>
                <c:pt idx="889">
                  <c:v>0.06247637964533467</c:v>
                </c:pt>
                <c:pt idx="890">
                  <c:v>0.06247637964533467</c:v>
                </c:pt>
                <c:pt idx="891">
                  <c:v>0.06247637964533467</c:v>
                </c:pt>
                <c:pt idx="892">
                  <c:v>0.06247637964533467</c:v>
                </c:pt>
                <c:pt idx="893">
                  <c:v>0.06247637964533467</c:v>
                </c:pt>
                <c:pt idx="894">
                  <c:v>0.06247637964533467</c:v>
                </c:pt>
                <c:pt idx="895">
                  <c:v>0.06247637964533467</c:v>
                </c:pt>
                <c:pt idx="896">
                  <c:v>0.06247637964533467</c:v>
                </c:pt>
                <c:pt idx="897">
                  <c:v>0.06247637964533467</c:v>
                </c:pt>
                <c:pt idx="898">
                  <c:v>0.06247637964533467</c:v>
                </c:pt>
                <c:pt idx="899">
                  <c:v>0.06003124018933469</c:v>
                </c:pt>
                <c:pt idx="900">
                  <c:v>0.06003124018933469</c:v>
                </c:pt>
                <c:pt idx="901">
                  <c:v>0.06003124018933469</c:v>
                </c:pt>
                <c:pt idx="902">
                  <c:v>0.06003124018933469</c:v>
                </c:pt>
                <c:pt idx="903">
                  <c:v>0.06003124018933469</c:v>
                </c:pt>
                <c:pt idx="904">
                  <c:v>0.05997232881866803</c:v>
                </c:pt>
                <c:pt idx="905">
                  <c:v>0.05672478157066798</c:v>
                </c:pt>
                <c:pt idx="906">
                  <c:v>0.05667703817066794</c:v>
                </c:pt>
                <c:pt idx="907">
                  <c:v>0.05667703817066794</c:v>
                </c:pt>
                <c:pt idx="908">
                  <c:v>0.05667703817066794</c:v>
                </c:pt>
                <c:pt idx="909">
                  <c:v>0.05667703817066794</c:v>
                </c:pt>
                <c:pt idx="910">
                  <c:v>0.05288426637866806</c:v>
                </c:pt>
                <c:pt idx="911">
                  <c:v>0.05284394072000151</c:v>
                </c:pt>
                <c:pt idx="912">
                  <c:v>0.07291323314133488</c:v>
                </c:pt>
                <c:pt idx="913">
                  <c:v>0.07281608038400164</c:v>
                </c:pt>
                <c:pt idx="914">
                  <c:v>0.07281608038400164</c:v>
                </c:pt>
                <c:pt idx="915">
                  <c:v>0.07281608038400164</c:v>
                </c:pt>
                <c:pt idx="916">
                  <c:v>0.07281608038400164</c:v>
                </c:pt>
                <c:pt idx="917">
                  <c:v>0.07281608038400164</c:v>
                </c:pt>
                <c:pt idx="918">
                  <c:v>0.07281608038400164</c:v>
                </c:pt>
                <c:pt idx="919">
                  <c:v>0.07281608038400164</c:v>
                </c:pt>
                <c:pt idx="920">
                  <c:v>0.07281608038400164</c:v>
                </c:pt>
                <c:pt idx="921">
                  <c:v>0.07281608038400164</c:v>
                </c:pt>
                <c:pt idx="922">
                  <c:v>0.07281608038400164</c:v>
                </c:pt>
                <c:pt idx="923">
                  <c:v>0.07281608038400164</c:v>
                </c:pt>
                <c:pt idx="924">
                  <c:v>0.07281608038400164</c:v>
                </c:pt>
                <c:pt idx="925">
                  <c:v>0.0695370509066683</c:v>
                </c:pt>
                <c:pt idx="926">
                  <c:v>0.06948404898400166</c:v>
                </c:pt>
                <c:pt idx="927">
                  <c:v>0.06948404898400166</c:v>
                </c:pt>
                <c:pt idx="928">
                  <c:v>0.06948404898400166</c:v>
                </c:pt>
                <c:pt idx="929">
                  <c:v>0.06948404898400166</c:v>
                </c:pt>
                <c:pt idx="930">
                  <c:v>0.06948404898400166</c:v>
                </c:pt>
                <c:pt idx="931">
                  <c:v>0.07113799106933506</c:v>
                </c:pt>
                <c:pt idx="932">
                  <c:v>0.07113799106933506</c:v>
                </c:pt>
                <c:pt idx="933">
                  <c:v>0.07113799106933506</c:v>
                </c:pt>
                <c:pt idx="934">
                  <c:v>0.07113799106933506</c:v>
                </c:pt>
                <c:pt idx="935">
                  <c:v>0.07113799106933506</c:v>
                </c:pt>
                <c:pt idx="936">
                  <c:v>0.07113799106933506</c:v>
                </c:pt>
                <c:pt idx="937">
                  <c:v>0.07113799106933506</c:v>
                </c:pt>
                <c:pt idx="938">
                  <c:v>0.07113799106933506</c:v>
                </c:pt>
                <c:pt idx="939">
                  <c:v>0.07113799106933506</c:v>
                </c:pt>
                <c:pt idx="940">
                  <c:v>0.06927033065333497</c:v>
                </c:pt>
                <c:pt idx="941">
                  <c:v>0.06927033065333497</c:v>
                </c:pt>
                <c:pt idx="942">
                  <c:v>0.06927033065333497</c:v>
                </c:pt>
                <c:pt idx="943">
                  <c:v>0.06927033065333497</c:v>
                </c:pt>
                <c:pt idx="944">
                  <c:v>0.06927033065333497</c:v>
                </c:pt>
                <c:pt idx="945">
                  <c:v>0.06927033065333497</c:v>
                </c:pt>
                <c:pt idx="946">
                  <c:v>0.06927033065333497</c:v>
                </c:pt>
                <c:pt idx="947">
                  <c:v>0.06927033065333497</c:v>
                </c:pt>
                <c:pt idx="948">
                  <c:v>0.0918514571466683</c:v>
                </c:pt>
                <c:pt idx="949">
                  <c:v>0.0918514571466683</c:v>
                </c:pt>
                <c:pt idx="950">
                  <c:v>0.0918514571466683</c:v>
                </c:pt>
                <c:pt idx="951">
                  <c:v>0.09337026168000147</c:v>
                </c:pt>
                <c:pt idx="952">
                  <c:v>0.09337026168000147</c:v>
                </c:pt>
                <c:pt idx="953">
                  <c:v>0.09337026168000147</c:v>
                </c:pt>
                <c:pt idx="954">
                  <c:v>0.09204211610400137</c:v>
                </c:pt>
                <c:pt idx="955">
                  <c:v>0.092235364274668</c:v>
                </c:pt>
                <c:pt idx="956">
                  <c:v>0.092235364274668</c:v>
                </c:pt>
                <c:pt idx="957">
                  <c:v>0.092235364274668</c:v>
                </c:pt>
                <c:pt idx="958">
                  <c:v>0.092235364274668</c:v>
                </c:pt>
                <c:pt idx="959">
                  <c:v>0.092235364274668</c:v>
                </c:pt>
                <c:pt idx="960">
                  <c:v>0.092235364274668</c:v>
                </c:pt>
                <c:pt idx="961">
                  <c:v>0.092235364274668</c:v>
                </c:pt>
                <c:pt idx="962">
                  <c:v>0.092235364274668</c:v>
                </c:pt>
                <c:pt idx="963">
                  <c:v>0.092235364274668</c:v>
                </c:pt>
                <c:pt idx="964">
                  <c:v>0.092235364274668</c:v>
                </c:pt>
                <c:pt idx="965">
                  <c:v>0.092235364274668</c:v>
                </c:pt>
                <c:pt idx="966">
                  <c:v>0.09892966653600141</c:v>
                </c:pt>
                <c:pt idx="967">
                  <c:v>0.1105086610213347</c:v>
                </c:pt>
                <c:pt idx="968">
                  <c:v>0.1105086610213347</c:v>
                </c:pt>
                <c:pt idx="969">
                  <c:v>0.1100399521813342</c:v>
                </c:pt>
                <c:pt idx="970">
                  <c:v>0.1100399521813342</c:v>
                </c:pt>
                <c:pt idx="971">
                  <c:v>0.1100399521813342</c:v>
                </c:pt>
                <c:pt idx="972">
                  <c:v>0.1100399521813342</c:v>
                </c:pt>
                <c:pt idx="973">
                  <c:v>0.1100399521813342</c:v>
                </c:pt>
                <c:pt idx="974">
                  <c:v>0.1100399521813342</c:v>
                </c:pt>
                <c:pt idx="975">
                  <c:v>0.1100399521813342</c:v>
                </c:pt>
                <c:pt idx="976">
                  <c:v>0.1100399521813342</c:v>
                </c:pt>
                <c:pt idx="977">
                  <c:v>0.1100399521813342</c:v>
                </c:pt>
                <c:pt idx="978">
                  <c:v>0.1100399521813342</c:v>
                </c:pt>
                <c:pt idx="979">
                  <c:v>0.1091234074666675</c:v>
                </c:pt>
                <c:pt idx="980">
                  <c:v>0.1091234074666675</c:v>
                </c:pt>
                <c:pt idx="981">
                  <c:v>0.1091234074666675</c:v>
                </c:pt>
                <c:pt idx="982">
                  <c:v>0.1091234074666675</c:v>
                </c:pt>
                <c:pt idx="983">
                  <c:v>0.1092281720000009</c:v>
                </c:pt>
                <c:pt idx="984">
                  <c:v>0.1092281720000009</c:v>
                </c:pt>
                <c:pt idx="985">
                  <c:v>0.1092281720000009</c:v>
                </c:pt>
                <c:pt idx="986">
                  <c:v>0.1055268258053344</c:v>
                </c:pt>
                <c:pt idx="987">
                  <c:v>0.1086860782186677</c:v>
                </c:pt>
                <c:pt idx="988">
                  <c:v>0.1086860782186677</c:v>
                </c:pt>
                <c:pt idx="989">
                  <c:v>0.1086860782186677</c:v>
                </c:pt>
                <c:pt idx="990">
                  <c:v>0.1086860782186677</c:v>
                </c:pt>
                <c:pt idx="991">
                  <c:v>0.1086860782186677</c:v>
                </c:pt>
                <c:pt idx="992">
                  <c:v>0.1086860782186677</c:v>
                </c:pt>
                <c:pt idx="993">
                  <c:v>0.1086860782186677</c:v>
                </c:pt>
                <c:pt idx="994">
                  <c:v>0.1086860782186677</c:v>
                </c:pt>
                <c:pt idx="995">
                  <c:v>0.1086860782186677</c:v>
                </c:pt>
                <c:pt idx="996">
                  <c:v>0.1086860782186677</c:v>
                </c:pt>
                <c:pt idx="997">
                  <c:v>0.112474776304001</c:v>
                </c:pt>
                <c:pt idx="998">
                  <c:v>0.112474776304001</c:v>
                </c:pt>
                <c:pt idx="999">
                  <c:v>0.112474776304001</c:v>
                </c:pt>
                <c:pt idx="1000">
                  <c:v>0.112474776304001</c:v>
                </c:pt>
                <c:pt idx="1001">
                  <c:v>0.112474776304001</c:v>
                </c:pt>
                <c:pt idx="1002">
                  <c:v>0.112474776304001</c:v>
                </c:pt>
                <c:pt idx="1003">
                  <c:v>0.112474776304001</c:v>
                </c:pt>
                <c:pt idx="1004">
                  <c:v>0.1156753297973343</c:v>
                </c:pt>
                <c:pt idx="1005">
                  <c:v>0.1156753297973343</c:v>
                </c:pt>
                <c:pt idx="1006">
                  <c:v>0.1156753297973343</c:v>
                </c:pt>
                <c:pt idx="1007">
                  <c:v>0.1156753297973343</c:v>
                </c:pt>
                <c:pt idx="1008">
                  <c:v>0.1487638692373344</c:v>
                </c:pt>
                <c:pt idx="1009">
                  <c:v>0.1487638692373344</c:v>
                </c:pt>
                <c:pt idx="1010">
                  <c:v>0.1451569794986677</c:v>
                </c:pt>
                <c:pt idx="1011">
                  <c:v>0.1611443593386675</c:v>
                </c:pt>
                <c:pt idx="1012">
                  <c:v>0.1611443593386675</c:v>
                </c:pt>
                <c:pt idx="1013">
                  <c:v>0.1611443593386675</c:v>
                </c:pt>
                <c:pt idx="1014">
                  <c:v>0.1611443593386675</c:v>
                </c:pt>
                <c:pt idx="1015">
                  <c:v>0.1611443593386675</c:v>
                </c:pt>
                <c:pt idx="1016">
                  <c:v>0.1611443593386675</c:v>
                </c:pt>
                <c:pt idx="1017">
                  <c:v>0.1611443593386675</c:v>
                </c:pt>
                <c:pt idx="1018">
                  <c:v>0.1646277449920009</c:v>
                </c:pt>
                <c:pt idx="1019">
                  <c:v>0.1646277449920009</c:v>
                </c:pt>
                <c:pt idx="1020">
                  <c:v>0.1646277449920009</c:v>
                </c:pt>
                <c:pt idx="1021">
                  <c:v>0.1646277449920009</c:v>
                </c:pt>
                <c:pt idx="1022">
                  <c:v>0.1646277449920009</c:v>
                </c:pt>
                <c:pt idx="1023">
                  <c:v>0.1646277449920009</c:v>
                </c:pt>
                <c:pt idx="1024">
                  <c:v>0.1640842742613348</c:v>
                </c:pt>
                <c:pt idx="1025">
                  <c:v>0.1640842742613348</c:v>
                </c:pt>
                <c:pt idx="1026">
                  <c:v>0.1640842742613348</c:v>
                </c:pt>
                <c:pt idx="1027">
                  <c:v>0.1640842742613348</c:v>
                </c:pt>
                <c:pt idx="1028">
                  <c:v>0.1640842742613348</c:v>
                </c:pt>
                <c:pt idx="1029">
                  <c:v>0.1640842742613348</c:v>
                </c:pt>
                <c:pt idx="1030">
                  <c:v>0.1846087409280016</c:v>
                </c:pt>
                <c:pt idx="1031">
                  <c:v>0.1845777382613348</c:v>
                </c:pt>
                <c:pt idx="1032">
                  <c:v>0.1845777382613348</c:v>
                </c:pt>
                <c:pt idx="1033">
                  <c:v>0.1845777382613348</c:v>
                </c:pt>
                <c:pt idx="1034">
                  <c:v>0.1845777382613348</c:v>
                </c:pt>
                <c:pt idx="1035">
                  <c:v>0.1845777382613348</c:v>
                </c:pt>
                <c:pt idx="1036">
                  <c:v>0.1845777382613348</c:v>
                </c:pt>
                <c:pt idx="1037">
                  <c:v>0.1804790740746681</c:v>
                </c:pt>
                <c:pt idx="1038">
                  <c:v>0.1804790740746681</c:v>
                </c:pt>
                <c:pt idx="1039">
                  <c:v>0.1804273841120013</c:v>
                </c:pt>
                <c:pt idx="1040">
                  <c:v>0.1804273841120013</c:v>
                </c:pt>
                <c:pt idx="1041">
                  <c:v>0.1804273841120013</c:v>
                </c:pt>
                <c:pt idx="1042">
                  <c:v>0.1782102293013347</c:v>
                </c:pt>
                <c:pt idx="1043">
                  <c:v>0.1781739707360013</c:v>
                </c:pt>
                <c:pt idx="1044">
                  <c:v>0.1781739707360013</c:v>
                </c:pt>
                <c:pt idx="1045">
                  <c:v>0.1781739707360013</c:v>
                </c:pt>
                <c:pt idx="1046">
                  <c:v>0.1781739707360013</c:v>
                </c:pt>
                <c:pt idx="1047">
                  <c:v>0.1781739707360013</c:v>
                </c:pt>
                <c:pt idx="1048">
                  <c:v>0.1781739707360013</c:v>
                </c:pt>
                <c:pt idx="1049">
                  <c:v>0.1748212634133346</c:v>
                </c:pt>
                <c:pt idx="1050">
                  <c:v>0.1747760779733345</c:v>
                </c:pt>
                <c:pt idx="1051">
                  <c:v>0.1747760779733345</c:v>
                </c:pt>
                <c:pt idx="1052">
                  <c:v>0.1747760779733345</c:v>
                </c:pt>
                <c:pt idx="1053">
                  <c:v>0.1747760779733345</c:v>
                </c:pt>
                <c:pt idx="1054">
                  <c:v>0.1747760779733345</c:v>
                </c:pt>
                <c:pt idx="1055">
                  <c:v>0.1747760779733345</c:v>
                </c:pt>
                <c:pt idx="1056">
                  <c:v>0.164299444688001</c:v>
                </c:pt>
                <c:pt idx="1057">
                  <c:v>0.1623321362960009</c:v>
                </c:pt>
                <c:pt idx="1058">
                  <c:v>0.1623321362960009</c:v>
                </c:pt>
                <c:pt idx="1059">
                  <c:v>0.1624148934800009</c:v>
                </c:pt>
                <c:pt idx="1060">
                  <c:v>0.1701049733733341</c:v>
                </c:pt>
                <c:pt idx="1061">
                  <c:v>0.1701049733733341</c:v>
                </c:pt>
                <c:pt idx="1062">
                  <c:v>0.1701049733733341</c:v>
                </c:pt>
                <c:pt idx="1063">
                  <c:v>0.1668746448666674</c:v>
                </c:pt>
                <c:pt idx="1064">
                  <c:v>0.1603934371466675</c:v>
                </c:pt>
                <c:pt idx="1065">
                  <c:v>0.1567710283626674</c:v>
                </c:pt>
                <c:pt idx="1066">
                  <c:v>0.1646823094586675</c:v>
                </c:pt>
                <c:pt idx="1067">
                  <c:v>0.1711671432986673</c:v>
                </c:pt>
                <c:pt idx="1068">
                  <c:v>0.1711671432986673</c:v>
                </c:pt>
                <c:pt idx="1069">
                  <c:v>0.1711671432986673</c:v>
                </c:pt>
                <c:pt idx="1070">
                  <c:v>0.1717813718266674</c:v>
                </c:pt>
                <c:pt idx="1071">
                  <c:v>0.1717813718266674</c:v>
                </c:pt>
                <c:pt idx="1072">
                  <c:v>0.1730145557226675</c:v>
                </c:pt>
                <c:pt idx="1073">
                  <c:v>0.1749851924293341</c:v>
                </c:pt>
                <c:pt idx="1074">
                  <c:v>0.176514793157334</c:v>
                </c:pt>
                <c:pt idx="1075">
                  <c:v>0.176514793157334</c:v>
                </c:pt>
                <c:pt idx="1076">
                  <c:v>0.176514793157334</c:v>
                </c:pt>
                <c:pt idx="1077">
                  <c:v>0.176514793157334</c:v>
                </c:pt>
                <c:pt idx="1078">
                  <c:v>0.176514793157334</c:v>
                </c:pt>
                <c:pt idx="1079">
                  <c:v>0.1789215327760007</c:v>
                </c:pt>
                <c:pt idx="1080">
                  <c:v>0.1789215327760007</c:v>
                </c:pt>
                <c:pt idx="1081">
                  <c:v>0.1789215327760007</c:v>
                </c:pt>
                <c:pt idx="1082">
                  <c:v>0.1789215327760007</c:v>
                </c:pt>
                <c:pt idx="1083">
                  <c:v>0.1789215327760007</c:v>
                </c:pt>
                <c:pt idx="1084">
                  <c:v>0.1789215327760007</c:v>
                </c:pt>
                <c:pt idx="1085">
                  <c:v>0.1789215327760007</c:v>
                </c:pt>
                <c:pt idx="1086">
                  <c:v>0.1789215327760007</c:v>
                </c:pt>
                <c:pt idx="1087">
                  <c:v>0.1789215327760007</c:v>
                </c:pt>
                <c:pt idx="1088">
                  <c:v>0.1789215327760007</c:v>
                </c:pt>
                <c:pt idx="1089">
                  <c:v>0.1789215327760007</c:v>
                </c:pt>
                <c:pt idx="1090">
                  <c:v>0.1789215327760007</c:v>
                </c:pt>
                <c:pt idx="1091">
                  <c:v>0.1789215327760007</c:v>
                </c:pt>
                <c:pt idx="1092">
                  <c:v>0.1789215327760007</c:v>
                </c:pt>
                <c:pt idx="1093">
                  <c:v>0.1789215327760007</c:v>
                </c:pt>
                <c:pt idx="1094">
                  <c:v>0.1789215327760007</c:v>
                </c:pt>
                <c:pt idx="1095">
                  <c:v>0.1789215327760007</c:v>
                </c:pt>
                <c:pt idx="1096">
                  <c:v>0.1789215327760007</c:v>
                </c:pt>
                <c:pt idx="1097">
                  <c:v>0.1789215327760007</c:v>
                </c:pt>
                <c:pt idx="1098">
                  <c:v>0.1789215327760007</c:v>
                </c:pt>
                <c:pt idx="1099">
                  <c:v>0.1789215327760007</c:v>
                </c:pt>
                <c:pt idx="1100">
                  <c:v>0.1789215327760007</c:v>
                </c:pt>
                <c:pt idx="1101">
                  <c:v>0.1789215327760007</c:v>
                </c:pt>
                <c:pt idx="1102">
                  <c:v>0.1789215327760007</c:v>
                </c:pt>
                <c:pt idx="1103">
                  <c:v>0.1789215327760007</c:v>
                </c:pt>
                <c:pt idx="1104">
                  <c:v>0.1789215327760007</c:v>
                </c:pt>
                <c:pt idx="1105">
                  <c:v>0.1789215327760007</c:v>
                </c:pt>
                <c:pt idx="1106">
                  <c:v>0.1777371250560007</c:v>
                </c:pt>
                <c:pt idx="1107">
                  <c:v>0.1777371250560007</c:v>
                </c:pt>
                <c:pt idx="1108">
                  <c:v>0.1777371250560007</c:v>
                </c:pt>
                <c:pt idx="1109">
                  <c:v>0.1777371250560007</c:v>
                </c:pt>
                <c:pt idx="1110">
                  <c:v>0.1777371250560007</c:v>
                </c:pt>
                <c:pt idx="1111">
                  <c:v>0.1777371250560007</c:v>
                </c:pt>
                <c:pt idx="1112">
                  <c:v>0.1777371250560007</c:v>
                </c:pt>
                <c:pt idx="1113">
                  <c:v>0.1777371250560007</c:v>
                </c:pt>
                <c:pt idx="1114">
                  <c:v>0.1777371250560007</c:v>
                </c:pt>
                <c:pt idx="1115">
                  <c:v>0.1777371250560007</c:v>
                </c:pt>
                <c:pt idx="1116">
                  <c:v>0.1777371250560007</c:v>
                </c:pt>
                <c:pt idx="1117">
                  <c:v>0.1777371250560007</c:v>
                </c:pt>
                <c:pt idx="1118">
                  <c:v>0.1777371250560007</c:v>
                </c:pt>
                <c:pt idx="1119">
                  <c:v>0.1777371250560007</c:v>
                </c:pt>
                <c:pt idx="1120">
                  <c:v>0.1777371250560007</c:v>
                </c:pt>
                <c:pt idx="1121">
                  <c:v>0.1744874158826672</c:v>
                </c:pt>
                <c:pt idx="1122">
                  <c:v>0.1744874158826672</c:v>
                </c:pt>
                <c:pt idx="1123">
                  <c:v>0.1744563278826672</c:v>
                </c:pt>
                <c:pt idx="1124">
                  <c:v>0.1744563278826672</c:v>
                </c:pt>
                <c:pt idx="1125">
                  <c:v>0.1744563278826672</c:v>
                </c:pt>
                <c:pt idx="1126">
                  <c:v>0.1744563278826672</c:v>
                </c:pt>
                <c:pt idx="1127">
                  <c:v>0.1744563278826672</c:v>
                </c:pt>
                <c:pt idx="1128">
                  <c:v>0.1744563278826672</c:v>
                </c:pt>
                <c:pt idx="1129">
                  <c:v>0.1698710352480004</c:v>
                </c:pt>
                <c:pt idx="1130">
                  <c:v>0.1661505057546671</c:v>
                </c:pt>
                <c:pt idx="1131">
                  <c:v>0.1661505057546671</c:v>
                </c:pt>
                <c:pt idx="1132">
                  <c:v>0.1661505057546671</c:v>
                </c:pt>
                <c:pt idx="1133">
                  <c:v>0.1660970288906671</c:v>
                </c:pt>
                <c:pt idx="1134">
                  <c:v>0.1600147369920004</c:v>
                </c:pt>
                <c:pt idx="1135">
                  <c:v>0.1563884583226667</c:v>
                </c:pt>
                <c:pt idx="1136">
                  <c:v>0.1531740309146666</c:v>
                </c:pt>
                <c:pt idx="1137">
                  <c:v>0.1531182254853332</c:v>
                </c:pt>
                <c:pt idx="1138">
                  <c:v>0.1531182254853332</c:v>
                </c:pt>
                <c:pt idx="1139">
                  <c:v>0.1531182254853332</c:v>
                </c:pt>
                <c:pt idx="1140">
                  <c:v>0.1531182254853332</c:v>
                </c:pt>
                <c:pt idx="1141">
                  <c:v>0.1531182254853332</c:v>
                </c:pt>
                <c:pt idx="1142">
                  <c:v>0.1531182254853332</c:v>
                </c:pt>
                <c:pt idx="1143">
                  <c:v>0.1531182254853332</c:v>
                </c:pt>
                <c:pt idx="1144">
                  <c:v>0.1531182254853332</c:v>
                </c:pt>
                <c:pt idx="1145">
                  <c:v>0.1531182254853332</c:v>
                </c:pt>
                <c:pt idx="1146">
                  <c:v>0.1531182254853332</c:v>
                </c:pt>
                <c:pt idx="1147">
                  <c:v>0.1531182254853332</c:v>
                </c:pt>
                <c:pt idx="1148">
                  <c:v>0.1531182254853332</c:v>
                </c:pt>
                <c:pt idx="1149">
                  <c:v>0.1531182254853332</c:v>
                </c:pt>
                <c:pt idx="1150">
                  <c:v>0.1531182254853332</c:v>
                </c:pt>
                <c:pt idx="1151">
                  <c:v>0.1531182254853332</c:v>
                </c:pt>
                <c:pt idx="1152">
                  <c:v>0.1531182254853332</c:v>
                </c:pt>
                <c:pt idx="1153">
                  <c:v>0.1531182254853332</c:v>
                </c:pt>
                <c:pt idx="1154">
                  <c:v>0.1531182254853332</c:v>
                </c:pt>
                <c:pt idx="1155">
                  <c:v>0.1531182254853332</c:v>
                </c:pt>
                <c:pt idx="1156">
                  <c:v>0.1531182254853332</c:v>
                </c:pt>
                <c:pt idx="1157">
                  <c:v>0.1531182254853332</c:v>
                </c:pt>
                <c:pt idx="1158">
                  <c:v>0.1499326258853332</c:v>
                </c:pt>
                <c:pt idx="1159">
                  <c:v>0.1499326258853332</c:v>
                </c:pt>
                <c:pt idx="1160">
                  <c:v>0.1499326258853332</c:v>
                </c:pt>
                <c:pt idx="1161">
                  <c:v>0.1498873359013333</c:v>
                </c:pt>
                <c:pt idx="1162">
                  <c:v>0.1498873359013333</c:v>
                </c:pt>
                <c:pt idx="1163">
                  <c:v>0.1498873359013333</c:v>
                </c:pt>
                <c:pt idx="1164">
                  <c:v>0.1498873359013333</c:v>
                </c:pt>
                <c:pt idx="1165">
                  <c:v>0.1498873359013333</c:v>
                </c:pt>
                <c:pt idx="1166">
                  <c:v>0.1498873359013333</c:v>
                </c:pt>
                <c:pt idx="1167">
                  <c:v>0.1498873359013333</c:v>
                </c:pt>
                <c:pt idx="1168">
                  <c:v>0.1498873359013333</c:v>
                </c:pt>
                <c:pt idx="1169">
                  <c:v>0.1498873359013333</c:v>
                </c:pt>
                <c:pt idx="1170">
                  <c:v>0.1498873359013333</c:v>
                </c:pt>
                <c:pt idx="1171">
                  <c:v>0.1498873359013333</c:v>
                </c:pt>
                <c:pt idx="1172">
                  <c:v>0.1498873359013333</c:v>
                </c:pt>
                <c:pt idx="1173">
                  <c:v>0.1498873359013333</c:v>
                </c:pt>
                <c:pt idx="1174">
                  <c:v>0.1498873359013333</c:v>
                </c:pt>
                <c:pt idx="1175">
                  <c:v>0.1498873359013333</c:v>
                </c:pt>
                <c:pt idx="1176">
                  <c:v>0.1498873359013333</c:v>
                </c:pt>
                <c:pt idx="1177">
                  <c:v>0.1498873359013333</c:v>
                </c:pt>
                <c:pt idx="1178">
                  <c:v>0.1498873359013333</c:v>
                </c:pt>
                <c:pt idx="1179">
                  <c:v>0.1498873359013333</c:v>
                </c:pt>
                <c:pt idx="1180">
                  <c:v>0.1498873359013333</c:v>
                </c:pt>
                <c:pt idx="1181">
                  <c:v>0.1498873359013333</c:v>
                </c:pt>
                <c:pt idx="1182">
                  <c:v>0.1498873359013333</c:v>
                </c:pt>
                <c:pt idx="1183">
                  <c:v>0.1484706905680001</c:v>
                </c:pt>
                <c:pt idx="1184">
                  <c:v>0.1484706905680001</c:v>
                </c:pt>
                <c:pt idx="1185">
                  <c:v>0.1506248281253335</c:v>
                </c:pt>
                <c:pt idx="1186">
                  <c:v>0.1506248281253335</c:v>
                </c:pt>
                <c:pt idx="1187">
                  <c:v>0.1506248281253335</c:v>
                </c:pt>
                <c:pt idx="1188">
                  <c:v>0.1506248281253335</c:v>
                </c:pt>
                <c:pt idx="1189">
                  <c:v>0.1506248281253335</c:v>
                </c:pt>
                <c:pt idx="1190">
                  <c:v>0.1505081210186666</c:v>
                </c:pt>
                <c:pt idx="1191">
                  <c:v>0.1505081210186666</c:v>
                </c:pt>
                <c:pt idx="1192">
                  <c:v>0.1505081210186666</c:v>
                </c:pt>
                <c:pt idx="1193">
                  <c:v>0.1505081210186666</c:v>
                </c:pt>
                <c:pt idx="1194">
                  <c:v>0.1505081210186666</c:v>
                </c:pt>
                <c:pt idx="1195">
                  <c:v>0.1505081210186666</c:v>
                </c:pt>
                <c:pt idx="1196">
                  <c:v>0.1463629979466666</c:v>
                </c:pt>
                <c:pt idx="1197">
                  <c:v>0.146249057232</c:v>
                </c:pt>
                <c:pt idx="1198">
                  <c:v>0.146249057232</c:v>
                </c:pt>
                <c:pt idx="1199">
                  <c:v>0.146249057232</c:v>
                </c:pt>
                <c:pt idx="1200">
                  <c:v>0.146249057232</c:v>
                </c:pt>
                <c:pt idx="1201">
                  <c:v>0.146249057232</c:v>
                </c:pt>
                <c:pt idx="1202">
                  <c:v>0.146249057232</c:v>
                </c:pt>
                <c:pt idx="1203">
                  <c:v>0.146249057232</c:v>
                </c:pt>
                <c:pt idx="1204">
                  <c:v>0.146249057232</c:v>
                </c:pt>
                <c:pt idx="1205">
                  <c:v>0.1422660584853333</c:v>
                </c:pt>
                <c:pt idx="1206">
                  <c:v>0.1422307726026666</c:v>
                </c:pt>
                <c:pt idx="1207">
                  <c:v>0.1422307726026666</c:v>
                </c:pt>
                <c:pt idx="1208">
                  <c:v>0.1422307726026666</c:v>
                </c:pt>
                <c:pt idx="1209">
                  <c:v>0.1422307726026666</c:v>
                </c:pt>
                <c:pt idx="1210">
                  <c:v>0.1422307726026666</c:v>
                </c:pt>
                <c:pt idx="1211">
                  <c:v>0.1422307726026666</c:v>
                </c:pt>
                <c:pt idx="1212">
                  <c:v>0.1422307726026666</c:v>
                </c:pt>
                <c:pt idx="1213">
                  <c:v>0.1378881820640001</c:v>
                </c:pt>
                <c:pt idx="1214">
                  <c:v>0.1378881820640001</c:v>
                </c:pt>
                <c:pt idx="1215">
                  <c:v>0.1378881820640001</c:v>
                </c:pt>
                <c:pt idx="1216">
                  <c:v>0.1378881820640001</c:v>
                </c:pt>
                <c:pt idx="1217">
                  <c:v>0.1378881820640001</c:v>
                </c:pt>
                <c:pt idx="1218">
                  <c:v>0.1378881820640001</c:v>
                </c:pt>
                <c:pt idx="1219">
                  <c:v>0.1461000698933335</c:v>
                </c:pt>
                <c:pt idx="1220">
                  <c:v>0.1454152718480001</c:v>
                </c:pt>
                <c:pt idx="1221">
                  <c:v>0.1454152718480001</c:v>
                </c:pt>
                <c:pt idx="1222">
                  <c:v>0.1454152718480001</c:v>
                </c:pt>
                <c:pt idx="1223">
                  <c:v>0.1454152718480001</c:v>
                </c:pt>
                <c:pt idx="1224">
                  <c:v>0.1454152718480001</c:v>
                </c:pt>
                <c:pt idx="1225">
                  <c:v>0.1451694878693334</c:v>
                </c:pt>
                <c:pt idx="1226">
                  <c:v>0.1451694878693334</c:v>
                </c:pt>
                <c:pt idx="1227">
                  <c:v>0.1422028489466667</c:v>
                </c:pt>
                <c:pt idx="1228">
                  <c:v>0.145512918728</c:v>
                </c:pt>
                <c:pt idx="1229">
                  <c:v>0.145512918728</c:v>
                </c:pt>
                <c:pt idx="1230">
                  <c:v>0.145512918728</c:v>
                </c:pt>
                <c:pt idx="1231">
                  <c:v>0.145512918728</c:v>
                </c:pt>
                <c:pt idx="1232">
                  <c:v>0.1464873515813332</c:v>
                </c:pt>
                <c:pt idx="1233">
                  <c:v>0.1490510603813332</c:v>
                </c:pt>
                <c:pt idx="1234">
                  <c:v>0.1490510603813332</c:v>
                </c:pt>
                <c:pt idx="1235">
                  <c:v>0.1490510603813332</c:v>
                </c:pt>
                <c:pt idx="1236">
                  <c:v>0.1490510603813332</c:v>
                </c:pt>
                <c:pt idx="1237">
                  <c:v>0.1490510603813332</c:v>
                </c:pt>
                <c:pt idx="1238">
                  <c:v>0.1490510603813332</c:v>
                </c:pt>
                <c:pt idx="1239">
                  <c:v>0.1513639954586665</c:v>
                </c:pt>
                <c:pt idx="1240">
                  <c:v>0.1504191859786665</c:v>
                </c:pt>
                <c:pt idx="1241">
                  <c:v>0.160171385893333</c:v>
                </c:pt>
                <c:pt idx="1242">
                  <c:v>0.160171385893333</c:v>
                </c:pt>
                <c:pt idx="1243">
                  <c:v>0.160171385893333</c:v>
                </c:pt>
                <c:pt idx="1244">
                  <c:v>0.160171385893333</c:v>
                </c:pt>
                <c:pt idx="1245">
                  <c:v>0.160171385893333</c:v>
                </c:pt>
                <c:pt idx="1246">
                  <c:v>0.160171385893333</c:v>
                </c:pt>
                <c:pt idx="1247">
                  <c:v>0.1576450187199996</c:v>
                </c:pt>
                <c:pt idx="1248">
                  <c:v>0.1576450187199996</c:v>
                </c:pt>
                <c:pt idx="1249">
                  <c:v>0.1572757701119996</c:v>
                </c:pt>
                <c:pt idx="1250">
                  <c:v>0.1572757701119996</c:v>
                </c:pt>
                <c:pt idx="1251">
                  <c:v>0.1572757701119996</c:v>
                </c:pt>
                <c:pt idx="1252">
                  <c:v>0.1538960783759998</c:v>
                </c:pt>
                <c:pt idx="1253">
                  <c:v>0.153406940269333</c:v>
                </c:pt>
                <c:pt idx="1254">
                  <c:v>0.153406940269333</c:v>
                </c:pt>
                <c:pt idx="1255">
                  <c:v>0.153406940269333</c:v>
                </c:pt>
                <c:pt idx="1256">
                  <c:v>0.153406940269333</c:v>
                </c:pt>
                <c:pt idx="1257">
                  <c:v>0.153406940269333</c:v>
                </c:pt>
                <c:pt idx="1258">
                  <c:v>0.153406940269333</c:v>
                </c:pt>
                <c:pt idx="1259">
                  <c:v>0.153406940269333</c:v>
                </c:pt>
                <c:pt idx="1260">
                  <c:v>0.153406940269333</c:v>
                </c:pt>
                <c:pt idx="1261">
                  <c:v>0.153406940269333</c:v>
                </c:pt>
                <c:pt idx="1262">
                  <c:v>0.153406940269333</c:v>
                </c:pt>
                <c:pt idx="1263">
                  <c:v>0.153406940269333</c:v>
                </c:pt>
                <c:pt idx="1264">
                  <c:v>0.153406940269333</c:v>
                </c:pt>
                <c:pt idx="1265">
                  <c:v>0.153406940269333</c:v>
                </c:pt>
                <c:pt idx="1266">
                  <c:v>0.153406940269333</c:v>
                </c:pt>
                <c:pt idx="1267">
                  <c:v>0.153406940269333</c:v>
                </c:pt>
                <c:pt idx="1268">
                  <c:v>0.153406940269333</c:v>
                </c:pt>
                <c:pt idx="1269">
                  <c:v>0.1527913323573334</c:v>
                </c:pt>
                <c:pt idx="1270">
                  <c:v>0.1527913323573334</c:v>
                </c:pt>
                <c:pt idx="1271">
                  <c:v>0.1527913323573334</c:v>
                </c:pt>
                <c:pt idx="1272">
                  <c:v>0.1527913323573334</c:v>
                </c:pt>
                <c:pt idx="1273">
                  <c:v>0.1527913323573334</c:v>
                </c:pt>
                <c:pt idx="1274">
                  <c:v>0.1495584909493335</c:v>
                </c:pt>
                <c:pt idx="1275">
                  <c:v>0.1456392468720003</c:v>
                </c:pt>
                <c:pt idx="1276">
                  <c:v>0.1428615211840001</c:v>
                </c:pt>
                <c:pt idx="1277">
                  <c:v>0.138472568184</c:v>
                </c:pt>
                <c:pt idx="1278">
                  <c:v>0.138472568184</c:v>
                </c:pt>
                <c:pt idx="1279">
                  <c:v>0.138472568184</c:v>
                </c:pt>
                <c:pt idx="1280">
                  <c:v>0.1346155108373333</c:v>
                </c:pt>
                <c:pt idx="1281">
                  <c:v>0.1322947159039999</c:v>
                </c:pt>
                <c:pt idx="1282">
                  <c:v>0.1322947159039999</c:v>
                </c:pt>
                <c:pt idx="1283">
                  <c:v>0.1290562676853333</c:v>
                </c:pt>
                <c:pt idx="1284">
                  <c:v>0.1290562676853333</c:v>
                </c:pt>
                <c:pt idx="1285">
                  <c:v>0.1290562676853333</c:v>
                </c:pt>
                <c:pt idx="1286">
                  <c:v>0.1290562676853333</c:v>
                </c:pt>
                <c:pt idx="1287">
                  <c:v>0.1271396958240001</c:v>
                </c:pt>
                <c:pt idx="1288">
                  <c:v>0.1369006077733335</c:v>
                </c:pt>
                <c:pt idx="1289">
                  <c:v>0.1306198937546668</c:v>
                </c:pt>
                <c:pt idx="1290">
                  <c:v>0.1573867625840001</c:v>
                </c:pt>
                <c:pt idx="1291">
                  <c:v>0.1552087097040001</c:v>
                </c:pt>
                <c:pt idx="1292">
                  <c:v>0.1552087097040001</c:v>
                </c:pt>
                <c:pt idx="1293">
                  <c:v>0.1552087097040001</c:v>
                </c:pt>
                <c:pt idx="1294">
                  <c:v>0.1552087097040001</c:v>
                </c:pt>
                <c:pt idx="1295">
                  <c:v>0.1660879180160002</c:v>
                </c:pt>
                <c:pt idx="1296">
                  <c:v>0.1660879180160002</c:v>
                </c:pt>
                <c:pt idx="1297">
                  <c:v>0.1627092047573335</c:v>
                </c:pt>
                <c:pt idx="1298">
                  <c:v>0.1555758699706668</c:v>
                </c:pt>
                <c:pt idx="1299">
                  <c:v>0.1555758699706668</c:v>
                </c:pt>
                <c:pt idx="1300">
                  <c:v>0.1555758699706668</c:v>
                </c:pt>
                <c:pt idx="1301">
                  <c:v>0.1555758699706668</c:v>
                </c:pt>
                <c:pt idx="1302">
                  <c:v>0.1524520523306667</c:v>
                </c:pt>
                <c:pt idx="1303">
                  <c:v>0.1524520523306667</c:v>
                </c:pt>
                <c:pt idx="1304">
                  <c:v>0.1524520523306667</c:v>
                </c:pt>
                <c:pt idx="1305">
                  <c:v>0.1524520523306667</c:v>
                </c:pt>
                <c:pt idx="1306">
                  <c:v>0.1524520523306667</c:v>
                </c:pt>
                <c:pt idx="1307">
                  <c:v>0.1524520523306667</c:v>
                </c:pt>
                <c:pt idx="1308">
                  <c:v>0.1524520523306667</c:v>
                </c:pt>
                <c:pt idx="1309">
                  <c:v>0.1524520523306667</c:v>
                </c:pt>
                <c:pt idx="1310">
                  <c:v>0.1524520523306667</c:v>
                </c:pt>
                <c:pt idx="1311">
                  <c:v>0.1524520523306667</c:v>
                </c:pt>
                <c:pt idx="1312">
                  <c:v>0.1524520523306667</c:v>
                </c:pt>
                <c:pt idx="1313">
                  <c:v>0.1524520523306667</c:v>
                </c:pt>
                <c:pt idx="1314">
                  <c:v>0.1524520523306667</c:v>
                </c:pt>
                <c:pt idx="1315">
                  <c:v>0.1524520523306667</c:v>
                </c:pt>
                <c:pt idx="1316">
                  <c:v>0.1524520523306667</c:v>
                </c:pt>
                <c:pt idx="1317">
                  <c:v>0.1524520523306667</c:v>
                </c:pt>
                <c:pt idx="1318">
                  <c:v>0.1524520523306667</c:v>
                </c:pt>
                <c:pt idx="1319">
                  <c:v>0.1668931419946666</c:v>
                </c:pt>
                <c:pt idx="1320">
                  <c:v>0.1668931419946666</c:v>
                </c:pt>
                <c:pt idx="1321">
                  <c:v>0.1668931419946666</c:v>
                </c:pt>
                <c:pt idx="1322">
                  <c:v>0.1668931419946666</c:v>
                </c:pt>
                <c:pt idx="1323">
                  <c:v>0.1668931419946666</c:v>
                </c:pt>
                <c:pt idx="1324">
                  <c:v>0.1668931419946666</c:v>
                </c:pt>
                <c:pt idx="1325">
                  <c:v>0.1668931419946666</c:v>
                </c:pt>
                <c:pt idx="1326">
                  <c:v>0.1668931419946666</c:v>
                </c:pt>
                <c:pt idx="1327">
                  <c:v>0.1668931419946666</c:v>
                </c:pt>
                <c:pt idx="1328">
                  <c:v>0.1668931419946666</c:v>
                </c:pt>
                <c:pt idx="1329">
                  <c:v>0.1668931419946666</c:v>
                </c:pt>
                <c:pt idx="1330">
                  <c:v>0.1668931419946666</c:v>
                </c:pt>
                <c:pt idx="1331">
                  <c:v>0.1668931419946666</c:v>
                </c:pt>
                <c:pt idx="1332">
                  <c:v>0.1668931419946666</c:v>
                </c:pt>
                <c:pt idx="1333">
                  <c:v>0.1668931419946666</c:v>
                </c:pt>
                <c:pt idx="1334">
                  <c:v>0.1668931419946666</c:v>
                </c:pt>
                <c:pt idx="1335">
                  <c:v>0.1668931419946666</c:v>
                </c:pt>
                <c:pt idx="1336">
                  <c:v>0.1637382247253335</c:v>
                </c:pt>
                <c:pt idx="1337">
                  <c:v>0.1637382247253335</c:v>
                </c:pt>
                <c:pt idx="1338">
                  <c:v>0.1637382247253335</c:v>
                </c:pt>
                <c:pt idx="1339">
                  <c:v>0.1637382247253335</c:v>
                </c:pt>
                <c:pt idx="1340">
                  <c:v>0.1630484913920002</c:v>
                </c:pt>
                <c:pt idx="1341">
                  <c:v>0.1630484913920002</c:v>
                </c:pt>
                <c:pt idx="1342">
                  <c:v>0.1630484913920002</c:v>
                </c:pt>
                <c:pt idx="1343">
                  <c:v>0.1743031582613334</c:v>
                </c:pt>
                <c:pt idx="1344">
                  <c:v>0.1743031582613334</c:v>
                </c:pt>
                <c:pt idx="1345">
                  <c:v>0.1743031582613334</c:v>
                </c:pt>
                <c:pt idx="1346">
                  <c:v>0.1707620923573334</c:v>
                </c:pt>
                <c:pt idx="1347">
                  <c:v>0.1694760441039994</c:v>
                </c:pt>
                <c:pt idx="1348">
                  <c:v>0.1694760441039994</c:v>
                </c:pt>
                <c:pt idx="1349">
                  <c:v>0.1694760441039994</c:v>
                </c:pt>
                <c:pt idx="1350">
                  <c:v>0.1694760441039994</c:v>
                </c:pt>
                <c:pt idx="1351">
                  <c:v>0.1694760441039994</c:v>
                </c:pt>
                <c:pt idx="1352">
                  <c:v>0.1694760441039994</c:v>
                </c:pt>
                <c:pt idx="1353">
                  <c:v>0.1694760441039994</c:v>
                </c:pt>
                <c:pt idx="1354">
                  <c:v>0.1694760441039994</c:v>
                </c:pt>
                <c:pt idx="1355">
                  <c:v>0.1694760441039994</c:v>
                </c:pt>
                <c:pt idx="1356">
                  <c:v>0.1694760441039994</c:v>
                </c:pt>
                <c:pt idx="1357">
                  <c:v>0.1694760441039994</c:v>
                </c:pt>
                <c:pt idx="1358">
                  <c:v>0.1694760441039994</c:v>
                </c:pt>
                <c:pt idx="1359">
                  <c:v>0.1694760441039994</c:v>
                </c:pt>
                <c:pt idx="1360">
                  <c:v>0.1694760441039994</c:v>
                </c:pt>
                <c:pt idx="1361">
                  <c:v>0.1694760441039994</c:v>
                </c:pt>
                <c:pt idx="1362">
                  <c:v>0.1694760441039994</c:v>
                </c:pt>
                <c:pt idx="1363">
                  <c:v>0.1694760441039994</c:v>
                </c:pt>
                <c:pt idx="1364">
                  <c:v>0.1694760441039994</c:v>
                </c:pt>
                <c:pt idx="1365">
                  <c:v>0.1694760441039994</c:v>
                </c:pt>
                <c:pt idx="1366">
                  <c:v>0.1694760441039994</c:v>
                </c:pt>
                <c:pt idx="1367">
                  <c:v>0.1694760441039994</c:v>
                </c:pt>
                <c:pt idx="1368">
                  <c:v>0.1694760441039994</c:v>
                </c:pt>
                <c:pt idx="1369">
                  <c:v>0.1694760441039994</c:v>
                </c:pt>
                <c:pt idx="1370">
                  <c:v>0.1694760441039994</c:v>
                </c:pt>
                <c:pt idx="1371">
                  <c:v>0.1694760441039994</c:v>
                </c:pt>
                <c:pt idx="1372">
                  <c:v>0.1694760441039994</c:v>
                </c:pt>
                <c:pt idx="1373">
                  <c:v>0.1694760441039994</c:v>
                </c:pt>
                <c:pt idx="1374">
                  <c:v>0.1694760441039994</c:v>
                </c:pt>
                <c:pt idx="1375">
                  <c:v>0.1694760441039994</c:v>
                </c:pt>
                <c:pt idx="1376">
                  <c:v>0.1694760441039994</c:v>
                </c:pt>
                <c:pt idx="1377">
                  <c:v>0.1694760441039994</c:v>
                </c:pt>
                <c:pt idx="1378">
                  <c:v>0.1694760441039994</c:v>
                </c:pt>
                <c:pt idx="1379">
                  <c:v>0.1694760441039994</c:v>
                </c:pt>
                <c:pt idx="1380">
                  <c:v>0.1694760441039994</c:v>
                </c:pt>
                <c:pt idx="1381">
                  <c:v>0.1694760441039994</c:v>
                </c:pt>
                <c:pt idx="1382">
                  <c:v>0.167577218370666</c:v>
                </c:pt>
                <c:pt idx="1383">
                  <c:v>0.167577218370666</c:v>
                </c:pt>
                <c:pt idx="1384">
                  <c:v>0.167577218370666</c:v>
                </c:pt>
                <c:pt idx="1385">
                  <c:v>0.1606592335199994</c:v>
                </c:pt>
                <c:pt idx="1386">
                  <c:v>0.1605761760373328</c:v>
                </c:pt>
                <c:pt idx="1387">
                  <c:v>0.1605761760373328</c:v>
                </c:pt>
                <c:pt idx="1388">
                  <c:v>0.1605761760373328</c:v>
                </c:pt>
                <c:pt idx="1389">
                  <c:v>0.1605761760373328</c:v>
                </c:pt>
                <c:pt idx="1390">
                  <c:v>0.1605761760373328</c:v>
                </c:pt>
                <c:pt idx="1391">
                  <c:v>0.1605761760373328</c:v>
                </c:pt>
                <c:pt idx="1392">
                  <c:v>0.1605761760373328</c:v>
                </c:pt>
                <c:pt idx="1393">
                  <c:v>0.1605761760373328</c:v>
                </c:pt>
                <c:pt idx="1394">
                  <c:v>0.1605761760373328</c:v>
                </c:pt>
                <c:pt idx="1395">
                  <c:v>0.1605761760373328</c:v>
                </c:pt>
                <c:pt idx="1396">
                  <c:v>0.1605761760373328</c:v>
                </c:pt>
                <c:pt idx="1397">
                  <c:v>0.1605761760373328</c:v>
                </c:pt>
                <c:pt idx="1398">
                  <c:v>0.1605761760373328</c:v>
                </c:pt>
                <c:pt idx="1399">
                  <c:v>0.1605761760373328</c:v>
                </c:pt>
                <c:pt idx="1400">
                  <c:v>0.1604143321119994</c:v>
                </c:pt>
                <c:pt idx="1401">
                  <c:v>0.1603533282453328</c:v>
                </c:pt>
                <c:pt idx="1402">
                  <c:v>0.1603533282453328</c:v>
                </c:pt>
                <c:pt idx="1403">
                  <c:v>0.1603533282453328</c:v>
                </c:pt>
                <c:pt idx="1404">
                  <c:v>0.1603533282453328</c:v>
                </c:pt>
                <c:pt idx="1405">
                  <c:v>0.1603533282453328</c:v>
                </c:pt>
                <c:pt idx="1406">
                  <c:v>0.1603533282453328</c:v>
                </c:pt>
                <c:pt idx="1407">
                  <c:v>0.1603533282453328</c:v>
                </c:pt>
                <c:pt idx="1408">
                  <c:v>0.1603533282453328</c:v>
                </c:pt>
                <c:pt idx="1409">
                  <c:v>0.1603533282453328</c:v>
                </c:pt>
                <c:pt idx="1410">
                  <c:v>0.1603533282453328</c:v>
                </c:pt>
                <c:pt idx="1411">
                  <c:v>0.1603533282453328</c:v>
                </c:pt>
                <c:pt idx="1412">
                  <c:v>0.1603533282453328</c:v>
                </c:pt>
                <c:pt idx="1413">
                  <c:v>0.1603533282453328</c:v>
                </c:pt>
                <c:pt idx="1414">
                  <c:v>0.1590884112959993</c:v>
                </c:pt>
                <c:pt idx="1415">
                  <c:v>0.1564698581359993</c:v>
                </c:pt>
                <c:pt idx="1416">
                  <c:v>0.1564698581359993</c:v>
                </c:pt>
                <c:pt idx="1417">
                  <c:v>0.1564698581359993</c:v>
                </c:pt>
                <c:pt idx="1418">
                  <c:v>0.1564698581359993</c:v>
                </c:pt>
                <c:pt idx="1419">
                  <c:v>0.1564698581359993</c:v>
                </c:pt>
                <c:pt idx="1420">
                  <c:v>0.1564698581359993</c:v>
                </c:pt>
                <c:pt idx="1421">
                  <c:v>0.1564698581359993</c:v>
                </c:pt>
                <c:pt idx="1422">
                  <c:v>0.1564698581359993</c:v>
                </c:pt>
                <c:pt idx="1423">
                  <c:v>0.1564698581359993</c:v>
                </c:pt>
                <c:pt idx="1424">
                  <c:v>0.1564698581359993</c:v>
                </c:pt>
                <c:pt idx="1425">
                  <c:v>0.1564698581359993</c:v>
                </c:pt>
                <c:pt idx="1426">
                  <c:v>0.1564698581359993</c:v>
                </c:pt>
                <c:pt idx="1427">
                  <c:v>0.1563611063973328</c:v>
                </c:pt>
                <c:pt idx="1428">
                  <c:v>0.1563611063973328</c:v>
                </c:pt>
                <c:pt idx="1429">
                  <c:v>0.1563611063973328</c:v>
                </c:pt>
                <c:pt idx="1430">
                  <c:v>0.1563611063973328</c:v>
                </c:pt>
                <c:pt idx="1431">
                  <c:v>0.1563611063973328</c:v>
                </c:pt>
                <c:pt idx="1432">
                  <c:v>0.1563611063973328</c:v>
                </c:pt>
                <c:pt idx="1433">
                  <c:v>0.1563611063973328</c:v>
                </c:pt>
                <c:pt idx="1434">
                  <c:v>0.1563611063973328</c:v>
                </c:pt>
                <c:pt idx="1435">
                  <c:v>0.1563611063973328</c:v>
                </c:pt>
                <c:pt idx="1436">
                  <c:v>0.1563611063973328</c:v>
                </c:pt>
                <c:pt idx="1437">
                  <c:v>0.1563611063973328</c:v>
                </c:pt>
                <c:pt idx="1438">
                  <c:v>0.1563611063973328</c:v>
                </c:pt>
                <c:pt idx="1439">
                  <c:v>0.1563611063973328</c:v>
                </c:pt>
                <c:pt idx="1440">
                  <c:v>0.1563611063973328</c:v>
                </c:pt>
                <c:pt idx="1441">
                  <c:v>0.1563611063973328</c:v>
                </c:pt>
                <c:pt idx="1442">
                  <c:v>0.1563611063973328</c:v>
                </c:pt>
                <c:pt idx="1443">
                  <c:v>0.1563611063973328</c:v>
                </c:pt>
                <c:pt idx="1444">
                  <c:v>0.1563611063973328</c:v>
                </c:pt>
                <c:pt idx="1445">
                  <c:v>0.1563611063973328</c:v>
                </c:pt>
                <c:pt idx="1446">
                  <c:v>0.1563611063973328</c:v>
                </c:pt>
                <c:pt idx="1447">
                  <c:v>0.1563611063973328</c:v>
                </c:pt>
                <c:pt idx="1448">
                  <c:v>0.1563611063973328</c:v>
                </c:pt>
                <c:pt idx="1449">
                  <c:v>0.1563611063973328</c:v>
                </c:pt>
                <c:pt idx="1450">
                  <c:v>0.1559844791306662</c:v>
                </c:pt>
                <c:pt idx="1451">
                  <c:v>0.1559431650906662</c:v>
                </c:pt>
                <c:pt idx="1452">
                  <c:v>0.1559431650906662</c:v>
                </c:pt>
                <c:pt idx="1453">
                  <c:v>0.1559431650906662</c:v>
                </c:pt>
                <c:pt idx="1454">
                  <c:v>0.1559431650906662</c:v>
                </c:pt>
                <c:pt idx="1455">
                  <c:v>0.1559431650906662</c:v>
                </c:pt>
                <c:pt idx="1456">
                  <c:v>0.1559431650906662</c:v>
                </c:pt>
                <c:pt idx="1457">
                  <c:v>0.1559431650906662</c:v>
                </c:pt>
                <c:pt idx="1458">
                  <c:v>0.1559431650906662</c:v>
                </c:pt>
                <c:pt idx="1459">
                  <c:v>0.1559431650906662</c:v>
                </c:pt>
                <c:pt idx="1460">
                  <c:v>0.1559431650906662</c:v>
                </c:pt>
                <c:pt idx="1461">
                  <c:v>0.1559431650906662</c:v>
                </c:pt>
                <c:pt idx="1462">
                  <c:v>0.1559431650906662</c:v>
                </c:pt>
                <c:pt idx="1463">
                  <c:v>0.1559431650906662</c:v>
                </c:pt>
                <c:pt idx="1464">
                  <c:v>0.1557856823546662</c:v>
                </c:pt>
                <c:pt idx="1465">
                  <c:v>0.1557361008666663</c:v>
                </c:pt>
                <c:pt idx="1466">
                  <c:v>0.1557361008666663</c:v>
                </c:pt>
                <c:pt idx="1467">
                  <c:v>0.1557361008666663</c:v>
                </c:pt>
                <c:pt idx="1468">
                  <c:v>0.1557361008666663</c:v>
                </c:pt>
                <c:pt idx="1469">
                  <c:v>0.1557361008666663</c:v>
                </c:pt>
                <c:pt idx="1470">
                  <c:v>0.1557361008666663</c:v>
                </c:pt>
                <c:pt idx="1471">
                  <c:v>0.1557361008666663</c:v>
                </c:pt>
                <c:pt idx="1472">
                  <c:v>0.1557361008666663</c:v>
                </c:pt>
                <c:pt idx="1473">
                  <c:v>0.1557361008666663</c:v>
                </c:pt>
                <c:pt idx="1474">
                  <c:v>0.1557361008666663</c:v>
                </c:pt>
                <c:pt idx="1475">
                  <c:v>0.1557361008666663</c:v>
                </c:pt>
                <c:pt idx="1476">
                  <c:v>0.1557361008666663</c:v>
                </c:pt>
                <c:pt idx="1477">
                  <c:v>0.1565638849413331</c:v>
                </c:pt>
                <c:pt idx="1478">
                  <c:v>0.1612550918826663</c:v>
                </c:pt>
                <c:pt idx="1479">
                  <c:v>0.161142968610666</c:v>
                </c:pt>
                <c:pt idx="1480">
                  <c:v>0.1712521238479994</c:v>
                </c:pt>
                <c:pt idx="1481">
                  <c:v>0.1712521238479994</c:v>
                </c:pt>
                <c:pt idx="1482">
                  <c:v>0.1712521238479994</c:v>
                </c:pt>
                <c:pt idx="1483">
                  <c:v>0.1690861402319994</c:v>
                </c:pt>
                <c:pt idx="1484">
                  <c:v>0.1689723674746661</c:v>
                </c:pt>
                <c:pt idx="1485">
                  <c:v>0.1664614785146661</c:v>
                </c:pt>
                <c:pt idx="1486">
                  <c:v>0.1663986762079994</c:v>
                </c:pt>
                <c:pt idx="1487">
                  <c:v>0.1663986762079994</c:v>
                </c:pt>
                <c:pt idx="1488">
                  <c:v>0.1663986762079994</c:v>
                </c:pt>
                <c:pt idx="1489">
                  <c:v>0.1663986762079994</c:v>
                </c:pt>
                <c:pt idx="1490">
                  <c:v>0.1663986762079994</c:v>
                </c:pt>
                <c:pt idx="1491">
                  <c:v>0.1663986762079994</c:v>
                </c:pt>
                <c:pt idx="1492">
                  <c:v>0.1663986762079994</c:v>
                </c:pt>
                <c:pt idx="1493">
                  <c:v>0.163957142874666</c:v>
                </c:pt>
                <c:pt idx="1494">
                  <c:v>0.163957142874666</c:v>
                </c:pt>
                <c:pt idx="1495">
                  <c:v>0.163957142874666</c:v>
                </c:pt>
                <c:pt idx="1496">
                  <c:v>0.163957142874666</c:v>
                </c:pt>
                <c:pt idx="1497">
                  <c:v>0.163913526266666</c:v>
                </c:pt>
                <c:pt idx="1498">
                  <c:v>0.163913526266666</c:v>
                </c:pt>
                <c:pt idx="1499">
                  <c:v>0.163913526266666</c:v>
                </c:pt>
                <c:pt idx="1500">
                  <c:v>0.163913526266666</c:v>
                </c:pt>
                <c:pt idx="1501">
                  <c:v>0.163913526266666</c:v>
                </c:pt>
                <c:pt idx="1502">
                  <c:v>0.163913526266666</c:v>
                </c:pt>
                <c:pt idx="1503">
                  <c:v>0.163913526266666</c:v>
                </c:pt>
                <c:pt idx="1504">
                  <c:v>0.163913526266666</c:v>
                </c:pt>
                <c:pt idx="1505">
                  <c:v>0.163913526266666</c:v>
                </c:pt>
                <c:pt idx="1506">
                  <c:v>0.163913526266666</c:v>
                </c:pt>
                <c:pt idx="1507">
                  <c:v>0.163913526266666</c:v>
                </c:pt>
                <c:pt idx="1508">
                  <c:v>0.1681420874666659</c:v>
                </c:pt>
                <c:pt idx="1509">
                  <c:v>0.1681420874666659</c:v>
                </c:pt>
                <c:pt idx="1510">
                  <c:v>0.1681420874666659</c:v>
                </c:pt>
                <c:pt idx="1511">
                  <c:v>0.1681098312959993</c:v>
                </c:pt>
                <c:pt idx="1512">
                  <c:v>0.1681098312959993</c:v>
                </c:pt>
                <c:pt idx="1513">
                  <c:v>0.1681098312959993</c:v>
                </c:pt>
                <c:pt idx="1514">
                  <c:v>0.1681098312959993</c:v>
                </c:pt>
                <c:pt idx="1515">
                  <c:v>0.1681098312959993</c:v>
                </c:pt>
                <c:pt idx="1516">
                  <c:v>0.1681098312959993</c:v>
                </c:pt>
                <c:pt idx="1517">
                  <c:v>0.1681098312959993</c:v>
                </c:pt>
                <c:pt idx="1518">
                  <c:v>0.1681098312959993</c:v>
                </c:pt>
                <c:pt idx="1519">
                  <c:v>0.182207674682666</c:v>
                </c:pt>
                <c:pt idx="1520">
                  <c:v>0.1786291749119993</c:v>
                </c:pt>
                <c:pt idx="1521">
                  <c:v>0.1928279383813328</c:v>
                </c:pt>
                <c:pt idx="1522">
                  <c:v>0.1892007004986661</c:v>
                </c:pt>
                <c:pt idx="1523">
                  <c:v>0.1892007004986661</c:v>
                </c:pt>
                <c:pt idx="1524">
                  <c:v>0.1892007004986661</c:v>
                </c:pt>
                <c:pt idx="1525">
                  <c:v>0.301796690482666</c:v>
                </c:pt>
                <c:pt idx="1526">
                  <c:v>0.301796690482666</c:v>
                </c:pt>
                <c:pt idx="1527">
                  <c:v>0.3011282797333328</c:v>
                </c:pt>
                <c:pt idx="1528">
                  <c:v>0.3011282797333328</c:v>
                </c:pt>
                <c:pt idx="1529">
                  <c:v>0.3164692126773327</c:v>
                </c:pt>
                <c:pt idx="1530">
                  <c:v>0.3164692126773327</c:v>
                </c:pt>
                <c:pt idx="1531">
                  <c:v>0.3164692126773327</c:v>
                </c:pt>
                <c:pt idx="1532">
                  <c:v>0.3164692126773327</c:v>
                </c:pt>
                <c:pt idx="1533">
                  <c:v>0.3331894864639993</c:v>
                </c:pt>
                <c:pt idx="1534">
                  <c:v>0.3248139506799994</c:v>
                </c:pt>
                <c:pt idx="1535">
                  <c:v>0.3248139506799994</c:v>
                </c:pt>
                <c:pt idx="1536">
                  <c:v>0.3248139506799994</c:v>
                </c:pt>
                <c:pt idx="1537">
                  <c:v>0.3248139506799994</c:v>
                </c:pt>
                <c:pt idx="1538">
                  <c:v>0.3248139506799994</c:v>
                </c:pt>
                <c:pt idx="1539">
                  <c:v>0.3212850840133328</c:v>
                </c:pt>
                <c:pt idx="1540">
                  <c:v>0.3288995761919996</c:v>
                </c:pt>
                <c:pt idx="1541">
                  <c:v>0.3211564454346663</c:v>
                </c:pt>
                <c:pt idx="1542">
                  <c:v>0.3353867503679996</c:v>
                </c:pt>
                <c:pt idx="1543">
                  <c:v>0.3369739018479995</c:v>
                </c:pt>
                <c:pt idx="1544">
                  <c:v>0.3369739018479995</c:v>
                </c:pt>
                <c:pt idx="1545">
                  <c:v>0.3369739018479995</c:v>
                </c:pt>
                <c:pt idx="1546">
                  <c:v>0.3369739018479995</c:v>
                </c:pt>
                <c:pt idx="1547">
                  <c:v>0.3360333440373331</c:v>
                </c:pt>
                <c:pt idx="1548">
                  <c:v>0.3360333440373331</c:v>
                </c:pt>
                <c:pt idx="1549">
                  <c:v>0.3360333440373331</c:v>
                </c:pt>
                <c:pt idx="1550">
                  <c:v>0.3479663415519998</c:v>
                </c:pt>
                <c:pt idx="1551">
                  <c:v>0.3479663415519998</c:v>
                </c:pt>
                <c:pt idx="1552">
                  <c:v>0.3479663415519998</c:v>
                </c:pt>
                <c:pt idx="1553">
                  <c:v>0.3436006287786665</c:v>
                </c:pt>
                <c:pt idx="1554">
                  <c:v>0.3434770192533332</c:v>
                </c:pt>
                <c:pt idx="1555">
                  <c:v>0.3434770192533332</c:v>
                </c:pt>
                <c:pt idx="1556">
                  <c:v>0.3376798541600001</c:v>
                </c:pt>
                <c:pt idx="1557">
                  <c:v>0.3341315728533336</c:v>
                </c:pt>
                <c:pt idx="1558">
                  <c:v>0.3341315728533336</c:v>
                </c:pt>
                <c:pt idx="1559">
                  <c:v>0.3341315728533336</c:v>
                </c:pt>
                <c:pt idx="1560">
                  <c:v>0.3341315728533336</c:v>
                </c:pt>
                <c:pt idx="1561">
                  <c:v>0.3341315728533336</c:v>
                </c:pt>
                <c:pt idx="1562">
                  <c:v>0.3090597169653334</c:v>
                </c:pt>
                <c:pt idx="1563">
                  <c:v>0.3000398268986668</c:v>
                </c:pt>
                <c:pt idx="1564">
                  <c:v>0.2697189485733337</c:v>
                </c:pt>
                <c:pt idx="1565">
                  <c:v>0.2697189485733337</c:v>
                </c:pt>
                <c:pt idx="1566">
                  <c:v>0.2697189485733337</c:v>
                </c:pt>
                <c:pt idx="1567">
                  <c:v>0.2633177120933337</c:v>
                </c:pt>
                <c:pt idx="1568">
                  <c:v>0.2633177120933337</c:v>
                </c:pt>
                <c:pt idx="1569">
                  <c:v>0.2633177120933337</c:v>
                </c:pt>
                <c:pt idx="1570">
                  <c:v>0.2633177120933337</c:v>
                </c:pt>
                <c:pt idx="1571">
                  <c:v>0.2633177120933337</c:v>
                </c:pt>
                <c:pt idx="1572">
                  <c:v>0.2633177120933337</c:v>
                </c:pt>
                <c:pt idx="1573">
                  <c:v>0.2633177120933337</c:v>
                </c:pt>
                <c:pt idx="1574">
                  <c:v>0.2633177120933337</c:v>
                </c:pt>
                <c:pt idx="1575">
                  <c:v>0.2633177120933337</c:v>
                </c:pt>
                <c:pt idx="1576">
                  <c:v>0.2633177120933337</c:v>
                </c:pt>
                <c:pt idx="1577">
                  <c:v>0.2633177120933337</c:v>
                </c:pt>
                <c:pt idx="1578">
                  <c:v>0.2633177120933337</c:v>
                </c:pt>
                <c:pt idx="1579">
                  <c:v>0.2633177120933337</c:v>
                </c:pt>
                <c:pt idx="1580">
                  <c:v>0.2633177120933337</c:v>
                </c:pt>
                <c:pt idx="1581">
                  <c:v>0.2633177120933337</c:v>
                </c:pt>
                <c:pt idx="1582">
                  <c:v>0.2633177120933337</c:v>
                </c:pt>
                <c:pt idx="1583">
                  <c:v>0.2633177120933337</c:v>
                </c:pt>
                <c:pt idx="1584">
                  <c:v>0.2633177120933337</c:v>
                </c:pt>
                <c:pt idx="1585">
                  <c:v>0.2633177120933337</c:v>
                </c:pt>
                <c:pt idx="1586">
                  <c:v>0.2633177120933337</c:v>
                </c:pt>
                <c:pt idx="1587">
                  <c:v>0.2633177120933337</c:v>
                </c:pt>
                <c:pt idx="1588">
                  <c:v>0.2633177120933337</c:v>
                </c:pt>
                <c:pt idx="1589">
                  <c:v>0.2633177120933337</c:v>
                </c:pt>
                <c:pt idx="1590">
                  <c:v>0.2633177120933337</c:v>
                </c:pt>
                <c:pt idx="1591">
                  <c:v>0.2633177120933337</c:v>
                </c:pt>
                <c:pt idx="1592">
                  <c:v>0.2633177120933337</c:v>
                </c:pt>
                <c:pt idx="1593">
                  <c:v>0.2633177120933337</c:v>
                </c:pt>
                <c:pt idx="1594">
                  <c:v>0.2633177120933337</c:v>
                </c:pt>
                <c:pt idx="1595">
                  <c:v>0.2625276913999999</c:v>
                </c:pt>
                <c:pt idx="1596">
                  <c:v>0.2588943570053333</c:v>
                </c:pt>
                <c:pt idx="1597">
                  <c:v>0.258846410328</c:v>
                </c:pt>
                <c:pt idx="1598">
                  <c:v>0.258846410328</c:v>
                </c:pt>
                <c:pt idx="1599">
                  <c:v>0.258846410328</c:v>
                </c:pt>
                <c:pt idx="1600">
                  <c:v>0.258846410328</c:v>
                </c:pt>
                <c:pt idx="1601">
                  <c:v>0.258846410328</c:v>
                </c:pt>
                <c:pt idx="1602">
                  <c:v>0.258846410328</c:v>
                </c:pt>
                <c:pt idx="1603">
                  <c:v>0.2553079293306666</c:v>
                </c:pt>
                <c:pt idx="1604">
                  <c:v>0.2516706465706666</c:v>
                </c:pt>
                <c:pt idx="1605">
                  <c:v>0.2488867626719999</c:v>
                </c:pt>
                <c:pt idx="1606">
                  <c:v>0.2445492803706665</c:v>
                </c:pt>
                <c:pt idx="1607">
                  <c:v>0.2445492803706665</c:v>
                </c:pt>
                <c:pt idx="1608">
                  <c:v>0.2445492803706665</c:v>
                </c:pt>
                <c:pt idx="1609">
                  <c:v>0.2418952403706665</c:v>
                </c:pt>
                <c:pt idx="1610">
                  <c:v>0.2379506196346666</c:v>
                </c:pt>
                <c:pt idx="1611">
                  <c:v>0.2279361768026665</c:v>
                </c:pt>
                <c:pt idx="1612">
                  <c:v>0.2185531449919999</c:v>
                </c:pt>
                <c:pt idx="1613">
                  <c:v>0.2149643101386666</c:v>
                </c:pt>
                <c:pt idx="1614">
                  <c:v>0.2149643101386666</c:v>
                </c:pt>
                <c:pt idx="1615">
                  <c:v>0.2149643101386666</c:v>
                </c:pt>
                <c:pt idx="1616">
                  <c:v>0.2040823608506665</c:v>
                </c:pt>
                <c:pt idx="1617">
                  <c:v>0.2004512300906664</c:v>
                </c:pt>
                <c:pt idx="1618">
                  <c:v>0.1934784457173331</c:v>
                </c:pt>
                <c:pt idx="1619">
                  <c:v>0.1934784457173331</c:v>
                </c:pt>
                <c:pt idx="1620">
                  <c:v>0.1896314921226663</c:v>
                </c:pt>
                <c:pt idx="1621">
                  <c:v>0.1896314921226663</c:v>
                </c:pt>
                <c:pt idx="1622">
                  <c:v>0.1896314921226663</c:v>
                </c:pt>
                <c:pt idx="1623">
                  <c:v>0.1896314921226663</c:v>
                </c:pt>
                <c:pt idx="1624">
                  <c:v>0.1896314921226663</c:v>
                </c:pt>
                <c:pt idx="1625">
                  <c:v>0.1896314921226663</c:v>
                </c:pt>
                <c:pt idx="1626">
                  <c:v>0.1896314921226663</c:v>
                </c:pt>
                <c:pt idx="1627">
                  <c:v>0.1896314921226663</c:v>
                </c:pt>
                <c:pt idx="1628">
                  <c:v>0.1896314921226663</c:v>
                </c:pt>
                <c:pt idx="1629">
                  <c:v>0.1896314921226663</c:v>
                </c:pt>
                <c:pt idx="1630">
                  <c:v>0.1896314921226663</c:v>
                </c:pt>
                <c:pt idx="1631">
                  <c:v>0.1896314921226663</c:v>
                </c:pt>
                <c:pt idx="1632">
                  <c:v>0.1896314921226663</c:v>
                </c:pt>
                <c:pt idx="1633">
                  <c:v>0.1896314921226663</c:v>
                </c:pt>
                <c:pt idx="1634">
                  <c:v>0.1896314921226663</c:v>
                </c:pt>
                <c:pt idx="1635">
                  <c:v>0.1896314921226663</c:v>
                </c:pt>
                <c:pt idx="1636">
                  <c:v>0.1896314921226663</c:v>
                </c:pt>
                <c:pt idx="1637">
                  <c:v>0.1896314921226663</c:v>
                </c:pt>
                <c:pt idx="1638">
                  <c:v>0.185817449429333</c:v>
                </c:pt>
                <c:pt idx="1639">
                  <c:v>0.185817449429333</c:v>
                </c:pt>
                <c:pt idx="1640">
                  <c:v>0.185817449429333</c:v>
                </c:pt>
                <c:pt idx="1641">
                  <c:v>0.185817449429333</c:v>
                </c:pt>
                <c:pt idx="1642">
                  <c:v>0.185817449429333</c:v>
                </c:pt>
                <c:pt idx="1643">
                  <c:v>0.185817449429333</c:v>
                </c:pt>
                <c:pt idx="1644">
                  <c:v>0.185817449429333</c:v>
                </c:pt>
                <c:pt idx="1645">
                  <c:v>0.185817449429333</c:v>
                </c:pt>
                <c:pt idx="1646">
                  <c:v>0.185817449429333</c:v>
                </c:pt>
                <c:pt idx="1647">
                  <c:v>0.185817449429333</c:v>
                </c:pt>
                <c:pt idx="1648">
                  <c:v>0.185817449429333</c:v>
                </c:pt>
                <c:pt idx="1649">
                  <c:v>0.185817449429333</c:v>
                </c:pt>
                <c:pt idx="1650">
                  <c:v>0.185817449429333</c:v>
                </c:pt>
                <c:pt idx="1651">
                  <c:v>0.185817449429333</c:v>
                </c:pt>
                <c:pt idx="1652">
                  <c:v>0.185817449429333</c:v>
                </c:pt>
                <c:pt idx="1653">
                  <c:v>0.185817449429333</c:v>
                </c:pt>
                <c:pt idx="1654">
                  <c:v>0.185817449429333</c:v>
                </c:pt>
                <c:pt idx="1655">
                  <c:v>0.1850640898533334</c:v>
                </c:pt>
                <c:pt idx="1656">
                  <c:v>0.1850640898533334</c:v>
                </c:pt>
                <c:pt idx="1657">
                  <c:v>0.1850640898533334</c:v>
                </c:pt>
                <c:pt idx="1658">
                  <c:v>0.1850640898533334</c:v>
                </c:pt>
                <c:pt idx="1659">
                  <c:v>0.1850640898533334</c:v>
                </c:pt>
                <c:pt idx="1660">
                  <c:v>0.1804005644666667</c:v>
                </c:pt>
                <c:pt idx="1661">
                  <c:v>0.1766577614586669</c:v>
                </c:pt>
                <c:pt idx="1662">
                  <c:v>0.1732328842960001</c:v>
                </c:pt>
                <c:pt idx="1663">
                  <c:v>0.1732328842960001</c:v>
                </c:pt>
                <c:pt idx="1664">
                  <c:v>0.1732328842960001</c:v>
                </c:pt>
                <c:pt idx="1665">
                  <c:v>0.1694235542160001</c:v>
                </c:pt>
                <c:pt idx="1666">
                  <c:v>0.1694235542160001</c:v>
                </c:pt>
                <c:pt idx="1667">
                  <c:v>0.1694235542160001</c:v>
                </c:pt>
                <c:pt idx="1668">
                  <c:v>0.1692945091680001</c:v>
                </c:pt>
                <c:pt idx="1669">
                  <c:v>0.1692945091680001</c:v>
                </c:pt>
                <c:pt idx="1670">
                  <c:v>0.1692945091680001</c:v>
                </c:pt>
                <c:pt idx="1671">
                  <c:v>0.1692945091680001</c:v>
                </c:pt>
                <c:pt idx="1672">
                  <c:v>0.1618048079866668</c:v>
                </c:pt>
                <c:pt idx="1673">
                  <c:v>0.1577748836346669</c:v>
                </c:pt>
                <c:pt idx="1674">
                  <c:v>0.1576561075173336</c:v>
                </c:pt>
                <c:pt idx="1675">
                  <c:v>0.153101998242667</c:v>
                </c:pt>
                <c:pt idx="1676">
                  <c:v>0.1530548810000004</c:v>
                </c:pt>
                <c:pt idx="1677">
                  <c:v>0.1530548810000004</c:v>
                </c:pt>
                <c:pt idx="1678">
                  <c:v>0.1530548810000004</c:v>
                </c:pt>
                <c:pt idx="1679">
                  <c:v>0.1530548810000004</c:v>
                </c:pt>
                <c:pt idx="1680">
                  <c:v>0.1530548810000004</c:v>
                </c:pt>
                <c:pt idx="1681">
                  <c:v>0.1530548810000004</c:v>
                </c:pt>
                <c:pt idx="1682">
                  <c:v>0.1530548810000004</c:v>
                </c:pt>
                <c:pt idx="1683">
                  <c:v>0.1530548810000004</c:v>
                </c:pt>
                <c:pt idx="1684">
                  <c:v>0.1530548810000004</c:v>
                </c:pt>
                <c:pt idx="1685">
                  <c:v>0.1530548810000004</c:v>
                </c:pt>
                <c:pt idx="1686">
                  <c:v>0.1530548810000004</c:v>
                </c:pt>
                <c:pt idx="1687">
                  <c:v>0.1530548810000004</c:v>
                </c:pt>
                <c:pt idx="1688">
                  <c:v>0.1530548810000004</c:v>
                </c:pt>
                <c:pt idx="1689">
                  <c:v>0.1530548810000004</c:v>
                </c:pt>
                <c:pt idx="1690">
                  <c:v>0.1530548810000004</c:v>
                </c:pt>
                <c:pt idx="1691">
                  <c:v>0.1530548810000004</c:v>
                </c:pt>
                <c:pt idx="1692">
                  <c:v>0.1530548810000004</c:v>
                </c:pt>
                <c:pt idx="1693">
                  <c:v>0.1485443305893338</c:v>
                </c:pt>
                <c:pt idx="1694">
                  <c:v>0.1484620498853338</c:v>
                </c:pt>
                <c:pt idx="1695">
                  <c:v>0.1484620498853338</c:v>
                </c:pt>
                <c:pt idx="1696">
                  <c:v>0.1484620498853338</c:v>
                </c:pt>
                <c:pt idx="1697">
                  <c:v>0.1484620498853338</c:v>
                </c:pt>
                <c:pt idx="1698">
                  <c:v>0.1484620498853338</c:v>
                </c:pt>
                <c:pt idx="1699">
                  <c:v>0.1484620498853338</c:v>
                </c:pt>
                <c:pt idx="1700">
                  <c:v>0.1438764684800004</c:v>
                </c:pt>
                <c:pt idx="1701">
                  <c:v>0.1316671562106673</c:v>
                </c:pt>
                <c:pt idx="1702">
                  <c:v>0.1316671562106673</c:v>
                </c:pt>
                <c:pt idx="1703">
                  <c:v>0.1316671562106673</c:v>
                </c:pt>
                <c:pt idx="1704">
                  <c:v>0.1316671562106673</c:v>
                </c:pt>
                <c:pt idx="1705">
                  <c:v>0.1316671562106673</c:v>
                </c:pt>
                <c:pt idx="1706">
                  <c:v>0.1316671562106673</c:v>
                </c:pt>
                <c:pt idx="1707">
                  <c:v>0.1316671562106673</c:v>
                </c:pt>
                <c:pt idx="1708">
                  <c:v>0.1316671562106673</c:v>
                </c:pt>
                <c:pt idx="1709">
                  <c:v>0.1315516606746672</c:v>
                </c:pt>
                <c:pt idx="1710">
                  <c:v>0.1315516606746672</c:v>
                </c:pt>
                <c:pt idx="1711">
                  <c:v>0.1315516606746672</c:v>
                </c:pt>
                <c:pt idx="1712">
                  <c:v>0.1315516606746672</c:v>
                </c:pt>
                <c:pt idx="1713">
                  <c:v>0.1315516606746672</c:v>
                </c:pt>
                <c:pt idx="1714">
                  <c:v>0.1315516606746672</c:v>
                </c:pt>
                <c:pt idx="1715">
                  <c:v>0.1315516606746672</c:v>
                </c:pt>
                <c:pt idx="1716">
                  <c:v>0.1315516606746672</c:v>
                </c:pt>
                <c:pt idx="1717">
                  <c:v>0.1315516606746672</c:v>
                </c:pt>
                <c:pt idx="1718">
                  <c:v>0.1315516606746672</c:v>
                </c:pt>
                <c:pt idx="1719">
                  <c:v>0.1315516606746672</c:v>
                </c:pt>
                <c:pt idx="1720">
                  <c:v>0.1315516606746672</c:v>
                </c:pt>
                <c:pt idx="1721">
                  <c:v>0.1315516606746672</c:v>
                </c:pt>
                <c:pt idx="1722">
                  <c:v>0.1308598825573339</c:v>
                </c:pt>
                <c:pt idx="1723">
                  <c:v>0.1308054911920005</c:v>
                </c:pt>
                <c:pt idx="1724">
                  <c:v>0.1308054911920005</c:v>
                </c:pt>
                <c:pt idx="1725">
                  <c:v>0.1308054911920005</c:v>
                </c:pt>
                <c:pt idx="1726">
                  <c:v>0.1308054911920005</c:v>
                </c:pt>
                <c:pt idx="1727">
                  <c:v>0.1308054911920005</c:v>
                </c:pt>
                <c:pt idx="1728">
                  <c:v>0.1308054911920005</c:v>
                </c:pt>
                <c:pt idx="1729">
                  <c:v>0.1308054911920005</c:v>
                </c:pt>
                <c:pt idx="1730">
                  <c:v>0.1308054911920005</c:v>
                </c:pt>
                <c:pt idx="1731">
                  <c:v>0.1308054911920005</c:v>
                </c:pt>
                <c:pt idx="1732">
                  <c:v>0.1308054911920005</c:v>
                </c:pt>
                <c:pt idx="1733">
                  <c:v>0.1308054911920005</c:v>
                </c:pt>
                <c:pt idx="1734">
                  <c:v>0.1308054911920005</c:v>
                </c:pt>
                <c:pt idx="1735">
                  <c:v>0.1308054911920005</c:v>
                </c:pt>
                <c:pt idx="1736">
                  <c:v>0.1308054911920005</c:v>
                </c:pt>
                <c:pt idx="1737">
                  <c:v>0.1308054911920005</c:v>
                </c:pt>
                <c:pt idx="1738">
                  <c:v>0.1308054911920005</c:v>
                </c:pt>
                <c:pt idx="1739">
                  <c:v>0.1308054911920005</c:v>
                </c:pt>
                <c:pt idx="1740">
                  <c:v>0.1308054911920005</c:v>
                </c:pt>
                <c:pt idx="1741">
                  <c:v>0.1308054911920005</c:v>
                </c:pt>
                <c:pt idx="1742">
                  <c:v>0.1308054911920005</c:v>
                </c:pt>
                <c:pt idx="1743">
                  <c:v>0.1308054911920005</c:v>
                </c:pt>
                <c:pt idx="1744">
                  <c:v>0.1316296245253338</c:v>
                </c:pt>
                <c:pt idx="1745">
                  <c:v>0.1315778095733338</c:v>
                </c:pt>
                <c:pt idx="1746">
                  <c:v>0.1315778095733338</c:v>
                </c:pt>
                <c:pt idx="1747">
                  <c:v>0.1315778095733338</c:v>
                </c:pt>
                <c:pt idx="1748">
                  <c:v>0.1315778095733338</c:v>
                </c:pt>
                <c:pt idx="1749">
                  <c:v>0.1315778095733338</c:v>
                </c:pt>
                <c:pt idx="1750">
                  <c:v>0.1315778095733338</c:v>
                </c:pt>
                <c:pt idx="1751">
                  <c:v>0.1315778095733338</c:v>
                </c:pt>
                <c:pt idx="1752">
                  <c:v>0.1315778095733338</c:v>
                </c:pt>
                <c:pt idx="1753">
                  <c:v>0.1315778095733338</c:v>
                </c:pt>
                <c:pt idx="1754">
                  <c:v>0.1315778095733338</c:v>
                </c:pt>
                <c:pt idx="1755">
                  <c:v>0.1315778095733338</c:v>
                </c:pt>
                <c:pt idx="1756">
                  <c:v>0.1315778095733338</c:v>
                </c:pt>
                <c:pt idx="1757">
                  <c:v>0.1315778095733338</c:v>
                </c:pt>
                <c:pt idx="1758">
                  <c:v>0.1315778095733338</c:v>
                </c:pt>
                <c:pt idx="1759">
                  <c:v>0.1315778095733338</c:v>
                </c:pt>
                <c:pt idx="1760">
                  <c:v>0.1315778095733338</c:v>
                </c:pt>
                <c:pt idx="1761">
                  <c:v>0.1315778095733338</c:v>
                </c:pt>
                <c:pt idx="1762">
                  <c:v>0.1315778095733338</c:v>
                </c:pt>
                <c:pt idx="1763">
                  <c:v>0.1315778095733338</c:v>
                </c:pt>
                <c:pt idx="1764">
                  <c:v>0.1295579077866671</c:v>
                </c:pt>
                <c:pt idx="1765">
                  <c:v>0.1295208552640005</c:v>
                </c:pt>
                <c:pt idx="1766">
                  <c:v>0.1295208552640005</c:v>
                </c:pt>
                <c:pt idx="1767">
                  <c:v>0.1295208552640005</c:v>
                </c:pt>
                <c:pt idx="1768">
                  <c:v>0.1295208552640005</c:v>
                </c:pt>
                <c:pt idx="1769">
                  <c:v>0.1295208552640005</c:v>
                </c:pt>
                <c:pt idx="1770">
                  <c:v>0.1295208552640005</c:v>
                </c:pt>
                <c:pt idx="1771">
                  <c:v>0.1289978364533339</c:v>
                </c:pt>
                <c:pt idx="1772">
                  <c:v>0.1289657952666673</c:v>
                </c:pt>
                <c:pt idx="1773">
                  <c:v>0.1289657952666673</c:v>
                </c:pt>
                <c:pt idx="1774">
                  <c:v>0.1289657952666673</c:v>
                </c:pt>
                <c:pt idx="1775">
                  <c:v>0.1289657952666673</c:v>
                </c:pt>
                <c:pt idx="1776">
                  <c:v>0.1289657952666673</c:v>
                </c:pt>
                <c:pt idx="1777">
                  <c:v>0.1255165429466672</c:v>
                </c:pt>
                <c:pt idx="1778">
                  <c:v>0.1255165429466672</c:v>
                </c:pt>
                <c:pt idx="1779">
                  <c:v>0.1222526597066672</c:v>
                </c:pt>
                <c:pt idx="1780">
                  <c:v>0.1222526597066672</c:v>
                </c:pt>
                <c:pt idx="1781">
                  <c:v>0.1231783361333337</c:v>
                </c:pt>
                <c:pt idx="1782">
                  <c:v>0.1231783361333337</c:v>
                </c:pt>
                <c:pt idx="1783">
                  <c:v>0.1231783361333337</c:v>
                </c:pt>
                <c:pt idx="1784">
                  <c:v>0.1231783361333337</c:v>
                </c:pt>
                <c:pt idx="1785">
                  <c:v>0.1231783361333337</c:v>
                </c:pt>
                <c:pt idx="1786">
                  <c:v>0.1231783361333337</c:v>
                </c:pt>
                <c:pt idx="1787">
                  <c:v>0.1231783361333337</c:v>
                </c:pt>
                <c:pt idx="1788">
                  <c:v>0.1231783361333337</c:v>
                </c:pt>
                <c:pt idx="1789">
                  <c:v>0.1231783361333337</c:v>
                </c:pt>
                <c:pt idx="1790">
                  <c:v>0.1231783361333337</c:v>
                </c:pt>
                <c:pt idx="1791">
                  <c:v>0.1231783361333337</c:v>
                </c:pt>
                <c:pt idx="1792">
                  <c:v>0.1231783361333337</c:v>
                </c:pt>
                <c:pt idx="1793">
                  <c:v>0.1231783361333337</c:v>
                </c:pt>
                <c:pt idx="1794">
                  <c:v>0.1231783361333337</c:v>
                </c:pt>
                <c:pt idx="1795">
                  <c:v>0.1231783361333337</c:v>
                </c:pt>
                <c:pt idx="1796">
                  <c:v>0.1231783361333337</c:v>
                </c:pt>
                <c:pt idx="1797">
                  <c:v>0.1231783361333337</c:v>
                </c:pt>
                <c:pt idx="1798">
                  <c:v>0.1259736137333336</c:v>
                </c:pt>
                <c:pt idx="1799">
                  <c:v>0.1259736137333336</c:v>
                </c:pt>
                <c:pt idx="1800">
                  <c:v>0.1259736137333336</c:v>
                </c:pt>
                <c:pt idx="1801">
                  <c:v>0.1259736137333336</c:v>
                </c:pt>
                <c:pt idx="1802">
                  <c:v>0.125740547554667</c:v>
                </c:pt>
                <c:pt idx="1803">
                  <c:v>0.125740547554667</c:v>
                </c:pt>
                <c:pt idx="1804">
                  <c:v>0.125740547554667</c:v>
                </c:pt>
                <c:pt idx="1805">
                  <c:v>0.125740547554667</c:v>
                </c:pt>
                <c:pt idx="1806">
                  <c:v>0.1221633714133336</c:v>
                </c:pt>
                <c:pt idx="1807">
                  <c:v>0.1221269736746669</c:v>
                </c:pt>
                <c:pt idx="1808">
                  <c:v>0.1221269736746669</c:v>
                </c:pt>
                <c:pt idx="1809">
                  <c:v>0.1228462528240004</c:v>
                </c:pt>
                <c:pt idx="1810">
                  <c:v>0.1228462528240004</c:v>
                </c:pt>
                <c:pt idx="1811">
                  <c:v>0.1228462528240004</c:v>
                </c:pt>
                <c:pt idx="1812">
                  <c:v>0.1327960121040004</c:v>
                </c:pt>
                <c:pt idx="1813">
                  <c:v>0.1327960121040004</c:v>
                </c:pt>
                <c:pt idx="1814">
                  <c:v>0.1327960121040004</c:v>
                </c:pt>
                <c:pt idx="1815">
                  <c:v>0.1327960121040004</c:v>
                </c:pt>
                <c:pt idx="1816">
                  <c:v>0.1327960121040004</c:v>
                </c:pt>
                <c:pt idx="1817">
                  <c:v>0.1327960121040004</c:v>
                </c:pt>
                <c:pt idx="1818">
                  <c:v>0.1327960121040004</c:v>
                </c:pt>
                <c:pt idx="1819">
                  <c:v>0.1327960121040004</c:v>
                </c:pt>
                <c:pt idx="1820">
                  <c:v>0.1327960121040004</c:v>
                </c:pt>
                <c:pt idx="1821">
                  <c:v>0.1291668654373337</c:v>
                </c:pt>
                <c:pt idx="1822">
                  <c:v>0.1291668654373337</c:v>
                </c:pt>
                <c:pt idx="1823">
                  <c:v>0.1402473036613337</c:v>
                </c:pt>
                <c:pt idx="1824">
                  <c:v>0.1402473036613337</c:v>
                </c:pt>
                <c:pt idx="1825">
                  <c:v>0.1402473036613337</c:v>
                </c:pt>
                <c:pt idx="1826">
                  <c:v>0.1402473036613337</c:v>
                </c:pt>
                <c:pt idx="1827">
                  <c:v>0.1402473036613337</c:v>
                </c:pt>
                <c:pt idx="1828">
                  <c:v>0.1402473036613337</c:v>
                </c:pt>
                <c:pt idx="1829">
                  <c:v>0.177064424882667</c:v>
                </c:pt>
                <c:pt idx="1830">
                  <c:v>0.177064424882667</c:v>
                </c:pt>
                <c:pt idx="1831">
                  <c:v>0.177064424882667</c:v>
                </c:pt>
                <c:pt idx="1832">
                  <c:v>0.177064424882667</c:v>
                </c:pt>
                <c:pt idx="1833">
                  <c:v>0.177064424882667</c:v>
                </c:pt>
                <c:pt idx="1834">
                  <c:v>0.177064424882667</c:v>
                </c:pt>
                <c:pt idx="1835">
                  <c:v>0.1756899631440003</c:v>
                </c:pt>
                <c:pt idx="1836">
                  <c:v>0.1756899631440003</c:v>
                </c:pt>
                <c:pt idx="1837">
                  <c:v>0.171993793186667</c:v>
                </c:pt>
                <c:pt idx="1838">
                  <c:v>0.171993793186667</c:v>
                </c:pt>
                <c:pt idx="1839">
                  <c:v>0.171993793186667</c:v>
                </c:pt>
                <c:pt idx="1840">
                  <c:v>0.1922437981440003</c:v>
                </c:pt>
                <c:pt idx="1841">
                  <c:v>0.2157182130720005</c:v>
                </c:pt>
                <c:pt idx="1842">
                  <c:v>0.2157182130720005</c:v>
                </c:pt>
                <c:pt idx="1843">
                  <c:v>0.2157182130720005</c:v>
                </c:pt>
                <c:pt idx="1844">
                  <c:v>0.2128945522293338</c:v>
                </c:pt>
                <c:pt idx="1845">
                  <c:v>0.2128945522293338</c:v>
                </c:pt>
                <c:pt idx="1846">
                  <c:v>0.2128945522293338</c:v>
                </c:pt>
                <c:pt idx="1847">
                  <c:v>0.2128945522293338</c:v>
                </c:pt>
                <c:pt idx="1848">
                  <c:v>0.2128945522293338</c:v>
                </c:pt>
                <c:pt idx="1849">
                  <c:v>0.2128945522293338</c:v>
                </c:pt>
                <c:pt idx="1850">
                  <c:v>0.2128945522293338</c:v>
                </c:pt>
                <c:pt idx="1851">
                  <c:v>0.2128945522293338</c:v>
                </c:pt>
                <c:pt idx="1852">
                  <c:v>0.2128945522293338</c:v>
                </c:pt>
                <c:pt idx="1853">
                  <c:v>0.2128945522293338</c:v>
                </c:pt>
                <c:pt idx="1854">
                  <c:v>0.2296501972506671</c:v>
                </c:pt>
                <c:pt idx="1855">
                  <c:v>0.2296501972506671</c:v>
                </c:pt>
                <c:pt idx="1856">
                  <c:v>0.2296501972506671</c:v>
                </c:pt>
                <c:pt idx="1857">
                  <c:v>0.2267463515200004</c:v>
                </c:pt>
                <c:pt idx="1858">
                  <c:v>0.2230867259333337</c:v>
                </c:pt>
                <c:pt idx="1859">
                  <c:v>0.2230867259333337</c:v>
                </c:pt>
                <c:pt idx="1860">
                  <c:v>0.2230867259333337</c:v>
                </c:pt>
                <c:pt idx="1861">
                  <c:v>0.2230867259333337</c:v>
                </c:pt>
                <c:pt idx="1862">
                  <c:v>0.2230867259333337</c:v>
                </c:pt>
                <c:pt idx="1863">
                  <c:v>0.2230867259333337</c:v>
                </c:pt>
                <c:pt idx="1864">
                  <c:v>0.2230867259333337</c:v>
                </c:pt>
                <c:pt idx="1865">
                  <c:v>0.2230867259333337</c:v>
                </c:pt>
                <c:pt idx="1866">
                  <c:v>0.2230867259333337</c:v>
                </c:pt>
                <c:pt idx="1867">
                  <c:v>0.2230867259333337</c:v>
                </c:pt>
                <c:pt idx="1868">
                  <c:v>0.2234826727600004</c:v>
                </c:pt>
                <c:pt idx="1869">
                  <c:v>0.2968773404880002</c:v>
                </c:pt>
                <c:pt idx="1870">
                  <c:v>0.3011360725973335</c:v>
                </c:pt>
                <c:pt idx="1871">
                  <c:v>0.3011360725973335</c:v>
                </c:pt>
                <c:pt idx="1872">
                  <c:v>0.3011360725973335</c:v>
                </c:pt>
                <c:pt idx="1873">
                  <c:v>0.3011360725973335</c:v>
                </c:pt>
                <c:pt idx="1874">
                  <c:v>0.3011360725973335</c:v>
                </c:pt>
                <c:pt idx="1875">
                  <c:v>0.3011360725973335</c:v>
                </c:pt>
                <c:pt idx="1876">
                  <c:v>0.3011360725973335</c:v>
                </c:pt>
                <c:pt idx="1877">
                  <c:v>0.3011360725973335</c:v>
                </c:pt>
                <c:pt idx="1878">
                  <c:v>0.3096035326986669</c:v>
                </c:pt>
                <c:pt idx="1879">
                  <c:v>0.3096035326986669</c:v>
                </c:pt>
                <c:pt idx="1880">
                  <c:v>0.3096035326986669</c:v>
                </c:pt>
                <c:pt idx="1881">
                  <c:v>0.3096035326986669</c:v>
                </c:pt>
                <c:pt idx="1882">
                  <c:v>0.3096035326986669</c:v>
                </c:pt>
                <c:pt idx="1883">
                  <c:v>0.3096035326986669</c:v>
                </c:pt>
                <c:pt idx="1884">
                  <c:v>0.3096035326986669</c:v>
                </c:pt>
                <c:pt idx="1885">
                  <c:v>0.3096035326986669</c:v>
                </c:pt>
                <c:pt idx="1886">
                  <c:v>0.3096035326986669</c:v>
                </c:pt>
                <c:pt idx="1887">
                  <c:v>0.3096035326986669</c:v>
                </c:pt>
                <c:pt idx="1888">
                  <c:v>0.3096035326986669</c:v>
                </c:pt>
                <c:pt idx="1889">
                  <c:v>0.3096035326986669</c:v>
                </c:pt>
                <c:pt idx="1890">
                  <c:v>0.3096035326986669</c:v>
                </c:pt>
                <c:pt idx="1891">
                  <c:v>0.3096035326986669</c:v>
                </c:pt>
                <c:pt idx="1892">
                  <c:v>0.3084549416586665</c:v>
                </c:pt>
                <c:pt idx="1893">
                  <c:v>0.3084549416586665</c:v>
                </c:pt>
                <c:pt idx="1894">
                  <c:v>0.3084549416586665</c:v>
                </c:pt>
                <c:pt idx="1895">
                  <c:v>0.3084549416586665</c:v>
                </c:pt>
                <c:pt idx="1896">
                  <c:v>0.3034644836239998</c:v>
                </c:pt>
                <c:pt idx="1897">
                  <c:v>0.3034644836239998</c:v>
                </c:pt>
                <c:pt idx="1898">
                  <c:v>0.2943655688773331</c:v>
                </c:pt>
                <c:pt idx="1899">
                  <c:v>0.2802140555439998</c:v>
                </c:pt>
                <c:pt idx="1900">
                  <c:v>0.2761948957626665</c:v>
                </c:pt>
                <c:pt idx="1901">
                  <c:v>0.2761948957626665</c:v>
                </c:pt>
                <c:pt idx="1902">
                  <c:v>0.2761948957626665</c:v>
                </c:pt>
                <c:pt idx="1903">
                  <c:v>0.2713239552319999</c:v>
                </c:pt>
                <c:pt idx="1904">
                  <c:v>0.2584084733919999</c:v>
                </c:pt>
                <c:pt idx="1905">
                  <c:v>0.2520297763253331</c:v>
                </c:pt>
                <c:pt idx="1906">
                  <c:v>0.2520297763253331</c:v>
                </c:pt>
                <c:pt idx="1907">
                  <c:v>0.2520297763253331</c:v>
                </c:pt>
                <c:pt idx="1908">
                  <c:v>0.2520297763253331</c:v>
                </c:pt>
                <c:pt idx="1909">
                  <c:v>0.2520297763253331</c:v>
                </c:pt>
                <c:pt idx="1910">
                  <c:v>0.2515763277306662</c:v>
                </c:pt>
                <c:pt idx="1911">
                  <c:v>0.2515763277306662</c:v>
                </c:pt>
                <c:pt idx="1912">
                  <c:v>0.2515763277306662</c:v>
                </c:pt>
                <c:pt idx="1913">
                  <c:v>0.2515763277306662</c:v>
                </c:pt>
                <c:pt idx="1914">
                  <c:v>0.2515763277306662</c:v>
                </c:pt>
                <c:pt idx="1915">
                  <c:v>0.2515763277306662</c:v>
                </c:pt>
                <c:pt idx="1916">
                  <c:v>0.2515763277306662</c:v>
                </c:pt>
                <c:pt idx="1917">
                  <c:v>0.2515763277306662</c:v>
                </c:pt>
                <c:pt idx="1918">
                  <c:v>0.2465379256826662</c:v>
                </c:pt>
                <c:pt idx="1919">
                  <c:v>0.2464920646479996</c:v>
                </c:pt>
                <c:pt idx="1920">
                  <c:v>0.2464920646479996</c:v>
                </c:pt>
                <c:pt idx="1921">
                  <c:v>0.2464920646479996</c:v>
                </c:pt>
                <c:pt idx="1922">
                  <c:v>0.2464920646479996</c:v>
                </c:pt>
                <c:pt idx="1923">
                  <c:v>0.2464920646479996</c:v>
                </c:pt>
                <c:pt idx="1924">
                  <c:v>0.254342021981333</c:v>
                </c:pt>
                <c:pt idx="1925">
                  <c:v>0.2542659002906662</c:v>
                </c:pt>
                <c:pt idx="1926">
                  <c:v>0.2518331942079994</c:v>
                </c:pt>
                <c:pt idx="1927">
                  <c:v>0.2518331942079994</c:v>
                </c:pt>
                <c:pt idx="1928">
                  <c:v>0.2518331942079994</c:v>
                </c:pt>
                <c:pt idx="1929">
                  <c:v>0.2518331942079994</c:v>
                </c:pt>
                <c:pt idx="1930">
                  <c:v>0.2518331942079994</c:v>
                </c:pt>
                <c:pt idx="1931">
                  <c:v>0.2518331942079994</c:v>
                </c:pt>
                <c:pt idx="1932">
                  <c:v>0.2518331942079994</c:v>
                </c:pt>
                <c:pt idx="1933">
                  <c:v>0.2518331942079994</c:v>
                </c:pt>
                <c:pt idx="1934">
                  <c:v>0.2518331942079994</c:v>
                </c:pt>
                <c:pt idx="1935">
                  <c:v>0.2500227823413328</c:v>
                </c:pt>
                <c:pt idx="1936">
                  <c:v>0.2500227823413328</c:v>
                </c:pt>
                <c:pt idx="1937">
                  <c:v>0.2500227823413328</c:v>
                </c:pt>
                <c:pt idx="1938">
                  <c:v>0.2500227823413328</c:v>
                </c:pt>
                <c:pt idx="1939">
                  <c:v>0.2500227823413328</c:v>
                </c:pt>
                <c:pt idx="1940">
                  <c:v>0.2499827897279995</c:v>
                </c:pt>
                <c:pt idx="1941">
                  <c:v>0.2499827897279995</c:v>
                </c:pt>
                <c:pt idx="1942">
                  <c:v>0.2499827897279995</c:v>
                </c:pt>
                <c:pt idx="1943">
                  <c:v>0.2499827897279995</c:v>
                </c:pt>
                <c:pt idx="1944">
                  <c:v>0.2499827897279995</c:v>
                </c:pt>
                <c:pt idx="1945">
                  <c:v>0.2499827897279995</c:v>
                </c:pt>
                <c:pt idx="1946">
                  <c:v>0.2499827897279995</c:v>
                </c:pt>
                <c:pt idx="1947">
                  <c:v>0.2499827897279995</c:v>
                </c:pt>
                <c:pt idx="1948">
                  <c:v>0.2499827897279995</c:v>
                </c:pt>
                <c:pt idx="1949">
                  <c:v>0.2457320028533327</c:v>
                </c:pt>
                <c:pt idx="1950">
                  <c:v>0.2457320028533327</c:v>
                </c:pt>
                <c:pt idx="1951">
                  <c:v>0.2457320028533327</c:v>
                </c:pt>
                <c:pt idx="1952">
                  <c:v>0.2456711195946661</c:v>
                </c:pt>
                <c:pt idx="1953">
                  <c:v>0.2456711195946661</c:v>
                </c:pt>
                <c:pt idx="1954">
                  <c:v>0.2456711195946661</c:v>
                </c:pt>
                <c:pt idx="1955">
                  <c:v>0.2456711195946661</c:v>
                </c:pt>
                <c:pt idx="1956">
                  <c:v>0.2456711195946661</c:v>
                </c:pt>
                <c:pt idx="1957">
                  <c:v>0.2456711195946661</c:v>
                </c:pt>
                <c:pt idx="1958">
                  <c:v>0.2456711195946661</c:v>
                </c:pt>
                <c:pt idx="1959">
                  <c:v>0.2489177222613329</c:v>
                </c:pt>
                <c:pt idx="1960">
                  <c:v>0.2488655730346662</c:v>
                </c:pt>
                <c:pt idx="1961">
                  <c:v>0.2451914683679996</c:v>
                </c:pt>
                <c:pt idx="1962">
                  <c:v>0.2451454916053329</c:v>
                </c:pt>
                <c:pt idx="1963">
                  <c:v>0.2451454916053329</c:v>
                </c:pt>
                <c:pt idx="1964">
                  <c:v>0.2451454916053329</c:v>
                </c:pt>
                <c:pt idx="1965">
                  <c:v>0.2451454916053329</c:v>
                </c:pt>
                <c:pt idx="1966">
                  <c:v>0.2451454916053329</c:v>
                </c:pt>
                <c:pt idx="1967">
                  <c:v>0.2392968357306663</c:v>
                </c:pt>
                <c:pt idx="1968">
                  <c:v>0.2392968357306663</c:v>
                </c:pt>
                <c:pt idx="1969">
                  <c:v>0.2392968357306663</c:v>
                </c:pt>
                <c:pt idx="1970">
                  <c:v>0.2392090658373328</c:v>
                </c:pt>
                <c:pt idx="1971">
                  <c:v>0.2392090658373328</c:v>
                </c:pt>
                <c:pt idx="1972">
                  <c:v>0.2392090658373328</c:v>
                </c:pt>
                <c:pt idx="1973">
                  <c:v>0.2363470657359995</c:v>
                </c:pt>
                <c:pt idx="1974">
                  <c:v>0.2362944199279995</c:v>
                </c:pt>
                <c:pt idx="1975">
                  <c:v>0.2298677204053327</c:v>
                </c:pt>
                <c:pt idx="1976">
                  <c:v>0.2297456988799995</c:v>
                </c:pt>
                <c:pt idx="1977">
                  <c:v>0.2297456988799995</c:v>
                </c:pt>
                <c:pt idx="1978">
                  <c:v>0.2297456988799995</c:v>
                </c:pt>
                <c:pt idx="1979">
                  <c:v>0.2297456988799995</c:v>
                </c:pt>
                <c:pt idx="1980">
                  <c:v>0.2297456988799995</c:v>
                </c:pt>
                <c:pt idx="1981">
                  <c:v>0.2323601435493328</c:v>
                </c:pt>
                <c:pt idx="1982">
                  <c:v>0.2292268837866661</c:v>
                </c:pt>
                <c:pt idx="1983">
                  <c:v>0.2309693319493326</c:v>
                </c:pt>
                <c:pt idx="1984">
                  <c:v>0.2308527981359995</c:v>
                </c:pt>
                <c:pt idx="1985">
                  <c:v>0.2308527981359995</c:v>
                </c:pt>
                <c:pt idx="1986">
                  <c:v>0.2308527981359995</c:v>
                </c:pt>
                <c:pt idx="1987">
                  <c:v>0.2308527981359995</c:v>
                </c:pt>
                <c:pt idx="1988">
                  <c:v>0.2241546331333328</c:v>
                </c:pt>
                <c:pt idx="1989">
                  <c:v>0.2241546331333328</c:v>
                </c:pt>
                <c:pt idx="1990">
                  <c:v>0.2241546331333328</c:v>
                </c:pt>
                <c:pt idx="1991">
                  <c:v>0.2241546331333328</c:v>
                </c:pt>
                <c:pt idx="1992">
                  <c:v>0.2241546331333328</c:v>
                </c:pt>
                <c:pt idx="1993">
                  <c:v>0.2241546331333328</c:v>
                </c:pt>
                <c:pt idx="1994">
                  <c:v>0.2241546331333328</c:v>
                </c:pt>
                <c:pt idx="1995">
                  <c:v>0.2241546331333328</c:v>
                </c:pt>
                <c:pt idx="1996">
                  <c:v>0.2249174590266663</c:v>
                </c:pt>
                <c:pt idx="1997">
                  <c:v>0.2249174590266663</c:v>
                </c:pt>
                <c:pt idx="1998">
                  <c:v>0.2249174590266663</c:v>
                </c:pt>
                <c:pt idx="1999">
                  <c:v>0.2249174590266663</c:v>
                </c:pt>
                <c:pt idx="2000">
                  <c:v>0.2249174590266663</c:v>
                </c:pt>
                <c:pt idx="2001">
                  <c:v>0.2249174590266663</c:v>
                </c:pt>
                <c:pt idx="2002">
                  <c:v>0.2171865117173331</c:v>
                </c:pt>
                <c:pt idx="2003">
                  <c:v>0.2131100342186664</c:v>
                </c:pt>
                <c:pt idx="2004">
                  <c:v>0.2138343496239998</c:v>
                </c:pt>
                <c:pt idx="2005">
                  <c:v>0.2307599762266665</c:v>
                </c:pt>
                <c:pt idx="2006">
                  <c:v>0.2307599762266665</c:v>
                </c:pt>
                <c:pt idx="2007">
                  <c:v>0.2307599762266665</c:v>
                </c:pt>
                <c:pt idx="2008">
                  <c:v>0.2307599762266665</c:v>
                </c:pt>
                <c:pt idx="2009">
                  <c:v>0.2559233656853332</c:v>
                </c:pt>
                <c:pt idx="2010">
                  <c:v>0.258141895312</c:v>
                </c:pt>
                <c:pt idx="2011">
                  <c:v>0.258141895312</c:v>
                </c:pt>
                <c:pt idx="2012">
                  <c:v>0.258141895312</c:v>
                </c:pt>
                <c:pt idx="2013">
                  <c:v>0.258141895312</c:v>
                </c:pt>
                <c:pt idx="2014">
                  <c:v>0.258141895312</c:v>
                </c:pt>
                <c:pt idx="2015">
                  <c:v>0.2527129479893334</c:v>
                </c:pt>
                <c:pt idx="2016">
                  <c:v>0.2527129479893334</c:v>
                </c:pt>
                <c:pt idx="2017">
                  <c:v>0.2527129479893334</c:v>
                </c:pt>
                <c:pt idx="2018">
                  <c:v>0.2498123071786666</c:v>
                </c:pt>
                <c:pt idx="2019">
                  <c:v>0.2456975838400001</c:v>
                </c:pt>
                <c:pt idx="2020">
                  <c:v>0.2456975838400001</c:v>
                </c:pt>
                <c:pt idx="2021">
                  <c:v>0.2456975838400001</c:v>
                </c:pt>
                <c:pt idx="2022">
                  <c:v>0.2456975838400001</c:v>
                </c:pt>
                <c:pt idx="2023">
                  <c:v>0.24824229088</c:v>
                </c:pt>
                <c:pt idx="2024">
                  <c:v>0.24824229088</c:v>
                </c:pt>
                <c:pt idx="2025">
                  <c:v>0.24824229088</c:v>
                </c:pt>
                <c:pt idx="2026">
                  <c:v>0.24824229088</c:v>
                </c:pt>
                <c:pt idx="2027">
                  <c:v>0.24824229088</c:v>
                </c:pt>
                <c:pt idx="2028">
                  <c:v>0.24824229088</c:v>
                </c:pt>
                <c:pt idx="2029">
                  <c:v>0.24824229088</c:v>
                </c:pt>
                <c:pt idx="2030">
                  <c:v>0.24824229088</c:v>
                </c:pt>
                <c:pt idx="2031">
                  <c:v>0.2458690745813334</c:v>
                </c:pt>
                <c:pt idx="2032">
                  <c:v>0.2458690745813334</c:v>
                </c:pt>
                <c:pt idx="2033">
                  <c:v>0.2450138785973331</c:v>
                </c:pt>
                <c:pt idx="2034">
                  <c:v>0.2450138785973331</c:v>
                </c:pt>
                <c:pt idx="2035">
                  <c:v>0.2450138785973331</c:v>
                </c:pt>
                <c:pt idx="2036">
                  <c:v>0.2450138785973331</c:v>
                </c:pt>
                <c:pt idx="2037">
                  <c:v>0.2450138785973331</c:v>
                </c:pt>
                <c:pt idx="2038">
                  <c:v>0.2450138785973331</c:v>
                </c:pt>
                <c:pt idx="2039">
                  <c:v>0.2450138785973331</c:v>
                </c:pt>
                <c:pt idx="2040">
                  <c:v>0.2410175705226664</c:v>
                </c:pt>
                <c:pt idx="2041">
                  <c:v>0.2410175705226664</c:v>
                </c:pt>
                <c:pt idx="2042">
                  <c:v>0.2410175705226664</c:v>
                </c:pt>
                <c:pt idx="2043">
                  <c:v>0.2410175705226664</c:v>
                </c:pt>
                <c:pt idx="2044">
                  <c:v>0.2410175705226664</c:v>
                </c:pt>
                <c:pt idx="2045">
                  <c:v>0.2409866676853331</c:v>
                </c:pt>
                <c:pt idx="2046">
                  <c:v>0.2409866676853331</c:v>
                </c:pt>
                <c:pt idx="2047">
                  <c:v>0.2409866676853331</c:v>
                </c:pt>
                <c:pt idx="2048">
                  <c:v>0.2409866676853331</c:v>
                </c:pt>
                <c:pt idx="2049">
                  <c:v>0.2409866676853331</c:v>
                </c:pt>
                <c:pt idx="2050">
                  <c:v>0.2409866676853331</c:v>
                </c:pt>
                <c:pt idx="2051">
                  <c:v>0.2409866676853331</c:v>
                </c:pt>
                <c:pt idx="2052">
                  <c:v>0.2409866676853331</c:v>
                </c:pt>
                <c:pt idx="2053">
                  <c:v>0.2367660151466665</c:v>
                </c:pt>
                <c:pt idx="2054">
                  <c:v>0.2335796693279998</c:v>
                </c:pt>
                <c:pt idx="2055">
                  <c:v>0.2335796693279998</c:v>
                </c:pt>
                <c:pt idx="2056">
                  <c:v>0.2335796693279998</c:v>
                </c:pt>
                <c:pt idx="2057">
                  <c:v>0.2335314616986665</c:v>
                </c:pt>
                <c:pt idx="2058">
                  <c:v>0.2335314616986665</c:v>
                </c:pt>
                <c:pt idx="2059">
                  <c:v>0.2335314616986665</c:v>
                </c:pt>
                <c:pt idx="2060">
                  <c:v>0.2335314616986665</c:v>
                </c:pt>
                <c:pt idx="2061">
                  <c:v>0.2291650849919999</c:v>
                </c:pt>
                <c:pt idx="2062">
                  <c:v>0.2291650849919999</c:v>
                </c:pt>
                <c:pt idx="2063">
                  <c:v>0.2291650849919999</c:v>
                </c:pt>
                <c:pt idx="2064">
                  <c:v>0.229128121408</c:v>
                </c:pt>
                <c:pt idx="2065">
                  <c:v>0.229128121408</c:v>
                </c:pt>
                <c:pt idx="2066">
                  <c:v>0.2255641963680001</c:v>
                </c:pt>
                <c:pt idx="2067">
                  <c:v>0.2255259934453334</c:v>
                </c:pt>
                <c:pt idx="2068">
                  <c:v>0.2255259934453334</c:v>
                </c:pt>
                <c:pt idx="2069">
                  <c:v>0.2255259934453334</c:v>
                </c:pt>
                <c:pt idx="2070">
                  <c:v>0.2255259934453334</c:v>
                </c:pt>
                <c:pt idx="2071">
                  <c:v>0.2255259934453334</c:v>
                </c:pt>
                <c:pt idx="2072">
                  <c:v>0.2255259934453334</c:v>
                </c:pt>
                <c:pt idx="2073">
                  <c:v>0.2308643650826668</c:v>
                </c:pt>
                <c:pt idx="2074">
                  <c:v>0.2308231289760002</c:v>
                </c:pt>
                <c:pt idx="2075">
                  <c:v>0.2308231289760002</c:v>
                </c:pt>
                <c:pt idx="2076">
                  <c:v>0.2308231289760002</c:v>
                </c:pt>
                <c:pt idx="2077">
                  <c:v>0.2308231289760002</c:v>
                </c:pt>
                <c:pt idx="2078">
                  <c:v>0.2308231289760002</c:v>
                </c:pt>
                <c:pt idx="2079">
                  <c:v>0.2308231289760002</c:v>
                </c:pt>
                <c:pt idx="2080">
                  <c:v>0.2308231289760002</c:v>
                </c:pt>
                <c:pt idx="2081">
                  <c:v>0.2268044003813335</c:v>
                </c:pt>
                <c:pt idx="2082">
                  <c:v>0.2268044003813335</c:v>
                </c:pt>
                <c:pt idx="2083">
                  <c:v>0.2268044003813335</c:v>
                </c:pt>
                <c:pt idx="2084">
                  <c:v>0.2268044003813335</c:v>
                </c:pt>
                <c:pt idx="2085">
                  <c:v>0.2253788135893334</c:v>
                </c:pt>
                <c:pt idx="2086">
                  <c:v>0.2231459429653334</c:v>
                </c:pt>
                <c:pt idx="2087">
                  <c:v>0.2231054778853332</c:v>
                </c:pt>
                <c:pt idx="2088">
                  <c:v>0.2231054778853332</c:v>
                </c:pt>
                <c:pt idx="2089">
                  <c:v>0.2231054778853332</c:v>
                </c:pt>
                <c:pt idx="2090">
                  <c:v>0.2231054778853332</c:v>
                </c:pt>
                <c:pt idx="2091">
                  <c:v>0.2231054778853332</c:v>
                </c:pt>
                <c:pt idx="2092">
                  <c:v>0.2231054778853332</c:v>
                </c:pt>
                <c:pt idx="2093">
                  <c:v>0.2233947057973331</c:v>
                </c:pt>
                <c:pt idx="2094">
                  <c:v>0.2248620664186661</c:v>
                </c:pt>
                <c:pt idx="2095">
                  <c:v>0.2205094260559995</c:v>
                </c:pt>
                <c:pt idx="2096">
                  <c:v>0.2212823060559996</c:v>
                </c:pt>
                <c:pt idx="2097">
                  <c:v>0.2212823060559996</c:v>
                </c:pt>
                <c:pt idx="2098">
                  <c:v>0.2212823060559996</c:v>
                </c:pt>
                <c:pt idx="2099">
                  <c:v>0.221125896138666</c:v>
                </c:pt>
                <c:pt idx="2100">
                  <c:v>0.2182253350293328</c:v>
                </c:pt>
                <c:pt idx="2101">
                  <c:v>0.2181760719466662</c:v>
                </c:pt>
                <c:pt idx="2102">
                  <c:v>0.2181760719466662</c:v>
                </c:pt>
                <c:pt idx="2103">
                  <c:v>0.2181760719466662</c:v>
                </c:pt>
                <c:pt idx="2104">
                  <c:v>0.2181760719466662</c:v>
                </c:pt>
                <c:pt idx="2105">
                  <c:v>0.2181760719466662</c:v>
                </c:pt>
                <c:pt idx="2106">
                  <c:v>0.2181760719466662</c:v>
                </c:pt>
                <c:pt idx="2107">
                  <c:v>0.2181760719466662</c:v>
                </c:pt>
                <c:pt idx="2108">
                  <c:v>0.2181760719466662</c:v>
                </c:pt>
                <c:pt idx="2109">
                  <c:v>0.2181760719466662</c:v>
                </c:pt>
                <c:pt idx="2110">
                  <c:v>0.2139170083599994</c:v>
                </c:pt>
                <c:pt idx="2111">
                  <c:v>0.2139170083599994</c:v>
                </c:pt>
                <c:pt idx="2112">
                  <c:v>0.2139170083599994</c:v>
                </c:pt>
                <c:pt idx="2113">
                  <c:v>0.2069511508933327</c:v>
                </c:pt>
                <c:pt idx="2114">
                  <c:v>0.2068619177759994</c:v>
                </c:pt>
                <c:pt idx="2115">
                  <c:v>0.2068619177759994</c:v>
                </c:pt>
                <c:pt idx="2116">
                  <c:v>0.2068619177759994</c:v>
                </c:pt>
                <c:pt idx="2117">
                  <c:v>0.2068619177759994</c:v>
                </c:pt>
                <c:pt idx="2118">
                  <c:v>0.2068619177759994</c:v>
                </c:pt>
                <c:pt idx="2119">
                  <c:v>0.2068619177759994</c:v>
                </c:pt>
                <c:pt idx="2120">
                  <c:v>0.2068619177759994</c:v>
                </c:pt>
                <c:pt idx="2121">
                  <c:v>0.2068619177759994</c:v>
                </c:pt>
                <c:pt idx="2122">
                  <c:v>0.2028665813173327</c:v>
                </c:pt>
                <c:pt idx="2123">
                  <c:v>0.2028234908746658</c:v>
                </c:pt>
                <c:pt idx="2124">
                  <c:v>0.2028234908746658</c:v>
                </c:pt>
                <c:pt idx="2125">
                  <c:v>0.2028234908746658</c:v>
                </c:pt>
                <c:pt idx="2126">
                  <c:v>0.2028234908746658</c:v>
                </c:pt>
                <c:pt idx="2127">
                  <c:v>0.2028234908746658</c:v>
                </c:pt>
                <c:pt idx="2128">
                  <c:v>0.1994878755146659</c:v>
                </c:pt>
                <c:pt idx="2129">
                  <c:v>0.1994878755146659</c:v>
                </c:pt>
                <c:pt idx="2130">
                  <c:v>0.1994520916213324</c:v>
                </c:pt>
                <c:pt idx="2131">
                  <c:v>0.1994520916213324</c:v>
                </c:pt>
                <c:pt idx="2132">
                  <c:v>0.1994520916213324</c:v>
                </c:pt>
                <c:pt idx="2133">
                  <c:v>0.1994520916213324</c:v>
                </c:pt>
                <c:pt idx="2134">
                  <c:v>0.1994520916213324</c:v>
                </c:pt>
                <c:pt idx="2135">
                  <c:v>0.1968675083999992</c:v>
                </c:pt>
                <c:pt idx="2136">
                  <c:v>0.1968675083999992</c:v>
                </c:pt>
                <c:pt idx="2137">
                  <c:v>0.1968675083999992</c:v>
                </c:pt>
                <c:pt idx="2138">
                  <c:v>0.1968675083999992</c:v>
                </c:pt>
                <c:pt idx="2139">
                  <c:v>0.1968675083999992</c:v>
                </c:pt>
                <c:pt idx="2140">
                  <c:v>0.1968675083999992</c:v>
                </c:pt>
                <c:pt idx="2141">
                  <c:v>0.1968675083999992</c:v>
                </c:pt>
                <c:pt idx="2142">
                  <c:v>0.1968675083999992</c:v>
                </c:pt>
                <c:pt idx="2143">
                  <c:v>0.1931681767893325</c:v>
                </c:pt>
                <c:pt idx="2144">
                  <c:v>0.1931681767893325</c:v>
                </c:pt>
                <c:pt idx="2145">
                  <c:v>0.1986552814426659</c:v>
                </c:pt>
                <c:pt idx="2146">
                  <c:v>0.1986552814426659</c:v>
                </c:pt>
                <c:pt idx="2147">
                  <c:v>0.1986552814426659</c:v>
                </c:pt>
                <c:pt idx="2148">
                  <c:v>0.1946244693999992</c:v>
                </c:pt>
                <c:pt idx="2149">
                  <c:v>0.2052530149733326</c:v>
                </c:pt>
                <c:pt idx="2150">
                  <c:v>0.2130844352933326</c:v>
                </c:pt>
                <c:pt idx="2151">
                  <c:v>0.2130844352933326</c:v>
                </c:pt>
                <c:pt idx="2152">
                  <c:v>0.2130844352933326</c:v>
                </c:pt>
                <c:pt idx="2153">
                  <c:v>0.2130844352933326</c:v>
                </c:pt>
                <c:pt idx="2154">
                  <c:v>0.2130844352933326</c:v>
                </c:pt>
                <c:pt idx="2155">
                  <c:v>0.2130844352933326</c:v>
                </c:pt>
                <c:pt idx="2156">
                  <c:v>0.2130844352933326</c:v>
                </c:pt>
                <c:pt idx="2157">
                  <c:v>0.2130844352933326</c:v>
                </c:pt>
                <c:pt idx="2158">
                  <c:v>0.2128258155173327</c:v>
                </c:pt>
                <c:pt idx="2159">
                  <c:v>0.2128258155173327</c:v>
                </c:pt>
                <c:pt idx="2160">
                  <c:v>0.2128258155173327</c:v>
                </c:pt>
                <c:pt idx="2161">
                  <c:v>0.2128258155173327</c:v>
                </c:pt>
                <c:pt idx="2162">
                  <c:v>0.2128258155173327</c:v>
                </c:pt>
                <c:pt idx="2163">
                  <c:v>0.2128258155173327</c:v>
                </c:pt>
                <c:pt idx="2164">
                  <c:v>0.2082525913359993</c:v>
                </c:pt>
                <c:pt idx="2165">
                  <c:v>0.2081672687973327</c:v>
                </c:pt>
                <c:pt idx="2166">
                  <c:v>0.2081672687973327</c:v>
                </c:pt>
                <c:pt idx="2167">
                  <c:v>0.2081672687973327</c:v>
                </c:pt>
                <c:pt idx="2168">
                  <c:v>0.2081672687973327</c:v>
                </c:pt>
                <c:pt idx="2169">
                  <c:v>0.2081672687973327</c:v>
                </c:pt>
                <c:pt idx="2170">
                  <c:v>0.2081672687973327</c:v>
                </c:pt>
                <c:pt idx="2171">
                  <c:v>0.2081672687973327</c:v>
                </c:pt>
                <c:pt idx="2172">
                  <c:v>0.2080700962079992</c:v>
                </c:pt>
                <c:pt idx="2173">
                  <c:v>0.2080700962079992</c:v>
                </c:pt>
                <c:pt idx="2174">
                  <c:v>0.2080700962079992</c:v>
                </c:pt>
                <c:pt idx="2175">
                  <c:v>0.2080700962079992</c:v>
                </c:pt>
                <c:pt idx="2176">
                  <c:v>0.2080700962079992</c:v>
                </c:pt>
                <c:pt idx="2177">
                  <c:v>0.2145969615839992</c:v>
                </c:pt>
                <c:pt idx="2178">
                  <c:v>0.2145969615839992</c:v>
                </c:pt>
                <c:pt idx="2179">
                  <c:v>0.2145506811359992</c:v>
                </c:pt>
                <c:pt idx="2180">
                  <c:v>0.2145506811359992</c:v>
                </c:pt>
                <c:pt idx="2181">
                  <c:v>0.2145506811359992</c:v>
                </c:pt>
                <c:pt idx="2182">
                  <c:v>0.2145506811359992</c:v>
                </c:pt>
                <c:pt idx="2183">
                  <c:v>0.2145506811359992</c:v>
                </c:pt>
                <c:pt idx="2184">
                  <c:v>0.2145506811359992</c:v>
                </c:pt>
                <c:pt idx="2185">
                  <c:v>0.2145506811359992</c:v>
                </c:pt>
                <c:pt idx="2186">
                  <c:v>0.2145506811359992</c:v>
                </c:pt>
                <c:pt idx="2187">
                  <c:v>0.2145506811359992</c:v>
                </c:pt>
                <c:pt idx="2188">
                  <c:v>0.2145506811359992</c:v>
                </c:pt>
                <c:pt idx="2189">
                  <c:v>0.2145506811359992</c:v>
                </c:pt>
                <c:pt idx="2190">
                  <c:v>0.2145506811359992</c:v>
                </c:pt>
                <c:pt idx="2191">
                  <c:v>0.2145506811359992</c:v>
                </c:pt>
                <c:pt idx="2192">
                  <c:v>0.2093783325066658</c:v>
                </c:pt>
                <c:pt idx="2193">
                  <c:v>0.2092568796159993</c:v>
                </c:pt>
                <c:pt idx="2194">
                  <c:v>0.2092568796159993</c:v>
                </c:pt>
                <c:pt idx="2195">
                  <c:v>0.2092568796159993</c:v>
                </c:pt>
                <c:pt idx="2196">
                  <c:v>0.2092568796159993</c:v>
                </c:pt>
                <c:pt idx="2197">
                  <c:v>0.2092568796159993</c:v>
                </c:pt>
                <c:pt idx="2198">
                  <c:v>0.2092568796159993</c:v>
                </c:pt>
                <c:pt idx="2199">
                  <c:v>0.2092568796159993</c:v>
                </c:pt>
                <c:pt idx="2200">
                  <c:v>0.2092568796159993</c:v>
                </c:pt>
                <c:pt idx="2201">
                  <c:v>0.2092568796159993</c:v>
                </c:pt>
                <c:pt idx="2202">
                  <c:v>0.2092568796159993</c:v>
                </c:pt>
                <c:pt idx="2203">
                  <c:v>0.2092568796159993</c:v>
                </c:pt>
                <c:pt idx="2204">
                  <c:v>0.2092568796159993</c:v>
                </c:pt>
                <c:pt idx="2205">
                  <c:v>0.2092568796159993</c:v>
                </c:pt>
                <c:pt idx="2206">
                  <c:v>0.2092568796159993</c:v>
                </c:pt>
                <c:pt idx="2207">
                  <c:v>0.2092568796159993</c:v>
                </c:pt>
                <c:pt idx="2208">
                  <c:v>0.2092568796159993</c:v>
                </c:pt>
                <c:pt idx="2209">
                  <c:v>0.2092568796159993</c:v>
                </c:pt>
                <c:pt idx="2210">
                  <c:v>0.2092568796159993</c:v>
                </c:pt>
                <c:pt idx="2211">
                  <c:v>0.2092568796159993</c:v>
                </c:pt>
                <c:pt idx="2212">
                  <c:v>0.2092568796159993</c:v>
                </c:pt>
                <c:pt idx="2213">
                  <c:v>0.2092568796159993</c:v>
                </c:pt>
                <c:pt idx="2214">
                  <c:v>0.2092568796159993</c:v>
                </c:pt>
                <c:pt idx="2215">
                  <c:v>0.2092568796159993</c:v>
                </c:pt>
                <c:pt idx="2216">
                  <c:v>0.2092568796159993</c:v>
                </c:pt>
                <c:pt idx="2217">
                  <c:v>0.2092568796159993</c:v>
                </c:pt>
                <c:pt idx="2218">
                  <c:v>0.2092568796159993</c:v>
                </c:pt>
                <c:pt idx="2219">
                  <c:v>0.2058491239493327</c:v>
                </c:pt>
                <c:pt idx="2220">
                  <c:v>0.205815238850666</c:v>
                </c:pt>
                <c:pt idx="2221">
                  <c:v>0.205815238850666</c:v>
                </c:pt>
                <c:pt idx="2222">
                  <c:v>0.205815238850666</c:v>
                </c:pt>
                <c:pt idx="2223">
                  <c:v>0.205815238850666</c:v>
                </c:pt>
                <c:pt idx="2224">
                  <c:v>0.205815238850666</c:v>
                </c:pt>
                <c:pt idx="2225">
                  <c:v>0.205815238850666</c:v>
                </c:pt>
                <c:pt idx="2226">
                  <c:v>0.205815238850666</c:v>
                </c:pt>
                <c:pt idx="2227">
                  <c:v>0.205815238850666</c:v>
                </c:pt>
                <c:pt idx="2228">
                  <c:v>0.205815238850666</c:v>
                </c:pt>
                <c:pt idx="2229">
                  <c:v>0.205815238850666</c:v>
                </c:pt>
                <c:pt idx="2230">
                  <c:v>0.205815238850666</c:v>
                </c:pt>
                <c:pt idx="2231">
                  <c:v>0.205815238850666</c:v>
                </c:pt>
                <c:pt idx="2232">
                  <c:v>0.205815238850666</c:v>
                </c:pt>
                <c:pt idx="2233">
                  <c:v>0.2064673801839994</c:v>
                </c:pt>
                <c:pt idx="2234">
                  <c:v>0.2064673801839994</c:v>
                </c:pt>
                <c:pt idx="2235">
                  <c:v>0.2064673801839994</c:v>
                </c:pt>
                <c:pt idx="2236">
                  <c:v>0.2064673801839994</c:v>
                </c:pt>
                <c:pt idx="2237">
                  <c:v>0.2064673801839994</c:v>
                </c:pt>
                <c:pt idx="2238">
                  <c:v>0.2064673801839994</c:v>
                </c:pt>
                <c:pt idx="2239">
                  <c:v>0.2064439240666661</c:v>
                </c:pt>
                <c:pt idx="2240">
                  <c:v>0.2038014370053327</c:v>
                </c:pt>
                <c:pt idx="2241">
                  <c:v>0.2037635651653326</c:v>
                </c:pt>
                <c:pt idx="2242">
                  <c:v>0.2037635651653326</c:v>
                </c:pt>
                <c:pt idx="2243">
                  <c:v>0.2037635651653326</c:v>
                </c:pt>
                <c:pt idx="2244">
                  <c:v>0.2037635651653326</c:v>
                </c:pt>
                <c:pt idx="2245">
                  <c:v>0.2037635651653326</c:v>
                </c:pt>
                <c:pt idx="2246">
                  <c:v>0.2037635651653326</c:v>
                </c:pt>
                <c:pt idx="2247">
                  <c:v>0.2037635651653326</c:v>
                </c:pt>
                <c:pt idx="2248">
                  <c:v>0.2037635651653326</c:v>
                </c:pt>
                <c:pt idx="2249">
                  <c:v>0.2037635651653326</c:v>
                </c:pt>
                <c:pt idx="2250">
                  <c:v>0.2037635651653326</c:v>
                </c:pt>
                <c:pt idx="2251">
                  <c:v>0.2037635651653326</c:v>
                </c:pt>
                <c:pt idx="2252">
                  <c:v>0.2037635651653326</c:v>
                </c:pt>
                <c:pt idx="2253">
                  <c:v>0.2092682548853326</c:v>
                </c:pt>
                <c:pt idx="2254">
                  <c:v>0.2092682548853326</c:v>
                </c:pt>
                <c:pt idx="2255">
                  <c:v>0.2092682548853326</c:v>
                </c:pt>
                <c:pt idx="2256">
                  <c:v>0.2092682548853326</c:v>
                </c:pt>
                <c:pt idx="2257">
                  <c:v>0.2092682548853326</c:v>
                </c:pt>
                <c:pt idx="2258">
                  <c:v>0.2092682548853326</c:v>
                </c:pt>
                <c:pt idx="2259">
                  <c:v>0.2092682548853326</c:v>
                </c:pt>
                <c:pt idx="2260">
                  <c:v>0.2092682548853326</c:v>
                </c:pt>
                <c:pt idx="2261">
                  <c:v>0.2092682548853326</c:v>
                </c:pt>
                <c:pt idx="2262">
                  <c:v>0.2257272762719994</c:v>
                </c:pt>
                <c:pt idx="2263">
                  <c:v>0.2457072016053327</c:v>
                </c:pt>
                <c:pt idx="2264">
                  <c:v>0.2454588226293326</c:v>
                </c:pt>
                <c:pt idx="2265">
                  <c:v>0.2454588226293326</c:v>
                </c:pt>
                <c:pt idx="2266">
                  <c:v>0.2454588226293326</c:v>
                </c:pt>
                <c:pt idx="2267">
                  <c:v>0.2454588226293326</c:v>
                </c:pt>
                <c:pt idx="2268">
                  <c:v>0.248131930098666</c:v>
                </c:pt>
                <c:pt idx="2269">
                  <c:v>0.248131930098666</c:v>
                </c:pt>
                <c:pt idx="2270">
                  <c:v>0.2480715303386659</c:v>
                </c:pt>
                <c:pt idx="2271">
                  <c:v>0.2480715303386659</c:v>
                </c:pt>
                <c:pt idx="2272">
                  <c:v>0.2480715303386659</c:v>
                </c:pt>
                <c:pt idx="2273">
                  <c:v>0.2480715303386659</c:v>
                </c:pt>
                <c:pt idx="2274">
                  <c:v>0.2480715303386659</c:v>
                </c:pt>
                <c:pt idx="2275">
                  <c:v>0.2480715303386659</c:v>
                </c:pt>
                <c:pt idx="2276">
                  <c:v>0.2480715303386659</c:v>
                </c:pt>
                <c:pt idx="2277">
                  <c:v>0.2480715303386659</c:v>
                </c:pt>
                <c:pt idx="2278">
                  <c:v>0.2480715303386659</c:v>
                </c:pt>
                <c:pt idx="2279">
                  <c:v>0.2480715303386659</c:v>
                </c:pt>
                <c:pt idx="2280">
                  <c:v>0.2480715303386659</c:v>
                </c:pt>
                <c:pt idx="2281">
                  <c:v>0.2480715303386659</c:v>
                </c:pt>
                <c:pt idx="2282">
                  <c:v>0.2480715303386659</c:v>
                </c:pt>
                <c:pt idx="2283">
                  <c:v>0.2480715303386659</c:v>
                </c:pt>
                <c:pt idx="2284">
                  <c:v>0.2480715303386659</c:v>
                </c:pt>
                <c:pt idx="2285">
                  <c:v>0.2480715303386659</c:v>
                </c:pt>
                <c:pt idx="2286">
                  <c:v>0.2480715303386659</c:v>
                </c:pt>
                <c:pt idx="2287">
                  <c:v>0.2480715303386659</c:v>
                </c:pt>
                <c:pt idx="2288">
                  <c:v>0.2480715303386659</c:v>
                </c:pt>
                <c:pt idx="2289">
                  <c:v>0.2480715303386659</c:v>
                </c:pt>
                <c:pt idx="2290">
                  <c:v>0.2480715303386659</c:v>
                </c:pt>
                <c:pt idx="2291">
                  <c:v>0.2480715303386659</c:v>
                </c:pt>
                <c:pt idx="2292">
                  <c:v>0.2480715303386659</c:v>
                </c:pt>
                <c:pt idx="2293">
                  <c:v>0.2480715303386659</c:v>
                </c:pt>
                <c:pt idx="2294">
                  <c:v>0.2480715303386659</c:v>
                </c:pt>
                <c:pt idx="2295">
                  <c:v>0.2480715303386659</c:v>
                </c:pt>
                <c:pt idx="2296">
                  <c:v>0.2581203180293326</c:v>
                </c:pt>
                <c:pt idx="2297">
                  <c:v>0.3183272053493327</c:v>
                </c:pt>
                <c:pt idx="2298">
                  <c:v>0.3220919158719994</c:v>
                </c:pt>
                <c:pt idx="2299">
                  <c:v>0.3220252876453327</c:v>
                </c:pt>
                <c:pt idx="2300">
                  <c:v>0.3220252876453327</c:v>
                </c:pt>
                <c:pt idx="2301">
                  <c:v>0.3220252876453327</c:v>
                </c:pt>
                <c:pt idx="2302">
                  <c:v>0.3220252876453327</c:v>
                </c:pt>
                <c:pt idx="2303">
                  <c:v>0.3220252876453327</c:v>
                </c:pt>
                <c:pt idx="2304">
                  <c:v>0.3220252876453327</c:v>
                </c:pt>
                <c:pt idx="2305">
                  <c:v>0.3395934795413326</c:v>
                </c:pt>
                <c:pt idx="2306">
                  <c:v>0.3322321729013326</c:v>
                </c:pt>
                <c:pt idx="2307">
                  <c:v>0.3322321729013326</c:v>
                </c:pt>
                <c:pt idx="2308">
                  <c:v>0.3322321729013326</c:v>
                </c:pt>
                <c:pt idx="2309">
                  <c:v>0.3295504089946659</c:v>
                </c:pt>
                <c:pt idx="2310">
                  <c:v>0.3293243915919991</c:v>
                </c:pt>
                <c:pt idx="2311">
                  <c:v>0.3293243915919991</c:v>
                </c:pt>
                <c:pt idx="2312">
                  <c:v>0.3274113443599991</c:v>
                </c:pt>
                <c:pt idx="2313">
                  <c:v>0.3627873676906654</c:v>
                </c:pt>
                <c:pt idx="2314">
                  <c:v>0.3627873676906654</c:v>
                </c:pt>
                <c:pt idx="2315">
                  <c:v>0.3627873676906654</c:v>
                </c:pt>
                <c:pt idx="2316">
                  <c:v>0.3915055532159992</c:v>
                </c:pt>
                <c:pt idx="2317">
                  <c:v>0.3915055532159992</c:v>
                </c:pt>
                <c:pt idx="2318">
                  <c:v>0.4024867547093326</c:v>
                </c:pt>
                <c:pt idx="2319">
                  <c:v>0.3995807595306658</c:v>
                </c:pt>
                <c:pt idx="2320">
                  <c:v>0.3995807595306658</c:v>
                </c:pt>
                <c:pt idx="2321">
                  <c:v>0.3995807595306658</c:v>
                </c:pt>
                <c:pt idx="2322">
                  <c:v>0.3995807595306658</c:v>
                </c:pt>
                <c:pt idx="2323">
                  <c:v>0.3995807595306658</c:v>
                </c:pt>
                <c:pt idx="2324">
                  <c:v>0.3995807595306658</c:v>
                </c:pt>
                <c:pt idx="2325">
                  <c:v>0.3985459595439992</c:v>
                </c:pt>
                <c:pt idx="2326">
                  <c:v>0.3985459595439992</c:v>
                </c:pt>
                <c:pt idx="2327">
                  <c:v>0.3985459595439992</c:v>
                </c:pt>
                <c:pt idx="2328">
                  <c:v>0.3985459595439992</c:v>
                </c:pt>
                <c:pt idx="2329">
                  <c:v>0.3985459595439992</c:v>
                </c:pt>
                <c:pt idx="2330">
                  <c:v>0.3985459595439992</c:v>
                </c:pt>
                <c:pt idx="2331">
                  <c:v>0.3985459595439992</c:v>
                </c:pt>
                <c:pt idx="2332">
                  <c:v>0.4087568864613327</c:v>
                </c:pt>
                <c:pt idx="2333">
                  <c:v>0.4086950459013327</c:v>
                </c:pt>
                <c:pt idx="2334">
                  <c:v>0.4063856409359993</c:v>
                </c:pt>
                <c:pt idx="2335">
                  <c:v>0.4063856409359993</c:v>
                </c:pt>
                <c:pt idx="2336">
                  <c:v>0.4063856409359993</c:v>
                </c:pt>
                <c:pt idx="2337">
                  <c:v>0.4063856409359993</c:v>
                </c:pt>
                <c:pt idx="2338">
                  <c:v>0.4063856409359993</c:v>
                </c:pt>
                <c:pt idx="2339">
                  <c:v>0.4063856409359993</c:v>
                </c:pt>
                <c:pt idx="2340">
                  <c:v>0.4063856409359993</c:v>
                </c:pt>
                <c:pt idx="2341">
                  <c:v>0.4063856409359993</c:v>
                </c:pt>
                <c:pt idx="2342">
                  <c:v>0.4063856409359993</c:v>
                </c:pt>
                <c:pt idx="2343">
                  <c:v>0.4063856409359993</c:v>
                </c:pt>
                <c:pt idx="2344">
                  <c:v>0.4018671191173326</c:v>
                </c:pt>
                <c:pt idx="2345">
                  <c:v>0.3823745163359997</c:v>
                </c:pt>
                <c:pt idx="2346">
                  <c:v>0.391192289261333</c:v>
                </c:pt>
                <c:pt idx="2347">
                  <c:v>0.3814249294826666</c:v>
                </c:pt>
                <c:pt idx="2348">
                  <c:v>0.3814249294826666</c:v>
                </c:pt>
                <c:pt idx="2349">
                  <c:v>0.3814249294826666</c:v>
                </c:pt>
                <c:pt idx="2350">
                  <c:v>0.3814249294826666</c:v>
                </c:pt>
                <c:pt idx="2351">
                  <c:v>0.3814249294826666</c:v>
                </c:pt>
                <c:pt idx="2352">
                  <c:v>0.3722720088693331</c:v>
                </c:pt>
                <c:pt idx="2353">
                  <c:v>0.3722720088693331</c:v>
                </c:pt>
                <c:pt idx="2354">
                  <c:v>0.3722720088693331</c:v>
                </c:pt>
                <c:pt idx="2355">
                  <c:v>0.3638656828959999</c:v>
                </c:pt>
                <c:pt idx="2356">
                  <c:v>0.3638656828959999</c:v>
                </c:pt>
                <c:pt idx="2357">
                  <c:v>0.3638656828959999</c:v>
                </c:pt>
                <c:pt idx="2358">
                  <c:v>0.3638656828959999</c:v>
                </c:pt>
                <c:pt idx="2359">
                  <c:v>0.3638656828959999</c:v>
                </c:pt>
                <c:pt idx="2360">
                  <c:v>0.3638656828959999</c:v>
                </c:pt>
                <c:pt idx="2361">
                  <c:v>0.3638656828959999</c:v>
                </c:pt>
                <c:pt idx="2362">
                  <c:v>0.3638656828959999</c:v>
                </c:pt>
                <c:pt idx="2363">
                  <c:v>0.3638656828959999</c:v>
                </c:pt>
                <c:pt idx="2364">
                  <c:v>0.3638656828959999</c:v>
                </c:pt>
                <c:pt idx="2365">
                  <c:v>0.3632549476266664</c:v>
                </c:pt>
                <c:pt idx="2366">
                  <c:v>0.3632549476266664</c:v>
                </c:pt>
                <c:pt idx="2367">
                  <c:v>0.3632549476266664</c:v>
                </c:pt>
                <c:pt idx="2368">
                  <c:v>0.3632549476266664</c:v>
                </c:pt>
                <c:pt idx="2369">
                  <c:v>0.3632549476266664</c:v>
                </c:pt>
                <c:pt idx="2370">
                  <c:v>0.3632549476266664</c:v>
                </c:pt>
                <c:pt idx="2371">
                  <c:v>0.3632549476266664</c:v>
                </c:pt>
                <c:pt idx="2372">
                  <c:v>0.3632549476266664</c:v>
                </c:pt>
                <c:pt idx="2373">
                  <c:v>0.3632549476266664</c:v>
                </c:pt>
                <c:pt idx="2374">
                  <c:v>0.3632549476266664</c:v>
                </c:pt>
                <c:pt idx="2375">
                  <c:v>0.3632549476266664</c:v>
                </c:pt>
                <c:pt idx="2376">
                  <c:v>0.3632549476266664</c:v>
                </c:pt>
                <c:pt idx="2377">
                  <c:v>0.3632549476266664</c:v>
                </c:pt>
                <c:pt idx="2378">
                  <c:v>0.3632549476266664</c:v>
                </c:pt>
                <c:pt idx="2379">
                  <c:v>0.3632549476266664</c:v>
                </c:pt>
                <c:pt idx="2380">
                  <c:v>0.3632549476266664</c:v>
                </c:pt>
                <c:pt idx="2381">
                  <c:v>0.3632549476266664</c:v>
                </c:pt>
                <c:pt idx="2382">
                  <c:v>0.3632549476266664</c:v>
                </c:pt>
                <c:pt idx="2383">
                  <c:v>0.3632549476266664</c:v>
                </c:pt>
                <c:pt idx="2384">
                  <c:v>0.3632549476266664</c:v>
                </c:pt>
                <c:pt idx="2385">
                  <c:v>0.3632549476266664</c:v>
                </c:pt>
                <c:pt idx="2386">
                  <c:v>0.3632549476266664</c:v>
                </c:pt>
                <c:pt idx="2387">
                  <c:v>0.3632549476266664</c:v>
                </c:pt>
                <c:pt idx="2388">
                  <c:v>0.3632549476266664</c:v>
                </c:pt>
                <c:pt idx="2389">
                  <c:v>0.3632549476266664</c:v>
                </c:pt>
                <c:pt idx="2390">
                  <c:v>0.3632549476266664</c:v>
                </c:pt>
                <c:pt idx="2391">
                  <c:v>0.3632549476266664</c:v>
                </c:pt>
                <c:pt idx="2392">
                  <c:v>0.3632549476266664</c:v>
                </c:pt>
                <c:pt idx="2393">
                  <c:v>0.3632549476266664</c:v>
                </c:pt>
                <c:pt idx="2394">
                  <c:v>0.3632549476266664</c:v>
                </c:pt>
                <c:pt idx="2395">
                  <c:v>0.3632549476266664</c:v>
                </c:pt>
                <c:pt idx="2396">
                  <c:v>0.3617999215279997</c:v>
                </c:pt>
                <c:pt idx="2397">
                  <c:v>0.3617572906479996</c:v>
                </c:pt>
                <c:pt idx="2398">
                  <c:v>0.3617572906479996</c:v>
                </c:pt>
                <c:pt idx="2399">
                  <c:v>0.3617572906479996</c:v>
                </c:pt>
                <c:pt idx="2400">
                  <c:v>0.358590607117333</c:v>
                </c:pt>
                <c:pt idx="2401">
                  <c:v>0.3585336604506664</c:v>
                </c:pt>
                <c:pt idx="2402">
                  <c:v>0.3585336604506664</c:v>
                </c:pt>
                <c:pt idx="2403">
                  <c:v>0.3585336604506664</c:v>
                </c:pt>
                <c:pt idx="2404">
                  <c:v>0.3585336604506664</c:v>
                </c:pt>
                <c:pt idx="2405">
                  <c:v>0.3585336604506664</c:v>
                </c:pt>
                <c:pt idx="2406">
                  <c:v>0.3585336604506664</c:v>
                </c:pt>
                <c:pt idx="2407">
                  <c:v>0.3585336604506664</c:v>
                </c:pt>
                <c:pt idx="2408">
                  <c:v>0.3585336604506664</c:v>
                </c:pt>
                <c:pt idx="2409">
                  <c:v>0.3585336604506664</c:v>
                </c:pt>
                <c:pt idx="2410">
                  <c:v>0.3585336604506664</c:v>
                </c:pt>
                <c:pt idx="2411">
                  <c:v>0.3585336604506664</c:v>
                </c:pt>
                <c:pt idx="2412">
                  <c:v>0.3585336604506664</c:v>
                </c:pt>
                <c:pt idx="2413">
                  <c:v>0.3585336604506664</c:v>
                </c:pt>
                <c:pt idx="2414">
                  <c:v>0.3585336604506664</c:v>
                </c:pt>
                <c:pt idx="2415">
                  <c:v>0.3585336604506664</c:v>
                </c:pt>
                <c:pt idx="2416">
                  <c:v>0.3585336604506664</c:v>
                </c:pt>
                <c:pt idx="2417">
                  <c:v>0.3585336604506664</c:v>
                </c:pt>
                <c:pt idx="2418">
                  <c:v>0.3585336604506664</c:v>
                </c:pt>
                <c:pt idx="2419">
                  <c:v>0.3585336604506664</c:v>
                </c:pt>
                <c:pt idx="2420">
                  <c:v>0.3585336604506664</c:v>
                </c:pt>
                <c:pt idx="2421">
                  <c:v>0.3585336604506664</c:v>
                </c:pt>
                <c:pt idx="2422">
                  <c:v>0.3585336604506664</c:v>
                </c:pt>
                <c:pt idx="2423">
                  <c:v>0.3585336604506664</c:v>
                </c:pt>
                <c:pt idx="2424">
                  <c:v>0.3585336604506664</c:v>
                </c:pt>
                <c:pt idx="2425">
                  <c:v>0.3585336604506664</c:v>
                </c:pt>
                <c:pt idx="2426">
                  <c:v>0.3585336604506664</c:v>
                </c:pt>
                <c:pt idx="2427">
                  <c:v>0.3585336604506664</c:v>
                </c:pt>
                <c:pt idx="2428">
                  <c:v>0.3585336604506664</c:v>
                </c:pt>
                <c:pt idx="2429">
                  <c:v>0.3585336604506664</c:v>
                </c:pt>
                <c:pt idx="2430">
                  <c:v>0.3709361353039998</c:v>
                </c:pt>
                <c:pt idx="2431">
                  <c:v>0.3709361353039998</c:v>
                </c:pt>
                <c:pt idx="2432">
                  <c:v>0.369681858821333</c:v>
                </c:pt>
                <c:pt idx="2433">
                  <c:v>0.369681858821333</c:v>
                </c:pt>
                <c:pt idx="2434">
                  <c:v>0.369681858821333</c:v>
                </c:pt>
                <c:pt idx="2435">
                  <c:v>0.369681858821333</c:v>
                </c:pt>
                <c:pt idx="2436">
                  <c:v>0.369681858821333</c:v>
                </c:pt>
                <c:pt idx="2437">
                  <c:v>0.3656758519839998</c:v>
                </c:pt>
                <c:pt idx="2438">
                  <c:v>0.3656758519839998</c:v>
                </c:pt>
                <c:pt idx="2439">
                  <c:v>0.3654682225839997</c:v>
                </c:pt>
                <c:pt idx="2440">
                  <c:v>0.3654682225839997</c:v>
                </c:pt>
                <c:pt idx="2441">
                  <c:v>0.3654682225839997</c:v>
                </c:pt>
                <c:pt idx="2442">
                  <c:v>0.3635884790186664</c:v>
                </c:pt>
                <c:pt idx="2443">
                  <c:v>0.3635884790186664</c:v>
                </c:pt>
                <c:pt idx="2444">
                  <c:v>0.3572174438319995</c:v>
                </c:pt>
                <c:pt idx="2445">
                  <c:v>0.3938543920399996</c:v>
                </c:pt>
                <c:pt idx="2446">
                  <c:v>0.3938543920399996</c:v>
                </c:pt>
                <c:pt idx="2447">
                  <c:v>0.3938543920399996</c:v>
                </c:pt>
                <c:pt idx="2448">
                  <c:v>0.3938543920399996</c:v>
                </c:pt>
                <c:pt idx="2449">
                  <c:v>0.3938543920399996</c:v>
                </c:pt>
                <c:pt idx="2450">
                  <c:v>0.3908163736133328</c:v>
                </c:pt>
                <c:pt idx="2451">
                  <c:v>0.4180337683599993</c:v>
                </c:pt>
                <c:pt idx="2452">
                  <c:v>0.4180337683599993</c:v>
                </c:pt>
                <c:pt idx="2453">
                  <c:v>0.4180337683599993</c:v>
                </c:pt>
                <c:pt idx="2454">
                  <c:v>0.4180337683599993</c:v>
                </c:pt>
                <c:pt idx="2455">
                  <c:v>0.4180337683599993</c:v>
                </c:pt>
                <c:pt idx="2456">
                  <c:v>0.4180337683599993</c:v>
                </c:pt>
                <c:pt idx="2457">
                  <c:v>0.4180337683599993</c:v>
                </c:pt>
                <c:pt idx="2458">
                  <c:v>0.4180337683599993</c:v>
                </c:pt>
                <c:pt idx="2459">
                  <c:v>0.4135008207599993</c:v>
                </c:pt>
                <c:pt idx="2460">
                  <c:v>0.4135008207599993</c:v>
                </c:pt>
                <c:pt idx="2461">
                  <c:v>0.4135008207599993</c:v>
                </c:pt>
                <c:pt idx="2462">
                  <c:v>0.4135008207599993</c:v>
                </c:pt>
                <c:pt idx="2463">
                  <c:v>0.4135008207599993</c:v>
                </c:pt>
                <c:pt idx="2464">
                  <c:v>0.4135008207599993</c:v>
                </c:pt>
                <c:pt idx="2465">
                  <c:v>0.4135008207599993</c:v>
                </c:pt>
                <c:pt idx="2466">
                  <c:v>0.4135008207599993</c:v>
                </c:pt>
                <c:pt idx="2467">
                  <c:v>0.4135008207599993</c:v>
                </c:pt>
                <c:pt idx="2468">
                  <c:v>0.4135008207599993</c:v>
                </c:pt>
                <c:pt idx="2469">
                  <c:v>0.4135008207599993</c:v>
                </c:pt>
                <c:pt idx="2470">
                  <c:v>0.4135496318533326</c:v>
                </c:pt>
                <c:pt idx="2471">
                  <c:v>0.4135496318533326</c:v>
                </c:pt>
                <c:pt idx="2472">
                  <c:v>0.4135496318533326</c:v>
                </c:pt>
                <c:pt idx="2473">
                  <c:v>0.4135496318533326</c:v>
                </c:pt>
                <c:pt idx="2474">
                  <c:v>0.4135496318533326</c:v>
                </c:pt>
                <c:pt idx="2475">
                  <c:v>0.4135496318533326</c:v>
                </c:pt>
                <c:pt idx="2476">
                  <c:v>0.4135496318533326</c:v>
                </c:pt>
                <c:pt idx="2477">
                  <c:v>0.4135496318533326</c:v>
                </c:pt>
                <c:pt idx="2478">
                  <c:v>0.4135496318533326</c:v>
                </c:pt>
                <c:pt idx="2479">
                  <c:v>0.4135496318533326</c:v>
                </c:pt>
                <c:pt idx="2480">
                  <c:v>0.4135496318533326</c:v>
                </c:pt>
                <c:pt idx="2481">
                  <c:v>0.4135496318533326</c:v>
                </c:pt>
                <c:pt idx="2482">
                  <c:v>0.4135496318533326</c:v>
                </c:pt>
                <c:pt idx="2483">
                  <c:v>0.4135496318533326</c:v>
                </c:pt>
                <c:pt idx="2484">
                  <c:v>0.4135496318533326</c:v>
                </c:pt>
                <c:pt idx="2485">
                  <c:v>0.4135496318533326</c:v>
                </c:pt>
                <c:pt idx="2486">
                  <c:v>0.4128920616666656</c:v>
                </c:pt>
                <c:pt idx="2487">
                  <c:v>0.4128690296853322</c:v>
                </c:pt>
                <c:pt idx="2488">
                  <c:v>0.4128690296853322</c:v>
                </c:pt>
                <c:pt idx="2489">
                  <c:v>0.4128690296853322</c:v>
                </c:pt>
                <c:pt idx="2490">
                  <c:v>0.4128690296853322</c:v>
                </c:pt>
                <c:pt idx="2491">
                  <c:v>0.4128690296853322</c:v>
                </c:pt>
                <c:pt idx="2492">
                  <c:v>0.4096098408639988</c:v>
                </c:pt>
                <c:pt idx="2493">
                  <c:v>0.4095722266559988</c:v>
                </c:pt>
                <c:pt idx="2494">
                  <c:v>0.411699178549332</c:v>
                </c:pt>
                <c:pt idx="2495">
                  <c:v>0.4116272741226654</c:v>
                </c:pt>
                <c:pt idx="2496">
                  <c:v>0.4116272741226654</c:v>
                </c:pt>
                <c:pt idx="2497">
                  <c:v>0.4116272741226654</c:v>
                </c:pt>
                <c:pt idx="2498">
                  <c:v>0.4116272741226654</c:v>
                </c:pt>
                <c:pt idx="2499">
                  <c:v>0.4116272741226654</c:v>
                </c:pt>
                <c:pt idx="2500">
                  <c:v>0.4116272741226654</c:v>
                </c:pt>
                <c:pt idx="2501">
                  <c:v>0.4116272741226654</c:v>
                </c:pt>
                <c:pt idx="2502">
                  <c:v>0.3862708200239986</c:v>
                </c:pt>
                <c:pt idx="2503">
                  <c:v>0.3862708200239986</c:v>
                </c:pt>
                <c:pt idx="2504">
                  <c:v>0.3862708200239986</c:v>
                </c:pt>
                <c:pt idx="2505">
                  <c:v>0.3862708200239986</c:v>
                </c:pt>
                <c:pt idx="2506">
                  <c:v>0.3932772126479984</c:v>
                </c:pt>
                <c:pt idx="2507">
                  <c:v>0.3932772126479984</c:v>
                </c:pt>
                <c:pt idx="2508">
                  <c:v>0.3932772126479984</c:v>
                </c:pt>
                <c:pt idx="2509">
                  <c:v>0.3932772126479984</c:v>
                </c:pt>
                <c:pt idx="2510">
                  <c:v>0.3932772126479984</c:v>
                </c:pt>
                <c:pt idx="2511">
                  <c:v>0.3932772126479984</c:v>
                </c:pt>
                <c:pt idx="2512">
                  <c:v>0.3932772126479984</c:v>
                </c:pt>
                <c:pt idx="2513">
                  <c:v>0.3932772126479984</c:v>
                </c:pt>
                <c:pt idx="2514">
                  <c:v>0.4085981260933317</c:v>
                </c:pt>
                <c:pt idx="2515">
                  <c:v>0.4085981260933317</c:v>
                </c:pt>
                <c:pt idx="2516">
                  <c:v>0.4085981260933317</c:v>
                </c:pt>
                <c:pt idx="2517">
                  <c:v>0.4085981260933317</c:v>
                </c:pt>
                <c:pt idx="2518">
                  <c:v>0.4085981260933317</c:v>
                </c:pt>
                <c:pt idx="2519">
                  <c:v>0.4158410118026651</c:v>
                </c:pt>
                <c:pt idx="2520">
                  <c:v>0.4158410118026651</c:v>
                </c:pt>
                <c:pt idx="2521">
                  <c:v>0.4158410118026651</c:v>
                </c:pt>
                <c:pt idx="2522">
                  <c:v>0.4158410118026651</c:v>
                </c:pt>
                <c:pt idx="2523">
                  <c:v>0.4158410118026651</c:v>
                </c:pt>
                <c:pt idx="2524">
                  <c:v>0.4158410118026651</c:v>
                </c:pt>
                <c:pt idx="2525">
                  <c:v>0.4158410118026651</c:v>
                </c:pt>
                <c:pt idx="2526">
                  <c:v>0.4398086398159984</c:v>
                </c:pt>
                <c:pt idx="2527">
                  <c:v>0.4398086398159984</c:v>
                </c:pt>
                <c:pt idx="2528">
                  <c:v>0.4398086398159984</c:v>
                </c:pt>
                <c:pt idx="2529">
                  <c:v>0.4398086398159984</c:v>
                </c:pt>
                <c:pt idx="2530">
                  <c:v>0.4398086398159984</c:v>
                </c:pt>
                <c:pt idx="2531">
                  <c:v>0.4398086398159984</c:v>
                </c:pt>
                <c:pt idx="2532">
                  <c:v>0.4398086398159984</c:v>
                </c:pt>
                <c:pt idx="2533">
                  <c:v>0.4398086398159984</c:v>
                </c:pt>
                <c:pt idx="2534">
                  <c:v>0.4398086398159984</c:v>
                </c:pt>
                <c:pt idx="2535">
                  <c:v>0.4398086398159984</c:v>
                </c:pt>
                <c:pt idx="2536">
                  <c:v>0.4398086398159984</c:v>
                </c:pt>
                <c:pt idx="2537">
                  <c:v>0.4398086398159984</c:v>
                </c:pt>
                <c:pt idx="2538">
                  <c:v>0.4398086398159984</c:v>
                </c:pt>
                <c:pt idx="2539">
                  <c:v>0.4398086398159984</c:v>
                </c:pt>
                <c:pt idx="2540">
                  <c:v>0.4398086398159984</c:v>
                </c:pt>
                <c:pt idx="2541">
                  <c:v>0.4398086398159984</c:v>
                </c:pt>
                <c:pt idx="2542">
                  <c:v>0.4398086398159984</c:v>
                </c:pt>
                <c:pt idx="2543">
                  <c:v>0.4398086398159984</c:v>
                </c:pt>
                <c:pt idx="2544">
                  <c:v>0.4398086398159984</c:v>
                </c:pt>
                <c:pt idx="2545">
                  <c:v>0.4398086398159984</c:v>
                </c:pt>
                <c:pt idx="2546">
                  <c:v>0.4398086398159984</c:v>
                </c:pt>
                <c:pt idx="2547">
                  <c:v>0.4387573018746651</c:v>
                </c:pt>
                <c:pt idx="2548">
                  <c:v>0.4387330323039983</c:v>
                </c:pt>
                <c:pt idx="2549">
                  <c:v>0.4387330323039983</c:v>
                </c:pt>
                <c:pt idx="2550">
                  <c:v>0.4387330323039983</c:v>
                </c:pt>
                <c:pt idx="2551">
                  <c:v>0.4387330323039983</c:v>
                </c:pt>
                <c:pt idx="2552">
                  <c:v>0.4387330323039983</c:v>
                </c:pt>
                <c:pt idx="2553">
                  <c:v>0.4387330323039983</c:v>
                </c:pt>
                <c:pt idx="2554">
                  <c:v>0.4416056828106649</c:v>
                </c:pt>
                <c:pt idx="2555">
                  <c:v>0.4416056828106649</c:v>
                </c:pt>
                <c:pt idx="2556">
                  <c:v>0.4415373230479981</c:v>
                </c:pt>
                <c:pt idx="2557">
                  <c:v>0.4415373230479981</c:v>
                </c:pt>
                <c:pt idx="2558">
                  <c:v>0.4415373230479981</c:v>
                </c:pt>
                <c:pt idx="2559">
                  <c:v>0.4415373230479981</c:v>
                </c:pt>
                <c:pt idx="2560">
                  <c:v>0.4415373230479981</c:v>
                </c:pt>
                <c:pt idx="2561">
                  <c:v>0.4415373230479981</c:v>
                </c:pt>
                <c:pt idx="2562">
                  <c:v>0.4415373230479981</c:v>
                </c:pt>
                <c:pt idx="2563">
                  <c:v>0.4415373230479981</c:v>
                </c:pt>
                <c:pt idx="2564">
                  <c:v>0.4415373230479981</c:v>
                </c:pt>
                <c:pt idx="2565">
                  <c:v>0.4415373230479981</c:v>
                </c:pt>
                <c:pt idx="2566">
                  <c:v>0.4415373230479981</c:v>
                </c:pt>
                <c:pt idx="2567">
                  <c:v>0.4415373230479981</c:v>
                </c:pt>
                <c:pt idx="2568">
                  <c:v>0.4415373230479981</c:v>
                </c:pt>
                <c:pt idx="2569">
                  <c:v>0.4415373230479981</c:v>
                </c:pt>
                <c:pt idx="2570">
                  <c:v>0.4415373230479981</c:v>
                </c:pt>
                <c:pt idx="2571">
                  <c:v>0.4415373230479981</c:v>
                </c:pt>
                <c:pt idx="2572">
                  <c:v>0.4415373230479981</c:v>
                </c:pt>
                <c:pt idx="2573">
                  <c:v>0.4415373230479981</c:v>
                </c:pt>
                <c:pt idx="2574">
                  <c:v>0.4415373230479981</c:v>
                </c:pt>
                <c:pt idx="2575">
                  <c:v>0.4415373230479981</c:v>
                </c:pt>
                <c:pt idx="2576">
                  <c:v>0.4415373230479981</c:v>
                </c:pt>
                <c:pt idx="2577">
                  <c:v>0.4415373230479981</c:v>
                </c:pt>
                <c:pt idx="2578">
                  <c:v>0.4415373230479981</c:v>
                </c:pt>
                <c:pt idx="2579">
                  <c:v>0.4415373230479981</c:v>
                </c:pt>
                <c:pt idx="2580">
                  <c:v>0.4415373230479981</c:v>
                </c:pt>
                <c:pt idx="2581">
                  <c:v>0.4415373230479981</c:v>
                </c:pt>
                <c:pt idx="2582">
                  <c:v>0.4415373230479981</c:v>
                </c:pt>
                <c:pt idx="2583">
                  <c:v>0.4415373230479981</c:v>
                </c:pt>
                <c:pt idx="2584">
                  <c:v>0.4377672158799982</c:v>
                </c:pt>
                <c:pt idx="2585">
                  <c:v>0.4377672158799982</c:v>
                </c:pt>
                <c:pt idx="2586">
                  <c:v>0.4377455244559981</c:v>
                </c:pt>
                <c:pt idx="2587">
                  <c:v>0.4377455244559981</c:v>
                </c:pt>
                <c:pt idx="2588">
                  <c:v>0.4377455244559981</c:v>
                </c:pt>
                <c:pt idx="2589">
                  <c:v>0.4377455244559981</c:v>
                </c:pt>
                <c:pt idx="2590">
                  <c:v>0.4377455244559981</c:v>
                </c:pt>
                <c:pt idx="2591">
                  <c:v>0.4377455244559981</c:v>
                </c:pt>
                <c:pt idx="2592">
                  <c:v>0.4377455244559981</c:v>
                </c:pt>
                <c:pt idx="2593">
                  <c:v>0.4377455244559981</c:v>
                </c:pt>
                <c:pt idx="2594">
                  <c:v>0.4377455244559981</c:v>
                </c:pt>
                <c:pt idx="2595">
                  <c:v>0.4377455244559981</c:v>
                </c:pt>
                <c:pt idx="2596">
                  <c:v>0.4377455244559981</c:v>
                </c:pt>
                <c:pt idx="2597">
                  <c:v>0.4377455244559981</c:v>
                </c:pt>
                <c:pt idx="2598">
                  <c:v>0.4377455244559981</c:v>
                </c:pt>
                <c:pt idx="2599">
                  <c:v>0.4377455244559981</c:v>
                </c:pt>
                <c:pt idx="2600">
                  <c:v>0.4377455244559981</c:v>
                </c:pt>
                <c:pt idx="2601">
                  <c:v>0.4377455244559981</c:v>
                </c:pt>
                <c:pt idx="2602">
                  <c:v>0.4377455244559981</c:v>
                </c:pt>
                <c:pt idx="2603">
                  <c:v>0.4377455244559981</c:v>
                </c:pt>
                <c:pt idx="2604">
                  <c:v>0.4377455244559981</c:v>
                </c:pt>
                <c:pt idx="2605">
                  <c:v>0.4377455244559981</c:v>
                </c:pt>
                <c:pt idx="2606">
                  <c:v>0.4377455244559981</c:v>
                </c:pt>
                <c:pt idx="2607">
                  <c:v>0.4377455244559981</c:v>
                </c:pt>
                <c:pt idx="2608">
                  <c:v>0.4377455244559981</c:v>
                </c:pt>
                <c:pt idx="2609">
                  <c:v>0.4377455244559981</c:v>
                </c:pt>
                <c:pt idx="2610">
                  <c:v>0.4377455244559981</c:v>
                </c:pt>
                <c:pt idx="2611">
                  <c:v>0.4377455244559981</c:v>
                </c:pt>
                <c:pt idx="2612">
                  <c:v>0.4377455244559981</c:v>
                </c:pt>
                <c:pt idx="2613">
                  <c:v>0.4377455244559981</c:v>
                </c:pt>
                <c:pt idx="2614">
                  <c:v>0.4377455244559981</c:v>
                </c:pt>
                <c:pt idx="2615">
                  <c:v>0.4377455244559981</c:v>
                </c:pt>
                <c:pt idx="2616">
                  <c:v>0.4377455244559981</c:v>
                </c:pt>
                <c:pt idx="2617">
                  <c:v>0.4377455244559981</c:v>
                </c:pt>
                <c:pt idx="2618">
                  <c:v>0.4377455244559981</c:v>
                </c:pt>
                <c:pt idx="2619">
                  <c:v>0.4377455244559981</c:v>
                </c:pt>
                <c:pt idx="2620">
                  <c:v>0.4377455244559981</c:v>
                </c:pt>
                <c:pt idx="2621">
                  <c:v>0.4377455244559981</c:v>
                </c:pt>
                <c:pt idx="2622">
                  <c:v>0.4377455244559981</c:v>
                </c:pt>
                <c:pt idx="2623">
                  <c:v>0.4377455244559981</c:v>
                </c:pt>
                <c:pt idx="2624">
                  <c:v>0.4377455244559981</c:v>
                </c:pt>
                <c:pt idx="2625">
                  <c:v>0.4377455244559981</c:v>
                </c:pt>
                <c:pt idx="2626">
                  <c:v>0.4377455244559981</c:v>
                </c:pt>
                <c:pt idx="2627">
                  <c:v>0.4377455244559981</c:v>
                </c:pt>
                <c:pt idx="2628">
                  <c:v>0.4464112495893315</c:v>
                </c:pt>
                <c:pt idx="2629">
                  <c:v>0.4464112495893315</c:v>
                </c:pt>
                <c:pt idx="2630">
                  <c:v>0.4464112495893315</c:v>
                </c:pt>
                <c:pt idx="2631">
                  <c:v>0.4463588233759982</c:v>
                </c:pt>
                <c:pt idx="2632">
                  <c:v>0.4463588233759982</c:v>
                </c:pt>
                <c:pt idx="2633">
                  <c:v>0.4779082697839983</c:v>
                </c:pt>
                <c:pt idx="2634">
                  <c:v>0.477710463354665</c:v>
                </c:pt>
                <c:pt idx="2635">
                  <c:v>0.4804005453679982</c:v>
                </c:pt>
                <c:pt idx="2636">
                  <c:v>0.4804005453679982</c:v>
                </c:pt>
                <c:pt idx="2637">
                  <c:v>0.4804005453679982</c:v>
                </c:pt>
                <c:pt idx="2638">
                  <c:v>0.4802888297946648</c:v>
                </c:pt>
                <c:pt idx="2639">
                  <c:v>0.4802888297946648</c:v>
                </c:pt>
                <c:pt idx="2640">
                  <c:v>0.4802888297946648</c:v>
                </c:pt>
                <c:pt idx="2641">
                  <c:v>0.4802888297946648</c:v>
                </c:pt>
                <c:pt idx="2642">
                  <c:v>0.4802888297946648</c:v>
                </c:pt>
                <c:pt idx="2643">
                  <c:v>0.4802888297946648</c:v>
                </c:pt>
                <c:pt idx="2644">
                  <c:v>0.4802888297946648</c:v>
                </c:pt>
                <c:pt idx="2645">
                  <c:v>0.4802888297946648</c:v>
                </c:pt>
                <c:pt idx="2646">
                  <c:v>0.4802888297946648</c:v>
                </c:pt>
                <c:pt idx="2647">
                  <c:v>0.4802888297946648</c:v>
                </c:pt>
                <c:pt idx="2648">
                  <c:v>0.4802888297946648</c:v>
                </c:pt>
                <c:pt idx="2649">
                  <c:v>0.4776713366746648</c:v>
                </c:pt>
                <c:pt idx="2650">
                  <c:v>0.4776713366746648</c:v>
                </c:pt>
                <c:pt idx="2651">
                  <c:v>0.4776713366746648</c:v>
                </c:pt>
                <c:pt idx="2652">
                  <c:v>0.4776429894213314</c:v>
                </c:pt>
                <c:pt idx="2653">
                  <c:v>0.4785238803653314</c:v>
                </c:pt>
                <c:pt idx="2654">
                  <c:v>0.4979111434746646</c:v>
                </c:pt>
                <c:pt idx="2655">
                  <c:v>0.4978168347386645</c:v>
                </c:pt>
                <c:pt idx="2656">
                  <c:v>0.4978168347386645</c:v>
                </c:pt>
                <c:pt idx="2657">
                  <c:v>0.4978168347386645</c:v>
                </c:pt>
                <c:pt idx="2658">
                  <c:v>0.4978168347386645</c:v>
                </c:pt>
                <c:pt idx="2659">
                  <c:v>0.4978168347386645</c:v>
                </c:pt>
                <c:pt idx="2660">
                  <c:v>0.4978168347386645</c:v>
                </c:pt>
                <c:pt idx="2661">
                  <c:v>0.4978168347386645</c:v>
                </c:pt>
                <c:pt idx="2662">
                  <c:v>0.4967525200719978</c:v>
                </c:pt>
                <c:pt idx="2663">
                  <c:v>0.496689983071998</c:v>
                </c:pt>
                <c:pt idx="2664">
                  <c:v>0.496689983071998</c:v>
                </c:pt>
                <c:pt idx="2665">
                  <c:v>0.496689983071998</c:v>
                </c:pt>
                <c:pt idx="2666">
                  <c:v>0.496689983071998</c:v>
                </c:pt>
                <c:pt idx="2667">
                  <c:v>0.493336940751998</c:v>
                </c:pt>
                <c:pt idx="2668">
                  <c:v>0.5147877811333313</c:v>
                </c:pt>
                <c:pt idx="2669">
                  <c:v>0.5147877811333313</c:v>
                </c:pt>
                <c:pt idx="2670">
                  <c:v>0.5362957589226647</c:v>
                </c:pt>
                <c:pt idx="2671">
                  <c:v>0.5362957589226647</c:v>
                </c:pt>
                <c:pt idx="2672">
                  <c:v>0.5362957589226647</c:v>
                </c:pt>
                <c:pt idx="2673">
                  <c:v>0.5325003779413312</c:v>
                </c:pt>
                <c:pt idx="2674">
                  <c:v>0.5382733558346645</c:v>
                </c:pt>
                <c:pt idx="2675">
                  <c:v>0.5522989539946647</c:v>
                </c:pt>
                <c:pt idx="2676">
                  <c:v>0.5522989539946647</c:v>
                </c:pt>
                <c:pt idx="2677">
                  <c:v>0.6419154279333315</c:v>
                </c:pt>
                <c:pt idx="2678">
                  <c:v>0.6419154279333315</c:v>
                </c:pt>
                <c:pt idx="2679">
                  <c:v>0.6419154279333315</c:v>
                </c:pt>
                <c:pt idx="2680">
                  <c:v>0.6658309779759981</c:v>
                </c:pt>
                <c:pt idx="2681">
                  <c:v>0.6658309779759981</c:v>
                </c:pt>
                <c:pt idx="2682">
                  <c:v>0.6658309779759981</c:v>
                </c:pt>
                <c:pt idx="2683">
                  <c:v>0.6658309779759981</c:v>
                </c:pt>
                <c:pt idx="2684">
                  <c:v>0.6658309779759981</c:v>
                </c:pt>
                <c:pt idx="2685">
                  <c:v>0.6658309779759981</c:v>
                </c:pt>
                <c:pt idx="2686">
                  <c:v>0.6658309779759981</c:v>
                </c:pt>
                <c:pt idx="2687">
                  <c:v>0.6658309779759981</c:v>
                </c:pt>
                <c:pt idx="2688">
                  <c:v>0.6658309779759981</c:v>
                </c:pt>
                <c:pt idx="2689">
                  <c:v>0.6658309779759981</c:v>
                </c:pt>
                <c:pt idx="2690">
                  <c:v>0.6617810313093315</c:v>
                </c:pt>
                <c:pt idx="2691">
                  <c:v>0.6617810313093315</c:v>
                </c:pt>
                <c:pt idx="2692">
                  <c:v>0.6617810313093315</c:v>
                </c:pt>
                <c:pt idx="2693">
                  <c:v>0.6617810313093315</c:v>
                </c:pt>
                <c:pt idx="2694">
                  <c:v>0.6617810313093315</c:v>
                </c:pt>
                <c:pt idx="2695">
                  <c:v>0.6891001892986647</c:v>
                </c:pt>
                <c:pt idx="2696">
                  <c:v>0.6891001892986647</c:v>
                </c:pt>
                <c:pt idx="2697">
                  <c:v>0.6891001892986647</c:v>
                </c:pt>
                <c:pt idx="2698">
                  <c:v>0.6892869389733313</c:v>
                </c:pt>
                <c:pt idx="2699">
                  <c:v>0.6892869389733313</c:v>
                </c:pt>
                <c:pt idx="2700">
                  <c:v>0.6892869389733313</c:v>
                </c:pt>
                <c:pt idx="2701">
                  <c:v>0.6892869389733313</c:v>
                </c:pt>
                <c:pt idx="2702">
                  <c:v>0.6849185615013315</c:v>
                </c:pt>
                <c:pt idx="2703">
                  <c:v>0.6849185615013315</c:v>
                </c:pt>
                <c:pt idx="2704">
                  <c:v>0.6849185615013315</c:v>
                </c:pt>
                <c:pt idx="2705">
                  <c:v>0.6849185615013315</c:v>
                </c:pt>
                <c:pt idx="2706">
                  <c:v>0.6849185615013315</c:v>
                </c:pt>
                <c:pt idx="2707">
                  <c:v>0.6849185615013315</c:v>
                </c:pt>
                <c:pt idx="2708">
                  <c:v>0.6849185615013315</c:v>
                </c:pt>
                <c:pt idx="2709">
                  <c:v>0.6894027699679982</c:v>
                </c:pt>
                <c:pt idx="2710">
                  <c:v>0.6894027699679982</c:v>
                </c:pt>
                <c:pt idx="2711">
                  <c:v>0.6894027699679982</c:v>
                </c:pt>
                <c:pt idx="2712">
                  <c:v>0.6894027699679982</c:v>
                </c:pt>
                <c:pt idx="2713">
                  <c:v>0.6894027699679982</c:v>
                </c:pt>
                <c:pt idx="2714">
                  <c:v>0.6894027699679982</c:v>
                </c:pt>
                <c:pt idx="2715">
                  <c:v>0.6894027699679982</c:v>
                </c:pt>
                <c:pt idx="2716">
                  <c:v>0.6894027699679982</c:v>
                </c:pt>
                <c:pt idx="2717">
                  <c:v>0.6894027699679982</c:v>
                </c:pt>
                <c:pt idx="2718">
                  <c:v>0.6894027699679982</c:v>
                </c:pt>
                <c:pt idx="2719">
                  <c:v>0.6881064647973321</c:v>
                </c:pt>
                <c:pt idx="2720">
                  <c:v>0.6881064647973321</c:v>
                </c:pt>
                <c:pt idx="2721">
                  <c:v>0.6881064647973321</c:v>
                </c:pt>
                <c:pt idx="2722">
                  <c:v>0.6881064647973321</c:v>
                </c:pt>
                <c:pt idx="2723">
                  <c:v>0.6881064647973321</c:v>
                </c:pt>
                <c:pt idx="2724">
                  <c:v>0.6881064647973321</c:v>
                </c:pt>
                <c:pt idx="2725">
                  <c:v>0.6881064647973321</c:v>
                </c:pt>
                <c:pt idx="2726">
                  <c:v>0.6881064647973321</c:v>
                </c:pt>
                <c:pt idx="2727">
                  <c:v>0.6881064647973321</c:v>
                </c:pt>
                <c:pt idx="2728">
                  <c:v>0.6881064647973321</c:v>
                </c:pt>
                <c:pt idx="2729">
                  <c:v>0.6881064647973321</c:v>
                </c:pt>
                <c:pt idx="2730">
                  <c:v>0.6881064647973321</c:v>
                </c:pt>
                <c:pt idx="2731">
                  <c:v>0.6881064647973321</c:v>
                </c:pt>
                <c:pt idx="2732">
                  <c:v>0.6881064647973321</c:v>
                </c:pt>
                <c:pt idx="2733">
                  <c:v>0.6881064647973321</c:v>
                </c:pt>
                <c:pt idx="2734">
                  <c:v>0.6881064647973321</c:v>
                </c:pt>
                <c:pt idx="2735">
                  <c:v>0.6881064647973321</c:v>
                </c:pt>
                <c:pt idx="2736">
                  <c:v>0.6881064647973321</c:v>
                </c:pt>
                <c:pt idx="2737">
                  <c:v>0.7091627181199989</c:v>
                </c:pt>
                <c:pt idx="2738">
                  <c:v>0.7090892156533323</c:v>
                </c:pt>
                <c:pt idx="2739">
                  <c:v>0.7090892156533323</c:v>
                </c:pt>
                <c:pt idx="2740">
                  <c:v>0.7090892156533323</c:v>
                </c:pt>
                <c:pt idx="2741">
                  <c:v>0.7090892156533323</c:v>
                </c:pt>
                <c:pt idx="2742">
                  <c:v>0.7090892156533323</c:v>
                </c:pt>
                <c:pt idx="2743">
                  <c:v>0.7090892156533323</c:v>
                </c:pt>
                <c:pt idx="2744">
                  <c:v>0.7090892156533323</c:v>
                </c:pt>
                <c:pt idx="2745">
                  <c:v>0.7090892156533323</c:v>
                </c:pt>
                <c:pt idx="2746">
                  <c:v>0.7090892156533323</c:v>
                </c:pt>
                <c:pt idx="2747">
                  <c:v>0.7090892156533323</c:v>
                </c:pt>
                <c:pt idx="2748">
                  <c:v>0.7090892156533323</c:v>
                </c:pt>
                <c:pt idx="2749">
                  <c:v>0.7090892156533323</c:v>
                </c:pt>
                <c:pt idx="2750">
                  <c:v>0.7090892156533323</c:v>
                </c:pt>
                <c:pt idx="2751">
                  <c:v>0.7090892156533323</c:v>
                </c:pt>
                <c:pt idx="2752">
                  <c:v>0.7090892156533323</c:v>
                </c:pt>
                <c:pt idx="2753">
                  <c:v>0.7090892156533323</c:v>
                </c:pt>
                <c:pt idx="2754">
                  <c:v>0.7090892156533323</c:v>
                </c:pt>
                <c:pt idx="2755">
                  <c:v>0.7090892156533323</c:v>
                </c:pt>
                <c:pt idx="2756">
                  <c:v>0.7090892156533323</c:v>
                </c:pt>
                <c:pt idx="2757">
                  <c:v>0.7090892156533323</c:v>
                </c:pt>
                <c:pt idx="2758">
                  <c:v>0.7090892156533323</c:v>
                </c:pt>
                <c:pt idx="2759">
                  <c:v>0.7090892156533323</c:v>
                </c:pt>
                <c:pt idx="2760">
                  <c:v>0.7090892156533323</c:v>
                </c:pt>
                <c:pt idx="2761">
                  <c:v>0.7090892156533323</c:v>
                </c:pt>
                <c:pt idx="2762">
                  <c:v>0.7090892156533323</c:v>
                </c:pt>
                <c:pt idx="2763">
                  <c:v>0.7090892156533323</c:v>
                </c:pt>
                <c:pt idx="2764">
                  <c:v>0.7090892156533323</c:v>
                </c:pt>
                <c:pt idx="2765">
                  <c:v>0.727918424271999</c:v>
                </c:pt>
                <c:pt idx="2766">
                  <c:v>0.7318670707839989</c:v>
                </c:pt>
                <c:pt idx="2767">
                  <c:v>0.7340163693093322</c:v>
                </c:pt>
                <c:pt idx="2768">
                  <c:v>0.7340163693093322</c:v>
                </c:pt>
                <c:pt idx="2769">
                  <c:v>0.7340163693093322</c:v>
                </c:pt>
                <c:pt idx="2770">
                  <c:v>0.7340163693093322</c:v>
                </c:pt>
                <c:pt idx="2771">
                  <c:v>0.7340163693093322</c:v>
                </c:pt>
                <c:pt idx="2772">
                  <c:v>0.7340163693093322</c:v>
                </c:pt>
                <c:pt idx="2773">
                  <c:v>0.7467645872826657</c:v>
                </c:pt>
                <c:pt idx="2774">
                  <c:v>0.746621856647999</c:v>
                </c:pt>
                <c:pt idx="2775">
                  <c:v>0.746621856647999</c:v>
                </c:pt>
                <c:pt idx="2776">
                  <c:v>0.746621856647999</c:v>
                </c:pt>
                <c:pt idx="2777">
                  <c:v>0.746621856647999</c:v>
                </c:pt>
                <c:pt idx="2778">
                  <c:v>0.746621856647999</c:v>
                </c:pt>
                <c:pt idx="2779">
                  <c:v>0.746621856647999</c:v>
                </c:pt>
                <c:pt idx="2780">
                  <c:v>0.746621856647999</c:v>
                </c:pt>
                <c:pt idx="2781">
                  <c:v>0.746621856647999</c:v>
                </c:pt>
                <c:pt idx="2782">
                  <c:v>0.746621856647999</c:v>
                </c:pt>
                <c:pt idx="2783">
                  <c:v>0.746621856647999</c:v>
                </c:pt>
                <c:pt idx="2784">
                  <c:v>0.746621856647999</c:v>
                </c:pt>
                <c:pt idx="2785">
                  <c:v>0.746621856647999</c:v>
                </c:pt>
                <c:pt idx="2786">
                  <c:v>0.746621856647999</c:v>
                </c:pt>
                <c:pt idx="2787">
                  <c:v>0.746621856647999</c:v>
                </c:pt>
                <c:pt idx="2788">
                  <c:v>0.7440260091813322</c:v>
                </c:pt>
                <c:pt idx="2789">
                  <c:v>0.7439413825786655</c:v>
                </c:pt>
                <c:pt idx="2790">
                  <c:v>0.7439413825786655</c:v>
                </c:pt>
                <c:pt idx="2791">
                  <c:v>0.7439413825786655</c:v>
                </c:pt>
                <c:pt idx="2792">
                  <c:v>0.7439413825786655</c:v>
                </c:pt>
                <c:pt idx="2793">
                  <c:v>0.7396189464293323</c:v>
                </c:pt>
                <c:pt idx="2794">
                  <c:v>0.7395604098933322</c:v>
                </c:pt>
                <c:pt idx="2795">
                  <c:v>0.7401023447786655</c:v>
                </c:pt>
                <c:pt idx="2796">
                  <c:v>0.7528847288053324</c:v>
                </c:pt>
                <c:pt idx="2797">
                  <c:v>0.7528847288053324</c:v>
                </c:pt>
                <c:pt idx="2798">
                  <c:v>0.7528847288053324</c:v>
                </c:pt>
                <c:pt idx="2799">
                  <c:v>0.7526650469999989</c:v>
                </c:pt>
                <c:pt idx="2800">
                  <c:v>0.7526650469999989</c:v>
                </c:pt>
                <c:pt idx="2801">
                  <c:v>0.7526650469999989</c:v>
                </c:pt>
                <c:pt idx="2802">
                  <c:v>0.7526650469999989</c:v>
                </c:pt>
                <c:pt idx="2803">
                  <c:v>0.7526650469999989</c:v>
                </c:pt>
                <c:pt idx="2804">
                  <c:v>0.7526650469999989</c:v>
                </c:pt>
                <c:pt idx="2805">
                  <c:v>0.7526650469999989</c:v>
                </c:pt>
                <c:pt idx="2806">
                  <c:v>0.7526650469999989</c:v>
                </c:pt>
                <c:pt idx="2807">
                  <c:v>0.7471690743493323</c:v>
                </c:pt>
                <c:pt idx="2808">
                  <c:v>0.7569169671359988</c:v>
                </c:pt>
                <c:pt idx="2809">
                  <c:v>0.7538520403573321</c:v>
                </c:pt>
                <c:pt idx="2810">
                  <c:v>0.7535561723306651</c:v>
                </c:pt>
                <c:pt idx="2811">
                  <c:v>0.7535561723306651</c:v>
                </c:pt>
                <c:pt idx="2812">
                  <c:v>0.7535561723306651</c:v>
                </c:pt>
                <c:pt idx="2813">
                  <c:v>0.7431377448506651</c:v>
                </c:pt>
                <c:pt idx="2814">
                  <c:v>0.7431377448506651</c:v>
                </c:pt>
                <c:pt idx="2815">
                  <c:v>0.7431377448506651</c:v>
                </c:pt>
                <c:pt idx="2816">
                  <c:v>0.739149210250665</c:v>
                </c:pt>
                <c:pt idx="2817">
                  <c:v>0.739149210250665</c:v>
                </c:pt>
                <c:pt idx="2818">
                  <c:v>0.739149210250665</c:v>
                </c:pt>
                <c:pt idx="2819">
                  <c:v>0.739149210250665</c:v>
                </c:pt>
                <c:pt idx="2820">
                  <c:v>0.7390560953973315</c:v>
                </c:pt>
                <c:pt idx="2821">
                  <c:v>0.7262002190826647</c:v>
                </c:pt>
                <c:pt idx="2822">
                  <c:v>0.7226974675546647</c:v>
                </c:pt>
                <c:pt idx="2823">
                  <c:v>0.7226974675546647</c:v>
                </c:pt>
                <c:pt idx="2824">
                  <c:v>0.7226402867146647</c:v>
                </c:pt>
                <c:pt idx="2825">
                  <c:v>0.7226402867146647</c:v>
                </c:pt>
                <c:pt idx="2826">
                  <c:v>0.7226402867146647</c:v>
                </c:pt>
                <c:pt idx="2827">
                  <c:v>0.7226402867146647</c:v>
                </c:pt>
                <c:pt idx="2828">
                  <c:v>0.7247156499173314</c:v>
                </c:pt>
                <c:pt idx="2829">
                  <c:v>0.7247156499173314</c:v>
                </c:pt>
                <c:pt idx="2830">
                  <c:v>0.7245864781439981</c:v>
                </c:pt>
                <c:pt idx="2831">
                  <c:v>0.7245864781439981</c:v>
                </c:pt>
                <c:pt idx="2832">
                  <c:v>0.7245864781439981</c:v>
                </c:pt>
                <c:pt idx="2833">
                  <c:v>0.7245864781439981</c:v>
                </c:pt>
                <c:pt idx="2834">
                  <c:v>0.7245864781439981</c:v>
                </c:pt>
                <c:pt idx="2835">
                  <c:v>0.7293811553573315</c:v>
                </c:pt>
                <c:pt idx="2836">
                  <c:v>0.7293811553573315</c:v>
                </c:pt>
                <c:pt idx="2837">
                  <c:v>0.7292957684346647</c:v>
                </c:pt>
                <c:pt idx="2838">
                  <c:v>0.7292957684346647</c:v>
                </c:pt>
                <c:pt idx="2839">
                  <c:v>0.7292957684346647</c:v>
                </c:pt>
                <c:pt idx="2840">
                  <c:v>0.7292957684346647</c:v>
                </c:pt>
                <c:pt idx="2841">
                  <c:v>0.7234227177893314</c:v>
                </c:pt>
                <c:pt idx="2842">
                  <c:v>0.7404487621786647</c:v>
                </c:pt>
                <c:pt idx="2843">
                  <c:v>0.7403143964506645</c:v>
                </c:pt>
                <c:pt idx="2844">
                  <c:v>0.7403143964506645</c:v>
                </c:pt>
                <c:pt idx="2845">
                  <c:v>0.7403143964506645</c:v>
                </c:pt>
                <c:pt idx="2846">
                  <c:v>0.7403143964506645</c:v>
                </c:pt>
                <c:pt idx="2847">
                  <c:v>0.7403143964506645</c:v>
                </c:pt>
                <c:pt idx="2848">
                  <c:v>0.7403143964506645</c:v>
                </c:pt>
                <c:pt idx="2849">
                  <c:v>0.7403143964506645</c:v>
                </c:pt>
                <c:pt idx="2850">
                  <c:v>0.7377554349999977</c:v>
                </c:pt>
                <c:pt idx="2851">
                  <c:v>0.792264848333331</c:v>
                </c:pt>
                <c:pt idx="2852">
                  <c:v>0.7944035047839978</c:v>
                </c:pt>
                <c:pt idx="2853">
                  <c:v>0.7944035047839978</c:v>
                </c:pt>
                <c:pt idx="2854">
                  <c:v>0.7944035047839978</c:v>
                </c:pt>
                <c:pt idx="2855">
                  <c:v>0.8013644865759978</c:v>
                </c:pt>
                <c:pt idx="2856">
                  <c:v>0.8013644865759978</c:v>
                </c:pt>
                <c:pt idx="2857">
                  <c:v>0.8013644865759978</c:v>
                </c:pt>
                <c:pt idx="2858">
                  <c:v>0.8013644865759978</c:v>
                </c:pt>
                <c:pt idx="2859">
                  <c:v>0.795598787303998</c:v>
                </c:pt>
                <c:pt idx="2860">
                  <c:v>0.795598787303998</c:v>
                </c:pt>
                <c:pt idx="2861">
                  <c:v>0.795598787303998</c:v>
                </c:pt>
                <c:pt idx="2862">
                  <c:v>0.8310340386693316</c:v>
                </c:pt>
                <c:pt idx="2863">
                  <c:v>0.8294641930826648</c:v>
                </c:pt>
                <c:pt idx="2864">
                  <c:v>0.8259442759839981</c:v>
                </c:pt>
                <c:pt idx="2865">
                  <c:v>0.825689261538665</c:v>
                </c:pt>
                <c:pt idx="2866">
                  <c:v>0.8187527548719982</c:v>
                </c:pt>
                <c:pt idx="2867">
                  <c:v>0.8187527548719982</c:v>
                </c:pt>
                <c:pt idx="2868">
                  <c:v>0.8187527548719982</c:v>
                </c:pt>
                <c:pt idx="2869">
                  <c:v>0.806475931986665</c:v>
                </c:pt>
                <c:pt idx="2870">
                  <c:v>0.7947012390959984</c:v>
                </c:pt>
                <c:pt idx="2871">
                  <c:v>0.7879916098693319</c:v>
                </c:pt>
                <c:pt idx="2872">
                  <c:v>0.792690701485332</c:v>
                </c:pt>
                <c:pt idx="2873">
                  <c:v>0.7971121719253319</c:v>
                </c:pt>
                <c:pt idx="2874">
                  <c:v>0.7971121719253319</c:v>
                </c:pt>
                <c:pt idx="2875">
                  <c:v>0.7971121719253319</c:v>
                </c:pt>
                <c:pt idx="2876">
                  <c:v>0.7892566868693319</c:v>
                </c:pt>
                <c:pt idx="2877">
                  <c:v>0.7710285276959988</c:v>
                </c:pt>
                <c:pt idx="2878">
                  <c:v>0.7656691716586654</c:v>
                </c:pt>
                <c:pt idx="2879">
                  <c:v>0.7656691716586654</c:v>
                </c:pt>
                <c:pt idx="2880">
                  <c:v>0.7656691716586654</c:v>
                </c:pt>
                <c:pt idx="2881">
                  <c:v>0.7656691716586654</c:v>
                </c:pt>
                <c:pt idx="2882">
                  <c:v>0.7656691716586654</c:v>
                </c:pt>
                <c:pt idx="2883">
                  <c:v>0.7656691716586654</c:v>
                </c:pt>
                <c:pt idx="2884">
                  <c:v>0.7656691716586654</c:v>
                </c:pt>
                <c:pt idx="2885">
                  <c:v>0.7643592714799987</c:v>
                </c:pt>
                <c:pt idx="2886">
                  <c:v>0.7643592714799987</c:v>
                </c:pt>
                <c:pt idx="2887">
                  <c:v>0.7604929405093325</c:v>
                </c:pt>
                <c:pt idx="2888">
                  <c:v>0.7604929405093325</c:v>
                </c:pt>
                <c:pt idx="2889">
                  <c:v>0.7604929405093325</c:v>
                </c:pt>
                <c:pt idx="2890">
                  <c:v>0.7604929405093325</c:v>
                </c:pt>
                <c:pt idx="2891">
                  <c:v>0.7557709315493326</c:v>
                </c:pt>
                <c:pt idx="2892">
                  <c:v>0.7557709315493326</c:v>
                </c:pt>
                <c:pt idx="2893">
                  <c:v>0.7557709315493326</c:v>
                </c:pt>
                <c:pt idx="2894">
                  <c:v>0.7646492339999993</c:v>
                </c:pt>
                <c:pt idx="2895">
                  <c:v>0.7646492339999993</c:v>
                </c:pt>
                <c:pt idx="2896">
                  <c:v>0.7646492339999993</c:v>
                </c:pt>
                <c:pt idx="2897">
                  <c:v>0.7646492339999993</c:v>
                </c:pt>
                <c:pt idx="2898">
                  <c:v>0.7646492339999993</c:v>
                </c:pt>
                <c:pt idx="2899">
                  <c:v>0.7646492339999993</c:v>
                </c:pt>
                <c:pt idx="2900">
                  <c:v>0.7646492339999993</c:v>
                </c:pt>
                <c:pt idx="2901">
                  <c:v>0.7646492339999993</c:v>
                </c:pt>
                <c:pt idx="2902">
                  <c:v>0.7646492339999993</c:v>
                </c:pt>
                <c:pt idx="2903">
                  <c:v>0.7646492339999993</c:v>
                </c:pt>
                <c:pt idx="2904">
                  <c:v>0.7646492339999993</c:v>
                </c:pt>
                <c:pt idx="2905">
                  <c:v>0.7646492339999993</c:v>
                </c:pt>
                <c:pt idx="2906">
                  <c:v>0.8112460873333326</c:v>
                </c:pt>
                <c:pt idx="2907">
                  <c:v>0.8112460873333326</c:v>
                </c:pt>
                <c:pt idx="2908">
                  <c:v>0.8112460873333326</c:v>
                </c:pt>
                <c:pt idx="2909">
                  <c:v>0.8112460873333326</c:v>
                </c:pt>
                <c:pt idx="2910">
                  <c:v>0.8112460873333326</c:v>
                </c:pt>
                <c:pt idx="2911">
                  <c:v>0.8112460873333326</c:v>
                </c:pt>
                <c:pt idx="2912">
                  <c:v>0.8112460873333326</c:v>
                </c:pt>
                <c:pt idx="2913">
                  <c:v>0.8112460873333326</c:v>
                </c:pt>
                <c:pt idx="2914">
                  <c:v>0.8097247215439989</c:v>
                </c:pt>
                <c:pt idx="2915">
                  <c:v>0.8097247215439989</c:v>
                </c:pt>
                <c:pt idx="2916">
                  <c:v>0.8097247215439989</c:v>
                </c:pt>
                <c:pt idx="2917">
                  <c:v>0.8097247215439989</c:v>
                </c:pt>
                <c:pt idx="2918">
                  <c:v>0.8097247215439989</c:v>
                </c:pt>
                <c:pt idx="2919">
                  <c:v>0.8097247215439989</c:v>
                </c:pt>
                <c:pt idx="2920">
                  <c:v>0.8097247215439989</c:v>
                </c:pt>
                <c:pt idx="2921">
                  <c:v>0.8097247215439989</c:v>
                </c:pt>
                <c:pt idx="2922">
                  <c:v>0.8097247215439989</c:v>
                </c:pt>
                <c:pt idx="2923">
                  <c:v>0.8097247215439989</c:v>
                </c:pt>
                <c:pt idx="2924">
                  <c:v>0.8097247215439989</c:v>
                </c:pt>
                <c:pt idx="2925">
                  <c:v>0.8097247215439989</c:v>
                </c:pt>
                <c:pt idx="2926">
                  <c:v>0.8097247215439989</c:v>
                </c:pt>
                <c:pt idx="2927">
                  <c:v>0.8097247215439989</c:v>
                </c:pt>
                <c:pt idx="2928">
                  <c:v>0.8097247215439989</c:v>
                </c:pt>
                <c:pt idx="2929">
                  <c:v>0.8097247215439989</c:v>
                </c:pt>
                <c:pt idx="2930">
                  <c:v>0.8097247215439989</c:v>
                </c:pt>
                <c:pt idx="2931">
                  <c:v>0.8097247215439989</c:v>
                </c:pt>
                <c:pt idx="2932">
                  <c:v>0.8581954005439987</c:v>
                </c:pt>
                <c:pt idx="2933">
                  <c:v>0.8580392086186652</c:v>
                </c:pt>
                <c:pt idx="2934">
                  <c:v>0.8580392086186652</c:v>
                </c:pt>
                <c:pt idx="2935">
                  <c:v>0.8539681040639985</c:v>
                </c:pt>
                <c:pt idx="2936">
                  <c:v>0.8538806894293319</c:v>
                </c:pt>
                <c:pt idx="2937">
                  <c:v>0.8538806894293319</c:v>
                </c:pt>
                <c:pt idx="2938">
                  <c:v>0.8538806894293319</c:v>
                </c:pt>
                <c:pt idx="2939">
                  <c:v>0.8538806894293319</c:v>
                </c:pt>
                <c:pt idx="2940">
                  <c:v>0.8538806894293319</c:v>
                </c:pt>
                <c:pt idx="2941">
                  <c:v>0.8467031626879986</c:v>
                </c:pt>
                <c:pt idx="2942">
                  <c:v>0.8466406907466656</c:v>
                </c:pt>
                <c:pt idx="2943">
                  <c:v>0.8466406907466656</c:v>
                </c:pt>
                <c:pt idx="2944">
                  <c:v>0.8466406907466656</c:v>
                </c:pt>
                <c:pt idx="2945">
                  <c:v>0.8466406907466656</c:v>
                </c:pt>
                <c:pt idx="2946">
                  <c:v>0.8466406907466656</c:v>
                </c:pt>
                <c:pt idx="2947">
                  <c:v>0.8466406907466656</c:v>
                </c:pt>
                <c:pt idx="2948">
                  <c:v>0.8466406907466656</c:v>
                </c:pt>
                <c:pt idx="2949">
                  <c:v>0.8407201689973323</c:v>
                </c:pt>
                <c:pt idx="2950">
                  <c:v>0.8406312892106657</c:v>
                </c:pt>
                <c:pt idx="2951">
                  <c:v>0.8406312892106657</c:v>
                </c:pt>
                <c:pt idx="2952">
                  <c:v>0.8406312892106657</c:v>
                </c:pt>
                <c:pt idx="2953">
                  <c:v>0.8361081373759992</c:v>
                </c:pt>
                <c:pt idx="2954">
                  <c:v>0.8361081373759992</c:v>
                </c:pt>
                <c:pt idx="2955">
                  <c:v>0.8361081373759992</c:v>
                </c:pt>
                <c:pt idx="2956">
                  <c:v>0.8361081373759992</c:v>
                </c:pt>
                <c:pt idx="2957">
                  <c:v>0.8361081373759992</c:v>
                </c:pt>
                <c:pt idx="2958">
                  <c:v>0.8361081373759992</c:v>
                </c:pt>
                <c:pt idx="2959">
                  <c:v>0.8361081373759992</c:v>
                </c:pt>
                <c:pt idx="2960">
                  <c:v>0.8327729407173325</c:v>
                </c:pt>
                <c:pt idx="2961">
                  <c:v>0.8217922588853328</c:v>
                </c:pt>
                <c:pt idx="2962">
                  <c:v>0.8165867087359994</c:v>
                </c:pt>
                <c:pt idx="2963">
                  <c:v>0.8165867087359994</c:v>
                </c:pt>
                <c:pt idx="2964">
                  <c:v>0.8133516203439997</c:v>
                </c:pt>
                <c:pt idx="2965">
                  <c:v>0.8133516203439997</c:v>
                </c:pt>
                <c:pt idx="2966">
                  <c:v>0.8133516203439997</c:v>
                </c:pt>
                <c:pt idx="2967">
                  <c:v>0.8124645787359999</c:v>
                </c:pt>
                <c:pt idx="2968">
                  <c:v>0.8119857239173326</c:v>
                </c:pt>
                <c:pt idx="2969">
                  <c:v>0.8119857239173326</c:v>
                </c:pt>
                <c:pt idx="2970">
                  <c:v>0.8072380955839992</c:v>
                </c:pt>
                <c:pt idx="2971">
                  <c:v>0.8032711797786659</c:v>
                </c:pt>
                <c:pt idx="2972">
                  <c:v>0.8032711797786659</c:v>
                </c:pt>
                <c:pt idx="2973">
                  <c:v>0.8032711797786659</c:v>
                </c:pt>
                <c:pt idx="2974">
                  <c:v>0.8032711797786659</c:v>
                </c:pt>
                <c:pt idx="2975">
                  <c:v>0.8032711797786659</c:v>
                </c:pt>
                <c:pt idx="2976">
                  <c:v>0.8208915351653324</c:v>
                </c:pt>
                <c:pt idx="2977">
                  <c:v>0.8208915351653324</c:v>
                </c:pt>
                <c:pt idx="2978">
                  <c:v>0.8208915351653324</c:v>
                </c:pt>
                <c:pt idx="2979">
                  <c:v>0.8208915351653324</c:v>
                </c:pt>
                <c:pt idx="2980">
                  <c:v>0.8208915351653324</c:v>
                </c:pt>
                <c:pt idx="2981">
                  <c:v>0.8208915351653324</c:v>
                </c:pt>
                <c:pt idx="2982">
                  <c:v>0.820542726303999</c:v>
                </c:pt>
                <c:pt idx="2983">
                  <c:v>0.820542726303999</c:v>
                </c:pt>
                <c:pt idx="2984">
                  <c:v>0.8109240004826659</c:v>
                </c:pt>
                <c:pt idx="2985">
                  <c:v>0.8109240004826659</c:v>
                </c:pt>
                <c:pt idx="2986">
                  <c:v>0.8109240004826659</c:v>
                </c:pt>
                <c:pt idx="2987">
                  <c:v>0.8109240004826659</c:v>
                </c:pt>
                <c:pt idx="2988">
                  <c:v>0.8057376861279993</c:v>
                </c:pt>
                <c:pt idx="2989">
                  <c:v>0.8055336643919992</c:v>
                </c:pt>
                <c:pt idx="2990">
                  <c:v>0.8055336643919992</c:v>
                </c:pt>
                <c:pt idx="2991">
                  <c:v>0.8055336643919992</c:v>
                </c:pt>
                <c:pt idx="2992">
                  <c:v>0.8235257258079997</c:v>
                </c:pt>
                <c:pt idx="2993">
                  <c:v>0.8235257258079997</c:v>
                </c:pt>
                <c:pt idx="2994">
                  <c:v>0.8235257258079997</c:v>
                </c:pt>
                <c:pt idx="2995">
                  <c:v>0.8234105453866658</c:v>
                </c:pt>
                <c:pt idx="2996">
                  <c:v>0.816970424170666</c:v>
                </c:pt>
                <c:pt idx="2997">
                  <c:v>0.8169285727573325</c:v>
                </c:pt>
                <c:pt idx="2998">
                  <c:v>0.8169285727573325</c:v>
                </c:pt>
                <c:pt idx="2999">
                  <c:v>0.8169285727573325</c:v>
                </c:pt>
                <c:pt idx="3000">
                  <c:v>0.8169285727573325</c:v>
                </c:pt>
                <c:pt idx="3001">
                  <c:v>0.8169285727573325</c:v>
                </c:pt>
                <c:pt idx="3002">
                  <c:v>0.8169285727573325</c:v>
                </c:pt>
                <c:pt idx="3003">
                  <c:v>0.8184201015999994</c:v>
                </c:pt>
                <c:pt idx="3004">
                  <c:v>0.8183467374133326</c:v>
                </c:pt>
                <c:pt idx="3005">
                  <c:v>0.8183467374133326</c:v>
                </c:pt>
                <c:pt idx="3006">
                  <c:v>0.8183467374133326</c:v>
                </c:pt>
                <c:pt idx="3007">
                  <c:v>0.8183467374133326</c:v>
                </c:pt>
                <c:pt idx="3008">
                  <c:v>0.8183467374133326</c:v>
                </c:pt>
                <c:pt idx="3009">
                  <c:v>0.8159259362266659</c:v>
                </c:pt>
                <c:pt idx="3010">
                  <c:v>0.815875119991999</c:v>
                </c:pt>
                <c:pt idx="3011">
                  <c:v>0.815875119991999</c:v>
                </c:pt>
                <c:pt idx="3012">
                  <c:v>0.815875119991999</c:v>
                </c:pt>
                <c:pt idx="3013">
                  <c:v>0.815875119991999</c:v>
                </c:pt>
                <c:pt idx="3014">
                  <c:v>0.815875119991999</c:v>
                </c:pt>
                <c:pt idx="3015">
                  <c:v>0.815875119991999</c:v>
                </c:pt>
                <c:pt idx="3016">
                  <c:v>0.8086452453893322</c:v>
                </c:pt>
                <c:pt idx="3017">
                  <c:v>0.8035925637359987</c:v>
                </c:pt>
                <c:pt idx="3018">
                  <c:v>0.8035925637359987</c:v>
                </c:pt>
                <c:pt idx="3019">
                  <c:v>0.8035925637359987</c:v>
                </c:pt>
                <c:pt idx="3020">
                  <c:v>0.8035925637359987</c:v>
                </c:pt>
                <c:pt idx="3021">
                  <c:v>0.8035925637359987</c:v>
                </c:pt>
                <c:pt idx="3022">
                  <c:v>0.8035925637359987</c:v>
                </c:pt>
                <c:pt idx="3023">
                  <c:v>0.8035925637359987</c:v>
                </c:pt>
                <c:pt idx="3024">
                  <c:v>0.8035925637359987</c:v>
                </c:pt>
                <c:pt idx="3025">
                  <c:v>0.8035925637359987</c:v>
                </c:pt>
                <c:pt idx="3026">
                  <c:v>0.8035925637359987</c:v>
                </c:pt>
                <c:pt idx="3027">
                  <c:v>0.8035925637359987</c:v>
                </c:pt>
                <c:pt idx="3028">
                  <c:v>0.8035925637359987</c:v>
                </c:pt>
                <c:pt idx="3029">
                  <c:v>0.8035925637359987</c:v>
                </c:pt>
                <c:pt idx="3030">
                  <c:v>0.8035925637359987</c:v>
                </c:pt>
                <c:pt idx="3031">
                  <c:v>0.8011603372613317</c:v>
                </c:pt>
                <c:pt idx="3032">
                  <c:v>0.8011015915546648</c:v>
                </c:pt>
                <c:pt idx="3033">
                  <c:v>0.8011015915546648</c:v>
                </c:pt>
                <c:pt idx="3034">
                  <c:v>0.8011015915546648</c:v>
                </c:pt>
                <c:pt idx="3035">
                  <c:v>0.8011015915546648</c:v>
                </c:pt>
                <c:pt idx="3036">
                  <c:v>0.8011015915546648</c:v>
                </c:pt>
                <c:pt idx="3037">
                  <c:v>0.8011015915546648</c:v>
                </c:pt>
                <c:pt idx="3038">
                  <c:v>0.8011015915546648</c:v>
                </c:pt>
                <c:pt idx="3039">
                  <c:v>0.8011015915546648</c:v>
                </c:pt>
                <c:pt idx="3040">
                  <c:v>0.7969163003813312</c:v>
                </c:pt>
                <c:pt idx="3041">
                  <c:v>0.7967773266106642</c:v>
                </c:pt>
                <c:pt idx="3042">
                  <c:v>0.7967773266106642</c:v>
                </c:pt>
                <c:pt idx="3043">
                  <c:v>0.7967773266106642</c:v>
                </c:pt>
                <c:pt idx="3044">
                  <c:v>0.7967773266106642</c:v>
                </c:pt>
                <c:pt idx="3045">
                  <c:v>0.7967773266106642</c:v>
                </c:pt>
                <c:pt idx="3046">
                  <c:v>0.7967773266106642</c:v>
                </c:pt>
                <c:pt idx="3047">
                  <c:v>0.7967773266106642</c:v>
                </c:pt>
                <c:pt idx="3048">
                  <c:v>0.7930272774639978</c:v>
                </c:pt>
                <c:pt idx="3049">
                  <c:v>0.7930272774639978</c:v>
                </c:pt>
                <c:pt idx="3050">
                  <c:v>0.7930272774639978</c:v>
                </c:pt>
                <c:pt idx="3051">
                  <c:v>0.7910699882746647</c:v>
                </c:pt>
                <c:pt idx="3052">
                  <c:v>0.7910699882746647</c:v>
                </c:pt>
                <c:pt idx="3053">
                  <c:v>0.7910243740719983</c:v>
                </c:pt>
                <c:pt idx="3054">
                  <c:v>0.7910243740719983</c:v>
                </c:pt>
                <c:pt idx="3055">
                  <c:v>0.7910243740719983</c:v>
                </c:pt>
                <c:pt idx="3056">
                  <c:v>0.7910243740719983</c:v>
                </c:pt>
                <c:pt idx="3057">
                  <c:v>0.7910243740719983</c:v>
                </c:pt>
                <c:pt idx="3058">
                  <c:v>0.8146475084186652</c:v>
                </c:pt>
                <c:pt idx="3059">
                  <c:v>0.8146475084186652</c:v>
                </c:pt>
                <c:pt idx="3060">
                  <c:v>0.8094209857626651</c:v>
                </c:pt>
                <c:pt idx="3061">
                  <c:v>0.8091329063839982</c:v>
                </c:pt>
                <c:pt idx="3062">
                  <c:v>0.8091329063839982</c:v>
                </c:pt>
                <c:pt idx="3063">
                  <c:v>0.8091329063839982</c:v>
                </c:pt>
                <c:pt idx="3064">
                  <c:v>0.8091329063839982</c:v>
                </c:pt>
                <c:pt idx="3065">
                  <c:v>0.8091329063839982</c:v>
                </c:pt>
                <c:pt idx="3066">
                  <c:v>0.8091329063839982</c:v>
                </c:pt>
                <c:pt idx="3067">
                  <c:v>0.8091329063839982</c:v>
                </c:pt>
                <c:pt idx="3068">
                  <c:v>0.8091329063839982</c:v>
                </c:pt>
                <c:pt idx="3069">
                  <c:v>0.8091329063839982</c:v>
                </c:pt>
                <c:pt idx="3070">
                  <c:v>0.8091329063839982</c:v>
                </c:pt>
                <c:pt idx="3071">
                  <c:v>0.8091329063839982</c:v>
                </c:pt>
                <c:pt idx="3072">
                  <c:v>0.8091329063839982</c:v>
                </c:pt>
                <c:pt idx="3073">
                  <c:v>0.8039139697573314</c:v>
                </c:pt>
                <c:pt idx="3074">
                  <c:v>0.8039139697573314</c:v>
                </c:pt>
                <c:pt idx="3075">
                  <c:v>0.8039139697573314</c:v>
                </c:pt>
                <c:pt idx="3076">
                  <c:v>0.8039139697573314</c:v>
                </c:pt>
                <c:pt idx="3077">
                  <c:v>0.8039139697573314</c:v>
                </c:pt>
                <c:pt idx="3078">
                  <c:v>0.8039139697573314</c:v>
                </c:pt>
                <c:pt idx="3079">
                  <c:v>0.8039139697573314</c:v>
                </c:pt>
                <c:pt idx="3080">
                  <c:v>0.7978380980666645</c:v>
                </c:pt>
                <c:pt idx="3081">
                  <c:v>0.7978380980666645</c:v>
                </c:pt>
                <c:pt idx="3082">
                  <c:v>0.7978380980666645</c:v>
                </c:pt>
                <c:pt idx="3083">
                  <c:v>0.7924294053973312</c:v>
                </c:pt>
                <c:pt idx="3084">
                  <c:v>0.7924294053973312</c:v>
                </c:pt>
                <c:pt idx="3085">
                  <c:v>0.7924294053973312</c:v>
                </c:pt>
                <c:pt idx="3086">
                  <c:v>0.7924294053973312</c:v>
                </c:pt>
                <c:pt idx="3087">
                  <c:v>0.7924294053973312</c:v>
                </c:pt>
                <c:pt idx="3088">
                  <c:v>0.7924294053973312</c:v>
                </c:pt>
                <c:pt idx="3089">
                  <c:v>0.7924294053973312</c:v>
                </c:pt>
                <c:pt idx="3090">
                  <c:v>0.7924294053973312</c:v>
                </c:pt>
                <c:pt idx="3091">
                  <c:v>0.7924294053973312</c:v>
                </c:pt>
                <c:pt idx="3092">
                  <c:v>0.7924294053973312</c:v>
                </c:pt>
                <c:pt idx="3093">
                  <c:v>0.7924294053973312</c:v>
                </c:pt>
                <c:pt idx="3094">
                  <c:v>0.7924294053973312</c:v>
                </c:pt>
                <c:pt idx="3095">
                  <c:v>0.7922426940746641</c:v>
                </c:pt>
                <c:pt idx="3096">
                  <c:v>0.7922426940746641</c:v>
                </c:pt>
                <c:pt idx="3097">
                  <c:v>0.7922426940746641</c:v>
                </c:pt>
                <c:pt idx="3098">
                  <c:v>0.7922426940746641</c:v>
                </c:pt>
                <c:pt idx="3099">
                  <c:v>0.7922426940746641</c:v>
                </c:pt>
                <c:pt idx="3100">
                  <c:v>0.7922426940746641</c:v>
                </c:pt>
                <c:pt idx="3101">
                  <c:v>0.7922426940746641</c:v>
                </c:pt>
                <c:pt idx="3102">
                  <c:v>0.7922426940746641</c:v>
                </c:pt>
                <c:pt idx="3103">
                  <c:v>0.7922426940746641</c:v>
                </c:pt>
                <c:pt idx="3104">
                  <c:v>0.7922426940746641</c:v>
                </c:pt>
                <c:pt idx="3105">
                  <c:v>0.7922426940746641</c:v>
                </c:pt>
                <c:pt idx="3106">
                  <c:v>0.7922426940746641</c:v>
                </c:pt>
                <c:pt idx="3107">
                  <c:v>0.7922426940746641</c:v>
                </c:pt>
                <c:pt idx="3108">
                  <c:v>0.7922426940746641</c:v>
                </c:pt>
                <c:pt idx="3109">
                  <c:v>0.786942658741331</c:v>
                </c:pt>
                <c:pt idx="3110">
                  <c:v>0.786942658741331</c:v>
                </c:pt>
                <c:pt idx="3111">
                  <c:v>0.786942658741331</c:v>
                </c:pt>
                <c:pt idx="3112">
                  <c:v>0.786942658741331</c:v>
                </c:pt>
                <c:pt idx="3113">
                  <c:v>0.786942658741331</c:v>
                </c:pt>
                <c:pt idx="3114">
                  <c:v>0.786942658741331</c:v>
                </c:pt>
                <c:pt idx="3115">
                  <c:v>0.786942658741331</c:v>
                </c:pt>
                <c:pt idx="3116">
                  <c:v>0.786942658741331</c:v>
                </c:pt>
                <c:pt idx="3117">
                  <c:v>0.786942658741331</c:v>
                </c:pt>
                <c:pt idx="3118">
                  <c:v>0.786942658741331</c:v>
                </c:pt>
                <c:pt idx="3119">
                  <c:v>0.786942658741331</c:v>
                </c:pt>
                <c:pt idx="3120">
                  <c:v>0.786942658741331</c:v>
                </c:pt>
                <c:pt idx="3121">
                  <c:v>0.786942658741331</c:v>
                </c:pt>
                <c:pt idx="3122">
                  <c:v>0.786942658741331</c:v>
                </c:pt>
                <c:pt idx="3123">
                  <c:v>0.786942658741331</c:v>
                </c:pt>
                <c:pt idx="3124">
                  <c:v>0.786942658741331</c:v>
                </c:pt>
                <c:pt idx="3125">
                  <c:v>0.786942658741331</c:v>
                </c:pt>
                <c:pt idx="3126">
                  <c:v>0.786942658741331</c:v>
                </c:pt>
                <c:pt idx="3127">
                  <c:v>0.786942658741331</c:v>
                </c:pt>
                <c:pt idx="3128">
                  <c:v>0.786942658741331</c:v>
                </c:pt>
                <c:pt idx="3129">
                  <c:v>0.786942658741331</c:v>
                </c:pt>
                <c:pt idx="3130">
                  <c:v>0.786942658741331</c:v>
                </c:pt>
                <c:pt idx="3131">
                  <c:v>0.786942658741331</c:v>
                </c:pt>
                <c:pt idx="3132">
                  <c:v>0.786942658741331</c:v>
                </c:pt>
                <c:pt idx="3133">
                  <c:v>0.786942658741331</c:v>
                </c:pt>
                <c:pt idx="3134">
                  <c:v>0.786942658741331</c:v>
                </c:pt>
                <c:pt idx="3135">
                  <c:v>0.786942658741331</c:v>
                </c:pt>
                <c:pt idx="3136">
                  <c:v>0.786942658741331</c:v>
                </c:pt>
                <c:pt idx="3137">
                  <c:v>0.786942658741331</c:v>
                </c:pt>
                <c:pt idx="3138">
                  <c:v>0.786942658741331</c:v>
                </c:pt>
                <c:pt idx="3139">
                  <c:v>0.786942658741331</c:v>
                </c:pt>
                <c:pt idx="3140">
                  <c:v>0.786942658741331</c:v>
                </c:pt>
                <c:pt idx="3141">
                  <c:v>0.786942658741331</c:v>
                </c:pt>
                <c:pt idx="3142">
                  <c:v>0.786942658741331</c:v>
                </c:pt>
                <c:pt idx="3143">
                  <c:v>0.786942658741331</c:v>
                </c:pt>
                <c:pt idx="3144">
                  <c:v>0.8290574499119974</c:v>
                </c:pt>
                <c:pt idx="3145">
                  <c:v>0.8458173262506642</c:v>
                </c:pt>
                <c:pt idx="3146">
                  <c:v>0.8464647093333307</c:v>
                </c:pt>
                <c:pt idx="3147">
                  <c:v>0.8464647093333307</c:v>
                </c:pt>
                <c:pt idx="3148">
                  <c:v>0.8464647093333307</c:v>
                </c:pt>
                <c:pt idx="3149">
                  <c:v>0.8463942826666644</c:v>
                </c:pt>
                <c:pt idx="3150">
                  <c:v>0.8463942826666644</c:v>
                </c:pt>
                <c:pt idx="3151">
                  <c:v>0.8463942826666644</c:v>
                </c:pt>
                <c:pt idx="3152">
                  <c:v>0.8463942826666644</c:v>
                </c:pt>
                <c:pt idx="3153">
                  <c:v>0.841347839999998</c:v>
                </c:pt>
                <c:pt idx="3154">
                  <c:v>0.841347839999998</c:v>
                </c:pt>
                <c:pt idx="3155">
                  <c:v>0.841347839999998</c:v>
                </c:pt>
                <c:pt idx="3156">
                  <c:v>0.841347839999998</c:v>
                </c:pt>
                <c:pt idx="3157">
                  <c:v>0.841347839999998</c:v>
                </c:pt>
                <c:pt idx="3158">
                  <c:v>0.841347839999998</c:v>
                </c:pt>
                <c:pt idx="3159">
                  <c:v>0.8352484579093312</c:v>
                </c:pt>
                <c:pt idx="3160">
                  <c:v>0.8538886112426645</c:v>
                </c:pt>
                <c:pt idx="3161">
                  <c:v>0.8538886112426645</c:v>
                </c:pt>
                <c:pt idx="3162">
                  <c:v>0.8538886112426645</c:v>
                </c:pt>
                <c:pt idx="3163">
                  <c:v>0.8538886112426645</c:v>
                </c:pt>
                <c:pt idx="3164">
                  <c:v>0.8536902483999977</c:v>
                </c:pt>
                <c:pt idx="3165">
                  <c:v>0.8536902483999977</c:v>
                </c:pt>
                <c:pt idx="3166">
                  <c:v>0.8536902483999977</c:v>
                </c:pt>
                <c:pt idx="3167">
                  <c:v>0.8536902483999977</c:v>
                </c:pt>
                <c:pt idx="3168">
                  <c:v>0.8536902483999977</c:v>
                </c:pt>
                <c:pt idx="3169">
                  <c:v>0.8536902483999977</c:v>
                </c:pt>
                <c:pt idx="3170">
                  <c:v>0.8536902483999977</c:v>
                </c:pt>
                <c:pt idx="3171">
                  <c:v>0.8536902483999977</c:v>
                </c:pt>
                <c:pt idx="3172">
                  <c:v>0.8536902483999977</c:v>
                </c:pt>
                <c:pt idx="3173">
                  <c:v>0.8536902483999977</c:v>
                </c:pt>
                <c:pt idx="3174">
                  <c:v>0.8536902483999977</c:v>
                </c:pt>
                <c:pt idx="3175">
                  <c:v>0.8536902483999977</c:v>
                </c:pt>
                <c:pt idx="3176">
                  <c:v>0.8536902483999977</c:v>
                </c:pt>
                <c:pt idx="3177">
                  <c:v>0.8716356317866644</c:v>
                </c:pt>
                <c:pt idx="3178">
                  <c:v>0.8839869392426646</c:v>
                </c:pt>
                <c:pt idx="3179">
                  <c:v>0.8839869392426646</c:v>
                </c:pt>
                <c:pt idx="3180">
                  <c:v>0.9107160546293311</c:v>
                </c:pt>
                <c:pt idx="3181">
                  <c:v>0.9107160546293311</c:v>
                </c:pt>
                <c:pt idx="3182">
                  <c:v>0.9107160546293311</c:v>
                </c:pt>
                <c:pt idx="3183">
                  <c:v>0.9107160546293311</c:v>
                </c:pt>
                <c:pt idx="3184">
                  <c:v>0.9107160546293311</c:v>
                </c:pt>
                <c:pt idx="3185">
                  <c:v>0.9359025731466645</c:v>
                </c:pt>
                <c:pt idx="3186">
                  <c:v>0.9359025731466645</c:v>
                </c:pt>
                <c:pt idx="3187">
                  <c:v>0.9359025731466645</c:v>
                </c:pt>
                <c:pt idx="3188">
                  <c:v>0.9359025731466645</c:v>
                </c:pt>
                <c:pt idx="3189">
                  <c:v>0.9359025731466645</c:v>
                </c:pt>
                <c:pt idx="3190">
                  <c:v>0.9359025731466645</c:v>
                </c:pt>
                <c:pt idx="3191">
                  <c:v>0.9359025731466645</c:v>
                </c:pt>
                <c:pt idx="3192">
                  <c:v>0.9624486104799977</c:v>
                </c:pt>
                <c:pt idx="3193">
                  <c:v>0.9624486104799977</c:v>
                </c:pt>
                <c:pt idx="3194">
                  <c:v>0.9624486104799977</c:v>
                </c:pt>
                <c:pt idx="3195">
                  <c:v>0.9605097972239981</c:v>
                </c:pt>
                <c:pt idx="3196">
                  <c:v>0.9605097972239981</c:v>
                </c:pt>
                <c:pt idx="3197">
                  <c:v>0.9605097972239981</c:v>
                </c:pt>
                <c:pt idx="3198">
                  <c:v>0.9669242876906646</c:v>
                </c:pt>
                <c:pt idx="3199">
                  <c:v>0.9669242876906646</c:v>
                </c:pt>
                <c:pt idx="3200">
                  <c:v>0.9669242876906646</c:v>
                </c:pt>
                <c:pt idx="3201">
                  <c:v>1.011232475442664</c:v>
                </c:pt>
                <c:pt idx="3202">
                  <c:v>1.011232475442664</c:v>
                </c:pt>
                <c:pt idx="3203">
                  <c:v>1.011232475442664</c:v>
                </c:pt>
                <c:pt idx="3204">
                  <c:v>1.011232475442664</c:v>
                </c:pt>
                <c:pt idx="3205">
                  <c:v>1.019790528775998</c:v>
                </c:pt>
                <c:pt idx="3206">
                  <c:v>1.019790528775998</c:v>
                </c:pt>
                <c:pt idx="3207">
                  <c:v>1.019790528775998</c:v>
                </c:pt>
                <c:pt idx="3208">
                  <c:v>1.019790528775998</c:v>
                </c:pt>
                <c:pt idx="3209">
                  <c:v>1.019790528775998</c:v>
                </c:pt>
                <c:pt idx="3210">
                  <c:v>1.019790528775998</c:v>
                </c:pt>
                <c:pt idx="3211">
                  <c:v>1.019790528775998</c:v>
                </c:pt>
                <c:pt idx="3212">
                  <c:v>1.019790528775998</c:v>
                </c:pt>
                <c:pt idx="3213">
                  <c:v>1.018790182538664</c:v>
                </c:pt>
                <c:pt idx="3214">
                  <c:v>1.018790182538664</c:v>
                </c:pt>
                <c:pt idx="3215">
                  <c:v>1.018790182538664</c:v>
                </c:pt>
                <c:pt idx="3216">
                  <c:v>1.018790182538664</c:v>
                </c:pt>
                <c:pt idx="3217">
                  <c:v>1.018790182538664</c:v>
                </c:pt>
                <c:pt idx="3218">
                  <c:v>1.018790182538664</c:v>
                </c:pt>
                <c:pt idx="3219">
                  <c:v>1.018790182538664</c:v>
                </c:pt>
                <c:pt idx="3220">
                  <c:v>1.018790182538664</c:v>
                </c:pt>
                <c:pt idx="3221">
                  <c:v>1.018790182538664</c:v>
                </c:pt>
                <c:pt idx="3222">
                  <c:v>1.007020357853331</c:v>
                </c:pt>
                <c:pt idx="3223">
                  <c:v>0.9992678879599972</c:v>
                </c:pt>
                <c:pt idx="3224">
                  <c:v>0.9992678879599972</c:v>
                </c:pt>
                <c:pt idx="3225">
                  <c:v>0.9992678879599972</c:v>
                </c:pt>
                <c:pt idx="3226">
                  <c:v>0.9992678879599972</c:v>
                </c:pt>
                <c:pt idx="3227">
                  <c:v>1.036837159895997</c:v>
                </c:pt>
                <c:pt idx="3228">
                  <c:v>1.036837159895997</c:v>
                </c:pt>
                <c:pt idx="3229">
                  <c:v>1.020790909738664</c:v>
                </c:pt>
                <c:pt idx="3230">
                  <c:v>1.056036578130663</c:v>
                </c:pt>
                <c:pt idx="3231">
                  <c:v>1.056036578130663</c:v>
                </c:pt>
                <c:pt idx="3232">
                  <c:v>1.056036578130663</c:v>
                </c:pt>
                <c:pt idx="3233">
                  <c:v>1.04952550823733</c:v>
                </c:pt>
                <c:pt idx="3234">
                  <c:v>1.04952550823733</c:v>
                </c:pt>
                <c:pt idx="3235">
                  <c:v>1.04952550823733</c:v>
                </c:pt>
                <c:pt idx="3236">
                  <c:v>1.04952550823733</c:v>
                </c:pt>
                <c:pt idx="3237">
                  <c:v>1.04952550823733</c:v>
                </c:pt>
                <c:pt idx="3238">
                  <c:v>1.04952550823733</c:v>
                </c:pt>
                <c:pt idx="3239">
                  <c:v>1.04952550823733</c:v>
                </c:pt>
                <c:pt idx="3240">
                  <c:v>1.04339263450933</c:v>
                </c:pt>
                <c:pt idx="3241">
                  <c:v>1.042611458474663</c:v>
                </c:pt>
                <c:pt idx="3242">
                  <c:v>1.042611458474663</c:v>
                </c:pt>
                <c:pt idx="3243">
                  <c:v>1.042611458474663</c:v>
                </c:pt>
                <c:pt idx="3244">
                  <c:v>1.042611458474663</c:v>
                </c:pt>
                <c:pt idx="3245">
                  <c:v>1.042611458474663</c:v>
                </c:pt>
                <c:pt idx="3246">
                  <c:v>1.042611458474663</c:v>
                </c:pt>
                <c:pt idx="3247">
                  <c:v>1.042611458474663</c:v>
                </c:pt>
                <c:pt idx="3248">
                  <c:v>1.042611458474663</c:v>
                </c:pt>
                <c:pt idx="3249">
                  <c:v>1.042611458474663</c:v>
                </c:pt>
                <c:pt idx="3250">
                  <c:v>1.042611458474663</c:v>
                </c:pt>
                <c:pt idx="3251">
                  <c:v>1.042611458474663</c:v>
                </c:pt>
                <c:pt idx="3252">
                  <c:v>1.042611458474663</c:v>
                </c:pt>
                <c:pt idx="3253">
                  <c:v>1.042611458474663</c:v>
                </c:pt>
                <c:pt idx="3254">
                  <c:v>1.042611458474663</c:v>
                </c:pt>
                <c:pt idx="3255">
                  <c:v>1.042611458474663</c:v>
                </c:pt>
                <c:pt idx="3256">
                  <c:v>1.042611458474663</c:v>
                </c:pt>
                <c:pt idx="3257">
                  <c:v>1.042611458474663</c:v>
                </c:pt>
                <c:pt idx="3258">
                  <c:v>1.042611458474663</c:v>
                </c:pt>
                <c:pt idx="3259">
                  <c:v>1.042611458474663</c:v>
                </c:pt>
                <c:pt idx="3260">
                  <c:v>1.042611458474663</c:v>
                </c:pt>
                <c:pt idx="3261">
                  <c:v>1.038438889605329</c:v>
                </c:pt>
                <c:pt idx="3262">
                  <c:v>1.038398944506663</c:v>
                </c:pt>
                <c:pt idx="3263">
                  <c:v>1.038398944506663</c:v>
                </c:pt>
                <c:pt idx="3264">
                  <c:v>1.038398944506663</c:v>
                </c:pt>
                <c:pt idx="3265">
                  <c:v>1.038398944506663</c:v>
                </c:pt>
                <c:pt idx="3266">
                  <c:v>1.038398944506663</c:v>
                </c:pt>
                <c:pt idx="3267">
                  <c:v>1.038398944506663</c:v>
                </c:pt>
                <c:pt idx="3268">
                  <c:v>1.038398944506663</c:v>
                </c:pt>
                <c:pt idx="3269">
                  <c:v>1.038398944506663</c:v>
                </c:pt>
                <c:pt idx="3270">
                  <c:v>1.038398944506663</c:v>
                </c:pt>
                <c:pt idx="3271">
                  <c:v>1.038398944506663</c:v>
                </c:pt>
                <c:pt idx="3272">
                  <c:v>1.038398944506663</c:v>
                </c:pt>
                <c:pt idx="3273">
                  <c:v>1.038398944506663</c:v>
                </c:pt>
                <c:pt idx="3274">
                  <c:v>1.038398944506663</c:v>
                </c:pt>
                <c:pt idx="3275">
                  <c:v>1.038398944506663</c:v>
                </c:pt>
                <c:pt idx="3276">
                  <c:v>1.038398944506663</c:v>
                </c:pt>
                <c:pt idx="3277">
                  <c:v>1.038398944506663</c:v>
                </c:pt>
                <c:pt idx="3278">
                  <c:v>1.038398944506663</c:v>
                </c:pt>
                <c:pt idx="3279">
                  <c:v>1.038398944506663</c:v>
                </c:pt>
                <c:pt idx="3280">
                  <c:v>1.038398944506663</c:v>
                </c:pt>
                <c:pt idx="3281">
                  <c:v>1.038398944506663</c:v>
                </c:pt>
                <c:pt idx="3282">
                  <c:v>1.038398944506663</c:v>
                </c:pt>
                <c:pt idx="3283">
                  <c:v>1.038398944506663</c:v>
                </c:pt>
                <c:pt idx="3284">
                  <c:v>1.038398944506663</c:v>
                </c:pt>
                <c:pt idx="3285">
                  <c:v>1.038398944506663</c:v>
                </c:pt>
                <c:pt idx="3286">
                  <c:v>1.038398944506663</c:v>
                </c:pt>
                <c:pt idx="3287">
                  <c:v>1.038398944506663</c:v>
                </c:pt>
                <c:pt idx="3288">
                  <c:v>1.038398944506663</c:v>
                </c:pt>
                <c:pt idx="3289">
                  <c:v>1.038398944506663</c:v>
                </c:pt>
                <c:pt idx="3290">
                  <c:v>1.038398944506663</c:v>
                </c:pt>
                <c:pt idx="3291">
                  <c:v>1.038398944506663</c:v>
                </c:pt>
                <c:pt idx="3292">
                  <c:v>1.095709601658663</c:v>
                </c:pt>
                <c:pt idx="3293">
                  <c:v>1.095551569639996</c:v>
                </c:pt>
                <c:pt idx="3294">
                  <c:v>1.095551569639996</c:v>
                </c:pt>
                <c:pt idx="3295">
                  <c:v>1.095551569639996</c:v>
                </c:pt>
                <c:pt idx="3296">
                  <c:v>1.095551569639996</c:v>
                </c:pt>
                <c:pt idx="3297">
                  <c:v>1.095551569639996</c:v>
                </c:pt>
                <c:pt idx="3298">
                  <c:v>1.095551569639996</c:v>
                </c:pt>
                <c:pt idx="3299">
                  <c:v>1.095551569639996</c:v>
                </c:pt>
                <c:pt idx="3300">
                  <c:v>1.095551569639996</c:v>
                </c:pt>
                <c:pt idx="3301">
                  <c:v>1.095551569639996</c:v>
                </c:pt>
                <c:pt idx="3302">
                  <c:v>1.095551569639996</c:v>
                </c:pt>
                <c:pt idx="3303">
                  <c:v>1.095551569639996</c:v>
                </c:pt>
                <c:pt idx="3304">
                  <c:v>1.095551569639996</c:v>
                </c:pt>
                <c:pt idx="3305">
                  <c:v>1.095551569639996</c:v>
                </c:pt>
                <c:pt idx="3306">
                  <c:v>1.095551569639996</c:v>
                </c:pt>
                <c:pt idx="3307">
                  <c:v>1.088069999863996</c:v>
                </c:pt>
                <c:pt idx="3308">
                  <c:v>1.088069999863996</c:v>
                </c:pt>
                <c:pt idx="3309">
                  <c:v>1.088069999863996</c:v>
                </c:pt>
                <c:pt idx="3310">
                  <c:v>1.088069999863996</c:v>
                </c:pt>
                <c:pt idx="3311">
                  <c:v>1.123048174421329</c:v>
                </c:pt>
                <c:pt idx="3312">
                  <c:v>1.123048174421329</c:v>
                </c:pt>
                <c:pt idx="3313">
                  <c:v>1.123048174421329</c:v>
                </c:pt>
                <c:pt idx="3314">
                  <c:v>1.122805645127996</c:v>
                </c:pt>
                <c:pt idx="3315">
                  <c:v>1.122805645127996</c:v>
                </c:pt>
                <c:pt idx="3316">
                  <c:v>1.122805645127996</c:v>
                </c:pt>
                <c:pt idx="3317">
                  <c:v>1.116647111794663</c:v>
                </c:pt>
                <c:pt idx="3318">
                  <c:v>1.116647111794663</c:v>
                </c:pt>
                <c:pt idx="3319">
                  <c:v>1.116647111794663</c:v>
                </c:pt>
                <c:pt idx="3320">
                  <c:v>1.144463543810663</c:v>
                </c:pt>
                <c:pt idx="3321">
                  <c:v>1.135722965357329</c:v>
                </c:pt>
                <c:pt idx="3322">
                  <c:v>1.135722965357329</c:v>
                </c:pt>
                <c:pt idx="3323">
                  <c:v>1.135722965357329</c:v>
                </c:pt>
                <c:pt idx="3324">
                  <c:v>1.129032504325329</c:v>
                </c:pt>
                <c:pt idx="3325">
                  <c:v>1.176457813173329</c:v>
                </c:pt>
                <c:pt idx="3326">
                  <c:v>1.176457813173329</c:v>
                </c:pt>
                <c:pt idx="3327">
                  <c:v>1.176457813173329</c:v>
                </c:pt>
                <c:pt idx="3328">
                  <c:v>1.176457813173329</c:v>
                </c:pt>
                <c:pt idx="3329">
                  <c:v>1.176457813173329</c:v>
                </c:pt>
                <c:pt idx="3330">
                  <c:v>1.176457813173329</c:v>
                </c:pt>
                <c:pt idx="3331">
                  <c:v>1.234673247031995</c:v>
                </c:pt>
                <c:pt idx="3332">
                  <c:v>1.265753306373328</c:v>
                </c:pt>
                <c:pt idx="3333">
                  <c:v>1.299550609695995</c:v>
                </c:pt>
                <c:pt idx="3334">
                  <c:v>1.299550609695995</c:v>
                </c:pt>
                <c:pt idx="3335">
                  <c:v>1.299550609695995</c:v>
                </c:pt>
                <c:pt idx="3336">
                  <c:v>1.299550609695995</c:v>
                </c:pt>
                <c:pt idx="3337">
                  <c:v>1.299550609695995</c:v>
                </c:pt>
                <c:pt idx="3338">
                  <c:v>1.299550609695995</c:v>
                </c:pt>
                <c:pt idx="3339">
                  <c:v>1.299550609695995</c:v>
                </c:pt>
                <c:pt idx="3340">
                  <c:v>1.299550609695995</c:v>
                </c:pt>
                <c:pt idx="3341">
                  <c:v>1.299550609695995</c:v>
                </c:pt>
                <c:pt idx="3342">
                  <c:v>1.298478342879995</c:v>
                </c:pt>
                <c:pt idx="3343">
                  <c:v>1.298478342879995</c:v>
                </c:pt>
                <c:pt idx="3344">
                  <c:v>1.298478342879995</c:v>
                </c:pt>
                <c:pt idx="3345">
                  <c:v>1.298478342879995</c:v>
                </c:pt>
                <c:pt idx="3346">
                  <c:v>1.297578278533328</c:v>
                </c:pt>
                <c:pt idx="3347">
                  <c:v>1.297507266703994</c:v>
                </c:pt>
                <c:pt idx="3348">
                  <c:v>1.297507266703994</c:v>
                </c:pt>
                <c:pt idx="3349">
                  <c:v>1.297507266703994</c:v>
                </c:pt>
                <c:pt idx="3350">
                  <c:v>1.297507266703994</c:v>
                </c:pt>
                <c:pt idx="3351">
                  <c:v>1.297507266703994</c:v>
                </c:pt>
                <c:pt idx="3352">
                  <c:v>1.297507266703994</c:v>
                </c:pt>
                <c:pt idx="3353">
                  <c:v>1.297507266703994</c:v>
                </c:pt>
                <c:pt idx="3354">
                  <c:v>1.297507266703994</c:v>
                </c:pt>
                <c:pt idx="3355">
                  <c:v>1.297507266703994</c:v>
                </c:pt>
                <c:pt idx="3356">
                  <c:v>1.297507266703994</c:v>
                </c:pt>
                <c:pt idx="3357">
                  <c:v>1.297507266703994</c:v>
                </c:pt>
                <c:pt idx="3358">
                  <c:v>1.297507266703994</c:v>
                </c:pt>
                <c:pt idx="3359">
                  <c:v>1.297507266703994</c:v>
                </c:pt>
                <c:pt idx="3360">
                  <c:v>1.297507266703994</c:v>
                </c:pt>
                <c:pt idx="3361">
                  <c:v>1.297507266703994</c:v>
                </c:pt>
                <c:pt idx="3362">
                  <c:v>1.290128339919994</c:v>
                </c:pt>
                <c:pt idx="3363">
                  <c:v>1.290022070957328</c:v>
                </c:pt>
                <c:pt idx="3364">
                  <c:v>1.290022070957328</c:v>
                </c:pt>
                <c:pt idx="3365">
                  <c:v>1.290022070957328</c:v>
                </c:pt>
                <c:pt idx="3366">
                  <c:v>1.290022070957328</c:v>
                </c:pt>
                <c:pt idx="3367">
                  <c:v>1.290022070957328</c:v>
                </c:pt>
                <c:pt idx="3368">
                  <c:v>1.316825987730661</c:v>
                </c:pt>
                <c:pt idx="3369">
                  <c:v>1.316825987730661</c:v>
                </c:pt>
                <c:pt idx="3370">
                  <c:v>1.351423854397328</c:v>
                </c:pt>
                <c:pt idx="3371">
                  <c:v>1.351423854397328</c:v>
                </c:pt>
                <c:pt idx="3372">
                  <c:v>1.351423854397328</c:v>
                </c:pt>
                <c:pt idx="3373">
                  <c:v>1.351423854397328</c:v>
                </c:pt>
                <c:pt idx="3374">
                  <c:v>1.350498309506661</c:v>
                </c:pt>
                <c:pt idx="3375">
                  <c:v>1.345024304837328</c:v>
                </c:pt>
                <c:pt idx="3376">
                  <c:v>1.345024304837328</c:v>
                </c:pt>
                <c:pt idx="3377">
                  <c:v>1.339318684207995</c:v>
                </c:pt>
                <c:pt idx="3378">
                  <c:v>1.339318684207995</c:v>
                </c:pt>
                <c:pt idx="3379">
                  <c:v>1.339318684207995</c:v>
                </c:pt>
                <c:pt idx="3380">
                  <c:v>1.338762821114661</c:v>
                </c:pt>
                <c:pt idx="3381">
                  <c:v>1.338762821114661</c:v>
                </c:pt>
                <c:pt idx="3382">
                  <c:v>1.338762821114661</c:v>
                </c:pt>
                <c:pt idx="3383">
                  <c:v>1.337263629711994</c:v>
                </c:pt>
                <c:pt idx="3384">
                  <c:v>1.338188295421328</c:v>
                </c:pt>
                <c:pt idx="3385">
                  <c:v>1.338188295421328</c:v>
                </c:pt>
                <c:pt idx="3386">
                  <c:v>1.338188295421328</c:v>
                </c:pt>
                <c:pt idx="3387">
                  <c:v>1.338130599474661</c:v>
                </c:pt>
                <c:pt idx="3388">
                  <c:v>1.338130599474661</c:v>
                </c:pt>
                <c:pt idx="3389">
                  <c:v>1.338130599474661</c:v>
                </c:pt>
                <c:pt idx="3390">
                  <c:v>1.338130599474661</c:v>
                </c:pt>
                <c:pt idx="3391">
                  <c:v>1.338765012509327</c:v>
                </c:pt>
                <c:pt idx="3392">
                  <c:v>1.338765012509327</c:v>
                </c:pt>
                <c:pt idx="3393">
                  <c:v>1.338765012509327</c:v>
                </c:pt>
                <c:pt idx="3394">
                  <c:v>1.374703226407995</c:v>
                </c:pt>
                <c:pt idx="3395">
                  <c:v>1.374612643813328</c:v>
                </c:pt>
                <c:pt idx="3396">
                  <c:v>1.370345721253328</c:v>
                </c:pt>
                <c:pt idx="3397">
                  <c:v>1.370274008306662</c:v>
                </c:pt>
                <c:pt idx="3398">
                  <c:v>1.370274008306662</c:v>
                </c:pt>
                <c:pt idx="3399">
                  <c:v>1.370274008306662</c:v>
                </c:pt>
                <c:pt idx="3400">
                  <c:v>1.370274008306662</c:v>
                </c:pt>
                <c:pt idx="3401">
                  <c:v>1.370274008306662</c:v>
                </c:pt>
                <c:pt idx="3402">
                  <c:v>1.370274008306662</c:v>
                </c:pt>
                <c:pt idx="3403">
                  <c:v>1.370274008306662</c:v>
                </c:pt>
                <c:pt idx="3404">
                  <c:v>1.370274008306662</c:v>
                </c:pt>
                <c:pt idx="3405">
                  <c:v>1.370274008306662</c:v>
                </c:pt>
                <c:pt idx="3406">
                  <c:v>1.370274008306662</c:v>
                </c:pt>
                <c:pt idx="3407">
                  <c:v>1.370274008306662</c:v>
                </c:pt>
                <c:pt idx="3408">
                  <c:v>1.370274008306662</c:v>
                </c:pt>
                <c:pt idx="3409">
                  <c:v>1.365415665357328</c:v>
                </c:pt>
                <c:pt idx="3410">
                  <c:v>1.365415665357328</c:v>
                </c:pt>
                <c:pt idx="3411">
                  <c:v>1.365415665357328</c:v>
                </c:pt>
                <c:pt idx="3412">
                  <c:v>1.365415665357328</c:v>
                </c:pt>
                <c:pt idx="3413">
                  <c:v>1.365415665357328</c:v>
                </c:pt>
                <c:pt idx="3414">
                  <c:v>1.365415665357328</c:v>
                </c:pt>
                <c:pt idx="3415">
                  <c:v>1.365415665357328</c:v>
                </c:pt>
                <c:pt idx="3416">
                  <c:v>1.365415665357328</c:v>
                </c:pt>
                <c:pt idx="3417">
                  <c:v>1.365415665357328</c:v>
                </c:pt>
                <c:pt idx="3418">
                  <c:v>1.365415665357328</c:v>
                </c:pt>
                <c:pt idx="3419">
                  <c:v>1.365415665357328</c:v>
                </c:pt>
                <c:pt idx="3420">
                  <c:v>1.365415665357328</c:v>
                </c:pt>
                <c:pt idx="3421">
                  <c:v>1.365415665357328</c:v>
                </c:pt>
                <c:pt idx="3422">
                  <c:v>1.365345399010661</c:v>
                </c:pt>
                <c:pt idx="3423">
                  <c:v>1.365345399010661</c:v>
                </c:pt>
                <c:pt idx="3424">
                  <c:v>1.365345399010661</c:v>
                </c:pt>
                <c:pt idx="3425">
                  <c:v>1.365345399010661</c:v>
                </c:pt>
                <c:pt idx="3426">
                  <c:v>1.365345399010661</c:v>
                </c:pt>
                <c:pt idx="3427">
                  <c:v>1.365345399010661</c:v>
                </c:pt>
                <c:pt idx="3428">
                  <c:v>1.365345399010661</c:v>
                </c:pt>
                <c:pt idx="3429">
                  <c:v>1.365345399010661</c:v>
                </c:pt>
                <c:pt idx="3430">
                  <c:v>1.365345399010661</c:v>
                </c:pt>
                <c:pt idx="3431">
                  <c:v>1.365345399010661</c:v>
                </c:pt>
                <c:pt idx="3432">
                  <c:v>1.359036867517328</c:v>
                </c:pt>
                <c:pt idx="3433">
                  <c:v>1.358941170279995</c:v>
                </c:pt>
                <c:pt idx="3434">
                  <c:v>1.358941170279995</c:v>
                </c:pt>
                <c:pt idx="3435">
                  <c:v>1.358941170279995</c:v>
                </c:pt>
                <c:pt idx="3436">
                  <c:v>1.358941170279995</c:v>
                </c:pt>
                <c:pt idx="3437">
                  <c:v>1.369079590253328</c:v>
                </c:pt>
                <c:pt idx="3438">
                  <c:v>1.369018193346662</c:v>
                </c:pt>
                <c:pt idx="3439">
                  <c:v>1.369018193346662</c:v>
                </c:pt>
                <c:pt idx="3440">
                  <c:v>1.369018193346662</c:v>
                </c:pt>
                <c:pt idx="3441">
                  <c:v>1.369018193346662</c:v>
                </c:pt>
                <c:pt idx="3442">
                  <c:v>1.369018193346662</c:v>
                </c:pt>
                <c:pt idx="3443">
                  <c:v>1.369018193346662</c:v>
                </c:pt>
                <c:pt idx="3444">
                  <c:v>1.369018193346662</c:v>
                </c:pt>
                <c:pt idx="3445">
                  <c:v>1.369018193346662</c:v>
                </c:pt>
                <c:pt idx="3446">
                  <c:v>1.369018193346662</c:v>
                </c:pt>
                <c:pt idx="3447">
                  <c:v>1.369018193346662</c:v>
                </c:pt>
                <c:pt idx="3448">
                  <c:v>1.369018193346662</c:v>
                </c:pt>
                <c:pt idx="3449">
                  <c:v>1.369018193346662</c:v>
                </c:pt>
                <c:pt idx="3450">
                  <c:v>1.369018193346662</c:v>
                </c:pt>
                <c:pt idx="3451">
                  <c:v>1.369018193346662</c:v>
                </c:pt>
                <c:pt idx="3452">
                  <c:v>1.369018193346662</c:v>
                </c:pt>
                <c:pt idx="3453">
                  <c:v>1.369018193346662</c:v>
                </c:pt>
                <c:pt idx="3454">
                  <c:v>1.369018193346662</c:v>
                </c:pt>
                <c:pt idx="3455">
                  <c:v>1.369018193346662</c:v>
                </c:pt>
                <c:pt idx="3456">
                  <c:v>1.369018193346662</c:v>
                </c:pt>
                <c:pt idx="3457">
                  <c:v>1.429496833863995</c:v>
                </c:pt>
                <c:pt idx="3458">
                  <c:v>1.429496833863995</c:v>
                </c:pt>
                <c:pt idx="3459">
                  <c:v>1.429496833863995</c:v>
                </c:pt>
                <c:pt idx="3460">
                  <c:v>1.429411868530662</c:v>
                </c:pt>
                <c:pt idx="3461">
                  <c:v>1.429411868530662</c:v>
                </c:pt>
                <c:pt idx="3462">
                  <c:v>1.429411868530662</c:v>
                </c:pt>
                <c:pt idx="3463">
                  <c:v>1.429411868530662</c:v>
                </c:pt>
                <c:pt idx="3464">
                  <c:v>1.429411868530662</c:v>
                </c:pt>
                <c:pt idx="3465">
                  <c:v>1.429411868530662</c:v>
                </c:pt>
                <c:pt idx="3466">
                  <c:v>1.429411868530662</c:v>
                </c:pt>
                <c:pt idx="3467">
                  <c:v>1.429411868530662</c:v>
                </c:pt>
                <c:pt idx="3468">
                  <c:v>1.429411868530662</c:v>
                </c:pt>
                <c:pt idx="3469">
                  <c:v>1.429411868530662</c:v>
                </c:pt>
                <c:pt idx="3470">
                  <c:v>1.429411868530662</c:v>
                </c:pt>
                <c:pt idx="3471">
                  <c:v>1.429411868530662</c:v>
                </c:pt>
                <c:pt idx="3472">
                  <c:v>1.429411868530662</c:v>
                </c:pt>
                <c:pt idx="3473">
                  <c:v>1.429411868530662</c:v>
                </c:pt>
                <c:pt idx="3474">
                  <c:v>1.429411868530662</c:v>
                </c:pt>
                <c:pt idx="3475">
                  <c:v>1.429411868530662</c:v>
                </c:pt>
                <c:pt idx="3476">
                  <c:v>1.429411868530662</c:v>
                </c:pt>
                <c:pt idx="3477">
                  <c:v>1.429411868530662</c:v>
                </c:pt>
                <c:pt idx="3478">
                  <c:v>1.429411868530662</c:v>
                </c:pt>
                <c:pt idx="3479">
                  <c:v>1.429411868530662</c:v>
                </c:pt>
                <c:pt idx="3480">
                  <c:v>1.429411868530662</c:v>
                </c:pt>
                <c:pt idx="3481">
                  <c:v>1.429411868530662</c:v>
                </c:pt>
                <c:pt idx="3482">
                  <c:v>1.429411868530662</c:v>
                </c:pt>
                <c:pt idx="3483">
                  <c:v>1.429411868530662</c:v>
                </c:pt>
                <c:pt idx="3484">
                  <c:v>1.429411868530662</c:v>
                </c:pt>
                <c:pt idx="3485">
                  <c:v>1.429411868530662</c:v>
                </c:pt>
                <c:pt idx="3486">
                  <c:v>1.439851169879995</c:v>
                </c:pt>
                <c:pt idx="3487">
                  <c:v>1.439851169879995</c:v>
                </c:pt>
                <c:pt idx="3488">
                  <c:v>1.439851169879995</c:v>
                </c:pt>
                <c:pt idx="3489">
                  <c:v>1.439851169879995</c:v>
                </c:pt>
                <c:pt idx="3490">
                  <c:v>1.439851169879995</c:v>
                </c:pt>
                <c:pt idx="3491">
                  <c:v>1.439851169879995</c:v>
                </c:pt>
                <c:pt idx="3492">
                  <c:v>1.442655782834662</c:v>
                </c:pt>
                <c:pt idx="3493">
                  <c:v>1.467188059407995</c:v>
                </c:pt>
                <c:pt idx="3494">
                  <c:v>1.467188059407995</c:v>
                </c:pt>
                <c:pt idx="3495">
                  <c:v>1.471115299301328</c:v>
                </c:pt>
                <c:pt idx="3496">
                  <c:v>1.471115299301328</c:v>
                </c:pt>
                <c:pt idx="3497">
                  <c:v>1.471115299301328</c:v>
                </c:pt>
                <c:pt idx="3498">
                  <c:v>1.471115299301328</c:v>
                </c:pt>
                <c:pt idx="3499">
                  <c:v>1.537056871866662</c:v>
                </c:pt>
                <c:pt idx="3500">
                  <c:v>1.721470994687995</c:v>
                </c:pt>
                <c:pt idx="3501">
                  <c:v>1.721470994687995</c:v>
                </c:pt>
                <c:pt idx="3502">
                  <c:v>1.720692042791995</c:v>
                </c:pt>
                <c:pt idx="3503">
                  <c:v>1.713689545469329</c:v>
                </c:pt>
                <c:pt idx="3504">
                  <c:v>1.713689545469329</c:v>
                </c:pt>
                <c:pt idx="3505">
                  <c:v>1.713689545469329</c:v>
                </c:pt>
                <c:pt idx="3506">
                  <c:v>1.713689545469329</c:v>
                </c:pt>
                <c:pt idx="3507">
                  <c:v>1.713689545469329</c:v>
                </c:pt>
                <c:pt idx="3508">
                  <c:v>1.713689545469329</c:v>
                </c:pt>
                <c:pt idx="3509">
                  <c:v>1.718854638802662</c:v>
                </c:pt>
                <c:pt idx="3510">
                  <c:v>1.718854638802662</c:v>
                </c:pt>
                <c:pt idx="3511">
                  <c:v>1.718854638802662</c:v>
                </c:pt>
                <c:pt idx="3512">
                  <c:v>1.718854638802662</c:v>
                </c:pt>
                <c:pt idx="3513">
                  <c:v>1.718854638802662</c:v>
                </c:pt>
                <c:pt idx="3514">
                  <c:v>1.718854638802662</c:v>
                </c:pt>
                <c:pt idx="3515">
                  <c:v>1.718854638802662</c:v>
                </c:pt>
                <c:pt idx="3516">
                  <c:v>1.855764648647995</c:v>
                </c:pt>
                <c:pt idx="3517">
                  <c:v>1.909579879786662</c:v>
                </c:pt>
                <c:pt idx="3518">
                  <c:v>1.909579879786662</c:v>
                </c:pt>
                <c:pt idx="3519">
                  <c:v>1.909579879786662</c:v>
                </c:pt>
                <c:pt idx="3520">
                  <c:v>1.909579879786662</c:v>
                </c:pt>
                <c:pt idx="3521">
                  <c:v>1.909579879786662</c:v>
                </c:pt>
                <c:pt idx="3522">
                  <c:v>1.901747378071995</c:v>
                </c:pt>
                <c:pt idx="3523">
                  <c:v>1.901747378071995</c:v>
                </c:pt>
                <c:pt idx="3524">
                  <c:v>1.979258988573328</c:v>
                </c:pt>
                <c:pt idx="3525">
                  <c:v>1.979258988573328</c:v>
                </c:pt>
                <c:pt idx="3526">
                  <c:v>1.979258988573328</c:v>
                </c:pt>
                <c:pt idx="3527">
                  <c:v>1.930628356434662</c:v>
                </c:pt>
                <c:pt idx="3528">
                  <c:v>1.944707063162662</c:v>
                </c:pt>
                <c:pt idx="3529">
                  <c:v>1.944707063162662</c:v>
                </c:pt>
                <c:pt idx="3530">
                  <c:v>1.949712476495995</c:v>
                </c:pt>
                <c:pt idx="3531">
                  <c:v>1.949712476495995</c:v>
                </c:pt>
                <c:pt idx="3532">
                  <c:v>1.949712476495995</c:v>
                </c:pt>
                <c:pt idx="3533">
                  <c:v>1.949712476495995</c:v>
                </c:pt>
                <c:pt idx="3534">
                  <c:v>1.949712476495995</c:v>
                </c:pt>
                <c:pt idx="3535">
                  <c:v>1.949712476495995</c:v>
                </c:pt>
                <c:pt idx="3536">
                  <c:v>1.949712476495995</c:v>
                </c:pt>
                <c:pt idx="3537">
                  <c:v>1.949712476495995</c:v>
                </c:pt>
                <c:pt idx="3538">
                  <c:v>1.949712476495995</c:v>
                </c:pt>
                <c:pt idx="3539">
                  <c:v>1.949712476495995</c:v>
                </c:pt>
                <c:pt idx="3540">
                  <c:v>1.949712476495995</c:v>
                </c:pt>
                <c:pt idx="3541">
                  <c:v>1.949712476495995</c:v>
                </c:pt>
                <c:pt idx="3542">
                  <c:v>1.949712476495995</c:v>
                </c:pt>
                <c:pt idx="3543">
                  <c:v>1.949712476495995</c:v>
                </c:pt>
                <c:pt idx="3544">
                  <c:v>1.949712476495995</c:v>
                </c:pt>
                <c:pt idx="3545">
                  <c:v>1.949712476495995</c:v>
                </c:pt>
                <c:pt idx="3546">
                  <c:v>1.949712476495995</c:v>
                </c:pt>
                <c:pt idx="3547">
                  <c:v>1.949712476495995</c:v>
                </c:pt>
                <c:pt idx="3548">
                  <c:v>1.949712476495995</c:v>
                </c:pt>
                <c:pt idx="3549">
                  <c:v>1.949712476495995</c:v>
                </c:pt>
                <c:pt idx="3550">
                  <c:v>1.949712476495995</c:v>
                </c:pt>
                <c:pt idx="3551">
                  <c:v>1.949712476495995</c:v>
                </c:pt>
                <c:pt idx="3552">
                  <c:v>1.949712476495995</c:v>
                </c:pt>
                <c:pt idx="3553">
                  <c:v>1.949712476495995</c:v>
                </c:pt>
                <c:pt idx="3554">
                  <c:v>1.949712476495995</c:v>
                </c:pt>
                <c:pt idx="3555">
                  <c:v>1.949712476495995</c:v>
                </c:pt>
                <c:pt idx="3556">
                  <c:v>1.949712476495995</c:v>
                </c:pt>
                <c:pt idx="3557">
                  <c:v>1.949712476495995</c:v>
                </c:pt>
                <c:pt idx="3558">
                  <c:v>1.949712476495995</c:v>
                </c:pt>
                <c:pt idx="3559">
                  <c:v>1.949712476495995</c:v>
                </c:pt>
                <c:pt idx="3560">
                  <c:v>1.949712476495995</c:v>
                </c:pt>
                <c:pt idx="3561">
                  <c:v>1.949712476495995</c:v>
                </c:pt>
                <c:pt idx="3562">
                  <c:v>1.949712476495995</c:v>
                </c:pt>
                <c:pt idx="3563">
                  <c:v>1.949712476495995</c:v>
                </c:pt>
                <c:pt idx="3564">
                  <c:v>1.949712476495995</c:v>
                </c:pt>
                <c:pt idx="3565">
                  <c:v>1.949712476495995</c:v>
                </c:pt>
                <c:pt idx="3566">
                  <c:v>1.949712476495995</c:v>
                </c:pt>
                <c:pt idx="3567">
                  <c:v>1.949712476495995</c:v>
                </c:pt>
                <c:pt idx="3568">
                  <c:v>1.949712476495995</c:v>
                </c:pt>
                <c:pt idx="3569">
                  <c:v>1.949712476495995</c:v>
                </c:pt>
                <c:pt idx="3570">
                  <c:v>1.949712476495995</c:v>
                </c:pt>
                <c:pt idx="3571">
                  <c:v>1.949712476495995</c:v>
                </c:pt>
                <c:pt idx="3572">
                  <c:v>1.949712476495995</c:v>
                </c:pt>
                <c:pt idx="3573">
                  <c:v>1.949712476495995</c:v>
                </c:pt>
                <c:pt idx="3574">
                  <c:v>1.949712476495995</c:v>
                </c:pt>
                <c:pt idx="3575">
                  <c:v>1.949712476495995</c:v>
                </c:pt>
                <c:pt idx="3576">
                  <c:v>1.949712476495995</c:v>
                </c:pt>
                <c:pt idx="3577">
                  <c:v>1.949712476495995</c:v>
                </c:pt>
                <c:pt idx="3578">
                  <c:v>1.949712476495995</c:v>
                </c:pt>
                <c:pt idx="3579">
                  <c:v>1.949712476495995</c:v>
                </c:pt>
                <c:pt idx="3580">
                  <c:v>1.949712476495995</c:v>
                </c:pt>
                <c:pt idx="3581">
                  <c:v>1.949712476495995</c:v>
                </c:pt>
                <c:pt idx="3582">
                  <c:v>1.949712476495995</c:v>
                </c:pt>
                <c:pt idx="3583">
                  <c:v>1.949712476495995</c:v>
                </c:pt>
                <c:pt idx="3584">
                  <c:v>1.949712476495995</c:v>
                </c:pt>
                <c:pt idx="3585">
                  <c:v>1.949712476495995</c:v>
                </c:pt>
                <c:pt idx="3586">
                  <c:v>1.949712476495995</c:v>
                </c:pt>
                <c:pt idx="3587">
                  <c:v>1.949712476495995</c:v>
                </c:pt>
                <c:pt idx="3588">
                  <c:v>1.949712476495995</c:v>
                </c:pt>
                <c:pt idx="3589">
                  <c:v>1.949712476495995</c:v>
                </c:pt>
                <c:pt idx="3590">
                  <c:v>1.949712476495995</c:v>
                </c:pt>
                <c:pt idx="3591">
                  <c:v>1.949712476495995</c:v>
                </c:pt>
                <c:pt idx="3592">
                  <c:v>1.949712476495995</c:v>
                </c:pt>
                <c:pt idx="3593">
                  <c:v>1.949712476495995</c:v>
                </c:pt>
                <c:pt idx="3594">
                  <c:v>1.949712476495995</c:v>
                </c:pt>
                <c:pt idx="3595">
                  <c:v>1.949712476495995</c:v>
                </c:pt>
                <c:pt idx="3596">
                  <c:v>1.949712476495995</c:v>
                </c:pt>
                <c:pt idx="3597">
                  <c:v>1.949712476495995</c:v>
                </c:pt>
                <c:pt idx="3598">
                  <c:v>1.949712476495995</c:v>
                </c:pt>
                <c:pt idx="3599">
                  <c:v>1.949712476495995</c:v>
                </c:pt>
                <c:pt idx="3600">
                  <c:v>1.949712476495995</c:v>
                </c:pt>
                <c:pt idx="3601">
                  <c:v>1.948153158503995</c:v>
                </c:pt>
                <c:pt idx="3602">
                  <c:v>1.948153158503995</c:v>
                </c:pt>
                <c:pt idx="3603">
                  <c:v>1.948153158503995</c:v>
                </c:pt>
                <c:pt idx="3604">
                  <c:v>1.948153158503995</c:v>
                </c:pt>
                <c:pt idx="3605">
                  <c:v>1.948153158503995</c:v>
                </c:pt>
                <c:pt idx="3606">
                  <c:v>1.948153158503995</c:v>
                </c:pt>
                <c:pt idx="3607">
                  <c:v>1.948153158503995</c:v>
                </c:pt>
                <c:pt idx="3608">
                  <c:v>1.948153158503995</c:v>
                </c:pt>
                <c:pt idx="3609">
                  <c:v>1.948153158503995</c:v>
                </c:pt>
                <c:pt idx="3610">
                  <c:v>1.948153158503995</c:v>
                </c:pt>
                <c:pt idx="3611">
                  <c:v>1.948153158503995</c:v>
                </c:pt>
                <c:pt idx="3612">
                  <c:v>1.948153158503995</c:v>
                </c:pt>
                <c:pt idx="3613">
                  <c:v>1.948153158503995</c:v>
                </c:pt>
                <c:pt idx="3614">
                  <c:v>1.948153158503995</c:v>
                </c:pt>
                <c:pt idx="3615">
                  <c:v>1.948153158503995</c:v>
                </c:pt>
                <c:pt idx="3616">
                  <c:v>1.948153158503995</c:v>
                </c:pt>
                <c:pt idx="3617">
                  <c:v>1.948153158503995</c:v>
                </c:pt>
                <c:pt idx="3618">
                  <c:v>1.948153158503995</c:v>
                </c:pt>
                <c:pt idx="3619">
                  <c:v>1.948153158503995</c:v>
                </c:pt>
                <c:pt idx="3620">
                  <c:v>1.948153158503995</c:v>
                </c:pt>
                <c:pt idx="3621">
                  <c:v>1.948153158503995</c:v>
                </c:pt>
                <c:pt idx="3622">
                  <c:v>1.948153158503995</c:v>
                </c:pt>
                <c:pt idx="3623">
                  <c:v>1.948153158503995</c:v>
                </c:pt>
                <c:pt idx="3624">
                  <c:v>1.948153158503995</c:v>
                </c:pt>
                <c:pt idx="3625">
                  <c:v>1.948153158503995</c:v>
                </c:pt>
                <c:pt idx="3626">
                  <c:v>1.948153158503995</c:v>
                </c:pt>
                <c:pt idx="3627">
                  <c:v>1.948153158503995</c:v>
                </c:pt>
                <c:pt idx="3628">
                  <c:v>1.948153158503995</c:v>
                </c:pt>
                <c:pt idx="3629">
                  <c:v>1.948153158503995</c:v>
                </c:pt>
                <c:pt idx="3630">
                  <c:v>1.948153158503995</c:v>
                </c:pt>
                <c:pt idx="3631">
                  <c:v>1.948153158503995</c:v>
                </c:pt>
                <c:pt idx="3632">
                  <c:v>1.948153158503995</c:v>
                </c:pt>
                <c:pt idx="3633">
                  <c:v>1.948153158503995</c:v>
                </c:pt>
                <c:pt idx="3634">
                  <c:v>1.948153158503995</c:v>
                </c:pt>
                <c:pt idx="3635">
                  <c:v>1.948153158503995</c:v>
                </c:pt>
                <c:pt idx="3636">
                  <c:v>1.948153158503995</c:v>
                </c:pt>
                <c:pt idx="3637">
                  <c:v>1.948153158503995</c:v>
                </c:pt>
                <c:pt idx="3638">
                  <c:v>1.948153158503995</c:v>
                </c:pt>
                <c:pt idx="3639">
                  <c:v>1.948153158503995</c:v>
                </c:pt>
                <c:pt idx="3640">
                  <c:v>1.948153158503995</c:v>
                </c:pt>
                <c:pt idx="3641">
                  <c:v>1.948153158503995</c:v>
                </c:pt>
                <c:pt idx="3642">
                  <c:v>1.948153158503995</c:v>
                </c:pt>
                <c:pt idx="3643">
                  <c:v>1.948153158503995</c:v>
                </c:pt>
                <c:pt idx="3644">
                  <c:v>1.948153158503995</c:v>
                </c:pt>
                <c:pt idx="3645">
                  <c:v>1.948153158503995</c:v>
                </c:pt>
                <c:pt idx="3646">
                  <c:v>1.948153158503995</c:v>
                </c:pt>
                <c:pt idx="3647">
                  <c:v>1.948153158503995</c:v>
                </c:pt>
                <c:pt idx="3648">
                  <c:v>1.948153158503995</c:v>
                </c:pt>
                <c:pt idx="3649">
                  <c:v>1.948153158503995</c:v>
                </c:pt>
                <c:pt idx="3650">
                  <c:v>1.948153158503995</c:v>
                </c:pt>
                <c:pt idx="3651">
                  <c:v>1.948153158503995</c:v>
                </c:pt>
                <c:pt idx="3652">
                  <c:v>1.948153158503995</c:v>
                </c:pt>
                <c:pt idx="3653">
                  <c:v>1.948153158503995</c:v>
                </c:pt>
                <c:pt idx="3654">
                  <c:v>1.948153158503995</c:v>
                </c:pt>
                <c:pt idx="3655">
                  <c:v>1.948153158503995</c:v>
                </c:pt>
                <c:pt idx="3656">
                  <c:v>1.948153158503995</c:v>
                </c:pt>
                <c:pt idx="3657">
                  <c:v>1.948153158503995</c:v>
                </c:pt>
                <c:pt idx="3658">
                  <c:v>1.948153158503995</c:v>
                </c:pt>
                <c:pt idx="3659">
                  <c:v>1.948153158503995</c:v>
                </c:pt>
                <c:pt idx="3660">
                  <c:v>1.948153158503995</c:v>
                </c:pt>
                <c:pt idx="3661">
                  <c:v>1.948153158503995</c:v>
                </c:pt>
                <c:pt idx="3662">
                  <c:v>1.948153158503995</c:v>
                </c:pt>
                <c:pt idx="3663">
                  <c:v>1.948153158503995</c:v>
                </c:pt>
                <c:pt idx="3664">
                  <c:v>1.948153158503995</c:v>
                </c:pt>
                <c:pt idx="3665">
                  <c:v>1.948153158503995</c:v>
                </c:pt>
                <c:pt idx="3666">
                  <c:v>1.948153158503995</c:v>
                </c:pt>
                <c:pt idx="3667">
                  <c:v>1.948153158503995</c:v>
                </c:pt>
                <c:pt idx="3668">
                  <c:v>1.948153158503995</c:v>
                </c:pt>
                <c:pt idx="3669">
                  <c:v>1.948153158503995</c:v>
                </c:pt>
                <c:pt idx="3670">
                  <c:v>1.948153158503995</c:v>
                </c:pt>
                <c:pt idx="3671">
                  <c:v>1.948153158503995</c:v>
                </c:pt>
                <c:pt idx="3672">
                  <c:v>1.948153158503995</c:v>
                </c:pt>
                <c:pt idx="3673">
                  <c:v>1.948153158503995</c:v>
                </c:pt>
                <c:pt idx="3674">
                  <c:v>1.948153158503995</c:v>
                </c:pt>
                <c:pt idx="3675">
                  <c:v>1.948153158503995</c:v>
                </c:pt>
                <c:pt idx="3676">
                  <c:v>1.962093035837329</c:v>
                </c:pt>
                <c:pt idx="3677">
                  <c:v>1.961905468535995</c:v>
                </c:pt>
                <c:pt idx="3678">
                  <c:v>1.961905468535995</c:v>
                </c:pt>
                <c:pt idx="3679">
                  <c:v>1.961905468535995</c:v>
                </c:pt>
                <c:pt idx="3680">
                  <c:v>1.961905468535995</c:v>
                </c:pt>
                <c:pt idx="3681">
                  <c:v>1.961905468535995</c:v>
                </c:pt>
                <c:pt idx="3682">
                  <c:v>1.961905468535995</c:v>
                </c:pt>
                <c:pt idx="3683">
                  <c:v>1.961905468535995</c:v>
                </c:pt>
                <c:pt idx="3684">
                  <c:v>1.961905468535995</c:v>
                </c:pt>
                <c:pt idx="3685">
                  <c:v>1.961905468535995</c:v>
                </c:pt>
                <c:pt idx="3686">
                  <c:v>1.961905468535995</c:v>
                </c:pt>
                <c:pt idx="3687">
                  <c:v>1.961905468535995</c:v>
                </c:pt>
                <c:pt idx="3688">
                  <c:v>1.961905468535995</c:v>
                </c:pt>
                <c:pt idx="3689">
                  <c:v>1.980317578946661</c:v>
                </c:pt>
                <c:pt idx="3690">
                  <c:v>1.980317578946661</c:v>
                </c:pt>
                <c:pt idx="3691">
                  <c:v>1.991013949263995</c:v>
                </c:pt>
                <c:pt idx="3692">
                  <c:v>1.989961633887994</c:v>
                </c:pt>
                <c:pt idx="3693">
                  <c:v>1.989961633887994</c:v>
                </c:pt>
                <c:pt idx="3694">
                  <c:v>1.989961633887994</c:v>
                </c:pt>
                <c:pt idx="3695">
                  <c:v>1.989961633887994</c:v>
                </c:pt>
                <c:pt idx="3696">
                  <c:v>1.989961633887994</c:v>
                </c:pt>
                <c:pt idx="3697">
                  <c:v>1.989961633887994</c:v>
                </c:pt>
                <c:pt idx="3698">
                  <c:v>1.980891164309328</c:v>
                </c:pt>
                <c:pt idx="3699">
                  <c:v>1.983141829813328</c:v>
                </c:pt>
                <c:pt idx="3700">
                  <c:v>1.983141829813328</c:v>
                </c:pt>
                <c:pt idx="3701">
                  <c:v>1.983141829813328</c:v>
                </c:pt>
                <c:pt idx="3702">
                  <c:v>1.983141829813328</c:v>
                </c:pt>
                <c:pt idx="3703">
                  <c:v>1.977277014053328</c:v>
                </c:pt>
                <c:pt idx="3704">
                  <c:v>1.977277014053328</c:v>
                </c:pt>
                <c:pt idx="3705">
                  <c:v>1.977277014053328</c:v>
                </c:pt>
                <c:pt idx="3706">
                  <c:v>1.986103943437328</c:v>
                </c:pt>
                <c:pt idx="3707">
                  <c:v>1.986103943437328</c:v>
                </c:pt>
                <c:pt idx="3708">
                  <c:v>1.986103943437328</c:v>
                </c:pt>
                <c:pt idx="3709">
                  <c:v>1.986103943437328</c:v>
                </c:pt>
                <c:pt idx="3710">
                  <c:v>1.986103943437328</c:v>
                </c:pt>
                <c:pt idx="3711">
                  <c:v>1.991189998103994</c:v>
                </c:pt>
                <c:pt idx="3712">
                  <c:v>1.991189998103994</c:v>
                </c:pt>
                <c:pt idx="3713">
                  <c:v>1.991189998103994</c:v>
                </c:pt>
                <c:pt idx="3714">
                  <c:v>1.991189998103994</c:v>
                </c:pt>
                <c:pt idx="3715">
                  <c:v>1.991189998103994</c:v>
                </c:pt>
                <c:pt idx="3716">
                  <c:v>1.991660791178661</c:v>
                </c:pt>
                <c:pt idx="3717">
                  <c:v>1.991660791178661</c:v>
                </c:pt>
                <c:pt idx="3718">
                  <c:v>1.991660791178661</c:v>
                </c:pt>
                <c:pt idx="3719">
                  <c:v>1.991660791178661</c:v>
                </c:pt>
                <c:pt idx="3720">
                  <c:v>1.991660791178661</c:v>
                </c:pt>
                <c:pt idx="3721">
                  <c:v>1.991660791178661</c:v>
                </c:pt>
                <c:pt idx="3722">
                  <c:v>1.991660791178661</c:v>
                </c:pt>
                <c:pt idx="3723">
                  <c:v>1.991660791178661</c:v>
                </c:pt>
                <c:pt idx="3724">
                  <c:v>2.013255889845328</c:v>
                </c:pt>
                <c:pt idx="3725">
                  <c:v>2.013255889845328</c:v>
                </c:pt>
                <c:pt idx="3726">
                  <c:v>2.013255889845328</c:v>
                </c:pt>
                <c:pt idx="3727">
                  <c:v>2.013255889845328</c:v>
                </c:pt>
                <c:pt idx="3728">
                  <c:v>2.013255889845328</c:v>
                </c:pt>
                <c:pt idx="3729">
                  <c:v>2.013255889845328</c:v>
                </c:pt>
                <c:pt idx="3730">
                  <c:v>2.013255889845328</c:v>
                </c:pt>
                <c:pt idx="3731">
                  <c:v>2.041812730370661</c:v>
                </c:pt>
                <c:pt idx="3732">
                  <c:v>2.046352045005328</c:v>
                </c:pt>
                <c:pt idx="3733">
                  <c:v>2.046352045005328</c:v>
                </c:pt>
                <c:pt idx="3734">
                  <c:v>2.046352045005328</c:v>
                </c:pt>
                <c:pt idx="3735">
                  <c:v>2.046352045005328</c:v>
                </c:pt>
                <c:pt idx="3736">
                  <c:v>2.046352045005328</c:v>
                </c:pt>
                <c:pt idx="3737">
                  <c:v>2.046352045005328</c:v>
                </c:pt>
                <c:pt idx="3738">
                  <c:v>2.046352045005328</c:v>
                </c:pt>
                <c:pt idx="3739">
                  <c:v>2.046352045005328</c:v>
                </c:pt>
                <c:pt idx="3740">
                  <c:v>2.046352045005328</c:v>
                </c:pt>
                <c:pt idx="3741">
                  <c:v>2.044690379234662</c:v>
                </c:pt>
                <c:pt idx="3742">
                  <c:v>2.044690379234662</c:v>
                </c:pt>
                <c:pt idx="3743">
                  <c:v>2.044690379234662</c:v>
                </c:pt>
                <c:pt idx="3744">
                  <c:v>2.044690379234662</c:v>
                </c:pt>
                <c:pt idx="3745">
                  <c:v>2.044690379234662</c:v>
                </c:pt>
                <c:pt idx="3746">
                  <c:v>2.044690379234662</c:v>
                </c:pt>
                <c:pt idx="3747">
                  <c:v>2.044690379234662</c:v>
                </c:pt>
                <c:pt idx="3748">
                  <c:v>2.044690379234662</c:v>
                </c:pt>
                <c:pt idx="3749">
                  <c:v>2.044690379234662</c:v>
                </c:pt>
                <c:pt idx="3750">
                  <c:v>2.044690379234662</c:v>
                </c:pt>
                <c:pt idx="3751">
                  <c:v>2.044690379234662</c:v>
                </c:pt>
                <c:pt idx="3752">
                  <c:v>2.044690379234662</c:v>
                </c:pt>
                <c:pt idx="3753">
                  <c:v>2.044690379234662</c:v>
                </c:pt>
                <c:pt idx="3754">
                  <c:v>2.044690379234662</c:v>
                </c:pt>
                <c:pt idx="3755">
                  <c:v>2.044690379234662</c:v>
                </c:pt>
                <c:pt idx="3756">
                  <c:v>2.044690379234662</c:v>
                </c:pt>
                <c:pt idx="3757">
                  <c:v>2.044690379234662</c:v>
                </c:pt>
                <c:pt idx="3758">
                  <c:v>2.044690379234662</c:v>
                </c:pt>
                <c:pt idx="3759">
                  <c:v>2.044690379234662</c:v>
                </c:pt>
                <c:pt idx="3760">
                  <c:v>2.040870427319994</c:v>
                </c:pt>
                <c:pt idx="3761">
                  <c:v>2.025091153431994</c:v>
                </c:pt>
                <c:pt idx="3762">
                  <c:v>2.025151895663995</c:v>
                </c:pt>
                <c:pt idx="3763">
                  <c:v>2.025151895663995</c:v>
                </c:pt>
                <c:pt idx="3764">
                  <c:v>2.025151895663995</c:v>
                </c:pt>
                <c:pt idx="3765">
                  <c:v>2.025151895663995</c:v>
                </c:pt>
                <c:pt idx="3766">
                  <c:v>1.997898591205329</c:v>
                </c:pt>
                <c:pt idx="3767">
                  <c:v>1.998031817871995</c:v>
                </c:pt>
                <c:pt idx="3768">
                  <c:v>1.998031817871995</c:v>
                </c:pt>
                <c:pt idx="3769">
                  <c:v>1.997135447282663</c:v>
                </c:pt>
                <c:pt idx="3770">
                  <c:v>1.997135447282663</c:v>
                </c:pt>
                <c:pt idx="3771">
                  <c:v>1.997135447282663</c:v>
                </c:pt>
                <c:pt idx="3772">
                  <c:v>1.997135447282663</c:v>
                </c:pt>
                <c:pt idx="3773">
                  <c:v>1.997135447282663</c:v>
                </c:pt>
                <c:pt idx="3774">
                  <c:v>1.997135447282663</c:v>
                </c:pt>
                <c:pt idx="3775">
                  <c:v>1.997135447282663</c:v>
                </c:pt>
                <c:pt idx="3776">
                  <c:v>1.997135447282663</c:v>
                </c:pt>
                <c:pt idx="3777">
                  <c:v>1.997135447282663</c:v>
                </c:pt>
                <c:pt idx="3778">
                  <c:v>1.997135447282663</c:v>
                </c:pt>
                <c:pt idx="3779">
                  <c:v>1.997135447282663</c:v>
                </c:pt>
                <c:pt idx="3780">
                  <c:v>1.997135447282663</c:v>
                </c:pt>
                <c:pt idx="3781">
                  <c:v>1.997135447282663</c:v>
                </c:pt>
                <c:pt idx="3782">
                  <c:v>1.997135447282663</c:v>
                </c:pt>
                <c:pt idx="3783">
                  <c:v>1.997135447282663</c:v>
                </c:pt>
                <c:pt idx="3784">
                  <c:v>1.997135447282663</c:v>
                </c:pt>
                <c:pt idx="3785">
                  <c:v>1.997135447282663</c:v>
                </c:pt>
                <c:pt idx="3786">
                  <c:v>1.997135447282663</c:v>
                </c:pt>
                <c:pt idx="3787">
                  <c:v>1.997135447282663</c:v>
                </c:pt>
                <c:pt idx="3788">
                  <c:v>1.997135447282663</c:v>
                </c:pt>
                <c:pt idx="3789">
                  <c:v>1.997135447282663</c:v>
                </c:pt>
                <c:pt idx="3790">
                  <c:v>1.997135447282663</c:v>
                </c:pt>
                <c:pt idx="3791">
                  <c:v>1.997135447282663</c:v>
                </c:pt>
                <c:pt idx="3792">
                  <c:v>1.997135447282663</c:v>
                </c:pt>
                <c:pt idx="3793">
                  <c:v>1.997135447282663</c:v>
                </c:pt>
                <c:pt idx="3794">
                  <c:v>1.986255114855996</c:v>
                </c:pt>
                <c:pt idx="3795">
                  <c:v>2.001321789415997</c:v>
                </c:pt>
                <c:pt idx="3796">
                  <c:v>2.00115073503733</c:v>
                </c:pt>
                <c:pt idx="3797">
                  <c:v>2.00115073503733</c:v>
                </c:pt>
                <c:pt idx="3798">
                  <c:v>2.00115073503733</c:v>
                </c:pt>
                <c:pt idx="3799">
                  <c:v>2.00115073503733</c:v>
                </c:pt>
                <c:pt idx="3800">
                  <c:v>2.00115073503733</c:v>
                </c:pt>
                <c:pt idx="3801">
                  <c:v>2.00115073503733</c:v>
                </c:pt>
                <c:pt idx="3802">
                  <c:v>2.00115073503733</c:v>
                </c:pt>
                <c:pt idx="3803">
                  <c:v>2.00115073503733</c:v>
                </c:pt>
                <c:pt idx="3804">
                  <c:v>2.00115073503733</c:v>
                </c:pt>
                <c:pt idx="3805">
                  <c:v>2.00115073503733</c:v>
                </c:pt>
                <c:pt idx="3806">
                  <c:v>2.00115073503733</c:v>
                </c:pt>
                <c:pt idx="3807">
                  <c:v>2.00115073503733</c:v>
                </c:pt>
                <c:pt idx="3808">
                  <c:v>2.00115073503733</c:v>
                </c:pt>
                <c:pt idx="3809">
                  <c:v>2.00115073503733</c:v>
                </c:pt>
                <c:pt idx="3810">
                  <c:v>2.00115073503733</c:v>
                </c:pt>
                <c:pt idx="3811">
                  <c:v>2.00115073503733</c:v>
                </c:pt>
                <c:pt idx="3812">
                  <c:v>2.00115073503733</c:v>
                </c:pt>
                <c:pt idx="3813">
                  <c:v>2.00115073503733</c:v>
                </c:pt>
                <c:pt idx="3814">
                  <c:v>2.00115073503733</c:v>
                </c:pt>
                <c:pt idx="3815">
                  <c:v>2.00115073503733</c:v>
                </c:pt>
                <c:pt idx="3816">
                  <c:v>1.989999681330664</c:v>
                </c:pt>
                <c:pt idx="3817">
                  <c:v>1.989999681330664</c:v>
                </c:pt>
                <c:pt idx="3818">
                  <c:v>1.989999681330664</c:v>
                </c:pt>
                <c:pt idx="3819">
                  <c:v>1.989999681330664</c:v>
                </c:pt>
                <c:pt idx="3820">
                  <c:v>1.989999681330664</c:v>
                </c:pt>
                <c:pt idx="3821">
                  <c:v>1.989999681330664</c:v>
                </c:pt>
                <c:pt idx="3822">
                  <c:v>1.989999681330664</c:v>
                </c:pt>
                <c:pt idx="3823">
                  <c:v>1.989999681330664</c:v>
                </c:pt>
                <c:pt idx="3824">
                  <c:v>1.989999681330664</c:v>
                </c:pt>
                <c:pt idx="3825">
                  <c:v>1.989999681330664</c:v>
                </c:pt>
                <c:pt idx="3826">
                  <c:v>1.989999681330664</c:v>
                </c:pt>
                <c:pt idx="3827">
                  <c:v>1.989999681330664</c:v>
                </c:pt>
                <c:pt idx="3828">
                  <c:v>1.989999681330664</c:v>
                </c:pt>
                <c:pt idx="3829">
                  <c:v>1.989999681330664</c:v>
                </c:pt>
                <c:pt idx="3830">
                  <c:v>1.989999681330664</c:v>
                </c:pt>
                <c:pt idx="3831">
                  <c:v>1.983424762183997</c:v>
                </c:pt>
                <c:pt idx="3832">
                  <c:v>1.98278445625333</c:v>
                </c:pt>
                <c:pt idx="3833">
                  <c:v>1.98278445625333</c:v>
                </c:pt>
                <c:pt idx="3834">
                  <c:v>1.98278445625333</c:v>
                </c:pt>
                <c:pt idx="3835">
                  <c:v>1.982717926690664</c:v>
                </c:pt>
                <c:pt idx="3836">
                  <c:v>1.982717926690664</c:v>
                </c:pt>
                <c:pt idx="3837">
                  <c:v>1.982717926690664</c:v>
                </c:pt>
                <c:pt idx="3838">
                  <c:v>1.990021105743997</c:v>
                </c:pt>
                <c:pt idx="3839">
                  <c:v>1.98992856259733</c:v>
                </c:pt>
                <c:pt idx="3840">
                  <c:v>1.98992856259733</c:v>
                </c:pt>
                <c:pt idx="3841">
                  <c:v>1.98992856259733</c:v>
                </c:pt>
                <c:pt idx="3842">
                  <c:v>1.98992856259733</c:v>
                </c:pt>
                <c:pt idx="3843">
                  <c:v>1.98992856259733</c:v>
                </c:pt>
                <c:pt idx="3844">
                  <c:v>1.98992856259733</c:v>
                </c:pt>
                <c:pt idx="3845">
                  <c:v>2.011088337135997</c:v>
                </c:pt>
                <c:pt idx="3846">
                  <c:v>2.01667912685333</c:v>
                </c:pt>
                <c:pt idx="3847">
                  <c:v>2.01667912685333</c:v>
                </c:pt>
                <c:pt idx="3848">
                  <c:v>2.01667912685333</c:v>
                </c:pt>
                <c:pt idx="3849">
                  <c:v>2.01667912685333</c:v>
                </c:pt>
                <c:pt idx="3850">
                  <c:v>2.01667912685333</c:v>
                </c:pt>
                <c:pt idx="3851">
                  <c:v>2.023132520778664</c:v>
                </c:pt>
                <c:pt idx="3852">
                  <c:v>2.023132520778664</c:v>
                </c:pt>
                <c:pt idx="3853">
                  <c:v>2.023132520778664</c:v>
                </c:pt>
                <c:pt idx="3854">
                  <c:v>2.023132520778664</c:v>
                </c:pt>
                <c:pt idx="3855">
                  <c:v>2.023132520778664</c:v>
                </c:pt>
                <c:pt idx="3856">
                  <c:v>2.023132520778664</c:v>
                </c:pt>
                <c:pt idx="3857">
                  <c:v>2.023132520778664</c:v>
                </c:pt>
                <c:pt idx="3858">
                  <c:v>2.022456843058664</c:v>
                </c:pt>
                <c:pt idx="3859">
                  <c:v>2.022456843058664</c:v>
                </c:pt>
                <c:pt idx="3860">
                  <c:v>2.022456843058664</c:v>
                </c:pt>
                <c:pt idx="3861">
                  <c:v>2.022456843058664</c:v>
                </c:pt>
                <c:pt idx="3862">
                  <c:v>2.022456843058664</c:v>
                </c:pt>
                <c:pt idx="3863">
                  <c:v>2.022456843058664</c:v>
                </c:pt>
                <c:pt idx="3864">
                  <c:v>2.022456843058664</c:v>
                </c:pt>
                <c:pt idx="3865">
                  <c:v>2.020552576391997</c:v>
                </c:pt>
                <c:pt idx="3866">
                  <c:v>2.020552576391997</c:v>
                </c:pt>
                <c:pt idx="3867">
                  <c:v>2.020442084887997</c:v>
                </c:pt>
                <c:pt idx="3868">
                  <c:v>2.020442084887997</c:v>
                </c:pt>
                <c:pt idx="3869">
                  <c:v>2.020442084887997</c:v>
                </c:pt>
                <c:pt idx="3870">
                  <c:v>2.020442084887997</c:v>
                </c:pt>
                <c:pt idx="3871">
                  <c:v>2.020442084887997</c:v>
                </c:pt>
                <c:pt idx="3872">
                  <c:v>2.020442084887997</c:v>
                </c:pt>
                <c:pt idx="3873">
                  <c:v>2.002282231781331</c:v>
                </c:pt>
                <c:pt idx="3874">
                  <c:v>2.002121519005331</c:v>
                </c:pt>
                <c:pt idx="3875">
                  <c:v>2.002121519005331</c:v>
                </c:pt>
                <c:pt idx="3876">
                  <c:v>2.002121519005331</c:v>
                </c:pt>
                <c:pt idx="3877">
                  <c:v>2.002121519005331</c:v>
                </c:pt>
                <c:pt idx="3878">
                  <c:v>2.000705678162664</c:v>
                </c:pt>
                <c:pt idx="3879">
                  <c:v>2.000705678162664</c:v>
                </c:pt>
                <c:pt idx="3880">
                  <c:v>2.000579438002664</c:v>
                </c:pt>
                <c:pt idx="3881">
                  <c:v>2.000317251335998</c:v>
                </c:pt>
                <c:pt idx="3882">
                  <c:v>2.000317251335998</c:v>
                </c:pt>
                <c:pt idx="3883">
                  <c:v>2.000317251335998</c:v>
                </c:pt>
                <c:pt idx="3884">
                  <c:v>1.945902162223998</c:v>
                </c:pt>
                <c:pt idx="3885">
                  <c:v>1.934485578597332</c:v>
                </c:pt>
                <c:pt idx="3886">
                  <c:v>1.934485578597332</c:v>
                </c:pt>
                <c:pt idx="3887">
                  <c:v>1.934485578597332</c:v>
                </c:pt>
                <c:pt idx="3888">
                  <c:v>1.935145387386665</c:v>
                </c:pt>
                <c:pt idx="3889">
                  <c:v>1.935145387386665</c:v>
                </c:pt>
                <c:pt idx="3890">
                  <c:v>1.935145387386665</c:v>
                </c:pt>
                <c:pt idx="3891">
                  <c:v>1.935145387386665</c:v>
                </c:pt>
                <c:pt idx="3892">
                  <c:v>1.925914429653332</c:v>
                </c:pt>
                <c:pt idx="3893">
                  <c:v>1.928670274322665</c:v>
                </c:pt>
                <c:pt idx="3894">
                  <c:v>1.928670274322665</c:v>
                </c:pt>
                <c:pt idx="3895">
                  <c:v>1.928670274322665</c:v>
                </c:pt>
                <c:pt idx="3896">
                  <c:v>1.928670274322665</c:v>
                </c:pt>
                <c:pt idx="3897">
                  <c:v>1.928670274322665</c:v>
                </c:pt>
                <c:pt idx="3898">
                  <c:v>1.928670274322665</c:v>
                </c:pt>
                <c:pt idx="3899">
                  <c:v>1.928670274322665</c:v>
                </c:pt>
                <c:pt idx="3900">
                  <c:v>1.928670274322665</c:v>
                </c:pt>
                <c:pt idx="3901">
                  <c:v>1.928670274322665</c:v>
                </c:pt>
                <c:pt idx="3902">
                  <c:v>1.928670274322665</c:v>
                </c:pt>
                <c:pt idx="3903">
                  <c:v>1.928670274322665</c:v>
                </c:pt>
                <c:pt idx="3904">
                  <c:v>1.928670274322665</c:v>
                </c:pt>
                <c:pt idx="3905">
                  <c:v>1.928670274322665</c:v>
                </c:pt>
                <c:pt idx="3906">
                  <c:v>1.928670274322665</c:v>
                </c:pt>
                <c:pt idx="3907">
                  <c:v>1.928670274322665</c:v>
                </c:pt>
                <c:pt idx="3908">
                  <c:v>1.928670274322665</c:v>
                </c:pt>
                <c:pt idx="3909">
                  <c:v>1.928670274322665</c:v>
                </c:pt>
                <c:pt idx="3910">
                  <c:v>1.928670274322665</c:v>
                </c:pt>
                <c:pt idx="3911">
                  <c:v>1.928670274322665</c:v>
                </c:pt>
                <c:pt idx="3912">
                  <c:v>1.928670274322665</c:v>
                </c:pt>
                <c:pt idx="3913">
                  <c:v>1.928670274322665</c:v>
                </c:pt>
                <c:pt idx="3914">
                  <c:v>1.928670274322665</c:v>
                </c:pt>
                <c:pt idx="3915">
                  <c:v>1.928670274322665</c:v>
                </c:pt>
                <c:pt idx="3916">
                  <c:v>1.928670274322665</c:v>
                </c:pt>
                <c:pt idx="3917">
                  <c:v>1.928670274322665</c:v>
                </c:pt>
                <c:pt idx="3918">
                  <c:v>1.928670274322665</c:v>
                </c:pt>
                <c:pt idx="3919">
                  <c:v>1.920670616343999</c:v>
                </c:pt>
                <c:pt idx="3920">
                  <c:v>1.920670616343999</c:v>
                </c:pt>
                <c:pt idx="3921">
                  <c:v>1.936721837738665</c:v>
                </c:pt>
                <c:pt idx="3922">
                  <c:v>1.936721837738665</c:v>
                </c:pt>
                <c:pt idx="3923">
                  <c:v>1.936528749858665</c:v>
                </c:pt>
                <c:pt idx="3924">
                  <c:v>1.936528749858665</c:v>
                </c:pt>
                <c:pt idx="3925">
                  <c:v>1.936528749858665</c:v>
                </c:pt>
                <c:pt idx="3926">
                  <c:v>1.936528749858665</c:v>
                </c:pt>
                <c:pt idx="3927">
                  <c:v>1.936528749858665</c:v>
                </c:pt>
                <c:pt idx="3928">
                  <c:v>1.936528749858665</c:v>
                </c:pt>
                <c:pt idx="3929">
                  <c:v>1.936528749858665</c:v>
                </c:pt>
                <c:pt idx="3930">
                  <c:v>1.936528749858665</c:v>
                </c:pt>
                <c:pt idx="3931">
                  <c:v>1.936528749858665</c:v>
                </c:pt>
                <c:pt idx="3932">
                  <c:v>1.936528749858665</c:v>
                </c:pt>
                <c:pt idx="3933">
                  <c:v>1.936528749858665</c:v>
                </c:pt>
                <c:pt idx="3934">
                  <c:v>1.936528749858665</c:v>
                </c:pt>
                <c:pt idx="3935">
                  <c:v>1.936528749858665</c:v>
                </c:pt>
                <c:pt idx="3936">
                  <c:v>1.936528749858665</c:v>
                </c:pt>
                <c:pt idx="3937">
                  <c:v>1.936528749858665</c:v>
                </c:pt>
                <c:pt idx="3938">
                  <c:v>1.936528749858665</c:v>
                </c:pt>
                <c:pt idx="3939">
                  <c:v>1.936528749858665</c:v>
                </c:pt>
                <c:pt idx="3940">
                  <c:v>1.936528749858665</c:v>
                </c:pt>
                <c:pt idx="3941">
                  <c:v>1.936528749858665</c:v>
                </c:pt>
                <c:pt idx="3942">
                  <c:v>1.936528749858665</c:v>
                </c:pt>
                <c:pt idx="3943">
                  <c:v>1.931122206509332</c:v>
                </c:pt>
                <c:pt idx="3944">
                  <c:v>1.931023342935999</c:v>
                </c:pt>
                <c:pt idx="3945">
                  <c:v>1.931023342935999</c:v>
                </c:pt>
                <c:pt idx="3946">
                  <c:v>1.931023342935999</c:v>
                </c:pt>
                <c:pt idx="3947">
                  <c:v>1.931023342935999</c:v>
                </c:pt>
                <c:pt idx="3948">
                  <c:v>1.931023342935999</c:v>
                </c:pt>
                <c:pt idx="3949">
                  <c:v>1.931023342935999</c:v>
                </c:pt>
                <c:pt idx="3950">
                  <c:v>1.931023342935999</c:v>
                </c:pt>
                <c:pt idx="3951">
                  <c:v>1.963706378314665</c:v>
                </c:pt>
                <c:pt idx="3952">
                  <c:v>1.963706378314665</c:v>
                </c:pt>
                <c:pt idx="3953">
                  <c:v>1.963706378314665</c:v>
                </c:pt>
                <c:pt idx="3954">
                  <c:v>1.963482188821332</c:v>
                </c:pt>
                <c:pt idx="3955">
                  <c:v>1.963482188821332</c:v>
                </c:pt>
                <c:pt idx="3956">
                  <c:v>1.963482188821332</c:v>
                </c:pt>
                <c:pt idx="3957">
                  <c:v>2.077879061546665</c:v>
                </c:pt>
                <c:pt idx="3958">
                  <c:v>2.069400858159999</c:v>
                </c:pt>
                <c:pt idx="3959">
                  <c:v>2.069400858159999</c:v>
                </c:pt>
                <c:pt idx="3960">
                  <c:v>2.069400858159999</c:v>
                </c:pt>
                <c:pt idx="3961">
                  <c:v>2.069131474570665</c:v>
                </c:pt>
                <c:pt idx="3962">
                  <c:v>2.069131474570665</c:v>
                </c:pt>
                <c:pt idx="3963">
                  <c:v>2.069131474570665</c:v>
                </c:pt>
                <c:pt idx="3964">
                  <c:v>2.069131474570665</c:v>
                </c:pt>
                <c:pt idx="3965">
                  <c:v>2.069131474570665</c:v>
                </c:pt>
                <c:pt idx="3966">
                  <c:v>2.069131474570665</c:v>
                </c:pt>
                <c:pt idx="3967">
                  <c:v>2.069131474570665</c:v>
                </c:pt>
                <c:pt idx="3968">
                  <c:v>2.069131474570665</c:v>
                </c:pt>
                <c:pt idx="3969">
                  <c:v>2.069131474570665</c:v>
                </c:pt>
                <c:pt idx="3970">
                  <c:v>2.069131474570665</c:v>
                </c:pt>
                <c:pt idx="3971">
                  <c:v>2.069131474570665</c:v>
                </c:pt>
                <c:pt idx="3972">
                  <c:v>2.069131474570665</c:v>
                </c:pt>
                <c:pt idx="3973">
                  <c:v>2.069131474570665</c:v>
                </c:pt>
                <c:pt idx="3974">
                  <c:v>2.069131474570665</c:v>
                </c:pt>
                <c:pt idx="3975">
                  <c:v>2.069131474570665</c:v>
                </c:pt>
                <c:pt idx="3976">
                  <c:v>2.069131474570665</c:v>
                </c:pt>
                <c:pt idx="3977">
                  <c:v>2.069131474570665</c:v>
                </c:pt>
                <c:pt idx="3978">
                  <c:v>2.069131474570665</c:v>
                </c:pt>
                <c:pt idx="3979">
                  <c:v>2.069131474570665</c:v>
                </c:pt>
                <c:pt idx="3980">
                  <c:v>2.069131474570665</c:v>
                </c:pt>
                <c:pt idx="3981">
                  <c:v>2.069131474570665</c:v>
                </c:pt>
                <c:pt idx="3982">
                  <c:v>2.069131474570665</c:v>
                </c:pt>
                <c:pt idx="3983">
                  <c:v>2.069131474570665</c:v>
                </c:pt>
                <c:pt idx="3984">
                  <c:v>2.057504561231999</c:v>
                </c:pt>
                <c:pt idx="3985">
                  <c:v>2.057457630565333</c:v>
                </c:pt>
                <c:pt idx="3986">
                  <c:v>2.057457630565333</c:v>
                </c:pt>
                <c:pt idx="3987">
                  <c:v>2.057457630565333</c:v>
                </c:pt>
                <c:pt idx="3988">
                  <c:v>2.057457630565333</c:v>
                </c:pt>
                <c:pt idx="3989">
                  <c:v>2.057457630565333</c:v>
                </c:pt>
                <c:pt idx="3990">
                  <c:v>2.043082171898666</c:v>
                </c:pt>
                <c:pt idx="3991">
                  <c:v>2.042969270389332</c:v>
                </c:pt>
                <c:pt idx="3992">
                  <c:v>2.042969270389332</c:v>
                </c:pt>
                <c:pt idx="3993">
                  <c:v>2.042231730357332</c:v>
                </c:pt>
                <c:pt idx="3994">
                  <c:v>2.042231730357332</c:v>
                </c:pt>
                <c:pt idx="3995">
                  <c:v>2.042231730357332</c:v>
                </c:pt>
                <c:pt idx="3996">
                  <c:v>2.042231730357332</c:v>
                </c:pt>
                <c:pt idx="3997">
                  <c:v>2.042231730357332</c:v>
                </c:pt>
                <c:pt idx="3998">
                  <c:v>2.042231730357332</c:v>
                </c:pt>
                <c:pt idx="3999">
                  <c:v>2.042231730357332</c:v>
                </c:pt>
                <c:pt idx="4000">
                  <c:v>2.042231730357332</c:v>
                </c:pt>
                <c:pt idx="4001">
                  <c:v>2.042231730357332</c:v>
                </c:pt>
                <c:pt idx="4002">
                  <c:v>2.042231730357332</c:v>
                </c:pt>
                <c:pt idx="4003">
                  <c:v>2.052024965471999</c:v>
                </c:pt>
                <c:pt idx="4004">
                  <c:v>2.051659421159999</c:v>
                </c:pt>
                <c:pt idx="4005">
                  <c:v>2.042010090415999</c:v>
                </c:pt>
                <c:pt idx="4006">
                  <c:v>2.044028176901333</c:v>
                </c:pt>
                <c:pt idx="4007">
                  <c:v>2.047847611610666</c:v>
                </c:pt>
                <c:pt idx="4008">
                  <c:v>2.047847611610666</c:v>
                </c:pt>
                <c:pt idx="4009">
                  <c:v>2.047847611610666</c:v>
                </c:pt>
                <c:pt idx="4010">
                  <c:v>2.047847611610666</c:v>
                </c:pt>
                <c:pt idx="4011">
                  <c:v>2.047847611610666</c:v>
                </c:pt>
                <c:pt idx="4012">
                  <c:v>2.047847611610666</c:v>
                </c:pt>
                <c:pt idx="4013">
                  <c:v>2.047847611610666</c:v>
                </c:pt>
                <c:pt idx="4014">
                  <c:v>2.047847611610666</c:v>
                </c:pt>
                <c:pt idx="4015">
                  <c:v>2.047847611610666</c:v>
                </c:pt>
                <c:pt idx="4016">
                  <c:v>2.047847611610666</c:v>
                </c:pt>
                <c:pt idx="4017">
                  <c:v>2.047847611610666</c:v>
                </c:pt>
                <c:pt idx="4018">
                  <c:v>2.047847611610666</c:v>
                </c:pt>
                <c:pt idx="4019">
                  <c:v>2.047847611610666</c:v>
                </c:pt>
                <c:pt idx="4020">
                  <c:v>2.170651676650666</c:v>
                </c:pt>
                <c:pt idx="4021">
                  <c:v>2.170651676650666</c:v>
                </c:pt>
                <c:pt idx="4022">
                  <c:v>2.170651676650666</c:v>
                </c:pt>
                <c:pt idx="4023">
                  <c:v>2.170651676650666</c:v>
                </c:pt>
                <c:pt idx="4024">
                  <c:v>2.170651676650666</c:v>
                </c:pt>
                <c:pt idx="4025">
                  <c:v>2.165409596090667</c:v>
                </c:pt>
                <c:pt idx="4026">
                  <c:v>2.165409596090667</c:v>
                </c:pt>
                <c:pt idx="4027">
                  <c:v>2.157659937424</c:v>
                </c:pt>
                <c:pt idx="4028">
                  <c:v>2.157659937424</c:v>
                </c:pt>
                <c:pt idx="4029">
                  <c:v>2.157659937424</c:v>
                </c:pt>
                <c:pt idx="4030">
                  <c:v>2.157659937424</c:v>
                </c:pt>
                <c:pt idx="4031">
                  <c:v>2.157659937424</c:v>
                </c:pt>
                <c:pt idx="4032">
                  <c:v>2.152963474874667</c:v>
                </c:pt>
                <c:pt idx="4033">
                  <c:v>2.178560359056</c:v>
                </c:pt>
                <c:pt idx="4034">
                  <c:v>2.178560359056</c:v>
                </c:pt>
                <c:pt idx="4035">
                  <c:v>2.178560359056</c:v>
                </c:pt>
                <c:pt idx="4036">
                  <c:v>2.178560359056</c:v>
                </c:pt>
                <c:pt idx="4037">
                  <c:v>2.178560359056</c:v>
                </c:pt>
                <c:pt idx="4038">
                  <c:v>2.314063265712</c:v>
                </c:pt>
                <c:pt idx="4039">
                  <c:v>2.314063265712</c:v>
                </c:pt>
                <c:pt idx="4040">
                  <c:v>2.314063265712</c:v>
                </c:pt>
                <c:pt idx="4041">
                  <c:v>2.314063265712</c:v>
                </c:pt>
                <c:pt idx="4042">
                  <c:v>2.306013975045333</c:v>
                </c:pt>
                <c:pt idx="4043">
                  <c:v>2.306013975045333</c:v>
                </c:pt>
                <c:pt idx="4044">
                  <c:v>2.306013975045333</c:v>
                </c:pt>
                <c:pt idx="4045">
                  <c:v>2.297856633712</c:v>
                </c:pt>
                <c:pt idx="4046">
                  <c:v>2.297856633712</c:v>
                </c:pt>
                <c:pt idx="4047">
                  <c:v>2.297856633712</c:v>
                </c:pt>
                <c:pt idx="4048">
                  <c:v>2.297856633712</c:v>
                </c:pt>
                <c:pt idx="4049">
                  <c:v>2.297856633712</c:v>
                </c:pt>
                <c:pt idx="4050">
                  <c:v>2.297856633712</c:v>
                </c:pt>
                <c:pt idx="4051">
                  <c:v>2.297856633712</c:v>
                </c:pt>
                <c:pt idx="4052">
                  <c:v>2.297856633712</c:v>
                </c:pt>
                <c:pt idx="4053">
                  <c:v>2.340653116768</c:v>
                </c:pt>
                <c:pt idx="4054">
                  <c:v>2.338498664304</c:v>
                </c:pt>
                <c:pt idx="4055">
                  <c:v>2.336296943354666</c:v>
                </c:pt>
                <c:pt idx="4056">
                  <c:v>2.336296943354666</c:v>
                </c:pt>
                <c:pt idx="4057">
                  <c:v>2.336296943354666</c:v>
                </c:pt>
                <c:pt idx="4058">
                  <c:v>2.336296943354666</c:v>
                </c:pt>
                <c:pt idx="4059">
                  <c:v>2.336296943354666</c:v>
                </c:pt>
                <c:pt idx="4060">
                  <c:v>2.353116753781333</c:v>
                </c:pt>
                <c:pt idx="4061">
                  <c:v>2.353116753781333</c:v>
                </c:pt>
                <c:pt idx="4062">
                  <c:v>2.353116753781333</c:v>
                </c:pt>
                <c:pt idx="4063">
                  <c:v>2.353116753781333</c:v>
                </c:pt>
                <c:pt idx="4064">
                  <c:v>2.353116753781333</c:v>
                </c:pt>
                <c:pt idx="4065">
                  <c:v>2.353116753781333</c:v>
                </c:pt>
                <c:pt idx="4066">
                  <c:v>2.353116753781333</c:v>
                </c:pt>
                <c:pt idx="4067">
                  <c:v>2.353116753781333</c:v>
                </c:pt>
                <c:pt idx="4068">
                  <c:v>2.353116753781333</c:v>
                </c:pt>
                <c:pt idx="4069">
                  <c:v>2.353116753781333</c:v>
                </c:pt>
                <c:pt idx="4070">
                  <c:v>2.353116753781333</c:v>
                </c:pt>
                <c:pt idx="4071">
                  <c:v>2.353116753781333</c:v>
                </c:pt>
                <c:pt idx="4072">
                  <c:v>2.353116753781333</c:v>
                </c:pt>
                <c:pt idx="4073">
                  <c:v>2.349691363829333</c:v>
                </c:pt>
                <c:pt idx="4074">
                  <c:v>2.349691363829333</c:v>
                </c:pt>
                <c:pt idx="4075">
                  <c:v>2.349691363829333</c:v>
                </c:pt>
                <c:pt idx="4076">
                  <c:v>2.349691363829333</c:v>
                </c:pt>
                <c:pt idx="4077">
                  <c:v>2.349691363829333</c:v>
                </c:pt>
                <c:pt idx="4078">
                  <c:v>2.349691363829333</c:v>
                </c:pt>
                <c:pt idx="4079">
                  <c:v>2.349691363829333</c:v>
                </c:pt>
                <c:pt idx="4080">
                  <c:v>2.349691363829333</c:v>
                </c:pt>
                <c:pt idx="4081">
                  <c:v>2.349691363829333</c:v>
                </c:pt>
                <c:pt idx="4082">
                  <c:v>2.349691363829333</c:v>
                </c:pt>
                <c:pt idx="4083">
                  <c:v>2.349691363829333</c:v>
                </c:pt>
                <c:pt idx="4084">
                  <c:v>2.349691363829333</c:v>
                </c:pt>
                <c:pt idx="4085">
                  <c:v>2.349691363829333</c:v>
                </c:pt>
                <c:pt idx="4086">
                  <c:v>2.349691363829333</c:v>
                </c:pt>
                <c:pt idx="4087">
                  <c:v>2.349691363829333</c:v>
                </c:pt>
                <c:pt idx="4088">
                  <c:v>2.355007119554666</c:v>
                </c:pt>
                <c:pt idx="4089">
                  <c:v>2.355007119554666</c:v>
                </c:pt>
                <c:pt idx="4090">
                  <c:v>2.355007119554666</c:v>
                </c:pt>
                <c:pt idx="4091">
                  <c:v>2.355007119554666</c:v>
                </c:pt>
                <c:pt idx="4092">
                  <c:v>2.355007119554666</c:v>
                </c:pt>
                <c:pt idx="4093">
                  <c:v>2.355007119554666</c:v>
                </c:pt>
                <c:pt idx="4094">
                  <c:v>2.355007119554666</c:v>
                </c:pt>
                <c:pt idx="4095">
                  <c:v>2.355007119554666</c:v>
                </c:pt>
                <c:pt idx="4096">
                  <c:v>2.355007119554666</c:v>
                </c:pt>
                <c:pt idx="4097">
                  <c:v>2.355007119554666</c:v>
                </c:pt>
                <c:pt idx="4098">
                  <c:v>2.355007119554666</c:v>
                </c:pt>
                <c:pt idx="4099">
                  <c:v>2.355007119554666</c:v>
                </c:pt>
                <c:pt idx="4100">
                  <c:v>2.355007119554666</c:v>
                </c:pt>
                <c:pt idx="4101">
                  <c:v>2.355007119554666</c:v>
                </c:pt>
                <c:pt idx="4102">
                  <c:v>2.355007119554666</c:v>
                </c:pt>
                <c:pt idx="4103">
                  <c:v>2.355007119554666</c:v>
                </c:pt>
                <c:pt idx="4104">
                  <c:v>2.355007119554666</c:v>
                </c:pt>
                <c:pt idx="4105">
                  <c:v>2.355007119554666</c:v>
                </c:pt>
                <c:pt idx="4106">
                  <c:v>2.355007119554666</c:v>
                </c:pt>
                <c:pt idx="4107">
                  <c:v>2.355007119554666</c:v>
                </c:pt>
                <c:pt idx="4108">
                  <c:v>2.355007119554666</c:v>
                </c:pt>
                <c:pt idx="4109">
                  <c:v>2.355007119554666</c:v>
                </c:pt>
                <c:pt idx="4110">
                  <c:v>2.355007119554666</c:v>
                </c:pt>
                <c:pt idx="4111">
                  <c:v>2.355007119554666</c:v>
                </c:pt>
                <c:pt idx="4112">
                  <c:v>2.355007119554666</c:v>
                </c:pt>
                <c:pt idx="4113">
                  <c:v>2.355007119554666</c:v>
                </c:pt>
                <c:pt idx="4114">
                  <c:v>2.355007119554666</c:v>
                </c:pt>
                <c:pt idx="4115">
                  <c:v>2.355007119554666</c:v>
                </c:pt>
                <c:pt idx="4116">
                  <c:v>2.355007119554666</c:v>
                </c:pt>
                <c:pt idx="4117">
                  <c:v>2.355007119554666</c:v>
                </c:pt>
                <c:pt idx="4118">
                  <c:v>2.355007119554666</c:v>
                </c:pt>
                <c:pt idx="4119">
                  <c:v>2.355007119554666</c:v>
                </c:pt>
                <c:pt idx="4120">
                  <c:v>2.355007119554666</c:v>
                </c:pt>
                <c:pt idx="4121">
                  <c:v>2.355007119554666</c:v>
                </c:pt>
                <c:pt idx="4122">
                  <c:v>2.355007119554666</c:v>
                </c:pt>
                <c:pt idx="4123">
                  <c:v>2.355007119554666</c:v>
                </c:pt>
                <c:pt idx="4124">
                  <c:v>2.355007119554666</c:v>
                </c:pt>
                <c:pt idx="4125">
                  <c:v>2.355007119554666</c:v>
                </c:pt>
                <c:pt idx="4126">
                  <c:v>2.355007119554666</c:v>
                </c:pt>
                <c:pt idx="4127">
                  <c:v>2.355007119554666</c:v>
                </c:pt>
                <c:pt idx="4128">
                  <c:v>2.355007119554666</c:v>
                </c:pt>
                <c:pt idx="4129">
                  <c:v>2.404214275554666</c:v>
                </c:pt>
                <c:pt idx="4130">
                  <c:v>2.404214275554666</c:v>
                </c:pt>
                <c:pt idx="4131">
                  <c:v>2.404214275554666</c:v>
                </c:pt>
                <c:pt idx="4132">
                  <c:v>2.404214275554666</c:v>
                </c:pt>
                <c:pt idx="4133">
                  <c:v>2.404214275554666</c:v>
                </c:pt>
                <c:pt idx="4134">
                  <c:v>2.404214275554666</c:v>
                </c:pt>
                <c:pt idx="4135">
                  <c:v>2.404214275554666</c:v>
                </c:pt>
                <c:pt idx="4136">
                  <c:v>2.404214275554666</c:v>
                </c:pt>
                <c:pt idx="4137">
                  <c:v>2.404214275554666</c:v>
                </c:pt>
                <c:pt idx="4138">
                  <c:v>2.404214275554666</c:v>
                </c:pt>
                <c:pt idx="4139">
                  <c:v>2.404214275554666</c:v>
                </c:pt>
                <c:pt idx="4140">
                  <c:v>2.404214275554666</c:v>
                </c:pt>
                <c:pt idx="4141">
                  <c:v>2.404214275554666</c:v>
                </c:pt>
                <c:pt idx="4142">
                  <c:v>2.404214275554666</c:v>
                </c:pt>
                <c:pt idx="4143">
                  <c:v>2.404214275554666</c:v>
                </c:pt>
                <c:pt idx="4144">
                  <c:v>2.404214275554666</c:v>
                </c:pt>
                <c:pt idx="4145">
                  <c:v>2.404214275554666</c:v>
                </c:pt>
                <c:pt idx="4146">
                  <c:v>2.404214275554666</c:v>
                </c:pt>
                <c:pt idx="4147">
                  <c:v>2.404214275554666</c:v>
                </c:pt>
                <c:pt idx="4148">
                  <c:v>2.404214275554666</c:v>
                </c:pt>
                <c:pt idx="4149">
                  <c:v>2.404214275554666</c:v>
                </c:pt>
                <c:pt idx="4150">
                  <c:v>2.423518339613333</c:v>
                </c:pt>
                <c:pt idx="4151">
                  <c:v>2.423518339613333</c:v>
                </c:pt>
                <c:pt idx="4152">
                  <c:v>2.423518339613333</c:v>
                </c:pt>
                <c:pt idx="4153">
                  <c:v>2.423518339613333</c:v>
                </c:pt>
                <c:pt idx="4154">
                  <c:v>2.423518339613333</c:v>
                </c:pt>
                <c:pt idx="4155">
                  <c:v>2.423518339613333</c:v>
                </c:pt>
                <c:pt idx="4156">
                  <c:v>2.423518339613333</c:v>
                </c:pt>
                <c:pt idx="4157">
                  <c:v>2.423518339613333</c:v>
                </c:pt>
                <c:pt idx="4158">
                  <c:v>2.423518339613333</c:v>
                </c:pt>
                <c:pt idx="4159">
                  <c:v>2.423518339613333</c:v>
                </c:pt>
                <c:pt idx="4160">
                  <c:v>2.423518339613333</c:v>
                </c:pt>
                <c:pt idx="4161">
                  <c:v>2.423518339613333</c:v>
                </c:pt>
                <c:pt idx="4162">
                  <c:v>2.423518339613333</c:v>
                </c:pt>
                <c:pt idx="4163">
                  <c:v>2.423518339613333</c:v>
                </c:pt>
                <c:pt idx="4164">
                  <c:v>2.423518339613333</c:v>
                </c:pt>
                <c:pt idx="4165">
                  <c:v>2.423518339613333</c:v>
                </c:pt>
                <c:pt idx="4166">
                  <c:v>2.420777909778667</c:v>
                </c:pt>
                <c:pt idx="4167">
                  <c:v>2.420777909778667</c:v>
                </c:pt>
                <c:pt idx="4168">
                  <c:v>2.420777909778667</c:v>
                </c:pt>
                <c:pt idx="4169">
                  <c:v>2.420777909778667</c:v>
                </c:pt>
                <c:pt idx="4170">
                  <c:v>2.420777909778667</c:v>
                </c:pt>
                <c:pt idx="4171">
                  <c:v>2.420777909778667</c:v>
                </c:pt>
                <c:pt idx="4172">
                  <c:v>2.420777909778667</c:v>
                </c:pt>
                <c:pt idx="4173">
                  <c:v>2.420777909778667</c:v>
                </c:pt>
                <c:pt idx="4174">
                  <c:v>2.420777909778667</c:v>
                </c:pt>
                <c:pt idx="4175">
                  <c:v>2.407881181778667</c:v>
                </c:pt>
                <c:pt idx="4176">
                  <c:v>2.407881181778667</c:v>
                </c:pt>
                <c:pt idx="4177">
                  <c:v>2.407881181778667</c:v>
                </c:pt>
                <c:pt idx="4178">
                  <c:v>2.407881181778667</c:v>
                </c:pt>
                <c:pt idx="4179">
                  <c:v>2.378508928445334</c:v>
                </c:pt>
                <c:pt idx="4180">
                  <c:v>2.378508928445334</c:v>
                </c:pt>
                <c:pt idx="4181">
                  <c:v>2.378508928445334</c:v>
                </c:pt>
                <c:pt idx="4182">
                  <c:v>2.378508928445334</c:v>
                </c:pt>
                <c:pt idx="4183">
                  <c:v>2.378508928445334</c:v>
                </c:pt>
                <c:pt idx="4184">
                  <c:v>2.378508928445334</c:v>
                </c:pt>
                <c:pt idx="4185">
                  <c:v>2.378508928445334</c:v>
                </c:pt>
                <c:pt idx="4186">
                  <c:v>2.378508928445334</c:v>
                </c:pt>
                <c:pt idx="4187">
                  <c:v>2.378508928445334</c:v>
                </c:pt>
                <c:pt idx="4188">
                  <c:v>2.382050421112001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0.002851681405669466</c:v>
                </c:pt>
                <c:pt idx="2">
                  <c:v>0.00160280377393278</c:v>
                </c:pt>
                <c:pt idx="3">
                  <c:v>-0.01397535846303275</c:v>
                </c:pt>
                <c:pt idx="4">
                  <c:v>-0.01397535846303275</c:v>
                </c:pt>
                <c:pt idx="5">
                  <c:v>-0.01397535846303275</c:v>
                </c:pt>
                <c:pt idx="6">
                  <c:v>-0.000439820366872591</c:v>
                </c:pt>
                <c:pt idx="7">
                  <c:v>0.01107243292621201</c:v>
                </c:pt>
                <c:pt idx="8">
                  <c:v>0.01421489103591632</c:v>
                </c:pt>
                <c:pt idx="9">
                  <c:v>0.0334453917871955</c:v>
                </c:pt>
                <c:pt idx="10">
                  <c:v>0.04352053773100876</c:v>
                </c:pt>
                <c:pt idx="11">
                  <c:v>0.04352053773100876</c:v>
                </c:pt>
                <c:pt idx="12">
                  <c:v>0.04352053773100876</c:v>
                </c:pt>
                <c:pt idx="13">
                  <c:v>0.04742009275146411</c:v>
                </c:pt>
                <c:pt idx="14">
                  <c:v>0.05497472630250462</c:v>
                </c:pt>
                <c:pt idx="15">
                  <c:v>0.05393151934794286</c:v>
                </c:pt>
                <c:pt idx="16">
                  <c:v>0.06071729581971304</c:v>
                </c:pt>
                <c:pt idx="17">
                  <c:v>0.07177947718145772</c:v>
                </c:pt>
                <c:pt idx="18">
                  <c:v>0.07177947718145772</c:v>
                </c:pt>
                <c:pt idx="19">
                  <c:v>0.07177947718145772</c:v>
                </c:pt>
                <c:pt idx="20">
                  <c:v>0.08104481152041544</c:v>
                </c:pt>
                <c:pt idx="21">
                  <c:v>0.06714229841751512</c:v>
                </c:pt>
                <c:pt idx="22">
                  <c:v>0.07445801405013461</c:v>
                </c:pt>
                <c:pt idx="23">
                  <c:v>0.07567835299980225</c:v>
                </c:pt>
                <c:pt idx="24">
                  <c:v>0.06899447429759564</c:v>
                </c:pt>
                <c:pt idx="25">
                  <c:v>0.06899447429759564</c:v>
                </c:pt>
                <c:pt idx="26">
                  <c:v>0.06899447429759564</c:v>
                </c:pt>
                <c:pt idx="27">
                  <c:v>0.06010688969933001</c:v>
                </c:pt>
                <c:pt idx="28">
                  <c:v>0.05684248302032744</c:v>
                </c:pt>
                <c:pt idx="29">
                  <c:v>0.04164803704372161</c:v>
                </c:pt>
                <c:pt idx="30">
                  <c:v>0.04551923686630267</c:v>
                </c:pt>
                <c:pt idx="31">
                  <c:v>0.05293850216169919</c:v>
                </c:pt>
                <c:pt idx="32">
                  <c:v>0.05293850216169919</c:v>
                </c:pt>
                <c:pt idx="33">
                  <c:v>0.05293850216169919</c:v>
                </c:pt>
                <c:pt idx="34">
                  <c:v>0.05535089923209685</c:v>
                </c:pt>
                <c:pt idx="35">
                  <c:v>0.06587621955900376</c:v>
                </c:pt>
                <c:pt idx="36">
                  <c:v>0.07014940379762886</c:v>
                </c:pt>
                <c:pt idx="37">
                  <c:v>0.06441056211133585</c:v>
                </c:pt>
                <c:pt idx="38">
                  <c:v>0.06318398378223122</c:v>
                </c:pt>
                <c:pt idx="39">
                  <c:v>0.06318398378223122</c:v>
                </c:pt>
                <c:pt idx="40">
                  <c:v>0.06318398378223122</c:v>
                </c:pt>
                <c:pt idx="41">
                  <c:v>0.05890180271460655</c:v>
                </c:pt>
                <c:pt idx="42">
                  <c:v>0.05002909445365056</c:v>
                </c:pt>
                <c:pt idx="43">
                  <c:v>0.04210920295455221</c:v>
                </c:pt>
                <c:pt idx="44">
                  <c:v>0.02960162571451103</c:v>
                </c:pt>
                <c:pt idx="45">
                  <c:v>0.04881856811231546</c:v>
                </c:pt>
                <c:pt idx="46">
                  <c:v>0.04881856811231546</c:v>
                </c:pt>
                <c:pt idx="47">
                  <c:v>0.04881856811231546</c:v>
                </c:pt>
                <c:pt idx="48">
                  <c:v>0.0396762004666725</c:v>
                </c:pt>
                <c:pt idx="49">
                  <c:v>0.04325214519222364</c:v>
                </c:pt>
                <c:pt idx="50">
                  <c:v>0.05957336210289795</c:v>
                </c:pt>
                <c:pt idx="51">
                  <c:v>0.05386775784858949</c:v>
                </c:pt>
                <c:pt idx="52">
                  <c:v>0.0484017587993781</c:v>
                </c:pt>
                <c:pt idx="53">
                  <c:v>0.0484017587993781</c:v>
                </c:pt>
                <c:pt idx="54">
                  <c:v>0.0484017587993781</c:v>
                </c:pt>
                <c:pt idx="55">
                  <c:v>0.04976023507209029</c:v>
                </c:pt>
                <c:pt idx="56">
                  <c:v>0.04976023507209029</c:v>
                </c:pt>
                <c:pt idx="57">
                  <c:v>0.0445429694149131</c:v>
                </c:pt>
                <c:pt idx="58">
                  <c:v>0.05510518103892236</c:v>
                </c:pt>
                <c:pt idx="59">
                  <c:v>0.06457338603183821</c:v>
                </c:pt>
                <c:pt idx="60">
                  <c:v>0.06457338603183821</c:v>
                </c:pt>
                <c:pt idx="61">
                  <c:v>0.06457338603183821</c:v>
                </c:pt>
                <c:pt idx="62">
                  <c:v>0.07122021580299731</c:v>
                </c:pt>
                <c:pt idx="63">
                  <c:v>0.07556798637207113</c:v>
                </c:pt>
                <c:pt idx="64">
                  <c:v>0.08141023419708926</c:v>
                </c:pt>
                <c:pt idx="65">
                  <c:v>0.07941527353092795</c:v>
                </c:pt>
                <c:pt idx="66">
                  <c:v>0.07637702890035347</c:v>
                </c:pt>
                <c:pt idx="67">
                  <c:v>0.07637702890035347</c:v>
                </c:pt>
                <c:pt idx="68">
                  <c:v>0.07637702890035347</c:v>
                </c:pt>
                <c:pt idx="69">
                  <c:v>0.08611932193041003</c:v>
                </c:pt>
                <c:pt idx="70">
                  <c:v>0.08099006930388743</c:v>
                </c:pt>
                <c:pt idx="71">
                  <c:v>0.08829228997222148</c:v>
                </c:pt>
                <c:pt idx="72">
                  <c:v>0.08841045534425396</c:v>
                </c:pt>
                <c:pt idx="73">
                  <c:v>0.08200020891718508</c:v>
                </c:pt>
                <c:pt idx="74">
                  <c:v>0.08200020891718508</c:v>
                </c:pt>
                <c:pt idx="75">
                  <c:v>0.08200020891718508</c:v>
                </c:pt>
                <c:pt idx="76">
                  <c:v>0.08918138819167351</c:v>
                </c:pt>
                <c:pt idx="77">
                  <c:v>0.09193637731028119</c:v>
                </c:pt>
                <c:pt idx="78">
                  <c:v>0.09384205805926991</c:v>
                </c:pt>
                <c:pt idx="79">
                  <c:v>0.1030870750865135</c:v>
                </c:pt>
                <c:pt idx="80">
                  <c:v>0.1164508507528858</c:v>
                </c:pt>
                <c:pt idx="81">
                  <c:v>0.1164508507528858</c:v>
                </c:pt>
                <c:pt idx="82">
                  <c:v>0.1164508507528858</c:v>
                </c:pt>
                <c:pt idx="83">
                  <c:v>0.1186046696191751</c:v>
                </c:pt>
                <c:pt idx="84">
                  <c:v>0.1318511959988525</c:v>
                </c:pt>
                <c:pt idx="85">
                  <c:v>0.1304616473607756</c:v>
                </c:pt>
                <c:pt idx="86">
                  <c:v>0.1286970646329868</c:v>
                </c:pt>
                <c:pt idx="87">
                  <c:v>0.1431989598425943</c:v>
                </c:pt>
                <c:pt idx="88">
                  <c:v>0.1431989598425943</c:v>
                </c:pt>
                <c:pt idx="89">
                  <c:v>0.1431989598425943</c:v>
                </c:pt>
                <c:pt idx="90">
                  <c:v>0.1540180454681009</c:v>
                </c:pt>
                <c:pt idx="91">
                  <c:v>0.1540180454681009</c:v>
                </c:pt>
                <c:pt idx="92">
                  <c:v>0.1654401408660858</c:v>
                </c:pt>
                <c:pt idx="93">
                  <c:v>0.160621785674619</c:v>
                </c:pt>
                <c:pt idx="94">
                  <c:v>0.1557016497622091</c:v>
                </c:pt>
                <c:pt idx="95">
                  <c:v>0.1557016497622091</c:v>
                </c:pt>
                <c:pt idx="96">
                  <c:v>0.1557016497622091</c:v>
                </c:pt>
                <c:pt idx="97">
                  <c:v>0.1496312498101189</c:v>
                </c:pt>
                <c:pt idx="98">
                  <c:v>0.1228748344315722</c:v>
                </c:pt>
                <c:pt idx="99">
                  <c:v>0.1356909591455459</c:v>
                </c:pt>
                <c:pt idx="100">
                  <c:v>0.135246472039006</c:v>
                </c:pt>
                <c:pt idx="101">
                  <c:v>0.1290739849336979</c:v>
                </c:pt>
                <c:pt idx="102">
                  <c:v>0.1290739849336979</c:v>
                </c:pt>
                <c:pt idx="103">
                  <c:v>0.1290739849336979</c:v>
                </c:pt>
                <c:pt idx="104">
                  <c:v>0.1330305696095487</c:v>
                </c:pt>
                <c:pt idx="105">
                  <c:v>0.1453697178401761</c:v>
                </c:pt>
                <c:pt idx="106">
                  <c:v>0.1435396851003611</c:v>
                </c:pt>
                <c:pt idx="107">
                  <c:v>0.1403978791284563</c:v>
                </c:pt>
                <c:pt idx="108">
                  <c:v>0.1423533115837254</c:v>
                </c:pt>
                <c:pt idx="109">
                  <c:v>0.1423533115837254</c:v>
                </c:pt>
                <c:pt idx="110">
                  <c:v>0.1423533115837254</c:v>
                </c:pt>
                <c:pt idx="111">
                  <c:v>0.1513684302795758</c:v>
                </c:pt>
                <c:pt idx="112">
                  <c:v>0.1513684302795758</c:v>
                </c:pt>
                <c:pt idx="113">
                  <c:v>0.1591851313476868</c:v>
                </c:pt>
                <c:pt idx="114">
                  <c:v>0.1761150437712305</c:v>
                </c:pt>
                <c:pt idx="115">
                  <c:v>0.1685695590963733</c:v>
                </c:pt>
                <c:pt idx="116">
                  <c:v>0.1685695590963733</c:v>
                </c:pt>
                <c:pt idx="117">
                  <c:v>0.1685695590963733</c:v>
                </c:pt>
                <c:pt idx="118">
                  <c:v>0.1672337552793274</c:v>
                </c:pt>
                <c:pt idx="119">
                  <c:v>0.1590647575414181</c:v>
                </c:pt>
                <c:pt idx="120">
                  <c:v>0.1533086936542322</c:v>
                </c:pt>
                <c:pt idx="121">
                  <c:v>0.141233336454251</c:v>
                </c:pt>
                <c:pt idx="122">
                  <c:v>0.1341968419930764</c:v>
                </c:pt>
                <c:pt idx="123">
                  <c:v>0.1341968419930764</c:v>
                </c:pt>
                <c:pt idx="124">
                  <c:v>0.1341968419930764</c:v>
                </c:pt>
                <c:pt idx="125">
                  <c:v>0.1341968419930764</c:v>
                </c:pt>
                <c:pt idx="126">
                  <c:v>0.1170657529786295</c:v>
                </c:pt>
                <c:pt idx="127">
                  <c:v>0.132230285618519</c:v>
                </c:pt>
                <c:pt idx="128">
                  <c:v>0.1475457252983765</c:v>
                </c:pt>
                <c:pt idx="129">
                  <c:v>0.1539673832022011</c:v>
                </c:pt>
                <c:pt idx="130">
                  <c:v>0.1539673832022011</c:v>
                </c:pt>
                <c:pt idx="131">
                  <c:v>0.1539673832022011</c:v>
                </c:pt>
                <c:pt idx="132">
                  <c:v>0.138594671477151</c:v>
                </c:pt>
                <c:pt idx="133">
                  <c:v>0.1180309178409493</c:v>
                </c:pt>
                <c:pt idx="134">
                  <c:v>0.1381916806638596</c:v>
                </c:pt>
                <c:pt idx="135">
                  <c:v>0.1363079348370677</c:v>
                </c:pt>
                <c:pt idx="136">
                  <c:v>0.1227132036279685</c:v>
                </c:pt>
                <c:pt idx="137">
                  <c:v>0.1227132036279685</c:v>
                </c:pt>
                <c:pt idx="138">
                  <c:v>0.1227132036279685</c:v>
                </c:pt>
                <c:pt idx="139">
                  <c:v>0.1144405176749333</c:v>
                </c:pt>
                <c:pt idx="140">
                  <c:v>0.1122658899308004</c:v>
                </c:pt>
                <c:pt idx="141">
                  <c:v>0.1315098747946865</c:v>
                </c:pt>
                <c:pt idx="142">
                  <c:v>0.1349300956327057</c:v>
                </c:pt>
                <c:pt idx="143">
                  <c:v>0.1385092074456524</c:v>
                </c:pt>
                <c:pt idx="144">
                  <c:v>0.1385092074456524</c:v>
                </c:pt>
                <c:pt idx="145">
                  <c:v>0.1385092074456524</c:v>
                </c:pt>
                <c:pt idx="146">
                  <c:v>0.1288914176798368</c:v>
                </c:pt>
                <c:pt idx="147">
                  <c:v>0.1214097690793204</c:v>
                </c:pt>
                <c:pt idx="148">
                  <c:v>0.1190139227944906</c:v>
                </c:pt>
                <c:pt idx="149">
                  <c:v>0.1145747056243895</c:v>
                </c:pt>
                <c:pt idx="150">
                  <c:v>0.1214210171139454</c:v>
                </c:pt>
                <c:pt idx="151">
                  <c:v>0.1214210171139454</c:v>
                </c:pt>
                <c:pt idx="152">
                  <c:v>0.1214210171139454</c:v>
                </c:pt>
                <c:pt idx="153">
                  <c:v>0.1223527764334522</c:v>
                </c:pt>
                <c:pt idx="154">
                  <c:v>0.1183436237234203</c:v>
                </c:pt>
                <c:pt idx="155">
                  <c:v>0.1137186845365803</c:v>
                </c:pt>
                <c:pt idx="156">
                  <c:v>0.1137948682938966</c:v>
                </c:pt>
                <c:pt idx="157">
                  <c:v>0.1196431620481315</c:v>
                </c:pt>
                <c:pt idx="158">
                  <c:v>0.1196431620481315</c:v>
                </c:pt>
                <c:pt idx="159">
                  <c:v>0.1196431620481315</c:v>
                </c:pt>
                <c:pt idx="160">
                  <c:v>0.1227697989036969</c:v>
                </c:pt>
                <c:pt idx="161">
                  <c:v>0.1272957823598831</c:v>
                </c:pt>
                <c:pt idx="162">
                  <c:v>0.1263628688404133</c:v>
                </c:pt>
                <c:pt idx="163">
                  <c:v>0.1303740742975171</c:v>
                </c:pt>
                <c:pt idx="164">
                  <c:v>0.1303740742975171</c:v>
                </c:pt>
                <c:pt idx="165">
                  <c:v>0.1303740742975171</c:v>
                </c:pt>
                <c:pt idx="166">
                  <c:v>0.1303740742975171</c:v>
                </c:pt>
                <c:pt idx="167">
                  <c:v>0.1233734243260421</c:v>
                </c:pt>
                <c:pt idx="168">
                  <c:v>0.1281758321600535</c:v>
                </c:pt>
                <c:pt idx="169">
                  <c:v>0.1337574817532786</c:v>
                </c:pt>
                <c:pt idx="170">
                  <c:v>0.1328342629431204</c:v>
                </c:pt>
                <c:pt idx="171">
                  <c:v>0.1328342629431204</c:v>
                </c:pt>
                <c:pt idx="172">
                  <c:v>0.1328342629431204</c:v>
                </c:pt>
                <c:pt idx="173">
                  <c:v>0.1328342629431204</c:v>
                </c:pt>
                <c:pt idx="174">
                  <c:v>0.1414527426793535</c:v>
                </c:pt>
                <c:pt idx="175">
                  <c:v>0.1443819813361122</c:v>
                </c:pt>
                <c:pt idx="176">
                  <c:v>0.1530295706384365</c:v>
                </c:pt>
                <c:pt idx="177">
                  <c:v>0.1425428953556173</c:v>
                </c:pt>
                <c:pt idx="178">
                  <c:v>0.1385854659893756</c:v>
                </c:pt>
                <c:pt idx="179">
                  <c:v>0.1385854659893756</c:v>
                </c:pt>
                <c:pt idx="180">
                  <c:v>0.1385854659893756</c:v>
                </c:pt>
                <c:pt idx="181">
                  <c:v>0.1407592741591784</c:v>
                </c:pt>
                <c:pt idx="182">
                  <c:v>0.145072109880193</c:v>
                </c:pt>
                <c:pt idx="183">
                  <c:v>0.1593493282142167</c:v>
                </c:pt>
                <c:pt idx="184">
                  <c:v>0.1526766874332486</c:v>
                </c:pt>
                <c:pt idx="185">
                  <c:v>0.1584345115100573</c:v>
                </c:pt>
                <c:pt idx="186">
                  <c:v>0.1584345115100573</c:v>
                </c:pt>
                <c:pt idx="187">
                  <c:v>0.1584345115100573</c:v>
                </c:pt>
                <c:pt idx="188">
                  <c:v>0.1557031547809185</c:v>
                </c:pt>
                <c:pt idx="189">
                  <c:v>0.1587005631881065</c:v>
                </c:pt>
                <c:pt idx="190">
                  <c:v>0.1486889966624203</c:v>
                </c:pt>
                <c:pt idx="191">
                  <c:v>0.1408344640485923</c:v>
                </c:pt>
                <c:pt idx="192">
                  <c:v>0.1334823242039387</c:v>
                </c:pt>
                <c:pt idx="193">
                  <c:v>0.1334823242039387</c:v>
                </c:pt>
                <c:pt idx="194">
                  <c:v>0.1334823242039387</c:v>
                </c:pt>
                <c:pt idx="195">
                  <c:v>0.1364334227027344</c:v>
                </c:pt>
                <c:pt idx="196">
                  <c:v>0.1364334227027344</c:v>
                </c:pt>
                <c:pt idx="197">
                  <c:v>0.123276275867662</c:v>
                </c:pt>
                <c:pt idx="198">
                  <c:v>0.1099576022118365</c:v>
                </c:pt>
                <c:pt idx="199">
                  <c:v>0.0941513026739428</c:v>
                </c:pt>
                <c:pt idx="200">
                  <c:v>0.0941513026739428</c:v>
                </c:pt>
                <c:pt idx="201">
                  <c:v>0.0941513026739428</c:v>
                </c:pt>
                <c:pt idx="202">
                  <c:v>0.09473236297434701</c:v>
                </c:pt>
                <c:pt idx="203">
                  <c:v>0.1006112942210936</c:v>
                </c:pt>
                <c:pt idx="204">
                  <c:v>0.09533006485298393</c:v>
                </c:pt>
                <c:pt idx="205">
                  <c:v>0.09300834759738723</c:v>
                </c:pt>
                <c:pt idx="206">
                  <c:v>0.08162594713155762</c:v>
                </c:pt>
                <c:pt idx="207">
                  <c:v>0.08162594713155762</c:v>
                </c:pt>
                <c:pt idx="208">
                  <c:v>0.08162594713155762</c:v>
                </c:pt>
                <c:pt idx="209">
                  <c:v>0.0890660399903196</c:v>
                </c:pt>
                <c:pt idx="210">
                  <c:v>0.08872716940480906</c:v>
                </c:pt>
                <c:pt idx="211">
                  <c:v>0.07384195172536012</c:v>
                </c:pt>
                <c:pt idx="212">
                  <c:v>0.07282481589865211</c:v>
                </c:pt>
                <c:pt idx="213">
                  <c:v>0.07428564117979025</c:v>
                </c:pt>
                <c:pt idx="214">
                  <c:v>0.07428564117979025</c:v>
                </c:pt>
                <c:pt idx="215">
                  <c:v>0.07428564117979025</c:v>
                </c:pt>
                <c:pt idx="216">
                  <c:v>0.07443620445228123</c:v>
                </c:pt>
                <c:pt idx="217">
                  <c:v>0.0734229970541222</c:v>
                </c:pt>
                <c:pt idx="218">
                  <c:v>0.08037443054035229</c:v>
                </c:pt>
                <c:pt idx="219">
                  <c:v>0.07912814182108113</c:v>
                </c:pt>
                <c:pt idx="220">
                  <c:v>0.08927449097089722</c:v>
                </c:pt>
                <c:pt idx="221">
                  <c:v>0.08927449097089722</c:v>
                </c:pt>
                <c:pt idx="222">
                  <c:v>0.08927449097089722</c:v>
                </c:pt>
                <c:pt idx="223">
                  <c:v>0.08300715334504978</c:v>
                </c:pt>
                <c:pt idx="224">
                  <c:v>0.06494650657699153</c:v>
                </c:pt>
                <c:pt idx="225">
                  <c:v>0.05956385800156859</c:v>
                </c:pt>
                <c:pt idx="226">
                  <c:v>0.0608220565307251</c:v>
                </c:pt>
                <c:pt idx="227">
                  <c:v>0.06607913955656326</c:v>
                </c:pt>
                <c:pt idx="228">
                  <c:v>0.06607913955656326</c:v>
                </c:pt>
                <c:pt idx="229">
                  <c:v>0.06607913955656326</c:v>
                </c:pt>
                <c:pt idx="230">
                  <c:v>0.07696988079623979</c:v>
                </c:pt>
                <c:pt idx="231">
                  <c:v>0.06709647259007344</c:v>
                </c:pt>
                <c:pt idx="232">
                  <c:v>0.07203919521102255</c:v>
                </c:pt>
                <c:pt idx="233">
                  <c:v>0.08433998437570912</c:v>
                </c:pt>
                <c:pt idx="234">
                  <c:v>0.08184728085033052</c:v>
                </c:pt>
                <c:pt idx="235">
                  <c:v>0.08184728085033052</c:v>
                </c:pt>
                <c:pt idx="236">
                  <c:v>0.08184728085033052</c:v>
                </c:pt>
                <c:pt idx="237">
                  <c:v>0.08184728085033052</c:v>
                </c:pt>
                <c:pt idx="238">
                  <c:v>0.08184728085033052</c:v>
                </c:pt>
                <c:pt idx="239">
                  <c:v>0.08159455379900155</c:v>
                </c:pt>
                <c:pt idx="240">
                  <c:v>0.0726045147216126</c:v>
                </c:pt>
                <c:pt idx="241">
                  <c:v>0.08503059530483831</c:v>
                </c:pt>
                <c:pt idx="242">
                  <c:v>0.08503059530483831</c:v>
                </c:pt>
                <c:pt idx="243">
                  <c:v>0.08503059530483831</c:v>
                </c:pt>
                <c:pt idx="244">
                  <c:v>0.09680408495907381</c:v>
                </c:pt>
                <c:pt idx="245">
                  <c:v>0.08967001035730568</c:v>
                </c:pt>
                <c:pt idx="246">
                  <c:v>0.0739970263272877</c:v>
                </c:pt>
                <c:pt idx="247">
                  <c:v>0.07889541385228493</c:v>
                </c:pt>
                <c:pt idx="248">
                  <c:v>0.08568388288109234</c:v>
                </c:pt>
                <c:pt idx="249">
                  <c:v>0.08568388288109234</c:v>
                </c:pt>
                <c:pt idx="250">
                  <c:v>0.08568388288109234</c:v>
                </c:pt>
                <c:pt idx="251">
                  <c:v>0.09005215974589868</c:v>
                </c:pt>
                <c:pt idx="252">
                  <c:v>0.09993555383305201</c:v>
                </c:pt>
                <c:pt idx="253">
                  <c:v>0.1012509585117258</c:v>
                </c:pt>
                <c:pt idx="254">
                  <c:v>0.09968277416491085</c:v>
                </c:pt>
                <c:pt idx="255">
                  <c:v>0.1007540104591806</c:v>
                </c:pt>
                <c:pt idx="256">
                  <c:v>0.1007540104591806</c:v>
                </c:pt>
                <c:pt idx="257">
                  <c:v>0.1007540104591806</c:v>
                </c:pt>
                <c:pt idx="258">
                  <c:v>0.09373276574173885</c:v>
                </c:pt>
                <c:pt idx="259">
                  <c:v>0.09839818208403342</c:v>
                </c:pt>
                <c:pt idx="260">
                  <c:v>0.1080522430777678</c:v>
                </c:pt>
                <c:pt idx="261">
                  <c:v>0.1174569057220512</c:v>
                </c:pt>
                <c:pt idx="262">
                  <c:v>0.1343843981564419</c:v>
                </c:pt>
                <c:pt idx="263">
                  <c:v>0.1343843981564419</c:v>
                </c:pt>
                <c:pt idx="264">
                  <c:v>0.1343843981564419</c:v>
                </c:pt>
                <c:pt idx="265">
                  <c:v>0.1385717951796297</c:v>
                </c:pt>
                <c:pt idx="266">
                  <c:v>0.1388302959717903</c:v>
                </c:pt>
                <c:pt idx="267">
                  <c:v>0.1273756619353955</c:v>
                </c:pt>
                <c:pt idx="268">
                  <c:v>0.1272851550515796</c:v>
                </c:pt>
                <c:pt idx="269">
                  <c:v>0.1162749885006649</c:v>
                </c:pt>
                <c:pt idx="270">
                  <c:v>0.1162749885006649</c:v>
                </c:pt>
                <c:pt idx="271">
                  <c:v>0.1162749885006649</c:v>
                </c:pt>
                <c:pt idx="272">
                  <c:v>0.1165373919404217</c:v>
                </c:pt>
                <c:pt idx="273">
                  <c:v>0.1040277085220672</c:v>
                </c:pt>
                <c:pt idx="274">
                  <c:v>0.1009609541454773</c:v>
                </c:pt>
                <c:pt idx="275">
                  <c:v>0.09834139281666081</c:v>
                </c:pt>
                <c:pt idx="276">
                  <c:v>0.1015663950075108</c:v>
                </c:pt>
                <c:pt idx="277">
                  <c:v>0.1015663950075108</c:v>
                </c:pt>
                <c:pt idx="278">
                  <c:v>0.1015663950075108</c:v>
                </c:pt>
                <c:pt idx="279">
                  <c:v>0.09951867467746935</c:v>
                </c:pt>
                <c:pt idx="280">
                  <c:v>0.1078534901730844</c:v>
                </c:pt>
                <c:pt idx="281">
                  <c:v>0.1171463639934539</c:v>
                </c:pt>
                <c:pt idx="282">
                  <c:v>0.1171463639934539</c:v>
                </c:pt>
                <c:pt idx="283">
                  <c:v>0.1171463639934539</c:v>
                </c:pt>
                <c:pt idx="284">
                  <c:v>0.1171463639934539</c:v>
                </c:pt>
                <c:pt idx="285">
                  <c:v>0.1171463639934539</c:v>
                </c:pt>
                <c:pt idx="286">
                  <c:v>0.1167180265673331</c:v>
                </c:pt>
                <c:pt idx="287">
                  <c:v>0.1165772993646838</c:v>
                </c:pt>
                <c:pt idx="288">
                  <c:v>0.1072678882841153</c:v>
                </c:pt>
                <c:pt idx="289">
                  <c:v>0.1025732553999522</c:v>
                </c:pt>
                <c:pt idx="290">
                  <c:v>0.1082971747360658</c:v>
                </c:pt>
                <c:pt idx="291">
                  <c:v>0.1082971747360658</c:v>
                </c:pt>
                <c:pt idx="292">
                  <c:v>0.1082971747360658</c:v>
                </c:pt>
                <c:pt idx="293">
                  <c:v>0.105195132088634</c:v>
                </c:pt>
                <c:pt idx="294">
                  <c:v>0.0934218977830691</c:v>
                </c:pt>
                <c:pt idx="295">
                  <c:v>0.08921103363032182</c:v>
                </c:pt>
                <c:pt idx="296">
                  <c:v>0.09481472120163632</c:v>
                </c:pt>
                <c:pt idx="297">
                  <c:v>0.113872873023578</c:v>
                </c:pt>
                <c:pt idx="298">
                  <c:v>0.113872873023578</c:v>
                </c:pt>
                <c:pt idx="299">
                  <c:v>0.113872873023578</c:v>
                </c:pt>
                <c:pt idx="300">
                  <c:v>0.1144122957541825</c:v>
                </c:pt>
                <c:pt idx="301">
                  <c:v>0.1133888583056842</c:v>
                </c:pt>
                <c:pt idx="302">
                  <c:v>0.1055803432384931</c:v>
                </c:pt>
                <c:pt idx="303">
                  <c:v>0.1135929330443762</c:v>
                </c:pt>
                <c:pt idx="304">
                  <c:v>0.1069488058981833</c:v>
                </c:pt>
                <c:pt idx="305">
                  <c:v>0.1069488058981833</c:v>
                </c:pt>
                <c:pt idx="306">
                  <c:v>0.1069488058981833</c:v>
                </c:pt>
                <c:pt idx="307">
                  <c:v>0.1024214611974054</c:v>
                </c:pt>
                <c:pt idx="308">
                  <c:v>0.09924627266427696</c:v>
                </c:pt>
                <c:pt idx="309">
                  <c:v>0.09662644325400645</c:v>
                </c:pt>
                <c:pt idx="310">
                  <c:v>0.1013642199251844</c:v>
                </c:pt>
                <c:pt idx="311">
                  <c:v>0.1023410109059121</c:v>
                </c:pt>
                <c:pt idx="312">
                  <c:v>0.1023410109059121</c:v>
                </c:pt>
                <c:pt idx="313">
                  <c:v>0.1023410109059121</c:v>
                </c:pt>
                <c:pt idx="314">
                  <c:v>0.1002838606697794</c:v>
                </c:pt>
                <c:pt idx="315">
                  <c:v>0.1067788514071893</c:v>
                </c:pt>
                <c:pt idx="316">
                  <c:v>0.1074045595359593</c:v>
                </c:pt>
                <c:pt idx="317">
                  <c:v>0.1105902668780108</c:v>
                </c:pt>
                <c:pt idx="318">
                  <c:v>0.1127584406264466</c:v>
                </c:pt>
                <c:pt idx="319">
                  <c:v>0.1127584406264466</c:v>
                </c:pt>
                <c:pt idx="320">
                  <c:v>0.1127584406264466</c:v>
                </c:pt>
                <c:pt idx="321">
                  <c:v>0.1109035370347897</c:v>
                </c:pt>
                <c:pt idx="322">
                  <c:v>0.1170559758759371</c:v>
                </c:pt>
                <c:pt idx="323">
                  <c:v>0.1092545270607838</c:v>
                </c:pt>
                <c:pt idx="324">
                  <c:v>0.1178534163622904</c:v>
                </c:pt>
                <c:pt idx="325">
                  <c:v>0.1247505634539237</c:v>
                </c:pt>
                <c:pt idx="326">
                  <c:v>0.1247505634539237</c:v>
                </c:pt>
                <c:pt idx="327">
                  <c:v>0.1247505634539237</c:v>
                </c:pt>
                <c:pt idx="328">
                  <c:v>0.1197839291703903</c:v>
                </c:pt>
                <c:pt idx="329">
                  <c:v>0.1222225175253094</c:v>
                </c:pt>
                <c:pt idx="330">
                  <c:v>0.1177084910855497</c:v>
                </c:pt>
                <c:pt idx="331">
                  <c:v>0.1175450788504518</c:v>
                </c:pt>
                <c:pt idx="332">
                  <c:v>0.1113492955222761</c:v>
                </c:pt>
                <c:pt idx="333">
                  <c:v>0.1113492955222761</c:v>
                </c:pt>
                <c:pt idx="334">
                  <c:v>0.1113492955222761</c:v>
                </c:pt>
                <c:pt idx="335">
                  <c:v>0.1098248446905151</c:v>
                </c:pt>
                <c:pt idx="336">
                  <c:v>0.111623930524465</c:v>
                </c:pt>
                <c:pt idx="337">
                  <c:v>0.1056889081838669</c:v>
                </c:pt>
                <c:pt idx="338">
                  <c:v>0.105797062376445</c:v>
                </c:pt>
                <c:pt idx="339">
                  <c:v>0.1053425289353627</c:v>
                </c:pt>
                <c:pt idx="340">
                  <c:v>0.1053425289353627</c:v>
                </c:pt>
                <c:pt idx="341">
                  <c:v>0.1053425289353627</c:v>
                </c:pt>
                <c:pt idx="342">
                  <c:v>0.1065745639930419</c:v>
                </c:pt>
                <c:pt idx="343">
                  <c:v>0.111544336513141</c:v>
                </c:pt>
                <c:pt idx="344">
                  <c:v>0.1071785960797178</c:v>
                </c:pt>
                <c:pt idx="345">
                  <c:v>0.1071785960797178</c:v>
                </c:pt>
                <c:pt idx="346">
                  <c:v>0.1104271117795905</c:v>
                </c:pt>
                <c:pt idx="347">
                  <c:v>0.1104271117795905</c:v>
                </c:pt>
                <c:pt idx="348">
                  <c:v>0.1104271117795905</c:v>
                </c:pt>
                <c:pt idx="349">
                  <c:v>0.1119135639872297</c:v>
                </c:pt>
                <c:pt idx="350">
                  <c:v>0.1179151048922667</c:v>
                </c:pt>
                <c:pt idx="351">
                  <c:v>0.1155091393367244</c:v>
                </c:pt>
                <c:pt idx="352">
                  <c:v>0.1116293116861574</c:v>
                </c:pt>
                <c:pt idx="353">
                  <c:v>0.1138355496329948</c:v>
                </c:pt>
                <c:pt idx="354">
                  <c:v>0.1138355496329948</c:v>
                </c:pt>
                <c:pt idx="355">
                  <c:v>0.1138355496329948</c:v>
                </c:pt>
                <c:pt idx="356">
                  <c:v>0.1156834762477518</c:v>
                </c:pt>
                <c:pt idx="357">
                  <c:v>0.1092365395714705</c:v>
                </c:pt>
                <c:pt idx="358">
                  <c:v>0.1068343411695102</c:v>
                </c:pt>
                <c:pt idx="359">
                  <c:v>0.1003271869144887</c:v>
                </c:pt>
                <c:pt idx="360">
                  <c:v>0.09129866795033061</c:v>
                </c:pt>
                <c:pt idx="361">
                  <c:v>0.09129866795033061</c:v>
                </c:pt>
                <c:pt idx="362">
                  <c:v>0.09129866795033061</c:v>
                </c:pt>
                <c:pt idx="363">
                  <c:v>0.07745054504779439</c:v>
                </c:pt>
                <c:pt idx="364">
                  <c:v>0.07232697712448387</c:v>
                </c:pt>
                <c:pt idx="365">
                  <c:v>0.08576400079159686</c:v>
                </c:pt>
                <c:pt idx="366">
                  <c:v>0.08191709808012237</c:v>
                </c:pt>
                <c:pt idx="367">
                  <c:v>0.08356658335189684</c:v>
                </c:pt>
                <c:pt idx="368">
                  <c:v>0.08356658335189684</c:v>
                </c:pt>
                <c:pt idx="369">
                  <c:v>0.08356658335189684</c:v>
                </c:pt>
                <c:pt idx="370">
                  <c:v>0.0810698006799169</c:v>
                </c:pt>
                <c:pt idx="371">
                  <c:v>0.08865212770869374</c:v>
                </c:pt>
                <c:pt idx="372">
                  <c:v>0.0745428004504616</c:v>
                </c:pt>
                <c:pt idx="373">
                  <c:v>0.07495305736281094</c:v>
                </c:pt>
                <c:pt idx="374">
                  <c:v>0.06875404252108652</c:v>
                </c:pt>
                <c:pt idx="375">
                  <c:v>0.06875404252108652</c:v>
                </c:pt>
                <c:pt idx="376">
                  <c:v>0.06875404252108652</c:v>
                </c:pt>
                <c:pt idx="377">
                  <c:v>0.06627946194145092</c:v>
                </c:pt>
                <c:pt idx="378">
                  <c:v>0.06738096018020917</c:v>
                </c:pt>
                <c:pt idx="379">
                  <c:v>0.05669146412060984</c:v>
                </c:pt>
                <c:pt idx="380">
                  <c:v>0.06136757007806174</c:v>
                </c:pt>
                <c:pt idx="381">
                  <c:v>0.06199983864676828</c:v>
                </c:pt>
                <c:pt idx="382">
                  <c:v>0.06199983864676828</c:v>
                </c:pt>
                <c:pt idx="383">
                  <c:v>0.06199983864676828</c:v>
                </c:pt>
                <c:pt idx="384">
                  <c:v>0.0606839092436037</c:v>
                </c:pt>
                <c:pt idx="385">
                  <c:v>0.05328270776436509</c:v>
                </c:pt>
                <c:pt idx="386">
                  <c:v>0.0453758800776264</c:v>
                </c:pt>
                <c:pt idx="387">
                  <c:v>0.02224631850710177</c:v>
                </c:pt>
                <c:pt idx="388">
                  <c:v>0.01864755301608529</c:v>
                </c:pt>
                <c:pt idx="389">
                  <c:v>0.01864755301608529</c:v>
                </c:pt>
                <c:pt idx="390">
                  <c:v>0.01864755301608529</c:v>
                </c:pt>
                <c:pt idx="391">
                  <c:v>0.007341222230026615</c:v>
                </c:pt>
                <c:pt idx="392">
                  <c:v>0.007644814405333018</c:v>
                </c:pt>
                <c:pt idx="393">
                  <c:v>0.00756753440533299</c:v>
                </c:pt>
                <c:pt idx="394">
                  <c:v>0.007425854405332939</c:v>
                </c:pt>
                <c:pt idx="395">
                  <c:v>0.00718113440533285</c:v>
                </c:pt>
                <c:pt idx="396">
                  <c:v>0.00718113440533285</c:v>
                </c:pt>
                <c:pt idx="397">
                  <c:v>0.00718113440533285</c:v>
                </c:pt>
                <c:pt idx="398">
                  <c:v>0.007644814405333018</c:v>
                </c:pt>
                <c:pt idx="399">
                  <c:v>0.007709201071999657</c:v>
                </c:pt>
                <c:pt idx="400">
                  <c:v>0.007554654405332985</c:v>
                </c:pt>
                <c:pt idx="401">
                  <c:v>0.007451614405332948</c:v>
                </c:pt>
                <c:pt idx="402">
                  <c:v>0.007387214405332925</c:v>
                </c:pt>
                <c:pt idx="403">
                  <c:v>0.007387214405332925</c:v>
                </c:pt>
                <c:pt idx="404">
                  <c:v>0.007387214405332925</c:v>
                </c:pt>
                <c:pt idx="405">
                  <c:v>0.00740009440533293</c:v>
                </c:pt>
                <c:pt idx="406">
                  <c:v>0.007322814405332901</c:v>
                </c:pt>
                <c:pt idx="407">
                  <c:v>0.007258414405332878</c:v>
                </c:pt>
                <c:pt idx="408">
                  <c:v>0.007541774405332981</c:v>
                </c:pt>
                <c:pt idx="409">
                  <c:v>0.007709201071999657</c:v>
                </c:pt>
                <c:pt idx="410">
                  <c:v>0.007709201071999657</c:v>
                </c:pt>
                <c:pt idx="411">
                  <c:v>0.007709201071999657</c:v>
                </c:pt>
                <c:pt idx="412">
                  <c:v>0.00803120107199958</c:v>
                </c:pt>
                <c:pt idx="413">
                  <c:v>0.007812241071999694</c:v>
                </c:pt>
                <c:pt idx="414">
                  <c:v>0.008288787738666288</c:v>
                </c:pt>
                <c:pt idx="415">
                  <c:v>0.009512374405332957</c:v>
                </c:pt>
                <c:pt idx="416">
                  <c:v>0.001834191576687154</c:v>
                </c:pt>
                <c:pt idx="417">
                  <c:v>0.001834191576687154</c:v>
                </c:pt>
                <c:pt idx="418">
                  <c:v>0.001834191576687154</c:v>
                </c:pt>
                <c:pt idx="419">
                  <c:v>-0.01766879850008292</c:v>
                </c:pt>
                <c:pt idx="420">
                  <c:v>0.00258974385677604</c:v>
                </c:pt>
                <c:pt idx="421">
                  <c:v>0.00258974385677604</c:v>
                </c:pt>
                <c:pt idx="422">
                  <c:v>0.01424948845313668</c:v>
                </c:pt>
                <c:pt idx="423">
                  <c:v>-0.00473358367284139</c:v>
                </c:pt>
                <c:pt idx="424">
                  <c:v>-0.00473358367284139</c:v>
                </c:pt>
                <c:pt idx="425">
                  <c:v>-0.00473358367284139</c:v>
                </c:pt>
                <c:pt idx="426">
                  <c:v>-0.005895995181428734</c:v>
                </c:pt>
                <c:pt idx="427">
                  <c:v>-0.009208120097876527</c:v>
                </c:pt>
                <c:pt idx="428">
                  <c:v>-0.000116364310173085</c:v>
                </c:pt>
                <c:pt idx="429">
                  <c:v>-0.0028861432047035</c:v>
                </c:pt>
                <c:pt idx="430">
                  <c:v>0.01292351945993937</c:v>
                </c:pt>
                <c:pt idx="431">
                  <c:v>0.01292351945993937</c:v>
                </c:pt>
                <c:pt idx="432">
                  <c:v>0.01292351945993937</c:v>
                </c:pt>
                <c:pt idx="433">
                  <c:v>0.01448637734749354</c:v>
                </c:pt>
                <c:pt idx="434">
                  <c:v>0.002568640737142802</c:v>
                </c:pt>
                <c:pt idx="435">
                  <c:v>-0.005565180290356123</c:v>
                </c:pt>
                <c:pt idx="436">
                  <c:v>-0.03860742358574876</c:v>
                </c:pt>
                <c:pt idx="437">
                  <c:v>-0.04128820271422116</c:v>
                </c:pt>
                <c:pt idx="438">
                  <c:v>-0.04128820271422116</c:v>
                </c:pt>
                <c:pt idx="439">
                  <c:v>-0.04128820271422116</c:v>
                </c:pt>
                <c:pt idx="440">
                  <c:v>-0.03866736565935891</c:v>
                </c:pt>
                <c:pt idx="441">
                  <c:v>-0.03647417135488824</c:v>
                </c:pt>
                <c:pt idx="442">
                  <c:v>-0.04177416719516196</c:v>
                </c:pt>
                <c:pt idx="443">
                  <c:v>-0.0408533708774151</c:v>
                </c:pt>
                <c:pt idx="444">
                  <c:v>-0.04430811081268669</c:v>
                </c:pt>
                <c:pt idx="445">
                  <c:v>-0.04430811081268669</c:v>
                </c:pt>
                <c:pt idx="446">
                  <c:v>-0.04430811081268669</c:v>
                </c:pt>
                <c:pt idx="447">
                  <c:v>-0.05394345822485746</c:v>
                </c:pt>
                <c:pt idx="448">
                  <c:v>-0.06052134979095426</c:v>
                </c:pt>
                <c:pt idx="449">
                  <c:v>-0.05914245215046724</c:v>
                </c:pt>
                <c:pt idx="450">
                  <c:v>-0.04911138841356229</c:v>
                </c:pt>
                <c:pt idx="451">
                  <c:v>-0.05120181297615325</c:v>
                </c:pt>
                <c:pt idx="452">
                  <c:v>-0.05120181297615325</c:v>
                </c:pt>
                <c:pt idx="453">
                  <c:v>-0.05120181297615325</c:v>
                </c:pt>
                <c:pt idx="454">
                  <c:v>-0.04271014824306359</c:v>
                </c:pt>
                <c:pt idx="455">
                  <c:v>-0.0436750390537477</c:v>
                </c:pt>
                <c:pt idx="456">
                  <c:v>-0.0436750390537477</c:v>
                </c:pt>
                <c:pt idx="457">
                  <c:v>-0.03950864239955573</c:v>
                </c:pt>
                <c:pt idx="458">
                  <c:v>-0.03602592119535877</c:v>
                </c:pt>
                <c:pt idx="459">
                  <c:v>-0.03602592119535877</c:v>
                </c:pt>
                <c:pt idx="460">
                  <c:v>-0.03602592119535877</c:v>
                </c:pt>
                <c:pt idx="461">
                  <c:v>-0.04183260393176073</c:v>
                </c:pt>
                <c:pt idx="462">
                  <c:v>-0.03303910299852587</c:v>
                </c:pt>
                <c:pt idx="463">
                  <c:v>-0.03050953084427068</c:v>
                </c:pt>
                <c:pt idx="464">
                  <c:v>-0.0417536264574487</c:v>
                </c:pt>
                <c:pt idx="465">
                  <c:v>-0.0253548443557679</c:v>
                </c:pt>
                <c:pt idx="466">
                  <c:v>-0.0253548443557679</c:v>
                </c:pt>
                <c:pt idx="467">
                  <c:v>-0.0253548443557679</c:v>
                </c:pt>
                <c:pt idx="468">
                  <c:v>-0.01365722046697279</c:v>
                </c:pt>
                <c:pt idx="469">
                  <c:v>-0.02054267717172236</c:v>
                </c:pt>
                <c:pt idx="470">
                  <c:v>-0.01055912874976833</c:v>
                </c:pt>
                <c:pt idx="471">
                  <c:v>0.001649373296634682</c:v>
                </c:pt>
                <c:pt idx="472">
                  <c:v>0.008423952949099088</c:v>
                </c:pt>
                <c:pt idx="473">
                  <c:v>0.008423952949099088</c:v>
                </c:pt>
                <c:pt idx="474">
                  <c:v>0.008423952949099088</c:v>
                </c:pt>
                <c:pt idx="475">
                  <c:v>-0.0008010598067477501</c:v>
                </c:pt>
                <c:pt idx="476">
                  <c:v>-0.01282771339985348</c:v>
                </c:pt>
                <c:pt idx="477">
                  <c:v>-0.01282771339985348</c:v>
                </c:pt>
                <c:pt idx="478">
                  <c:v>-0.005168632657099515</c:v>
                </c:pt>
                <c:pt idx="479">
                  <c:v>0.001006255337806651</c:v>
                </c:pt>
                <c:pt idx="480">
                  <c:v>0.001006255337806651</c:v>
                </c:pt>
                <c:pt idx="481">
                  <c:v>0.001006255337806651</c:v>
                </c:pt>
                <c:pt idx="482">
                  <c:v>0.007874921056779956</c:v>
                </c:pt>
                <c:pt idx="483">
                  <c:v>0.005027163610344287</c:v>
                </c:pt>
                <c:pt idx="484">
                  <c:v>-0.009983166527143525</c:v>
                </c:pt>
                <c:pt idx="485">
                  <c:v>-0.01176637179535193</c:v>
                </c:pt>
                <c:pt idx="486">
                  <c:v>0.004978662188076802</c:v>
                </c:pt>
                <c:pt idx="487">
                  <c:v>0.004978662188076802</c:v>
                </c:pt>
                <c:pt idx="488">
                  <c:v>0.004978662188076802</c:v>
                </c:pt>
                <c:pt idx="489">
                  <c:v>0.002887356648809509</c:v>
                </c:pt>
                <c:pt idx="490">
                  <c:v>0.002887356648809509</c:v>
                </c:pt>
                <c:pt idx="491">
                  <c:v>0.01126073605485066</c:v>
                </c:pt>
                <c:pt idx="492">
                  <c:v>-0.01209372611486043</c:v>
                </c:pt>
                <c:pt idx="493">
                  <c:v>-0.01722894560663903</c:v>
                </c:pt>
                <c:pt idx="494">
                  <c:v>-0.01722894560663903</c:v>
                </c:pt>
                <c:pt idx="495">
                  <c:v>-0.01722894560663903</c:v>
                </c:pt>
                <c:pt idx="496">
                  <c:v>-0.01905343198277871</c:v>
                </c:pt>
                <c:pt idx="497">
                  <c:v>-0.02100645705489694</c:v>
                </c:pt>
                <c:pt idx="498">
                  <c:v>-0.03031735980140007</c:v>
                </c:pt>
                <c:pt idx="499">
                  <c:v>-0.02963596261439767</c:v>
                </c:pt>
                <c:pt idx="500">
                  <c:v>-0.02712388352299614</c:v>
                </c:pt>
                <c:pt idx="501">
                  <c:v>-0.02712388352299614</c:v>
                </c:pt>
                <c:pt idx="502">
                  <c:v>-0.02712388352299614</c:v>
                </c:pt>
                <c:pt idx="503">
                  <c:v>-0.01604461318256489</c:v>
                </c:pt>
                <c:pt idx="504">
                  <c:v>-0.02399324261185597</c:v>
                </c:pt>
                <c:pt idx="505">
                  <c:v>-0.001226450598710217</c:v>
                </c:pt>
                <c:pt idx="506">
                  <c:v>0.01210242924130211</c:v>
                </c:pt>
                <c:pt idx="507">
                  <c:v>-0.0001684850881881236</c:v>
                </c:pt>
                <c:pt idx="508">
                  <c:v>-0.0001684850881881236</c:v>
                </c:pt>
                <c:pt idx="509">
                  <c:v>-0.0001684850881881236</c:v>
                </c:pt>
                <c:pt idx="510">
                  <c:v>0.0154715946153431</c:v>
                </c:pt>
                <c:pt idx="511">
                  <c:v>0.02784241786239242</c:v>
                </c:pt>
                <c:pt idx="512">
                  <c:v>0.01855414101515392</c:v>
                </c:pt>
                <c:pt idx="513">
                  <c:v>0.009076024123479147</c:v>
                </c:pt>
                <c:pt idx="514">
                  <c:v>0.01670674488115629</c:v>
                </c:pt>
                <c:pt idx="515">
                  <c:v>0.01670674488115629</c:v>
                </c:pt>
                <c:pt idx="516">
                  <c:v>0.01670674488115629</c:v>
                </c:pt>
                <c:pt idx="517">
                  <c:v>0.01639254537560822</c:v>
                </c:pt>
                <c:pt idx="518">
                  <c:v>0.0229605221120078</c:v>
                </c:pt>
                <c:pt idx="519">
                  <c:v>0.01921225322008133</c:v>
                </c:pt>
                <c:pt idx="520">
                  <c:v>0.01927396594907701</c:v>
                </c:pt>
                <c:pt idx="521">
                  <c:v>0.02189178693329644</c:v>
                </c:pt>
                <c:pt idx="522">
                  <c:v>0.02189178693329644</c:v>
                </c:pt>
                <c:pt idx="523">
                  <c:v>0.02189178693329644</c:v>
                </c:pt>
                <c:pt idx="524">
                  <c:v>0.01516188707972333</c:v>
                </c:pt>
                <c:pt idx="525">
                  <c:v>0.03686413148484542</c:v>
                </c:pt>
                <c:pt idx="526">
                  <c:v>0.03879514262329516</c:v>
                </c:pt>
                <c:pt idx="527">
                  <c:v>0.04542372701917503</c:v>
                </c:pt>
                <c:pt idx="528">
                  <c:v>0.05336044426516785</c:v>
                </c:pt>
                <c:pt idx="529">
                  <c:v>0.05336044426516785</c:v>
                </c:pt>
                <c:pt idx="530">
                  <c:v>0.05336044426516785</c:v>
                </c:pt>
                <c:pt idx="531">
                  <c:v>0.05665770094441328</c:v>
                </c:pt>
                <c:pt idx="532">
                  <c:v>0.06033424146118652</c:v>
                </c:pt>
                <c:pt idx="533">
                  <c:v>0.04300302639439314</c:v>
                </c:pt>
                <c:pt idx="534">
                  <c:v>0.04609675254558407</c:v>
                </c:pt>
                <c:pt idx="535">
                  <c:v>0.04609675254558407</c:v>
                </c:pt>
                <c:pt idx="536">
                  <c:v>0.04609675254558407</c:v>
                </c:pt>
                <c:pt idx="537">
                  <c:v>0.04609675254558407</c:v>
                </c:pt>
                <c:pt idx="538">
                  <c:v>0.0449607264820333</c:v>
                </c:pt>
                <c:pt idx="539">
                  <c:v>0.05579337373721627</c:v>
                </c:pt>
                <c:pt idx="540">
                  <c:v>0.06369914588026586</c:v>
                </c:pt>
                <c:pt idx="541">
                  <c:v>0.05956704270952789</c:v>
                </c:pt>
                <c:pt idx="542">
                  <c:v>0.05794256413328228</c:v>
                </c:pt>
                <c:pt idx="543">
                  <c:v>0.05794256413328228</c:v>
                </c:pt>
                <c:pt idx="544">
                  <c:v>0.05794256413328228</c:v>
                </c:pt>
                <c:pt idx="545">
                  <c:v>0.06223631138717542</c:v>
                </c:pt>
                <c:pt idx="546">
                  <c:v>0.06159782470552833</c:v>
                </c:pt>
                <c:pt idx="547">
                  <c:v>0.06224096914298678</c:v>
                </c:pt>
                <c:pt idx="548">
                  <c:v>0.06114794193456357</c:v>
                </c:pt>
                <c:pt idx="549">
                  <c:v>0.05522540611289189</c:v>
                </c:pt>
                <c:pt idx="550">
                  <c:v>0.05522540611289189</c:v>
                </c:pt>
                <c:pt idx="551">
                  <c:v>0.05522540611289189</c:v>
                </c:pt>
                <c:pt idx="552">
                  <c:v>0.05791834824466185</c:v>
                </c:pt>
                <c:pt idx="553">
                  <c:v>0.0584441006960584</c:v>
                </c:pt>
                <c:pt idx="554">
                  <c:v>0.07006641919961276</c:v>
                </c:pt>
                <c:pt idx="555">
                  <c:v>0.06953710204815162</c:v>
                </c:pt>
                <c:pt idx="556">
                  <c:v>0.07136579924542225</c:v>
                </c:pt>
                <c:pt idx="557">
                  <c:v>0.07136579924542225</c:v>
                </c:pt>
                <c:pt idx="558">
                  <c:v>0.07136579924542225</c:v>
                </c:pt>
                <c:pt idx="559">
                  <c:v>0.06442229024580427</c:v>
                </c:pt>
                <c:pt idx="560">
                  <c:v>0.06778007236133018</c:v>
                </c:pt>
                <c:pt idx="561">
                  <c:v>0.06778007236133018</c:v>
                </c:pt>
                <c:pt idx="562">
                  <c:v>0.06838773314114718</c:v>
                </c:pt>
                <c:pt idx="563">
                  <c:v>0.06532985185998783</c:v>
                </c:pt>
                <c:pt idx="564">
                  <c:v>0.06532985185998783</c:v>
                </c:pt>
                <c:pt idx="565">
                  <c:v>0.06532985185998783</c:v>
                </c:pt>
                <c:pt idx="566">
                  <c:v>0.06669992327107155</c:v>
                </c:pt>
                <c:pt idx="567">
                  <c:v>0.06625677245447606</c:v>
                </c:pt>
                <c:pt idx="568">
                  <c:v>0.07934811723666615</c:v>
                </c:pt>
                <c:pt idx="569">
                  <c:v>0.08062332599986267</c:v>
                </c:pt>
                <c:pt idx="570">
                  <c:v>0.08384495924259032</c:v>
                </c:pt>
                <c:pt idx="571">
                  <c:v>0.08384495924259032</c:v>
                </c:pt>
                <c:pt idx="572">
                  <c:v>0.08384495924259032</c:v>
                </c:pt>
                <c:pt idx="573">
                  <c:v>0.08805750609347752</c:v>
                </c:pt>
                <c:pt idx="574">
                  <c:v>0.1017428040163966</c:v>
                </c:pt>
                <c:pt idx="575">
                  <c:v>0.09894225437972287</c:v>
                </c:pt>
                <c:pt idx="576">
                  <c:v>0.1001750849157162</c:v>
                </c:pt>
                <c:pt idx="577">
                  <c:v>0.09744836961843946</c:v>
                </c:pt>
                <c:pt idx="578">
                  <c:v>0.09744836961843946</c:v>
                </c:pt>
                <c:pt idx="579">
                  <c:v>0.09744836961843946</c:v>
                </c:pt>
                <c:pt idx="580">
                  <c:v>0.1089984081853969</c:v>
                </c:pt>
                <c:pt idx="581">
                  <c:v>0.1052244568721876</c:v>
                </c:pt>
                <c:pt idx="582">
                  <c:v>0.1186384180316086</c:v>
                </c:pt>
                <c:pt idx="583">
                  <c:v>0.1313454704666372</c:v>
                </c:pt>
                <c:pt idx="584">
                  <c:v>0.1431665089558622</c:v>
                </c:pt>
                <c:pt idx="585">
                  <c:v>0.1431665089558622</c:v>
                </c:pt>
                <c:pt idx="586">
                  <c:v>0.1431665089558622</c:v>
                </c:pt>
                <c:pt idx="587">
                  <c:v>0.1431665089558622</c:v>
                </c:pt>
                <c:pt idx="588">
                  <c:v>0.1431665089558622</c:v>
                </c:pt>
                <c:pt idx="589">
                  <c:v>0.1458337074695334</c:v>
                </c:pt>
                <c:pt idx="590">
                  <c:v>0.1369378694161379</c:v>
                </c:pt>
                <c:pt idx="591">
                  <c:v>0.1414885772430862</c:v>
                </c:pt>
                <c:pt idx="592">
                  <c:v>0.1414885772430862</c:v>
                </c:pt>
                <c:pt idx="593">
                  <c:v>0.1414885772430862</c:v>
                </c:pt>
                <c:pt idx="594">
                  <c:v>0.1365358734046625</c:v>
                </c:pt>
                <c:pt idx="595">
                  <c:v>0.1448748958215376</c:v>
                </c:pt>
                <c:pt idx="596">
                  <c:v>0.1516659947162997</c:v>
                </c:pt>
                <c:pt idx="597">
                  <c:v>0.1643463796230654</c:v>
                </c:pt>
                <c:pt idx="598">
                  <c:v>0.173507896247803</c:v>
                </c:pt>
                <c:pt idx="599">
                  <c:v>0.173507896247803</c:v>
                </c:pt>
                <c:pt idx="600">
                  <c:v>0.173507896247803</c:v>
                </c:pt>
                <c:pt idx="601">
                  <c:v>0.1717349966929184</c:v>
                </c:pt>
                <c:pt idx="602">
                  <c:v>0.1539566061403577</c:v>
                </c:pt>
                <c:pt idx="603">
                  <c:v>0.1678784725029693</c:v>
                </c:pt>
                <c:pt idx="604">
                  <c:v>0.1848951832734272</c:v>
                </c:pt>
                <c:pt idx="605">
                  <c:v>0.1883970142138899</c:v>
                </c:pt>
                <c:pt idx="606">
                  <c:v>0.1883970142138899</c:v>
                </c:pt>
                <c:pt idx="607">
                  <c:v>0.1883970142138899</c:v>
                </c:pt>
                <c:pt idx="608">
                  <c:v>0.1879626681677564</c:v>
                </c:pt>
                <c:pt idx="609">
                  <c:v>0.2125092173274455</c:v>
                </c:pt>
                <c:pt idx="610">
                  <c:v>0.2175985112038253</c:v>
                </c:pt>
                <c:pt idx="611">
                  <c:v>0.2034105462753462</c:v>
                </c:pt>
                <c:pt idx="612">
                  <c:v>0.1953836934481759</c:v>
                </c:pt>
                <c:pt idx="613">
                  <c:v>0.1953836934481759</c:v>
                </c:pt>
                <c:pt idx="614">
                  <c:v>0.1953836934481759</c:v>
                </c:pt>
                <c:pt idx="615">
                  <c:v>0.2021532304828688</c:v>
                </c:pt>
                <c:pt idx="616">
                  <c:v>0.197781584685796</c:v>
                </c:pt>
                <c:pt idx="617">
                  <c:v>0.1982253484765368</c:v>
                </c:pt>
                <c:pt idx="618">
                  <c:v>0.1890089362734063</c:v>
                </c:pt>
                <c:pt idx="619">
                  <c:v>0.1900723922326191</c:v>
                </c:pt>
                <c:pt idx="620">
                  <c:v>0.1900723922326191</c:v>
                </c:pt>
                <c:pt idx="621">
                  <c:v>0.1900723922326191</c:v>
                </c:pt>
                <c:pt idx="622">
                  <c:v>0.2146971862470413</c:v>
                </c:pt>
                <c:pt idx="623">
                  <c:v>0.2096210238834511</c:v>
                </c:pt>
                <c:pt idx="624">
                  <c:v>0.1967680249972605</c:v>
                </c:pt>
                <c:pt idx="625">
                  <c:v>0.1925951339344678</c:v>
                </c:pt>
                <c:pt idx="626">
                  <c:v>0.1953292072841983</c:v>
                </c:pt>
                <c:pt idx="627">
                  <c:v>0.1953292072841983</c:v>
                </c:pt>
                <c:pt idx="628">
                  <c:v>0.1953292072841983</c:v>
                </c:pt>
                <c:pt idx="629">
                  <c:v>0.2111979140206748</c:v>
                </c:pt>
                <c:pt idx="630">
                  <c:v>0.206261260714815</c:v>
                </c:pt>
                <c:pt idx="631">
                  <c:v>0.1981063141874639</c:v>
                </c:pt>
                <c:pt idx="632">
                  <c:v>0.2008077529784597</c:v>
                </c:pt>
                <c:pt idx="633">
                  <c:v>0.2008077529784597</c:v>
                </c:pt>
                <c:pt idx="634">
                  <c:v>0.2008077529784597</c:v>
                </c:pt>
                <c:pt idx="635">
                  <c:v>0.2008077529784597</c:v>
                </c:pt>
                <c:pt idx="636">
                  <c:v>0.1913560180673965</c:v>
                </c:pt>
                <c:pt idx="637">
                  <c:v>0.1827416884468711</c:v>
                </c:pt>
                <c:pt idx="638">
                  <c:v>0.1793122307705883</c:v>
                </c:pt>
                <c:pt idx="639">
                  <c:v>0.1889044952466352</c:v>
                </c:pt>
                <c:pt idx="640">
                  <c:v>0.1785598826901642</c:v>
                </c:pt>
                <c:pt idx="641">
                  <c:v>0.1785598826901642</c:v>
                </c:pt>
                <c:pt idx="642">
                  <c:v>0.1785598826901642</c:v>
                </c:pt>
                <c:pt idx="643">
                  <c:v>0.1786331276905447</c:v>
                </c:pt>
                <c:pt idx="644">
                  <c:v>0.1854123900532936</c:v>
                </c:pt>
                <c:pt idx="645">
                  <c:v>0.1962385485762757</c:v>
                </c:pt>
                <c:pt idx="646">
                  <c:v>0.1969151571307467</c:v>
                </c:pt>
                <c:pt idx="647">
                  <c:v>0.2024709816819301</c:v>
                </c:pt>
                <c:pt idx="648">
                  <c:v>0.2024709816819301</c:v>
                </c:pt>
                <c:pt idx="649">
                  <c:v>0.2024709816819301</c:v>
                </c:pt>
                <c:pt idx="650">
                  <c:v>0.1922854373082371</c:v>
                </c:pt>
                <c:pt idx="651">
                  <c:v>0.194956996715733</c:v>
                </c:pt>
                <c:pt idx="652">
                  <c:v>0.1968956546341197</c:v>
                </c:pt>
                <c:pt idx="653">
                  <c:v>0.1983503816298741</c:v>
                </c:pt>
                <c:pt idx="654">
                  <c:v>0.2008912518640037</c:v>
                </c:pt>
                <c:pt idx="655">
                  <c:v>0.2008912518640037</c:v>
                </c:pt>
                <c:pt idx="656">
                  <c:v>0.2008912518640037</c:v>
                </c:pt>
                <c:pt idx="657">
                  <c:v>0.1996802492609112</c:v>
                </c:pt>
                <c:pt idx="658">
                  <c:v>0.1996802492609112</c:v>
                </c:pt>
                <c:pt idx="659">
                  <c:v>0.2004741026321783</c:v>
                </c:pt>
                <c:pt idx="660">
                  <c:v>0.1925414371377994</c:v>
                </c:pt>
                <c:pt idx="661">
                  <c:v>0.1865279686468065</c:v>
                </c:pt>
                <c:pt idx="662">
                  <c:v>0.1865279686468065</c:v>
                </c:pt>
                <c:pt idx="663">
                  <c:v>0.1865279686468065</c:v>
                </c:pt>
                <c:pt idx="664">
                  <c:v>0.1921193264638066</c:v>
                </c:pt>
                <c:pt idx="665">
                  <c:v>0.1905154029959019</c:v>
                </c:pt>
                <c:pt idx="666">
                  <c:v>0.1846029879530019</c:v>
                </c:pt>
                <c:pt idx="667">
                  <c:v>0.1871590180306808</c:v>
                </c:pt>
                <c:pt idx="668">
                  <c:v>0.1846640800606731</c:v>
                </c:pt>
                <c:pt idx="669">
                  <c:v>0.1846640800606731</c:v>
                </c:pt>
                <c:pt idx="670">
                  <c:v>0.1846640800606731</c:v>
                </c:pt>
                <c:pt idx="671">
                  <c:v>0.1702599336447904</c:v>
                </c:pt>
                <c:pt idx="672">
                  <c:v>0.1635363580474781</c:v>
                </c:pt>
                <c:pt idx="673">
                  <c:v>0.1693111122753386</c:v>
                </c:pt>
                <c:pt idx="674">
                  <c:v>0.1589933877456312</c:v>
                </c:pt>
                <c:pt idx="675">
                  <c:v>0.157546717250911</c:v>
                </c:pt>
                <c:pt idx="676">
                  <c:v>0.157546717250911</c:v>
                </c:pt>
                <c:pt idx="677">
                  <c:v>0.157546717250911</c:v>
                </c:pt>
                <c:pt idx="678">
                  <c:v>0.1622668325377809</c:v>
                </c:pt>
                <c:pt idx="679">
                  <c:v>0.1601574099806285</c:v>
                </c:pt>
                <c:pt idx="680">
                  <c:v>0.1521487106455385</c:v>
                </c:pt>
                <c:pt idx="681">
                  <c:v>0.1492089954169285</c:v>
                </c:pt>
                <c:pt idx="682">
                  <c:v>0.1509737677277147</c:v>
                </c:pt>
                <c:pt idx="683">
                  <c:v>0.1509737677277147</c:v>
                </c:pt>
                <c:pt idx="684">
                  <c:v>0.1509737677277147</c:v>
                </c:pt>
                <c:pt idx="685">
                  <c:v>0.1560544440559418</c:v>
                </c:pt>
                <c:pt idx="686">
                  <c:v>0.1557745839409235</c:v>
                </c:pt>
                <c:pt idx="687">
                  <c:v>0.1534947674364385</c:v>
                </c:pt>
                <c:pt idx="688">
                  <c:v>0.1620027753900131</c:v>
                </c:pt>
                <c:pt idx="689">
                  <c:v>0.159770848468702</c:v>
                </c:pt>
                <c:pt idx="690">
                  <c:v>0.159770848468702</c:v>
                </c:pt>
                <c:pt idx="691">
                  <c:v>0.159770848468702</c:v>
                </c:pt>
                <c:pt idx="692">
                  <c:v>0.1602247526119681</c:v>
                </c:pt>
                <c:pt idx="693">
                  <c:v>0.157600746202212</c:v>
                </c:pt>
                <c:pt idx="694">
                  <c:v>0.1601295888044883</c:v>
                </c:pt>
                <c:pt idx="695">
                  <c:v>0.1601295888044883</c:v>
                </c:pt>
                <c:pt idx="696">
                  <c:v>0.1591647579713175</c:v>
                </c:pt>
                <c:pt idx="697">
                  <c:v>0.1591647579713175</c:v>
                </c:pt>
                <c:pt idx="698">
                  <c:v>0.1591647579713175</c:v>
                </c:pt>
                <c:pt idx="699">
                  <c:v>0.1613495913046509</c:v>
                </c:pt>
                <c:pt idx="700">
                  <c:v>0.1647324270945696</c:v>
                </c:pt>
                <c:pt idx="701">
                  <c:v>0.1628097397092037</c:v>
                </c:pt>
                <c:pt idx="702">
                  <c:v>0.160753973039285</c:v>
                </c:pt>
                <c:pt idx="703">
                  <c:v>0.1594886949146673</c:v>
                </c:pt>
                <c:pt idx="704">
                  <c:v>0.1594886949146673</c:v>
                </c:pt>
                <c:pt idx="705">
                  <c:v>0.1594886949146673</c:v>
                </c:pt>
                <c:pt idx="706">
                  <c:v>0.1657886849146674</c:v>
                </c:pt>
                <c:pt idx="707">
                  <c:v>0.1713448008761689</c:v>
                </c:pt>
                <c:pt idx="708">
                  <c:v>0.168899037295991</c:v>
                </c:pt>
                <c:pt idx="709">
                  <c:v>0.1490189380448544</c:v>
                </c:pt>
                <c:pt idx="710">
                  <c:v>0.1460707403210683</c:v>
                </c:pt>
                <c:pt idx="711">
                  <c:v>0.1460707403210683</c:v>
                </c:pt>
                <c:pt idx="712">
                  <c:v>0.1460707403210683</c:v>
                </c:pt>
                <c:pt idx="713">
                  <c:v>0.1386166348359782</c:v>
                </c:pt>
                <c:pt idx="714">
                  <c:v>0.1277225309564016</c:v>
                </c:pt>
                <c:pt idx="715">
                  <c:v>0.127297271814623</c:v>
                </c:pt>
                <c:pt idx="716">
                  <c:v>0.1294577334987539</c:v>
                </c:pt>
                <c:pt idx="717">
                  <c:v>0.1386972070858816</c:v>
                </c:pt>
                <c:pt idx="718">
                  <c:v>0.1386972070858816</c:v>
                </c:pt>
                <c:pt idx="719">
                  <c:v>0.1386972070858816</c:v>
                </c:pt>
                <c:pt idx="720">
                  <c:v>0.1363583320945358</c:v>
                </c:pt>
                <c:pt idx="721">
                  <c:v>0.1355461052224211</c:v>
                </c:pt>
                <c:pt idx="722">
                  <c:v>0.137780275929395</c:v>
                </c:pt>
                <c:pt idx="723">
                  <c:v>0.1375684424494688</c:v>
                </c:pt>
                <c:pt idx="724">
                  <c:v>0.1272552824893159</c:v>
                </c:pt>
                <c:pt idx="725">
                  <c:v>0.1272552824893159</c:v>
                </c:pt>
                <c:pt idx="726">
                  <c:v>0.1272552824893159</c:v>
                </c:pt>
                <c:pt idx="727">
                  <c:v>0.1272552824893159</c:v>
                </c:pt>
                <c:pt idx="728">
                  <c:v>0.1070725496316484</c:v>
                </c:pt>
                <c:pt idx="729">
                  <c:v>0.1050085421634209</c:v>
                </c:pt>
                <c:pt idx="730">
                  <c:v>0.1030565301150307</c:v>
                </c:pt>
                <c:pt idx="731">
                  <c:v>0.10864354539173</c:v>
                </c:pt>
                <c:pt idx="732">
                  <c:v>0.10864354539173</c:v>
                </c:pt>
                <c:pt idx="733">
                  <c:v>0.10864354539173</c:v>
                </c:pt>
                <c:pt idx="734">
                  <c:v>0.103269870455456</c:v>
                </c:pt>
                <c:pt idx="735">
                  <c:v>0.1054187012229316</c:v>
                </c:pt>
                <c:pt idx="736">
                  <c:v>0.1101372165028361</c:v>
                </c:pt>
                <c:pt idx="737">
                  <c:v>0.1165266124116587</c:v>
                </c:pt>
                <c:pt idx="738">
                  <c:v>0.1050796925628981</c:v>
                </c:pt>
                <c:pt idx="739">
                  <c:v>0.1050796925628981</c:v>
                </c:pt>
                <c:pt idx="740">
                  <c:v>0.1050796925628981</c:v>
                </c:pt>
                <c:pt idx="741">
                  <c:v>0.09305415642769212</c:v>
                </c:pt>
                <c:pt idx="742">
                  <c:v>0.08816034487307538</c:v>
                </c:pt>
                <c:pt idx="743">
                  <c:v>0.09282765299182948</c:v>
                </c:pt>
                <c:pt idx="744">
                  <c:v>0.1101232903702396</c:v>
                </c:pt>
                <c:pt idx="745">
                  <c:v>0.1314426061882469</c:v>
                </c:pt>
                <c:pt idx="746">
                  <c:v>0.1314426061882469</c:v>
                </c:pt>
                <c:pt idx="747">
                  <c:v>0.1314426061882469</c:v>
                </c:pt>
                <c:pt idx="748">
                  <c:v>0.1375932376308555</c:v>
                </c:pt>
                <c:pt idx="749">
                  <c:v>0.1277587852643964</c:v>
                </c:pt>
                <c:pt idx="750">
                  <c:v>0.1310497950427248</c:v>
                </c:pt>
                <c:pt idx="751">
                  <c:v>0.1290309427565583</c:v>
                </c:pt>
                <c:pt idx="752">
                  <c:v>0.1444745224045215</c:v>
                </c:pt>
                <c:pt idx="753">
                  <c:v>0.1444745224045215</c:v>
                </c:pt>
                <c:pt idx="754">
                  <c:v>0.1444745224045215</c:v>
                </c:pt>
                <c:pt idx="755">
                  <c:v>0.1546180237843973</c:v>
                </c:pt>
                <c:pt idx="756">
                  <c:v>0.1489468290599032</c:v>
                </c:pt>
                <c:pt idx="757">
                  <c:v>0.1595046922794423</c:v>
                </c:pt>
                <c:pt idx="758">
                  <c:v>0.1495088529585397</c:v>
                </c:pt>
                <c:pt idx="759">
                  <c:v>0.1555074385102518</c:v>
                </c:pt>
                <c:pt idx="760">
                  <c:v>0.1555074385102518</c:v>
                </c:pt>
                <c:pt idx="761">
                  <c:v>0.1555074385102518</c:v>
                </c:pt>
                <c:pt idx="762">
                  <c:v>0.1553067106971145</c:v>
                </c:pt>
                <c:pt idx="763">
                  <c:v>0.1552494579039838</c:v>
                </c:pt>
                <c:pt idx="764">
                  <c:v>0.1563522182320345</c:v>
                </c:pt>
                <c:pt idx="765">
                  <c:v>0.1681014896769626</c:v>
                </c:pt>
                <c:pt idx="766">
                  <c:v>0.1665137980743238</c:v>
                </c:pt>
                <c:pt idx="767">
                  <c:v>0.1665137980743238</c:v>
                </c:pt>
                <c:pt idx="768">
                  <c:v>0.1665137980743238</c:v>
                </c:pt>
                <c:pt idx="769">
                  <c:v>0.1666751555134484</c:v>
                </c:pt>
                <c:pt idx="770">
                  <c:v>0.1624667005261459</c:v>
                </c:pt>
                <c:pt idx="771">
                  <c:v>0.1741597198352819</c:v>
                </c:pt>
                <c:pt idx="772">
                  <c:v>0.1650670877288839</c:v>
                </c:pt>
                <c:pt idx="773">
                  <c:v>0.1715199638442002</c:v>
                </c:pt>
                <c:pt idx="774">
                  <c:v>0.1715199638442002</c:v>
                </c:pt>
                <c:pt idx="775">
                  <c:v>0.1715199638442002</c:v>
                </c:pt>
                <c:pt idx="776">
                  <c:v>0.1667428663091464</c:v>
                </c:pt>
                <c:pt idx="777">
                  <c:v>0.1729874654082405</c:v>
                </c:pt>
                <c:pt idx="778">
                  <c:v>0.1640416597231483</c:v>
                </c:pt>
                <c:pt idx="779">
                  <c:v>0.1635047637088948</c:v>
                </c:pt>
                <c:pt idx="780">
                  <c:v>0.157282133110179</c:v>
                </c:pt>
                <c:pt idx="781">
                  <c:v>0.157282133110179</c:v>
                </c:pt>
                <c:pt idx="782">
                  <c:v>0.157282133110179</c:v>
                </c:pt>
                <c:pt idx="783">
                  <c:v>0.1654257379251455</c:v>
                </c:pt>
                <c:pt idx="784">
                  <c:v>0.1593324764252124</c:v>
                </c:pt>
                <c:pt idx="785">
                  <c:v>0.1648513213648536</c:v>
                </c:pt>
                <c:pt idx="786">
                  <c:v>0.1770564845309507</c:v>
                </c:pt>
                <c:pt idx="787">
                  <c:v>0.1770564845309507</c:v>
                </c:pt>
                <c:pt idx="788">
                  <c:v>0.1770564845309507</c:v>
                </c:pt>
                <c:pt idx="789">
                  <c:v>0.1770564845309507</c:v>
                </c:pt>
                <c:pt idx="790">
                  <c:v>0.175535263572371</c:v>
                </c:pt>
                <c:pt idx="791">
                  <c:v>0.1778375018298366</c:v>
                </c:pt>
                <c:pt idx="792">
                  <c:v>0.1789574706377751</c:v>
                </c:pt>
                <c:pt idx="793">
                  <c:v>0.198108349906309</c:v>
                </c:pt>
                <c:pt idx="794">
                  <c:v>0.195001696165291</c:v>
                </c:pt>
                <c:pt idx="795">
                  <c:v>0.195001696165291</c:v>
                </c:pt>
                <c:pt idx="796">
                  <c:v>0.195001696165291</c:v>
                </c:pt>
                <c:pt idx="797">
                  <c:v>0.19963378513429</c:v>
                </c:pt>
                <c:pt idx="798">
                  <c:v>0.2009623733928623</c:v>
                </c:pt>
                <c:pt idx="799">
                  <c:v>0.2071033625732568</c:v>
                </c:pt>
                <c:pt idx="800">
                  <c:v>0.2130756569931893</c:v>
                </c:pt>
                <c:pt idx="801">
                  <c:v>0.2150023084245775</c:v>
                </c:pt>
                <c:pt idx="802">
                  <c:v>0.2150023084245775</c:v>
                </c:pt>
                <c:pt idx="803">
                  <c:v>0.2150023084245775</c:v>
                </c:pt>
                <c:pt idx="804">
                  <c:v>0.2163916779817034</c:v>
                </c:pt>
                <c:pt idx="805">
                  <c:v>0.2127523153952158</c:v>
                </c:pt>
                <c:pt idx="806">
                  <c:v>0.211841300151566</c:v>
                </c:pt>
                <c:pt idx="807">
                  <c:v>0.2197066737135426</c:v>
                </c:pt>
                <c:pt idx="808">
                  <c:v>0.2193834380488179</c:v>
                </c:pt>
                <c:pt idx="809">
                  <c:v>0.2193834380488179</c:v>
                </c:pt>
                <c:pt idx="810">
                  <c:v>0.2193834380488179</c:v>
                </c:pt>
                <c:pt idx="811">
                  <c:v>0.2259520448969233</c:v>
                </c:pt>
                <c:pt idx="812">
                  <c:v>0.2308583947907586</c:v>
                </c:pt>
                <c:pt idx="813">
                  <c:v>0.2278985520575203</c:v>
                </c:pt>
                <c:pt idx="814">
                  <c:v>0.2236477573441316</c:v>
                </c:pt>
                <c:pt idx="815">
                  <c:v>0.2316267189076601</c:v>
                </c:pt>
                <c:pt idx="816">
                  <c:v>0.2316267189076601</c:v>
                </c:pt>
                <c:pt idx="817">
                  <c:v>0.2316267189076601</c:v>
                </c:pt>
                <c:pt idx="818">
                  <c:v>0.245046155651346</c:v>
                </c:pt>
                <c:pt idx="819">
                  <c:v>0.2410585593039967</c:v>
                </c:pt>
                <c:pt idx="820">
                  <c:v>0.2327552298964797</c:v>
                </c:pt>
                <c:pt idx="821">
                  <c:v>0.2418398075103288</c:v>
                </c:pt>
                <c:pt idx="822">
                  <c:v>0.2418398075103288</c:v>
                </c:pt>
                <c:pt idx="823">
                  <c:v>0.2418398075103288</c:v>
                </c:pt>
                <c:pt idx="824">
                  <c:v>0.2418398075103288</c:v>
                </c:pt>
                <c:pt idx="825">
                  <c:v>0.2478586226854109</c:v>
                </c:pt>
                <c:pt idx="826">
                  <c:v>0.2487440990655138</c:v>
                </c:pt>
                <c:pt idx="827">
                  <c:v>0.2504329463018529</c:v>
                </c:pt>
                <c:pt idx="828">
                  <c:v>0.2450557387166164</c:v>
                </c:pt>
                <c:pt idx="829">
                  <c:v>0.2403542854393926</c:v>
                </c:pt>
                <c:pt idx="830">
                  <c:v>0.2403542854393926</c:v>
                </c:pt>
                <c:pt idx="831">
                  <c:v>0.2403542854393926</c:v>
                </c:pt>
                <c:pt idx="832">
                  <c:v>0.2381284174533499</c:v>
                </c:pt>
                <c:pt idx="833">
                  <c:v>0.2301088638761527</c:v>
                </c:pt>
                <c:pt idx="834">
                  <c:v>0.2239259031329657</c:v>
                </c:pt>
                <c:pt idx="835">
                  <c:v>0.2228383974259207</c:v>
                </c:pt>
                <c:pt idx="836">
                  <c:v>0.221459887485631</c:v>
                </c:pt>
                <c:pt idx="837">
                  <c:v>0.221459887485631</c:v>
                </c:pt>
                <c:pt idx="838">
                  <c:v>0.221459887485631</c:v>
                </c:pt>
                <c:pt idx="839">
                  <c:v>0.2237163997821477</c:v>
                </c:pt>
                <c:pt idx="840">
                  <c:v>0.2250093458021968</c:v>
                </c:pt>
                <c:pt idx="841">
                  <c:v>0.2254653832956924</c:v>
                </c:pt>
                <c:pt idx="842">
                  <c:v>0.2395794922723125</c:v>
                </c:pt>
                <c:pt idx="843">
                  <c:v>0.2395794922723125</c:v>
                </c:pt>
                <c:pt idx="844">
                  <c:v>0.2395794922723125</c:v>
                </c:pt>
                <c:pt idx="845">
                  <c:v>0.2395794922723125</c:v>
                </c:pt>
                <c:pt idx="846">
                  <c:v>0.2404563891409826</c:v>
                </c:pt>
                <c:pt idx="847">
                  <c:v>0.246285111199196</c:v>
                </c:pt>
                <c:pt idx="848">
                  <c:v>0.2385177372717279</c:v>
                </c:pt>
                <c:pt idx="849">
                  <c:v>0.2290189932630597</c:v>
                </c:pt>
                <c:pt idx="850">
                  <c:v>0.2298733430554425</c:v>
                </c:pt>
                <c:pt idx="851">
                  <c:v>0.2298733430554425</c:v>
                </c:pt>
                <c:pt idx="852">
                  <c:v>0.2298733430554425</c:v>
                </c:pt>
                <c:pt idx="853">
                  <c:v>0.2237147175823903</c:v>
                </c:pt>
                <c:pt idx="854">
                  <c:v>0.2278205429227518</c:v>
                </c:pt>
                <c:pt idx="855">
                  <c:v>0.2134627219468732</c:v>
                </c:pt>
                <c:pt idx="856">
                  <c:v>0.2134627219468732</c:v>
                </c:pt>
                <c:pt idx="857">
                  <c:v>0.2096309013419786</c:v>
                </c:pt>
                <c:pt idx="858">
                  <c:v>0.2096309013419786</c:v>
                </c:pt>
                <c:pt idx="859">
                  <c:v>0.2096309013419786</c:v>
                </c:pt>
                <c:pt idx="860">
                  <c:v>0.2181614671840036</c:v>
                </c:pt>
                <c:pt idx="861">
                  <c:v>0.2181614671840036</c:v>
                </c:pt>
                <c:pt idx="862">
                  <c:v>0.2131757997402002</c:v>
                </c:pt>
                <c:pt idx="863">
                  <c:v>0.2180769067760817</c:v>
                </c:pt>
                <c:pt idx="864">
                  <c:v>0.2280250586980671</c:v>
                </c:pt>
                <c:pt idx="865">
                  <c:v>0.2280250586980671</c:v>
                </c:pt>
                <c:pt idx="866">
                  <c:v>0.2280250586980671</c:v>
                </c:pt>
                <c:pt idx="867">
                  <c:v>0.2189569320809663</c:v>
                </c:pt>
                <c:pt idx="868">
                  <c:v>0.2170000945072988</c:v>
                </c:pt>
                <c:pt idx="869">
                  <c:v>0.219030478077605</c:v>
                </c:pt>
                <c:pt idx="870">
                  <c:v>0.2228905532737041</c:v>
                </c:pt>
                <c:pt idx="871">
                  <c:v>0.2184736293629054</c:v>
                </c:pt>
                <c:pt idx="872">
                  <c:v>0.2184736293629054</c:v>
                </c:pt>
                <c:pt idx="873">
                  <c:v>0.2184736293629054</c:v>
                </c:pt>
                <c:pt idx="874">
                  <c:v>0.223945108571142</c:v>
                </c:pt>
                <c:pt idx="875">
                  <c:v>0.223453701556181</c:v>
                </c:pt>
                <c:pt idx="876">
                  <c:v>0.2211593257431197</c:v>
                </c:pt>
                <c:pt idx="877">
                  <c:v>0.2261868256355613</c:v>
                </c:pt>
                <c:pt idx="878">
                  <c:v>0.230671666877826</c:v>
                </c:pt>
                <c:pt idx="879">
                  <c:v>0.230671666877826</c:v>
                </c:pt>
                <c:pt idx="880">
                  <c:v>0.230671666877826</c:v>
                </c:pt>
                <c:pt idx="881">
                  <c:v>0.2319758666112835</c:v>
                </c:pt>
                <c:pt idx="882">
                  <c:v>0.2356862822503948</c:v>
                </c:pt>
                <c:pt idx="883">
                  <c:v>0.2362894900247497</c:v>
                </c:pt>
                <c:pt idx="884">
                  <c:v>0.2341318398795568</c:v>
                </c:pt>
                <c:pt idx="885">
                  <c:v>0.2367222829050711</c:v>
                </c:pt>
                <c:pt idx="886">
                  <c:v>0.2367222829050711</c:v>
                </c:pt>
                <c:pt idx="887">
                  <c:v>0.2367222829050711</c:v>
                </c:pt>
                <c:pt idx="888">
                  <c:v>0.241159193022983</c:v>
                </c:pt>
                <c:pt idx="889">
                  <c:v>0.2532884024678805</c:v>
                </c:pt>
                <c:pt idx="890">
                  <c:v>0.2565804787401525</c:v>
                </c:pt>
                <c:pt idx="891">
                  <c:v>0.2570230949011282</c:v>
                </c:pt>
                <c:pt idx="892">
                  <c:v>0.2584513839072534</c:v>
                </c:pt>
                <c:pt idx="893">
                  <c:v>0.2584513839072534</c:v>
                </c:pt>
                <c:pt idx="894">
                  <c:v>0.2584513839072534</c:v>
                </c:pt>
                <c:pt idx="895">
                  <c:v>0.2584513839072534</c:v>
                </c:pt>
                <c:pt idx="896">
                  <c:v>0.2584513839072534</c:v>
                </c:pt>
                <c:pt idx="897">
                  <c:v>0.2540689222266443</c:v>
                </c:pt>
                <c:pt idx="898">
                  <c:v>0.2579578033033881</c:v>
                </c:pt>
                <c:pt idx="899">
                  <c:v>0.2709954242805318</c:v>
                </c:pt>
                <c:pt idx="900">
                  <c:v>0.2709954242805318</c:v>
                </c:pt>
                <c:pt idx="901">
                  <c:v>0.2709954242805318</c:v>
                </c:pt>
                <c:pt idx="902">
                  <c:v>0.2709954242805318</c:v>
                </c:pt>
                <c:pt idx="903">
                  <c:v>0.2709954242805318</c:v>
                </c:pt>
                <c:pt idx="904">
                  <c:v>0.2816485874642482</c:v>
                </c:pt>
                <c:pt idx="905">
                  <c:v>0.2785871465873629</c:v>
                </c:pt>
                <c:pt idx="906">
                  <c:v>0.276784934495918</c:v>
                </c:pt>
                <c:pt idx="907">
                  <c:v>0.276784934495918</c:v>
                </c:pt>
                <c:pt idx="908">
                  <c:v>0.276784934495918</c:v>
                </c:pt>
                <c:pt idx="909">
                  <c:v>0.2670284795775759</c:v>
                </c:pt>
                <c:pt idx="910">
                  <c:v>0.2603703399978386</c:v>
                </c:pt>
                <c:pt idx="911">
                  <c:v>0.2675636383131294</c:v>
                </c:pt>
                <c:pt idx="912">
                  <c:v>0.2657520851842778</c:v>
                </c:pt>
                <c:pt idx="913">
                  <c:v>0.2686548520499662</c:v>
                </c:pt>
                <c:pt idx="914">
                  <c:v>0.2686548520499662</c:v>
                </c:pt>
                <c:pt idx="915">
                  <c:v>0.2686548520499662</c:v>
                </c:pt>
                <c:pt idx="916">
                  <c:v>0.2736655510206258</c:v>
                </c:pt>
                <c:pt idx="917">
                  <c:v>0.2705876209753628</c:v>
                </c:pt>
                <c:pt idx="918">
                  <c:v>0.2760448721555495</c:v>
                </c:pt>
                <c:pt idx="919">
                  <c:v>0.2801791014000459</c:v>
                </c:pt>
                <c:pt idx="920">
                  <c:v>0.2843941844198707</c:v>
                </c:pt>
                <c:pt idx="921">
                  <c:v>0.2843941844198707</c:v>
                </c:pt>
                <c:pt idx="922">
                  <c:v>0.2843941844198707</c:v>
                </c:pt>
                <c:pt idx="923">
                  <c:v>0.2884181398390138</c:v>
                </c:pt>
                <c:pt idx="924">
                  <c:v>0.2879163657161067</c:v>
                </c:pt>
                <c:pt idx="925">
                  <c:v>0.2965816826568707</c:v>
                </c:pt>
                <c:pt idx="926">
                  <c:v>0.2899216113483304</c:v>
                </c:pt>
                <c:pt idx="927">
                  <c:v>0.2899216113483304</c:v>
                </c:pt>
                <c:pt idx="928">
                  <c:v>0.2899216113483304</c:v>
                </c:pt>
                <c:pt idx="929">
                  <c:v>0.2899216113483304</c:v>
                </c:pt>
                <c:pt idx="930">
                  <c:v>0.2792295638814456</c:v>
                </c:pt>
                <c:pt idx="931">
                  <c:v>0.2907668213794394</c:v>
                </c:pt>
                <c:pt idx="932">
                  <c:v>0.2928060146031661</c:v>
                </c:pt>
                <c:pt idx="933">
                  <c:v>0.3036675124100464</c:v>
                </c:pt>
                <c:pt idx="934">
                  <c:v>0.3134098513728081</c:v>
                </c:pt>
                <c:pt idx="935">
                  <c:v>0.3134098513728081</c:v>
                </c:pt>
                <c:pt idx="936">
                  <c:v>0.3134098513728081</c:v>
                </c:pt>
                <c:pt idx="937">
                  <c:v>0.3059168161499112</c:v>
                </c:pt>
                <c:pt idx="938">
                  <c:v>0.3080313024657806</c:v>
                </c:pt>
                <c:pt idx="939">
                  <c:v>0.3087104554112706</c:v>
                </c:pt>
                <c:pt idx="940">
                  <c:v>0.3027425756727175</c:v>
                </c:pt>
                <c:pt idx="941">
                  <c:v>0.2953290424695428</c:v>
                </c:pt>
                <c:pt idx="942">
                  <c:v>0.2953290424695428</c:v>
                </c:pt>
                <c:pt idx="943">
                  <c:v>0.2953290424695428</c:v>
                </c:pt>
                <c:pt idx="944">
                  <c:v>0.2953290424695428</c:v>
                </c:pt>
                <c:pt idx="945">
                  <c:v>0.2953290424695428</c:v>
                </c:pt>
                <c:pt idx="946">
                  <c:v>0.2984933194040612</c:v>
                </c:pt>
                <c:pt idx="947">
                  <c:v>0.2956972593027374</c:v>
                </c:pt>
                <c:pt idx="948">
                  <c:v>0.2903917116094821</c:v>
                </c:pt>
                <c:pt idx="949">
                  <c:v>0.2903917116094821</c:v>
                </c:pt>
                <c:pt idx="950">
                  <c:v>0.2903917116094821</c:v>
                </c:pt>
                <c:pt idx="951">
                  <c:v>0.2877415538083486</c:v>
                </c:pt>
                <c:pt idx="952">
                  <c:v>0.2820758587549926</c:v>
                </c:pt>
                <c:pt idx="953">
                  <c:v>0.2723196793908296</c:v>
                </c:pt>
                <c:pt idx="954">
                  <c:v>0.2683742588305613</c:v>
                </c:pt>
                <c:pt idx="955">
                  <c:v>0.2750049229991162</c:v>
                </c:pt>
                <c:pt idx="956">
                  <c:v>0.2750049229991162</c:v>
                </c:pt>
                <c:pt idx="957">
                  <c:v>0.2750049229991162</c:v>
                </c:pt>
                <c:pt idx="958">
                  <c:v>0.2743358755618427</c:v>
                </c:pt>
                <c:pt idx="959">
                  <c:v>0.2790565979281578</c:v>
                </c:pt>
                <c:pt idx="960">
                  <c:v>0.274318316191455</c:v>
                </c:pt>
                <c:pt idx="961">
                  <c:v>0.2814411009615103</c:v>
                </c:pt>
                <c:pt idx="962">
                  <c:v>0.2719395828983104</c:v>
                </c:pt>
                <c:pt idx="963">
                  <c:v>0.2719395828983104</c:v>
                </c:pt>
                <c:pt idx="964">
                  <c:v>0.2719395828983104</c:v>
                </c:pt>
                <c:pt idx="965">
                  <c:v>0.2756034793362871</c:v>
                </c:pt>
                <c:pt idx="966">
                  <c:v>0.2775403780770465</c:v>
                </c:pt>
                <c:pt idx="967">
                  <c:v>0.2882416605717413</c:v>
                </c:pt>
                <c:pt idx="968">
                  <c:v>0.284443589955027</c:v>
                </c:pt>
                <c:pt idx="969">
                  <c:v>0.2844123237195698</c:v>
                </c:pt>
                <c:pt idx="970">
                  <c:v>0.2844123237195698</c:v>
                </c:pt>
                <c:pt idx="971">
                  <c:v>0.2844123237195698</c:v>
                </c:pt>
                <c:pt idx="972">
                  <c:v>0.2923478583906539</c:v>
                </c:pt>
                <c:pt idx="973">
                  <c:v>0.2898159149994556</c:v>
                </c:pt>
                <c:pt idx="974">
                  <c:v>0.2861405521130787</c:v>
                </c:pt>
                <c:pt idx="975">
                  <c:v>0.2867899870326062</c:v>
                </c:pt>
                <c:pt idx="976">
                  <c:v>0.2835849788466787</c:v>
                </c:pt>
                <c:pt idx="977">
                  <c:v>0.2835849788466787</c:v>
                </c:pt>
                <c:pt idx="978">
                  <c:v>0.2835849788466787</c:v>
                </c:pt>
                <c:pt idx="979">
                  <c:v>0.2827738182025539</c:v>
                </c:pt>
                <c:pt idx="980">
                  <c:v>0.2822736567380372</c:v>
                </c:pt>
                <c:pt idx="981">
                  <c:v>0.2734477003357427</c:v>
                </c:pt>
                <c:pt idx="982">
                  <c:v>0.267341411267246</c:v>
                </c:pt>
                <c:pt idx="983">
                  <c:v>0.2616885765566401</c:v>
                </c:pt>
                <c:pt idx="984">
                  <c:v>0.2616885765566401</c:v>
                </c:pt>
                <c:pt idx="985">
                  <c:v>0.2616885765566401</c:v>
                </c:pt>
                <c:pt idx="986">
                  <c:v>0.2639851670183304</c:v>
                </c:pt>
                <c:pt idx="987">
                  <c:v>0.273623287437909</c:v>
                </c:pt>
                <c:pt idx="988">
                  <c:v>0.2830988951602997</c:v>
                </c:pt>
                <c:pt idx="989">
                  <c:v>0.2918042241697071</c:v>
                </c:pt>
                <c:pt idx="990">
                  <c:v>0.2918042241697071</c:v>
                </c:pt>
                <c:pt idx="991">
                  <c:v>0.2918042241697071</c:v>
                </c:pt>
                <c:pt idx="992">
                  <c:v>0.2918042241697071</c:v>
                </c:pt>
                <c:pt idx="993">
                  <c:v>0.2855398064717757</c:v>
                </c:pt>
                <c:pt idx="994">
                  <c:v>0.2802929330123263</c:v>
                </c:pt>
                <c:pt idx="995">
                  <c:v>0.2844288585405145</c:v>
                </c:pt>
                <c:pt idx="996">
                  <c:v>0.2743509012416851</c:v>
                </c:pt>
                <c:pt idx="997">
                  <c:v>0.2750216395372397</c:v>
                </c:pt>
                <c:pt idx="998">
                  <c:v>0.2750216395372397</c:v>
                </c:pt>
                <c:pt idx="999">
                  <c:v>0.2750216395372397</c:v>
                </c:pt>
                <c:pt idx="1000">
                  <c:v>0.2787421786882273</c:v>
                </c:pt>
                <c:pt idx="1001">
                  <c:v>0.285663041152255</c:v>
                </c:pt>
                <c:pt idx="1002">
                  <c:v>0.296379118479682</c:v>
                </c:pt>
                <c:pt idx="1003">
                  <c:v>0.2888491606301415</c:v>
                </c:pt>
                <c:pt idx="1004">
                  <c:v>0.2767386706401499</c:v>
                </c:pt>
                <c:pt idx="1005">
                  <c:v>0.2767386706401499</c:v>
                </c:pt>
                <c:pt idx="1006">
                  <c:v>0.2767386706401499</c:v>
                </c:pt>
                <c:pt idx="1007">
                  <c:v>0.253770622936027</c:v>
                </c:pt>
                <c:pt idx="1008">
                  <c:v>0.2728636502315463</c:v>
                </c:pt>
                <c:pt idx="1009">
                  <c:v>0.2565032761987702</c:v>
                </c:pt>
                <c:pt idx="1010">
                  <c:v>0.2579538617170505</c:v>
                </c:pt>
                <c:pt idx="1011">
                  <c:v>0.2648372272931076</c:v>
                </c:pt>
                <c:pt idx="1012">
                  <c:v>0.2648372272931076</c:v>
                </c:pt>
                <c:pt idx="1013">
                  <c:v>0.2648372272931076</c:v>
                </c:pt>
                <c:pt idx="1014">
                  <c:v>0.2694972112178186</c:v>
                </c:pt>
                <c:pt idx="1015">
                  <c:v>0.2799692324066926</c:v>
                </c:pt>
                <c:pt idx="1016">
                  <c:v>0.2767427641301327</c:v>
                </c:pt>
                <c:pt idx="1017">
                  <c:v>0.2751966636807048</c:v>
                </c:pt>
                <c:pt idx="1018">
                  <c:v>0.2657516988929163</c:v>
                </c:pt>
                <c:pt idx="1019">
                  <c:v>0.2657516988929163</c:v>
                </c:pt>
                <c:pt idx="1020">
                  <c:v>0.2657516988929163</c:v>
                </c:pt>
                <c:pt idx="1021">
                  <c:v>0.2684213025925465</c:v>
                </c:pt>
                <c:pt idx="1022">
                  <c:v>0.2858001471822174</c:v>
                </c:pt>
                <c:pt idx="1023">
                  <c:v>0.2858001471822174</c:v>
                </c:pt>
                <c:pt idx="1024">
                  <c:v>0.2876098690985261</c:v>
                </c:pt>
                <c:pt idx="1025">
                  <c:v>0.2953859047352823</c:v>
                </c:pt>
                <c:pt idx="1026">
                  <c:v>0.2953859047352823</c:v>
                </c:pt>
                <c:pt idx="1027">
                  <c:v>0.2953859047352823</c:v>
                </c:pt>
                <c:pt idx="1028">
                  <c:v>0.2946548508277171</c:v>
                </c:pt>
                <c:pt idx="1029">
                  <c:v>0.305079139464866</c:v>
                </c:pt>
                <c:pt idx="1030">
                  <c:v>0.3083621492496201</c:v>
                </c:pt>
                <c:pt idx="1031">
                  <c:v>0.3059198700353988</c:v>
                </c:pt>
                <c:pt idx="1032">
                  <c:v>0.3040333444486549</c:v>
                </c:pt>
                <c:pt idx="1033">
                  <c:v>0.3040333444486549</c:v>
                </c:pt>
                <c:pt idx="1034">
                  <c:v>0.3040333444486549</c:v>
                </c:pt>
                <c:pt idx="1035">
                  <c:v>0.2958908438688398</c:v>
                </c:pt>
                <c:pt idx="1036">
                  <c:v>0.3056968321621428</c:v>
                </c:pt>
                <c:pt idx="1037">
                  <c:v>0.3108329681368576</c:v>
                </c:pt>
                <c:pt idx="1038">
                  <c:v>0.3083172085864516</c:v>
                </c:pt>
                <c:pt idx="1039">
                  <c:v>0.3204018504184287</c:v>
                </c:pt>
                <c:pt idx="1040">
                  <c:v>0.3204018504184287</c:v>
                </c:pt>
                <c:pt idx="1041">
                  <c:v>0.3204018504184287</c:v>
                </c:pt>
                <c:pt idx="1042">
                  <c:v>0.3236079385256843</c:v>
                </c:pt>
                <c:pt idx="1043">
                  <c:v>0.3294254627578525</c:v>
                </c:pt>
                <c:pt idx="1044">
                  <c:v>0.3367623198568782</c:v>
                </c:pt>
                <c:pt idx="1045">
                  <c:v>0.3297532776598134</c:v>
                </c:pt>
                <c:pt idx="1046">
                  <c:v>0.3306844097329036</c:v>
                </c:pt>
                <c:pt idx="1047">
                  <c:v>0.3306844097329036</c:v>
                </c:pt>
                <c:pt idx="1048">
                  <c:v>0.3306844097329036</c:v>
                </c:pt>
                <c:pt idx="1049">
                  <c:v>0.3315150143869349</c:v>
                </c:pt>
                <c:pt idx="1050">
                  <c:v>0.3292084666604163</c:v>
                </c:pt>
                <c:pt idx="1051">
                  <c:v>0.3143555487296084</c:v>
                </c:pt>
                <c:pt idx="1052">
                  <c:v>0.3143555487296084</c:v>
                </c:pt>
                <c:pt idx="1053">
                  <c:v>0.2942026143235725</c:v>
                </c:pt>
                <c:pt idx="1054">
                  <c:v>0.2942026143235725</c:v>
                </c:pt>
                <c:pt idx="1055">
                  <c:v>0.2942026143235725</c:v>
                </c:pt>
                <c:pt idx="1056">
                  <c:v>0.2866045891438176</c:v>
                </c:pt>
                <c:pt idx="1057">
                  <c:v>0.282255853500321</c:v>
                </c:pt>
                <c:pt idx="1058">
                  <c:v>0.2715864178958182</c:v>
                </c:pt>
                <c:pt idx="1059">
                  <c:v>0.2692915356891587</c:v>
                </c:pt>
                <c:pt idx="1060">
                  <c:v>0.257966839364698</c:v>
                </c:pt>
                <c:pt idx="1061">
                  <c:v>0.257966839364698</c:v>
                </c:pt>
                <c:pt idx="1062">
                  <c:v>0.257966839364698</c:v>
                </c:pt>
                <c:pt idx="1063">
                  <c:v>0.2525741890189069</c:v>
                </c:pt>
                <c:pt idx="1064">
                  <c:v>0.2360794068919599</c:v>
                </c:pt>
                <c:pt idx="1065">
                  <c:v>0.2294480415001178</c:v>
                </c:pt>
                <c:pt idx="1066">
                  <c:v>0.236808122348369</c:v>
                </c:pt>
                <c:pt idx="1067">
                  <c:v>0.2277443405139656</c:v>
                </c:pt>
                <c:pt idx="1068">
                  <c:v>0.2277443405139656</c:v>
                </c:pt>
                <c:pt idx="1069">
                  <c:v>0.2277443405139656</c:v>
                </c:pt>
                <c:pt idx="1070">
                  <c:v>0.2278682686477219</c:v>
                </c:pt>
                <c:pt idx="1071">
                  <c:v>0.2229410520175132</c:v>
                </c:pt>
                <c:pt idx="1072">
                  <c:v>0.2108707284976852</c:v>
                </c:pt>
                <c:pt idx="1073">
                  <c:v>0.2023235822130809</c:v>
                </c:pt>
                <c:pt idx="1074">
                  <c:v>0.2024740857508165</c:v>
                </c:pt>
                <c:pt idx="1075">
                  <c:v>0.2024740857508165</c:v>
                </c:pt>
                <c:pt idx="1076">
                  <c:v>0.2024740857508165</c:v>
                </c:pt>
                <c:pt idx="1077">
                  <c:v>0.1990077659116039</c:v>
                </c:pt>
                <c:pt idx="1078">
                  <c:v>0.1986749146775185</c:v>
                </c:pt>
                <c:pt idx="1079">
                  <c:v>0.201559270418653</c:v>
                </c:pt>
                <c:pt idx="1080">
                  <c:v>0.2041723456129298</c:v>
                </c:pt>
                <c:pt idx="1081">
                  <c:v>0.2047765362617773</c:v>
                </c:pt>
                <c:pt idx="1082">
                  <c:v>0.2047765362617773</c:v>
                </c:pt>
                <c:pt idx="1083">
                  <c:v>0.2047765362617773</c:v>
                </c:pt>
                <c:pt idx="1084">
                  <c:v>0.2068161533779538</c:v>
                </c:pt>
                <c:pt idx="1085">
                  <c:v>0.2001195351340143</c:v>
                </c:pt>
                <c:pt idx="1086">
                  <c:v>0.1997321456950014</c:v>
                </c:pt>
                <c:pt idx="1087">
                  <c:v>0.2007952996871298</c:v>
                </c:pt>
                <c:pt idx="1088">
                  <c:v>0.1987751169250224</c:v>
                </c:pt>
                <c:pt idx="1089">
                  <c:v>0.1987751169250224</c:v>
                </c:pt>
                <c:pt idx="1090">
                  <c:v>0.1987751169250224</c:v>
                </c:pt>
                <c:pt idx="1091">
                  <c:v>0.1983000442376448</c:v>
                </c:pt>
                <c:pt idx="1092">
                  <c:v>0.1983000442376448</c:v>
                </c:pt>
                <c:pt idx="1093">
                  <c:v>0.1994838359773609</c:v>
                </c:pt>
                <c:pt idx="1094">
                  <c:v>0.2040024376212685</c:v>
                </c:pt>
                <c:pt idx="1095">
                  <c:v>0.2026373891517916</c:v>
                </c:pt>
                <c:pt idx="1096">
                  <c:v>0.2026373891517916</c:v>
                </c:pt>
                <c:pt idx="1097">
                  <c:v>0.2026373891517916</c:v>
                </c:pt>
                <c:pt idx="1098">
                  <c:v>0.2063867118001355</c:v>
                </c:pt>
                <c:pt idx="1099">
                  <c:v>0.2063028188478046</c:v>
                </c:pt>
                <c:pt idx="1100">
                  <c:v>0.2079817474406463</c:v>
                </c:pt>
                <c:pt idx="1101">
                  <c:v>0.2061385253085344</c:v>
                </c:pt>
                <c:pt idx="1102">
                  <c:v>0.2042954539212181</c:v>
                </c:pt>
                <c:pt idx="1103">
                  <c:v>0.2042954539212181</c:v>
                </c:pt>
                <c:pt idx="1104">
                  <c:v>0.2042954539212181</c:v>
                </c:pt>
                <c:pt idx="1105">
                  <c:v>0.205132603386134</c:v>
                </c:pt>
                <c:pt idx="1106">
                  <c:v>0.2058115862513308</c:v>
                </c:pt>
                <c:pt idx="1107">
                  <c:v>0.1979882596032058</c:v>
                </c:pt>
                <c:pt idx="1108">
                  <c:v>0.2077458324520996</c:v>
                </c:pt>
                <c:pt idx="1109">
                  <c:v>0.2113853113371848</c:v>
                </c:pt>
                <c:pt idx="1110">
                  <c:v>0.2113853113371848</c:v>
                </c:pt>
                <c:pt idx="1111">
                  <c:v>0.2113853113371848</c:v>
                </c:pt>
                <c:pt idx="1112">
                  <c:v>0.2131673548521936</c:v>
                </c:pt>
                <c:pt idx="1113">
                  <c:v>0.2013342261118675</c:v>
                </c:pt>
                <c:pt idx="1114">
                  <c:v>0.2001293979022084</c:v>
                </c:pt>
                <c:pt idx="1115">
                  <c:v>0.2102713855590074</c:v>
                </c:pt>
                <c:pt idx="1116">
                  <c:v>0.2042512991457087</c:v>
                </c:pt>
                <c:pt idx="1117">
                  <c:v>0.2042512991457087</c:v>
                </c:pt>
                <c:pt idx="1118">
                  <c:v>0.2042512991457087</c:v>
                </c:pt>
                <c:pt idx="1119">
                  <c:v>0.2056061782508405</c:v>
                </c:pt>
                <c:pt idx="1120">
                  <c:v>0.1858016164181938</c:v>
                </c:pt>
                <c:pt idx="1121">
                  <c:v>0.1860519134954629</c:v>
                </c:pt>
                <c:pt idx="1122">
                  <c:v>0.208733313501941</c:v>
                </c:pt>
                <c:pt idx="1123">
                  <c:v>0.2230636139705081</c:v>
                </c:pt>
                <c:pt idx="1124">
                  <c:v>0.2230636139705081</c:v>
                </c:pt>
                <c:pt idx="1125">
                  <c:v>0.2230636139705081</c:v>
                </c:pt>
                <c:pt idx="1126">
                  <c:v>0.2269443352034692</c:v>
                </c:pt>
                <c:pt idx="1127">
                  <c:v>0.2307017485893956</c:v>
                </c:pt>
                <c:pt idx="1128">
                  <c:v>0.2271843265314394</c:v>
                </c:pt>
                <c:pt idx="1129">
                  <c:v>0.2196429912947712</c:v>
                </c:pt>
                <c:pt idx="1130">
                  <c:v>0.2300819223032494</c:v>
                </c:pt>
                <c:pt idx="1131">
                  <c:v>0.2300819223032494</c:v>
                </c:pt>
                <c:pt idx="1132">
                  <c:v>0.2300819223032494</c:v>
                </c:pt>
                <c:pt idx="1133">
                  <c:v>0.2306529098110875</c:v>
                </c:pt>
                <c:pt idx="1134">
                  <c:v>0.2184284179295865</c:v>
                </c:pt>
                <c:pt idx="1135">
                  <c:v>0.2077197907204769</c:v>
                </c:pt>
                <c:pt idx="1136">
                  <c:v>0.2142989986048381</c:v>
                </c:pt>
                <c:pt idx="1137">
                  <c:v>0.222912937287275</c:v>
                </c:pt>
                <c:pt idx="1138">
                  <c:v>0.222912937287275</c:v>
                </c:pt>
                <c:pt idx="1139">
                  <c:v>0.222912937287275</c:v>
                </c:pt>
                <c:pt idx="1140">
                  <c:v>0.2159744084933862</c:v>
                </c:pt>
                <c:pt idx="1141">
                  <c:v>0.2021889848682797</c:v>
                </c:pt>
                <c:pt idx="1142">
                  <c:v>0.1953338038121998</c:v>
                </c:pt>
                <c:pt idx="1143">
                  <c:v>0.2048438088967903</c:v>
                </c:pt>
                <c:pt idx="1144">
                  <c:v>0.2150844308311118</c:v>
                </c:pt>
                <c:pt idx="1145">
                  <c:v>0.2150844308311118</c:v>
                </c:pt>
                <c:pt idx="1146">
                  <c:v>0.2150844308311118</c:v>
                </c:pt>
                <c:pt idx="1147">
                  <c:v>0.2326136792799446</c:v>
                </c:pt>
                <c:pt idx="1148">
                  <c:v>0.2278921609540553</c:v>
                </c:pt>
                <c:pt idx="1149">
                  <c:v>0.2348986239715301</c:v>
                </c:pt>
                <c:pt idx="1150">
                  <c:v>0.2418437131282047</c:v>
                </c:pt>
                <c:pt idx="1151">
                  <c:v>0.2464899090627936</c:v>
                </c:pt>
                <c:pt idx="1152">
                  <c:v>0.2464899090627936</c:v>
                </c:pt>
                <c:pt idx="1153">
                  <c:v>0.2464899090627936</c:v>
                </c:pt>
                <c:pt idx="1154">
                  <c:v>0.2614089020163667</c:v>
                </c:pt>
                <c:pt idx="1155">
                  <c:v>0.2666627712044465</c:v>
                </c:pt>
                <c:pt idx="1156">
                  <c:v>0.2625989803494236</c:v>
                </c:pt>
                <c:pt idx="1157">
                  <c:v>0.2550702065689249</c:v>
                </c:pt>
                <c:pt idx="1158">
                  <c:v>0.2625228072365222</c:v>
                </c:pt>
                <c:pt idx="1159">
                  <c:v>0.2625228072365222</c:v>
                </c:pt>
                <c:pt idx="1160">
                  <c:v>0.2625228072365222</c:v>
                </c:pt>
                <c:pt idx="1161">
                  <c:v>0.2634447320727558</c:v>
                </c:pt>
                <c:pt idx="1162">
                  <c:v>0.2648050911333202</c:v>
                </c:pt>
                <c:pt idx="1163">
                  <c:v>0.2733300344520846</c:v>
                </c:pt>
                <c:pt idx="1164">
                  <c:v>0.2651833656260947</c:v>
                </c:pt>
                <c:pt idx="1165">
                  <c:v>0.2523415977783206</c:v>
                </c:pt>
                <c:pt idx="1166">
                  <c:v>0.2523415977783206</c:v>
                </c:pt>
                <c:pt idx="1167">
                  <c:v>0.2523415977783206</c:v>
                </c:pt>
                <c:pt idx="1168">
                  <c:v>0.2658715713775874</c:v>
                </c:pt>
                <c:pt idx="1169">
                  <c:v>0.2701135451749883</c:v>
                </c:pt>
                <c:pt idx="1170">
                  <c:v>0.2692346698133277</c:v>
                </c:pt>
                <c:pt idx="1171">
                  <c:v>0.2696069889394817</c:v>
                </c:pt>
                <c:pt idx="1172">
                  <c:v>0.2745218413782677</c:v>
                </c:pt>
                <c:pt idx="1173">
                  <c:v>0.2745218413782677</c:v>
                </c:pt>
                <c:pt idx="1174">
                  <c:v>0.2745218413782677</c:v>
                </c:pt>
                <c:pt idx="1175">
                  <c:v>0.2607692941708452</c:v>
                </c:pt>
                <c:pt idx="1176">
                  <c:v>0.2673512546652788</c:v>
                </c:pt>
                <c:pt idx="1177">
                  <c:v>0.2668715434521478</c:v>
                </c:pt>
                <c:pt idx="1178">
                  <c:v>0.2571337909553617</c:v>
                </c:pt>
                <c:pt idx="1179">
                  <c:v>0.2660395623921966</c:v>
                </c:pt>
                <c:pt idx="1180">
                  <c:v>0.2660395623921966</c:v>
                </c:pt>
                <c:pt idx="1181">
                  <c:v>0.2660395623921966</c:v>
                </c:pt>
                <c:pt idx="1182">
                  <c:v>0.2649043528731633</c:v>
                </c:pt>
                <c:pt idx="1183">
                  <c:v>0.2635184948047359</c:v>
                </c:pt>
                <c:pt idx="1184">
                  <c:v>0.2732760671706525</c:v>
                </c:pt>
                <c:pt idx="1185">
                  <c:v>0.2811049074876724</c:v>
                </c:pt>
                <c:pt idx="1186">
                  <c:v>0.2878602748661845</c:v>
                </c:pt>
                <c:pt idx="1187">
                  <c:v>0.2878602748661845</c:v>
                </c:pt>
                <c:pt idx="1188">
                  <c:v>0.2878602748661845</c:v>
                </c:pt>
                <c:pt idx="1189">
                  <c:v>0.2984584054299589</c:v>
                </c:pt>
                <c:pt idx="1190">
                  <c:v>0.2993535353286401</c:v>
                </c:pt>
                <c:pt idx="1191">
                  <c:v>0.2982545398818668</c:v>
                </c:pt>
                <c:pt idx="1192">
                  <c:v>0.2948258241714986</c:v>
                </c:pt>
                <c:pt idx="1193">
                  <c:v>0.303904411204416</c:v>
                </c:pt>
                <c:pt idx="1194">
                  <c:v>0.303904411204416</c:v>
                </c:pt>
                <c:pt idx="1195">
                  <c:v>0.303904411204416</c:v>
                </c:pt>
                <c:pt idx="1196">
                  <c:v>0.3064218350623076</c:v>
                </c:pt>
                <c:pt idx="1197">
                  <c:v>0.316199416515806</c:v>
                </c:pt>
                <c:pt idx="1198">
                  <c:v>0.3048954220573498</c:v>
                </c:pt>
                <c:pt idx="1199">
                  <c:v>0.2993890220456023</c:v>
                </c:pt>
                <c:pt idx="1200">
                  <c:v>0.2924382855080767</c:v>
                </c:pt>
                <c:pt idx="1201">
                  <c:v>0.2924382855080767</c:v>
                </c:pt>
                <c:pt idx="1202">
                  <c:v>0.2924382855080767</c:v>
                </c:pt>
                <c:pt idx="1203">
                  <c:v>0.2975528953280331</c:v>
                </c:pt>
                <c:pt idx="1204">
                  <c:v>0.2956470657175797</c:v>
                </c:pt>
                <c:pt idx="1205">
                  <c:v>0.2998085401124262</c:v>
                </c:pt>
                <c:pt idx="1206">
                  <c:v>0.3090329193634961</c:v>
                </c:pt>
                <c:pt idx="1207">
                  <c:v>0.3167448535778688</c:v>
                </c:pt>
                <c:pt idx="1208">
                  <c:v>0.3167448535778688</c:v>
                </c:pt>
                <c:pt idx="1209">
                  <c:v>0.3167448535778688</c:v>
                </c:pt>
                <c:pt idx="1210">
                  <c:v>0.3197775858809605</c:v>
                </c:pt>
                <c:pt idx="1211">
                  <c:v>0.3159993451827047</c:v>
                </c:pt>
                <c:pt idx="1212">
                  <c:v>0.3064325332003793</c:v>
                </c:pt>
                <c:pt idx="1213">
                  <c:v>0.2976991455327153</c:v>
                </c:pt>
                <c:pt idx="1214">
                  <c:v>0.2919704000725285</c:v>
                </c:pt>
                <c:pt idx="1215">
                  <c:v>0.2919704000725285</c:v>
                </c:pt>
                <c:pt idx="1216">
                  <c:v>0.2919704000725285</c:v>
                </c:pt>
                <c:pt idx="1217">
                  <c:v>0.3008378864448616</c:v>
                </c:pt>
                <c:pt idx="1218">
                  <c:v>0.2913184194235552</c:v>
                </c:pt>
                <c:pt idx="1219">
                  <c:v>0.2923994092709005</c:v>
                </c:pt>
                <c:pt idx="1220">
                  <c:v>0.3115540337967442</c:v>
                </c:pt>
                <c:pt idx="1221">
                  <c:v>0.3115540337967442</c:v>
                </c:pt>
                <c:pt idx="1222">
                  <c:v>0.3115540337967442</c:v>
                </c:pt>
                <c:pt idx="1223">
                  <c:v>0.3115540337967442</c:v>
                </c:pt>
                <c:pt idx="1224">
                  <c:v>0.324233549136383</c:v>
                </c:pt>
                <c:pt idx="1225">
                  <c:v>0.2989157296813718</c:v>
                </c:pt>
                <c:pt idx="1226">
                  <c:v>0.2989157296813718</c:v>
                </c:pt>
                <c:pt idx="1227">
                  <c:v>0.2963542405942575</c:v>
                </c:pt>
                <c:pt idx="1228">
                  <c:v>0.2999021053571466</c:v>
                </c:pt>
                <c:pt idx="1229">
                  <c:v>0.2999021053571466</c:v>
                </c:pt>
                <c:pt idx="1230">
                  <c:v>0.2999021053571466</c:v>
                </c:pt>
                <c:pt idx="1231">
                  <c:v>0.2913000705975026</c:v>
                </c:pt>
                <c:pt idx="1232">
                  <c:v>0.2847208168154365</c:v>
                </c:pt>
                <c:pt idx="1233">
                  <c:v>0.2893631158231911</c:v>
                </c:pt>
                <c:pt idx="1234">
                  <c:v>0.2875788748832028</c:v>
                </c:pt>
                <c:pt idx="1235">
                  <c:v>0.2980487743935136</c:v>
                </c:pt>
                <c:pt idx="1236">
                  <c:v>0.2980487743935136</c:v>
                </c:pt>
                <c:pt idx="1237">
                  <c:v>0.2980487743935136</c:v>
                </c:pt>
                <c:pt idx="1238">
                  <c:v>0.2845322281376245</c:v>
                </c:pt>
                <c:pt idx="1239">
                  <c:v>0.266213549462949</c:v>
                </c:pt>
                <c:pt idx="1240">
                  <c:v>0.2687086306365675</c:v>
                </c:pt>
                <c:pt idx="1241">
                  <c:v>0.2803000999688016</c:v>
                </c:pt>
                <c:pt idx="1242">
                  <c:v>0.2822183648035931</c:v>
                </c:pt>
                <c:pt idx="1243">
                  <c:v>0.2822183648035931</c:v>
                </c:pt>
                <c:pt idx="1244">
                  <c:v>0.2822183648035931</c:v>
                </c:pt>
                <c:pt idx="1245">
                  <c:v>0.2798252145203529</c:v>
                </c:pt>
                <c:pt idx="1246">
                  <c:v>0.2812110391515606</c:v>
                </c:pt>
                <c:pt idx="1247">
                  <c:v>0.2720208643303336</c:v>
                </c:pt>
                <c:pt idx="1248">
                  <c:v>0.2698793258110098</c:v>
                </c:pt>
                <c:pt idx="1249">
                  <c:v>0.2675752284886717</c:v>
                </c:pt>
                <c:pt idx="1250">
                  <c:v>0.2675752284886717</c:v>
                </c:pt>
                <c:pt idx="1251">
                  <c:v>0.2675752284886717</c:v>
                </c:pt>
                <c:pt idx="1252">
                  <c:v>0.2666268197338784</c:v>
                </c:pt>
                <c:pt idx="1253">
                  <c:v>0.266096390734975</c:v>
                </c:pt>
                <c:pt idx="1254">
                  <c:v>0.2735724439981984</c:v>
                </c:pt>
                <c:pt idx="1255">
                  <c:v>0.2848375912140597</c:v>
                </c:pt>
                <c:pt idx="1256">
                  <c:v>0.2856369188672855</c:v>
                </c:pt>
                <c:pt idx="1257">
                  <c:v>0.2856369188672855</c:v>
                </c:pt>
                <c:pt idx="1258">
                  <c:v>0.2856369188672855</c:v>
                </c:pt>
                <c:pt idx="1259">
                  <c:v>0.2968152939828303</c:v>
                </c:pt>
                <c:pt idx="1260">
                  <c:v>0.2968152939828303</c:v>
                </c:pt>
                <c:pt idx="1261">
                  <c:v>0.2968152939828303</c:v>
                </c:pt>
                <c:pt idx="1262">
                  <c:v>0.2960635231079489</c:v>
                </c:pt>
                <c:pt idx="1263">
                  <c:v>0.2961026993048218</c:v>
                </c:pt>
                <c:pt idx="1264">
                  <c:v>0.2961026993048218</c:v>
                </c:pt>
                <c:pt idx="1265">
                  <c:v>0.2961026993048218</c:v>
                </c:pt>
                <c:pt idx="1266">
                  <c:v>0.3004672633013907</c:v>
                </c:pt>
                <c:pt idx="1267">
                  <c:v>0.3004672633013907</c:v>
                </c:pt>
                <c:pt idx="1268">
                  <c:v>0.3004672633013907</c:v>
                </c:pt>
                <c:pt idx="1269">
                  <c:v>0.2740832410187311</c:v>
                </c:pt>
                <c:pt idx="1270">
                  <c:v>0.2861787769093541</c:v>
                </c:pt>
                <c:pt idx="1271">
                  <c:v>0.2861787769093541</c:v>
                </c:pt>
                <c:pt idx="1272">
                  <c:v>0.2861787769093541</c:v>
                </c:pt>
                <c:pt idx="1273">
                  <c:v>0.2800608956428501</c:v>
                </c:pt>
                <c:pt idx="1274">
                  <c:v>0.2670822865305247</c:v>
                </c:pt>
                <c:pt idx="1275">
                  <c:v>0.2672332938199934</c:v>
                </c:pt>
                <c:pt idx="1276">
                  <c:v>0.2497179376339043</c:v>
                </c:pt>
                <c:pt idx="1277">
                  <c:v>0.2568934188745522</c:v>
                </c:pt>
                <c:pt idx="1278">
                  <c:v>0.2568934188745522</c:v>
                </c:pt>
                <c:pt idx="1279">
                  <c:v>0.2568934188745522</c:v>
                </c:pt>
                <c:pt idx="1280">
                  <c:v>0.251983269623218</c:v>
                </c:pt>
                <c:pt idx="1281">
                  <c:v>0.253402885792933</c:v>
                </c:pt>
                <c:pt idx="1282">
                  <c:v>0.2586900728709358</c:v>
                </c:pt>
                <c:pt idx="1283">
                  <c:v>0.2550091740857368</c:v>
                </c:pt>
                <c:pt idx="1284">
                  <c:v>0.247906889957811</c:v>
                </c:pt>
                <c:pt idx="1285">
                  <c:v>0.247906889957811</c:v>
                </c:pt>
                <c:pt idx="1286">
                  <c:v>0.247906889957811</c:v>
                </c:pt>
                <c:pt idx="1287">
                  <c:v>0.2462586861910421</c:v>
                </c:pt>
                <c:pt idx="1288">
                  <c:v>0.2322714650466045</c:v>
                </c:pt>
                <c:pt idx="1289">
                  <c:v>0.2442806206253235</c:v>
                </c:pt>
                <c:pt idx="1290">
                  <c:v>0.2326972801699497</c:v>
                </c:pt>
                <c:pt idx="1291">
                  <c:v>0.2255325189916964</c:v>
                </c:pt>
                <c:pt idx="1292">
                  <c:v>0.2255325189916964</c:v>
                </c:pt>
                <c:pt idx="1293">
                  <c:v>0.2255325189916964</c:v>
                </c:pt>
                <c:pt idx="1294">
                  <c:v>0.2206533500454633</c:v>
                </c:pt>
                <c:pt idx="1295">
                  <c:v>0.2235043095957577</c:v>
                </c:pt>
                <c:pt idx="1296">
                  <c:v>0.2174319424204156</c:v>
                </c:pt>
                <c:pt idx="1297">
                  <c:v>0.2179798253964074</c:v>
                </c:pt>
                <c:pt idx="1298">
                  <c:v>0.2157422114959421</c:v>
                </c:pt>
                <c:pt idx="1299">
                  <c:v>0.2157422114959421</c:v>
                </c:pt>
                <c:pt idx="1300">
                  <c:v>0.2157422114959421</c:v>
                </c:pt>
                <c:pt idx="1301">
                  <c:v>0.2083170100731678</c:v>
                </c:pt>
                <c:pt idx="1302">
                  <c:v>0.2124386293789892</c:v>
                </c:pt>
                <c:pt idx="1303">
                  <c:v>0.213460671394978</c:v>
                </c:pt>
                <c:pt idx="1304">
                  <c:v>0.2157771393514285</c:v>
                </c:pt>
                <c:pt idx="1305">
                  <c:v>0.2183004113855205</c:v>
                </c:pt>
                <c:pt idx="1306">
                  <c:v>0.2183004113855205</c:v>
                </c:pt>
                <c:pt idx="1307">
                  <c:v>0.2183004113855205</c:v>
                </c:pt>
                <c:pt idx="1308">
                  <c:v>0.2171364425005331</c:v>
                </c:pt>
                <c:pt idx="1309">
                  <c:v>0.2183323246993423</c:v>
                </c:pt>
                <c:pt idx="1310">
                  <c:v>0.216937836170084</c:v>
                </c:pt>
                <c:pt idx="1311">
                  <c:v>0.216339277681656</c:v>
                </c:pt>
                <c:pt idx="1312">
                  <c:v>0.2165770413196401</c:v>
                </c:pt>
                <c:pt idx="1313">
                  <c:v>0.2165770413196401</c:v>
                </c:pt>
                <c:pt idx="1314">
                  <c:v>0.2165770413196401</c:v>
                </c:pt>
                <c:pt idx="1315">
                  <c:v>0.2139414519028397</c:v>
                </c:pt>
                <c:pt idx="1316">
                  <c:v>0.2096945239113205</c:v>
                </c:pt>
                <c:pt idx="1317">
                  <c:v>0.2084098085419585</c:v>
                </c:pt>
                <c:pt idx="1318">
                  <c:v>0.2118203760061751</c:v>
                </c:pt>
                <c:pt idx="1319">
                  <c:v>0.2137167776121789</c:v>
                </c:pt>
                <c:pt idx="1320">
                  <c:v>0.2137167776121789</c:v>
                </c:pt>
                <c:pt idx="1321">
                  <c:v>0.2137167776121789</c:v>
                </c:pt>
                <c:pt idx="1322">
                  <c:v>0.2184053505816297</c:v>
                </c:pt>
                <c:pt idx="1323">
                  <c:v>0.2153394179054297</c:v>
                </c:pt>
                <c:pt idx="1324">
                  <c:v>0.2161964062315619</c:v>
                </c:pt>
                <c:pt idx="1325">
                  <c:v>0.217314202675178</c:v>
                </c:pt>
                <c:pt idx="1326">
                  <c:v>0.2169294870263753</c:v>
                </c:pt>
                <c:pt idx="1327">
                  <c:v>0.2169294870263753</c:v>
                </c:pt>
                <c:pt idx="1328">
                  <c:v>0.2169294870263753</c:v>
                </c:pt>
                <c:pt idx="1329">
                  <c:v>0.2169294870263753</c:v>
                </c:pt>
                <c:pt idx="1330">
                  <c:v>0.2169294870263753</c:v>
                </c:pt>
                <c:pt idx="1331">
                  <c:v>0.217312517472477</c:v>
                </c:pt>
                <c:pt idx="1332">
                  <c:v>0.2161220061331856</c:v>
                </c:pt>
                <c:pt idx="1333">
                  <c:v>0.211189291684598</c:v>
                </c:pt>
                <c:pt idx="1334">
                  <c:v>0.211189291684598</c:v>
                </c:pt>
                <c:pt idx="1335">
                  <c:v>0.211189291684598</c:v>
                </c:pt>
                <c:pt idx="1336">
                  <c:v>0.2112486962977812</c:v>
                </c:pt>
                <c:pt idx="1337">
                  <c:v>0.2137586113181315</c:v>
                </c:pt>
                <c:pt idx="1338">
                  <c:v>0.2136247794080638</c:v>
                </c:pt>
                <c:pt idx="1339">
                  <c:v>0.2193394655106834</c:v>
                </c:pt>
                <c:pt idx="1340">
                  <c:v>0.2120877179856614</c:v>
                </c:pt>
                <c:pt idx="1341">
                  <c:v>0.2120877179856614</c:v>
                </c:pt>
                <c:pt idx="1342">
                  <c:v>0.2120877179856614</c:v>
                </c:pt>
                <c:pt idx="1343">
                  <c:v>0.2133066172093549</c:v>
                </c:pt>
                <c:pt idx="1344">
                  <c:v>0.2179473567621233</c:v>
                </c:pt>
                <c:pt idx="1345">
                  <c:v>0.217599709986191</c:v>
                </c:pt>
                <c:pt idx="1346">
                  <c:v>0.220350109023999</c:v>
                </c:pt>
                <c:pt idx="1347">
                  <c:v>0.233205367386532</c:v>
                </c:pt>
                <c:pt idx="1348">
                  <c:v>0.233205367386532</c:v>
                </c:pt>
                <c:pt idx="1349">
                  <c:v>0.233205367386532</c:v>
                </c:pt>
                <c:pt idx="1350">
                  <c:v>0.2404633877942585</c:v>
                </c:pt>
                <c:pt idx="1351">
                  <c:v>0.246385682728821</c:v>
                </c:pt>
                <c:pt idx="1352">
                  <c:v>0.2360449656731317</c:v>
                </c:pt>
                <c:pt idx="1353">
                  <c:v>0.2649664197942264</c:v>
                </c:pt>
                <c:pt idx="1354">
                  <c:v>0.2754228389385828</c:v>
                </c:pt>
                <c:pt idx="1355">
                  <c:v>0.2754228389385828</c:v>
                </c:pt>
                <c:pt idx="1356">
                  <c:v>0.2754228389385828</c:v>
                </c:pt>
                <c:pt idx="1357">
                  <c:v>0.2888684854482624</c:v>
                </c:pt>
                <c:pt idx="1358">
                  <c:v>0.2836945883390575</c:v>
                </c:pt>
                <c:pt idx="1359">
                  <c:v>0.3101781319936175</c:v>
                </c:pt>
                <c:pt idx="1360">
                  <c:v>0.2986586736235779</c:v>
                </c:pt>
                <c:pt idx="1361">
                  <c:v>0.2954127797342627</c:v>
                </c:pt>
                <c:pt idx="1362">
                  <c:v>0.2954127797342627</c:v>
                </c:pt>
                <c:pt idx="1363">
                  <c:v>0.2954127797342627</c:v>
                </c:pt>
                <c:pt idx="1364">
                  <c:v>0.2974035188360118</c:v>
                </c:pt>
                <c:pt idx="1365">
                  <c:v>0.289710697118075</c:v>
                </c:pt>
                <c:pt idx="1366">
                  <c:v>0.2778670765932313</c:v>
                </c:pt>
                <c:pt idx="1367">
                  <c:v>0.2784485856485879</c:v>
                </c:pt>
                <c:pt idx="1368">
                  <c:v>0.2904876224295397</c:v>
                </c:pt>
                <c:pt idx="1369">
                  <c:v>0.2904876224295397</c:v>
                </c:pt>
                <c:pt idx="1370">
                  <c:v>0.2904876224295397</c:v>
                </c:pt>
                <c:pt idx="1371">
                  <c:v>0.2967255922193953</c:v>
                </c:pt>
                <c:pt idx="1372">
                  <c:v>0.2753838846838769</c:v>
                </c:pt>
                <c:pt idx="1373">
                  <c:v>0.2876508427998123</c:v>
                </c:pt>
                <c:pt idx="1374">
                  <c:v>0.3024084416941241</c:v>
                </c:pt>
                <c:pt idx="1375">
                  <c:v>0.3024084416941241</c:v>
                </c:pt>
                <c:pt idx="1376">
                  <c:v>0.3024084416941241</c:v>
                </c:pt>
                <c:pt idx="1377">
                  <c:v>0.3024084416941241</c:v>
                </c:pt>
                <c:pt idx="1378">
                  <c:v>0.3024084416941241</c:v>
                </c:pt>
                <c:pt idx="1379">
                  <c:v>0.3077892187581688</c:v>
                </c:pt>
                <c:pt idx="1380">
                  <c:v>0.2931403719811759</c:v>
                </c:pt>
                <c:pt idx="1381">
                  <c:v>0.2948980789650918</c:v>
                </c:pt>
                <c:pt idx="1382">
                  <c:v>0.2836756448285532</c:v>
                </c:pt>
                <c:pt idx="1383">
                  <c:v>0.2836756448285532</c:v>
                </c:pt>
                <c:pt idx="1384">
                  <c:v>0.2836756448285532</c:v>
                </c:pt>
                <c:pt idx="1385">
                  <c:v>0.2769917876665896</c:v>
                </c:pt>
                <c:pt idx="1386">
                  <c:v>0.2930337368125724</c:v>
                </c:pt>
                <c:pt idx="1387">
                  <c:v>0.3000332414677023</c:v>
                </c:pt>
                <c:pt idx="1388">
                  <c:v>0.3000332414677023</c:v>
                </c:pt>
                <c:pt idx="1389">
                  <c:v>0.3287298639257452</c:v>
                </c:pt>
                <c:pt idx="1390">
                  <c:v>0.3287298639257452</c:v>
                </c:pt>
                <c:pt idx="1391">
                  <c:v>0.3287298639257452</c:v>
                </c:pt>
                <c:pt idx="1392">
                  <c:v>0.3333243851024524</c:v>
                </c:pt>
                <c:pt idx="1393">
                  <c:v>0.3363661571141088</c:v>
                </c:pt>
                <c:pt idx="1394">
                  <c:v>0.3444516543575877</c:v>
                </c:pt>
                <c:pt idx="1395">
                  <c:v>0.3362757816870334</c:v>
                </c:pt>
                <c:pt idx="1396">
                  <c:v>0.3287087014919054</c:v>
                </c:pt>
                <c:pt idx="1397">
                  <c:v>0.3287087014919054</c:v>
                </c:pt>
                <c:pt idx="1398">
                  <c:v>0.3287087014919054</c:v>
                </c:pt>
                <c:pt idx="1399">
                  <c:v>0.3433105104634705</c:v>
                </c:pt>
                <c:pt idx="1400">
                  <c:v>0.3466688402086182</c:v>
                </c:pt>
                <c:pt idx="1401">
                  <c:v>0.3525595671434708</c:v>
                </c:pt>
                <c:pt idx="1402">
                  <c:v>0.3410468632367414</c:v>
                </c:pt>
                <c:pt idx="1403">
                  <c:v>0.3516417777267092</c:v>
                </c:pt>
                <c:pt idx="1404">
                  <c:v>0.3516417777267092</c:v>
                </c:pt>
                <c:pt idx="1405">
                  <c:v>0.3516417777267092</c:v>
                </c:pt>
                <c:pt idx="1406">
                  <c:v>0.3454983027985919</c:v>
                </c:pt>
                <c:pt idx="1407">
                  <c:v>0.3311711732701202</c:v>
                </c:pt>
                <c:pt idx="1408">
                  <c:v>0.3258351117981126</c:v>
                </c:pt>
                <c:pt idx="1409">
                  <c:v>0.3399967064250798</c:v>
                </c:pt>
                <c:pt idx="1410">
                  <c:v>0.3403709363640152</c:v>
                </c:pt>
                <c:pt idx="1411">
                  <c:v>0.3403709363640152</c:v>
                </c:pt>
                <c:pt idx="1412">
                  <c:v>0.3403709363640152</c:v>
                </c:pt>
                <c:pt idx="1413">
                  <c:v>0.3508565941595647</c:v>
                </c:pt>
                <c:pt idx="1414">
                  <c:v>0.3360510904101129</c:v>
                </c:pt>
                <c:pt idx="1415">
                  <c:v>0.3461502791879433</c:v>
                </c:pt>
                <c:pt idx="1416">
                  <c:v>0.3445850271684523</c:v>
                </c:pt>
                <c:pt idx="1417">
                  <c:v>0.3365501045170304</c:v>
                </c:pt>
                <c:pt idx="1418">
                  <c:v>0.3365501045170304</c:v>
                </c:pt>
                <c:pt idx="1419">
                  <c:v>0.3365501045170304</c:v>
                </c:pt>
                <c:pt idx="1420">
                  <c:v>0.3363783068900916</c:v>
                </c:pt>
                <c:pt idx="1421">
                  <c:v>0.3475263607338765</c:v>
                </c:pt>
                <c:pt idx="1422">
                  <c:v>0.3564796989321703</c:v>
                </c:pt>
                <c:pt idx="1423">
                  <c:v>0.3546559779725235</c:v>
                </c:pt>
                <c:pt idx="1424">
                  <c:v>0.3792539341730116</c:v>
                </c:pt>
                <c:pt idx="1425">
                  <c:v>0.3792539341730116</c:v>
                </c:pt>
                <c:pt idx="1426">
                  <c:v>0.3792539341730116</c:v>
                </c:pt>
                <c:pt idx="1427">
                  <c:v>0.404418536351263</c:v>
                </c:pt>
                <c:pt idx="1428">
                  <c:v>0.414210257334629</c:v>
                </c:pt>
                <c:pt idx="1429">
                  <c:v>0.4196495849648423</c:v>
                </c:pt>
                <c:pt idx="1430">
                  <c:v>0.4196495849648423</c:v>
                </c:pt>
                <c:pt idx="1431">
                  <c:v>0.4177026443350247</c:v>
                </c:pt>
                <c:pt idx="1432">
                  <c:v>0.4177026443350247</c:v>
                </c:pt>
                <c:pt idx="1433">
                  <c:v>0.4177026443350247</c:v>
                </c:pt>
                <c:pt idx="1434">
                  <c:v>0.4182089011335833</c:v>
                </c:pt>
                <c:pt idx="1435">
                  <c:v>0.4201979912730386</c:v>
                </c:pt>
                <c:pt idx="1436">
                  <c:v>0.434344655449538</c:v>
                </c:pt>
                <c:pt idx="1437">
                  <c:v>0.434344655449538</c:v>
                </c:pt>
                <c:pt idx="1438">
                  <c:v>0.4192795873022344</c:v>
                </c:pt>
                <c:pt idx="1439">
                  <c:v>0.4192795873022344</c:v>
                </c:pt>
                <c:pt idx="1440">
                  <c:v>0.4192795873022344</c:v>
                </c:pt>
                <c:pt idx="1441">
                  <c:v>0.4138663409532383</c:v>
                </c:pt>
                <c:pt idx="1442">
                  <c:v>0.4201732370466987</c:v>
                </c:pt>
                <c:pt idx="1443">
                  <c:v>0.4078183162908844</c:v>
                </c:pt>
                <c:pt idx="1444">
                  <c:v>0.4119924519302769</c:v>
                </c:pt>
                <c:pt idx="1445">
                  <c:v>0.4071866918101348</c:v>
                </c:pt>
                <c:pt idx="1446">
                  <c:v>0.4071866918101348</c:v>
                </c:pt>
                <c:pt idx="1447">
                  <c:v>0.4071866918101348</c:v>
                </c:pt>
                <c:pt idx="1448">
                  <c:v>0.4092815660913122</c:v>
                </c:pt>
                <c:pt idx="1449">
                  <c:v>0.4045744054512121</c:v>
                </c:pt>
                <c:pt idx="1450">
                  <c:v>0.3953019922084018</c:v>
                </c:pt>
                <c:pt idx="1451">
                  <c:v>0.4114659335772183</c:v>
                </c:pt>
                <c:pt idx="1452">
                  <c:v>0.417547897145786</c:v>
                </c:pt>
                <c:pt idx="1453">
                  <c:v>0.417547897145786</c:v>
                </c:pt>
                <c:pt idx="1454">
                  <c:v>0.417547897145786</c:v>
                </c:pt>
                <c:pt idx="1455">
                  <c:v>0.412467180230135</c:v>
                </c:pt>
                <c:pt idx="1456">
                  <c:v>0.4056091645079772</c:v>
                </c:pt>
                <c:pt idx="1457">
                  <c:v>0.4056091645079772</c:v>
                </c:pt>
                <c:pt idx="1458">
                  <c:v>0.418179271506659</c:v>
                </c:pt>
                <c:pt idx="1459">
                  <c:v>0.4227964131730391</c:v>
                </c:pt>
                <c:pt idx="1460">
                  <c:v>0.4227964131730391</c:v>
                </c:pt>
                <c:pt idx="1461">
                  <c:v>0.4227964131730391</c:v>
                </c:pt>
                <c:pt idx="1462">
                  <c:v>0.4365273110015809</c:v>
                </c:pt>
                <c:pt idx="1463">
                  <c:v>0.4391961040198759</c:v>
                </c:pt>
                <c:pt idx="1464">
                  <c:v>0.4300196172134648</c:v>
                </c:pt>
                <c:pt idx="1465">
                  <c:v>0.4258242094488351</c:v>
                </c:pt>
                <c:pt idx="1466">
                  <c:v>0.4442316391885527</c:v>
                </c:pt>
                <c:pt idx="1467">
                  <c:v>0.4442316391885527</c:v>
                </c:pt>
                <c:pt idx="1468">
                  <c:v>0.4442316391885527</c:v>
                </c:pt>
                <c:pt idx="1469">
                  <c:v>0.4613585814823907</c:v>
                </c:pt>
                <c:pt idx="1470">
                  <c:v>0.4786721293205773</c:v>
                </c:pt>
                <c:pt idx="1471">
                  <c:v>0.4718941934605659</c:v>
                </c:pt>
                <c:pt idx="1472">
                  <c:v>0.4860060353696078</c:v>
                </c:pt>
                <c:pt idx="1473">
                  <c:v>0.4763583425444452</c:v>
                </c:pt>
                <c:pt idx="1474">
                  <c:v>0.4763583425444452</c:v>
                </c:pt>
                <c:pt idx="1475">
                  <c:v>0.4763583425444452</c:v>
                </c:pt>
                <c:pt idx="1476">
                  <c:v>0.476118717843667</c:v>
                </c:pt>
                <c:pt idx="1477">
                  <c:v>0.4585809537638421</c:v>
                </c:pt>
                <c:pt idx="1478">
                  <c:v>0.4579937078916365</c:v>
                </c:pt>
                <c:pt idx="1479">
                  <c:v>0.4342080623385062</c:v>
                </c:pt>
                <c:pt idx="1480">
                  <c:v>0.4400983383229352</c:v>
                </c:pt>
                <c:pt idx="1481">
                  <c:v>0.4400983383229352</c:v>
                </c:pt>
                <c:pt idx="1482">
                  <c:v>0.4400983383229352</c:v>
                </c:pt>
                <c:pt idx="1483">
                  <c:v>0.4505108497735437</c:v>
                </c:pt>
                <c:pt idx="1484">
                  <c:v>0.443054060341201</c:v>
                </c:pt>
                <c:pt idx="1485">
                  <c:v>0.4448427582547375</c:v>
                </c:pt>
                <c:pt idx="1486">
                  <c:v>0.4398327753089739</c:v>
                </c:pt>
                <c:pt idx="1487">
                  <c:v>0.4355502584618833</c:v>
                </c:pt>
                <c:pt idx="1488">
                  <c:v>0.4355502584618833</c:v>
                </c:pt>
                <c:pt idx="1489">
                  <c:v>0.4355502584618833</c:v>
                </c:pt>
                <c:pt idx="1490">
                  <c:v>0.451580513740836</c:v>
                </c:pt>
                <c:pt idx="1491">
                  <c:v>0.4533728539124878</c:v>
                </c:pt>
                <c:pt idx="1492">
                  <c:v>0.4454763578419682</c:v>
                </c:pt>
                <c:pt idx="1493">
                  <c:v>0.4485947595024024</c:v>
                </c:pt>
                <c:pt idx="1494">
                  <c:v>0.4721341217174695</c:v>
                </c:pt>
                <c:pt idx="1495">
                  <c:v>0.4721341217174695</c:v>
                </c:pt>
                <c:pt idx="1496">
                  <c:v>0.4721341217174695</c:v>
                </c:pt>
                <c:pt idx="1497">
                  <c:v>0.4813119861698589</c:v>
                </c:pt>
                <c:pt idx="1498">
                  <c:v>0.4962375502878565</c:v>
                </c:pt>
                <c:pt idx="1499">
                  <c:v>0.5067084403528535</c:v>
                </c:pt>
                <c:pt idx="1500">
                  <c:v>0.5144095088182518</c:v>
                </c:pt>
                <c:pt idx="1501">
                  <c:v>0.5015321094431113</c:v>
                </c:pt>
                <c:pt idx="1502">
                  <c:v>0.5015321094431113</c:v>
                </c:pt>
                <c:pt idx="1503">
                  <c:v>0.5015321094431113</c:v>
                </c:pt>
                <c:pt idx="1504">
                  <c:v>0.5198640955362973</c:v>
                </c:pt>
                <c:pt idx="1505">
                  <c:v>0.5230684259292729</c:v>
                </c:pt>
                <c:pt idx="1506">
                  <c:v>0.5495594268119636</c:v>
                </c:pt>
                <c:pt idx="1507">
                  <c:v>0.5447100328048804</c:v>
                </c:pt>
                <c:pt idx="1508">
                  <c:v>0.5616228904519563</c:v>
                </c:pt>
                <c:pt idx="1509">
                  <c:v>0.5616228904519563</c:v>
                </c:pt>
                <c:pt idx="1510">
                  <c:v>0.5616228904519563</c:v>
                </c:pt>
                <c:pt idx="1511">
                  <c:v>0.557448573008837</c:v>
                </c:pt>
                <c:pt idx="1512">
                  <c:v>0.5692160992721086</c:v>
                </c:pt>
                <c:pt idx="1513">
                  <c:v>0.5695304682722416</c:v>
                </c:pt>
                <c:pt idx="1514">
                  <c:v>0.5596779444697134</c:v>
                </c:pt>
                <c:pt idx="1515">
                  <c:v>0.5634199348229694</c:v>
                </c:pt>
                <c:pt idx="1516">
                  <c:v>0.5634199348229694</c:v>
                </c:pt>
                <c:pt idx="1517">
                  <c:v>0.5634199348229694</c:v>
                </c:pt>
                <c:pt idx="1518">
                  <c:v>0.5260592958390685</c:v>
                </c:pt>
                <c:pt idx="1519">
                  <c:v>0.5032390909400482</c:v>
                </c:pt>
                <c:pt idx="1520">
                  <c:v>0.4952730490732684</c:v>
                </c:pt>
                <c:pt idx="1521">
                  <c:v>0.5045856135339282</c:v>
                </c:pt>
                <c:pt idx="1522">
                  <c:v>0.4841098576144005</c:v>
                </c:pt>
                <c:pt idx="1523">
                  <c:v>0.4841098576144005</c:v>
                </c:pt>
                <c:pt idx="1524">
                  <c:v>0.4841098576144005</c:v>
                </c:pt>
                <c:pt idx="1525">
                  <c:v>0.4858488968585585</c:v>
                </c:pt>
                <c:pt idx="1526">
                  <c:v>0.4924928284827206</c:v>
                </c:pt>
                <c:pt idx="1527">
                  <c:v>0.4902911174281785</c:v>
                </c:pt>
                <c:pt idx="1528">
                  <c:v>0.4805494147384793</c:v>
                </c:pt>
                <c:pt idx="1529">
                  <c:v>0.4721513050911313</c:v>
                </c:pt>
                <c:pt idx="1530">
                  <c:v>0.4721513050911313</c:v>
                </c:pt>
                <c:pt idx="1531">
                  <c:v>0.4721513050911313</c:v>
                </c:pt>
                <c:pt idx="1532">
                  <c:v>0.4514469725614909</c:v>
                </c:pt>
                <c:pt idx="1533">
                  <c:v>0.4496239420763279</c:v>
                </c:pt>
                <c:pt idx="1534">
                  <c:v>0.4511605515370683</c:v>
                </c:pt>
                <c:pt idx="1535">
                  <c:v>0.4499486780946232</c:v>
                </c:pt>
                <c:pt idx="1536">
                  <c:v>0.461587663069687</c:v>
                </c:pt>
                <c:pt idx="1537">
                  <c:v>0.461587663069687</c:v>
                </c:pt>
                <c:pt idx="1538">
                  <c:v>0.461587663069687</c:v>
                </c:pt>
                <c:pt idx="1539">
                  <c:v>0.4403293690032795</c:v>
                </c:pt>
                <c:pt idx="1540">
                  <c:v>0.4306914595576983</c:v>
                </c:pt>
                <c:pt idx="1541">
                  <c:v>0.4175557659387973</c:v>
                </c:pt>
                <c:pt idx="1542">
                  <c:v>0.4125868366605882</c:v>
                </c:pt>
                <c:pt idx="1543">
                  <c:v>0.4213566450063915</c:v>
                </c:pt>
                <c:pt idx="1544">
                  <c:v>0.4213566450063915</c:v>
                </c:pt>
                <c:pt idx="1545">
                  <c:v>0.4213566450063915</c:v>
                </c:pt>
                <c:pt idx="1546">
                  <c:v>0.4276140187307106</c:v>
                </c:pt>
                <c:pt idx="1547">
                  <c:v>0.4186803188741211</c:v>
                </c:pt>
                <c:pt idx="1548">
                  <c:v>0.4149135891622002</c:v>
                </c:pt>
                <c:pt idx="1549">
                  <c:v>0.406467797323392</c:v>
                </c:pt>
                <c:pt idx="1550">
                  <c:v>0.3730364672135447</c:v>
                </c:pt>
                <c:pt idx="1551">
                  <c:v>0.3730364672135447</c:v>
                </c:pt>
                <c:pt idx="1552">
                  <c:v>0.3730364672135447</c:v>
                </c:pt>
                <c:pt idx="1553">
                  <c:v>0.4067435822320136</c:v>
                </c:pt>
                <c:pt idx="1554">
                  <c:v>0.4022645728536115</c:v>
                </c:pt>
                <c:pt idx="1555">
                  <c:v>0.3757428612548656</c:v>
                </c:pt>
                <c:pt idx="1556">
                  <c:v>0.3521803676310901</c:v>
                </c:pt>
                <c:pt idx="1557">
                  <c:v>0.3718483935983234</c:v>
                </c:pt>
                <c:pt idx="1558">
                  <c:v>0.3718483935983234</c:v>
                </c:pt>
                <c:pt idx="1559">
                  <c:v>0.3718483935983234</c:v>
                </c:pt>
                <c:pt idx="1560">
                  <c:v>0.3547885110653679</c:v>
                </c:pt>
                <c:pt idx="1561">
                  <c:v>0.3191979658822384</c:v>
                </c:pt>
                <c:pt idx="1562">
                  <c:v>0.3184969810577247</c:v>
                </c:pt>
                <c:pt idx="1563">
                  <c:v>0.306159449585746</c:v>
                </c:pt>
                <c:pt idx="1564">
                  <c:v>0.3070056943180313</c:v>
                </c:pt>
                <c:pt idx="1565">
                  <c:v>0.3070056943180313</c:v>
                </c:pt>
                <c:pt idx="1566">
                  <c:v>0.3070056943180313</c:v>
                </c:pt>
                <c:pt idx="1567">
                  <c:v>0.3095244705736045</c:v>
                </c:pt>
                <c:pt idx="1568">
                  <c:v>0.3135726814428534</c:v>
                </c:pt>
                <c:pt idx="1569">
                  <c:v>0.3152689701054998</c:v>
                </c:pt>
                <c:pt idx="1570">
                  <c:v>0.3180479618500359</c:v>
                </c:pt>
                <c:pt idx="1571">
                  <c:v>0.3350874406303048</c:v>
                </c:pt>
                <c:pt idx="1572">
                  <c:v>0.3350874406303048</c:v>
                </c:pt>
                <c:pt idx="1573">
                  <c:v>0.3350874406303048</c:v>
                </c:pt>
                <c:pt idx="1574">
                  <c:v>0.3334386021099802</c:v>
                </c:pt>
                <c:pt idx="1575">
                  <c:v>0.3343110912781131</c:v>
                </c:pt>
                <c:pt idx="1576">
                  <c:v>0.3340625983568333</c:v>
                </c:pt>
                <c:pt idx="1577">
                  <c:v>0.3378055790123883</c:v>
                </c:pt>
                <c:pt idx="1578">
                  <c:v>0.3451762409879555</c:v>
                </c:pt>
                <c:pt idx="1579">
                  <c:v>0.3451762409879555</c:v>
                </c:pt>
                <c:pt idx="1580">
                  <c:v>0.3451762409879555</c:v>
                </c:pt>
                <c:pt idx="1581">
                  <c:v>0.3473145061668577</c:v>
                </c:pt>
                <c:pt idx="1582">
                  <c:v>0.3471642318189228</c:v>
                </c:pt>
                <c:pt idx="1583">
                  <c:v>0.3489721992216263</c:v>
                </c:pt>
                <c:pt idx="1584">
                  <c:v>0.3397261353451764</c:v>
                </c:pt>
                <c:pt idx="1585">
                  <c:v>0.3386974346030671</c:v>
                </c:pt>
                <c:pt idx="1586">
                  <c:v>0.3386974346030671</c:v>
                </c:pt>
                <c:pt idx="1587">
                  <c:v>0.3386974346030671</c:v>
                </c:pt>
                <c:pt idx="1588">
                  <c:v>0.3355524142056533</c:v>
                </c:pt>
                <c:pt idx="1589">
                  <c:v>0.3422706241162424</c:v>
                </c:pt>
                <c:pt idx="1590">
                  <c:v>0.3428174997772724</c:v>
                </c:pt>
                <c:pt idx="1591">
                  <c:v>0.3428174997772724</c:v>
                </c:pt>
                <c:pt idx="1592">
                  <c:v>0.3477047869505652</c:v>
                </c:pt>
                <c:pt idx="1593">
                  <c:v>0.3477047869505652</c:v>
                </c:pt>
                <c:pt idx="1594">
                  <c:v>0.3477047869505652</c:v>
                </c:pt>
                <c:pt idx="1595">
                  <c:v>0.3396225817901183</c:v>
                </c:pt>
                <c:pt idx="1596">
                  <c:v>0.338827237075693</c:v>
                </c:pt>
                <c:pt idx="1597">
                  <c:v>0.3271511213007187</c:v>
                </c:pt>
                <c:pt idx="1598">
                  <c:v>0.3344570455853224</c:v>
                </c:pt>
                <c:pt idx="1599">
                  <c:v>0.3408583913481404</c:v>
                </c:pt>
                <c:pt idx="1600">
                  <c:v>0.3408583913481404</c:v>
                </c:pt>
                <c:pt idx="1601">
                  <c:v>0.3408583913481404</c:v>
                </c:pt>
                <c:pt idx="1602">
                  <c:v>0.3080361438337547</c:v>
                </c:pt>
                <c:pt idx="1603">
                  <c:v>0.301738576229914</c:v>
                </c:pt>
                <c:pt idx="1604">
                  <c:v>0.3105681556549944</c:v>
                </c:pt>
                <c:pt idx="1605">
                  <c:v>0.3047105201870345</c:v>
                </c:pt>
                <c:pt idx="1606">
                  <c:v>0.3065313121980064</c:v>
                </c:pt>
                <c:pt idx="1607">
                  <c:v>0.3065313121980064</c:v>
                </c:pt>
                <c:pt idx="1608">
                  <c:v>0.3065313121980064</c:v>
                </c:pt>
                <c:pt idx="1609">
                  <c:v>0.2923755077070413</c:v>
                </c:pt>
                <c:pt idx="1610">
                  <c:v>0.2834898948764658</c:v>
                </c:pt>
                <c:pt idx="1611">
                  <c:v>0.2721127435942836</c:v>
                </c:pt>
                <c:pt idx="1612">
                  <c:v>0.2760459749068017</c:v>
                </c:pt>
                <c:pt idx="1613">
                  <c:v>0.2633334426114549</c:v>
                </c:pt>
                <c:pt idx="1614">
                  <c:v>0.2633334426114549</c:v>
                </c:pt>
                <c:pt idx="1615">
                  <c:v>0.2633334426114549</c:v>
                </c:pt>
                <c:pt idx="1616">
                  <c:v>0.2590399059997169</c:v>
                </c:pt>
                <c:pt idx="1617">
                  <c:v>0.2513444843063451</c:v>
                </c:pt>
                <c:pt idx="1618">
                  <c:v>0.2628128580724922</c:v>
                </c:pt>
                <c:pt idx="1619">
                  <c:v>0.2627096813321703</c:v>
                </c:pt>
                <c:pt idx="1620">
                  <c:v>0.271485759689349</c:v>
                </c:pt>
                <c:pt idx="1621">
                  <c:v>0.271485759689349</c:v>
                </c:pt>
                <c:pt idx="1622">
                  <c:v>0.271485759689349</c:v>
                </c:pt>
                <c:pt idx="1623">
                  <c:v>0.268544847307024</c:v>
                </c:pt>
                <c:pt idx="1624">
                  <c:v>0.2726391572879321</c:v>
                </c:pt>
                <c:pt idx="1625">
                  <c:v>0.2726391572879321</c:v>
                </c:pt>
                <c:pt idx="1626">
                  <c:v>0.2726391572879321</c:v>
                </c:pt>
                <c:pt idx="1627">
                  <c:v>0.2725624255159043</c:v>
                </c:pt>
                <c:pt idx="1628">
                  <c:v>0.2725624255159043</c:v>
                </c:pt>
                <c:pt idx="1629">
                  <c:v>0.2725624255159043</c:v>
                </c:pt>
                <c:pt idx="1630">
                  <c:v>0.2796712971839421</c:v>
                </c:pt>
                <c:pt idx="1631">
                  <c:v>0.2784377287616652</c:v>
                </c:pt>
                <c:pt idx="1632">
                  <c:v>0.2784377287616652</c:v>
                </c:pt>
                <c:pt idx="1633">
                  <c:v>0.2784377287616652</c:v>
                </c:pt>
                <c:pt idx="1634">
                  <c:v>0.2695755607745742</c:v>
                </c:pt>
                <c:pt idx="1635">
                  <c:v>0.2695755607745742</c:v>
                </c:pt>
                <c:pt idx="1636">
                  <c:v>0.2695755607745742</c:v>
                </c:pt>
                <c:pt idx="1637">
                  <c:v>0.2663565008818864</c:v>
                </c:pt>
                <c:pt idx="1638">
                  <c:v>0.2690957533396169</c:v>
                </c:pt>
                <c:pt idx="1639">
                  <c:v>0.2768534660878768</c:v>
                </c:pt>
                <c:pt idx="1640">
                  <c:v>0.2753959999097598</c:v>
                </c:pt>
                <c:pt idx="1641">
                  <c:v>0.2648823480689258</c:v>
                </c:pt>
                <c:pt idx="1642">
                  <c:v>0.2648823480689258</c:v>
                </c:pt>
                <c:pt idx="1643">
                  <c:v>0.2648823480689258</c:v>
                </c:pt>
                <c:pt idx="1644">
                  <c:v>0.2651934530789968</c:v>
                </c:pt>
                <c:pt idx="1645">
                  <c:v>0.2612419049068443</c:v>
                </c:pt>
                <c:pt idx="1646">
                  <c:v>0.259028496478439</c:v>
                </c:pt>
                <c:pt idx="1647">
                  <c:v>0.2617949322818437</c:v>
                </c:pt>
                <c:pt idx="1648">
                  <c:v>0.2702665598226424</c:v>
                </c:pt>
                <c:pt idx="1649">
                  <c:v>0.2702665598226424</c:v>
                </c:pt>
                <c:pt idx="1650">
                  <c:v>0.2702665598226424</c:v>
                </c:pt>
                <c:pt idx="1651">
                  <c:v>0.2639374485834955</c:v>
                </c:pt>
                <c:pt idx="1652">
                  <c:v>0.2615208338253817</c:v>
                </c:pt>
                <c:pt idx="1653">
                  <c:v>0.263085656858104</c:v>
                </c:pt>
                <c:pt idx="1654">
                  <c:v>0.2610596632319002</c:v>
                </c:pt>
                <c:pt idx="1655">
                  <c:v>0.2517122629807573</c:v>
                </c:pt>
                <c:pt idx="1656">
                  <c:v>0.2517122629807573</c:v>
                </c:pt>
                <c:pt idx="1657">
                  <c:v>0.2517122629807573</c:v>
                </c:pt>
                <c:pt idx="1658">
                  <c:v>0.2437424078946254</c:v>
                </c:pt>
                <c:pt idx="1659">
                  <c:v>0.2461380162606177</c:v>
                </c:pt>
                <c:pt idx="1660">
                  <c:v>0.2357553971737891</c:v>
                </c:pt>
                <c:pt idx="1661">
                  <c:v>0.2492148415301831</c:v>
                </c:pt>
                <c:pt idx="1662">
                  <c:v>0.23337930594847</c:v>
                </c:pt>
                <c:pt idx="1663">
                  <c:v>0.23337930594847</c:v>
                </c:pt>
                <c:pt idx="1664">
                  <c:v>0.23337930594847</c:v>
                </c:pt>
                <c:pt idx="1665">
                  <c:v>0.2493679969147397</c:v>
                </c:pt>
                <c:pt idx="1666">
                  <c:v>0.2528682097489761</c:v>
                </c:pt>
                <c:pt idx="1667">
                  <c:v>0.2482198639678899</c:v>
                </c:pt>
                <c:pt idx="1668">
                  <c:v>0.251394527464859</c:v>
                </c:pt>
                <c:pt idx="1669">
                  <c:v>0.2438936246678869</c:v>
                </c:pt>
                <c:pt idx="1670">
                  <c:v>0.2438936246678869</c:v>
                </c:pt>
                <c:pt idx="1671">
                  <c:v>0.2438936246678869</c:v>
                </c:pt>
                <c:pt idx="1672">
                  <c:v>0.2550012057748008</c:v>
                </c:pt>
                <c:pt idx="1673">
                  <c:v>0.2478428493845866</c:v>
                </c:pt>
                <c:pt idx="1674">
                  <c:v>0.2466739521901969</c:v>
                </c:pt>
                <c:pt idx="1675">
                  <c:v>0.2611051065132315</c:v>
                </c:pt>
                <c:pt idx="1676">
                  <c:v>0.2806051191083569</c:v>
                </c:pt>
                <c:pt idx="1677">
                  <c:v>0.2806051191083569</c:v>
                </c:pt>
                <c:pt idx="1678">
                  <c:v>0.2806051191083569</c:v>
                </c:pt>
                <c:pt idx="1679">
                  <c:v>0.2806051191083569</c:v>
                </c:pt>
                <c:pt idx="1680">
                  <c:v>0.2806051191083569</c:v>
                </c:pt>
                <c:pt idx="1681">
                  <c:v>0.2966947712105583</c:v>
                </c:pt>
                <c:pt idx="1682">
                  <c:v>0.3019940999548463</c:v>
                </c:pt>
                <c:pt idx="1683">
                  <c:v>0.3009098552721599</c:v>
                </c:pt>
                <c:pt idx="1684">
                  <c:v>0.3009098552721599</c:v>
                </c:pt>
                <c:pt idx="1685">
                  <c:v>0.3009098552721599</c:v>
                </c:pt>
                <c:pt idx="1686">
                  <c:v>0.3005286842767231</c:v>
                </c:pt>
                <c:pt idx="1687">
                  <c:v>0.3021062224530945</c:v>
                </c:pt>
                <c:pt idx="1688">
                  <c:v>0.313009814680045</c:v>
                </c:pt>
                <c:pt idx="1689">
                  <c:v>0.3318876830097924</c:v>
                </c:pt>
                <c:pt idx="1690">
                  <c:v>0.3190152933508158</c:v>
                </c:pt>
                <c:pt idx="1691">
                  <c:v>0.3190152933508158</c:v>
                </c:pt>
                <c:pt idx="1692">
                  <c:v>0.3190152933508158</c:v>
                </c:pt>
                <c:pt idx="1693">
                  <c:v>0.3181215763642305</c:v>
                </c:pt>
                <c:pt idx="1694">
                  <c:v>0.3158164443338837</c:v>
                </c:pt>
                <c:pt idx="1695">
                  <c:v>0.3115602542134883</c:v>
                </c:pt>
                <c:pt idx="1696">
                  <c:v>0.3156619128093401</c:v>
                </c:pt>
                <c:pt idx="1697">
                  <c:v>0.3156091462050507</c:v>
                </c:pt>
                <c:pt idx="1698">
                  <c:v>0.3156091462050507</c:v>
                </c:pt>
                <c:pt idx="1699">
                  <c:v>0.3156091462050507</c:v>
                </c:pt>
                <c:pt idx="1700">
                  <c:v>0.3000589920738697</c:v>
                </c:pt>
                <c:pt idx="1701">
                  <c:v>0.2971913426590047</c:v>
                </c:pt>
                <c:pt idx="1702">
                  <c:v>0.3022490196877698</c:v>
                </c:pt>
                <c:pt idx="1703">
                  <c:v>0.3138580055540777</c:v>
                </c:pt>
                <c:pt idx="1704">
                  <c:v>0.3114717548946869</c:v>
                </c:pt>
                <c:pt idx="1705">
                  <c:v>0.3114717548946869</c:v>
                </c:pt>
                <c:pt idx="1706">
                  <c:v>0.3114717548946869</c:v>
                </c:pt>
                <c:pt idx="1707">
                  <c:v>0.302166905200722</c:v>
                </c:pt>
                <c:pt idx="1708">
                  <c:v>0.3142145875711079</c:v>
                </c:pt>
                <c:pt idx="1709">
                  <c:v>0.3302207731501366</c:v>
                </c:pt>
                <c:pt idx="1710">
                  <c:v>0.3293074712292117</c:v>
                </c:pt>
                <c:pt idx="1711">
                  <c:v>0.3382394313675212</c:v>
                </c:pt>
                <c:pt idx="1712">
                  <c:v>0.3382394313675212</c:v>
                </c:pt>
                <c:pt idx="1713">
                  <c:v>0.3382394313675212</c:v>
                </c:pt>
                <c:pt idx="1714">
                  <c:v>0.3346261128368876</c:v>
                </c:pt>
                <c:pt idx="1715">
                  <c:v>0.3334966961056324</c:v>
                </c:pt>
                <c:pt idx="1716">
                  <c:v>0.3423013374314686</c:v>
                </c:pt>
                <c:pt idx="1717">
                  <c:v>0.3324286789189675</c:v>
                </c:pt>
                <c:pt idx="1718">
                  <c:v>0.3343072634871184</c:v>
                </c:pt>
                <c:pt idx="1719">
                  <c:v>0.3343072634871184</c:v>
                </c:pt>
                <c:pt idx="1720">
                  <c:v>0.3343072634871184</c:v>
                </c:pt>
                <c:pt idx="1721">
                  <c:v>0.3448936222041837</c:v>
                </c:pt>
                <c:pt idx="1722">
                  <c:v>0.3439173789369853</c:v>
                </c:pt>
                <c:pt idx="1723">
                  <c:v>0.3572368658380088</c:v>
                </c:pt>
                <c:pt idx="1724">
                  <c:v>0.3680247058998564</c:v>
                </c:pt>
                <c:pt idx="1725">
                  <c:v>0.3680247058998564</c:v>
                </c:pt>
                <c:pt idx="1726">
                  <c:v>0.3680247058998564</c:v>
                </c:pt>
                <c:pt idx="1727">
                  <c:v>0.3680247058998564</c:v>
                </c:pt>
                <c:pt idx="1728">
                  <c:v>0.3800068241861401</c:v>
                </c:pt>
                <c:pt idx="1729">
                  <c:v>0.3728642056362591</c:v>
                </c:pt>
                <c:pt idx="1730">
                  <c:v>0.3772320448199522</c:v>
                </c:pt>
                <c:pt idx="1731">
                  <c:v>0.3775973875374157</c:v>
                </c:pt>
                <c:pt idx="1732">
                  <c:v>0.3883401682479763</c:v>
                </c:pt>
                <c:pt idx="1733">
                  <c:v>0.3883401682479763</c:v>
                </c:pt>
                <c:pt idx="1734">
                  <c:v>0.3883401682479763</c:v>
                </c:pt>
                <c:pt idx="1735">
                  <c:v>0.3849409425678645</c:v>
                </c:pt>
                <c:pt idx="1736">
                  <c:v>0.3778297243539069</c:v>
                </c:pt>
                <c:pt idx="1737">
                  <c:v>0.3826664570911991</c:v>
                </c:pt>
                <c:pt idx="1738">
                  <c:v>0.389898922516465</c:v>
                </c:pt>
                <c:pt idx="1739">
                  <c:v>0.389309853974158</c:v>
                </c:pt>
                <c:pt idx="1740">
                  <c:v>0.389309853974158</c:v>
                </c:pt>
                <c:pt idx="1741">
                  <c:v>0.389309853974158</c:v>
                </c:pt>
                <c:pt idx="1742">
                  <c:v>0.3826150526321808</c:v>
                </c:pt>
                <c:pt idx="1743">
                  <c:v>0.3826150526321808</c:v>
                </c:pt>
                <c:pt idx="1744">
                  <c:v>0.3879823497164787</c:v>
                </c:pt>
                <c:pt idx="1745">
                  <c:v>0.4025752334036414</c:v>
                </c:pt>
                <c:pt idx="1746">
                  <c:v>0.4100197807701815</c:v>
                </c:pt>
                <c:pt idx="1747">
                  <c:v>0.4100197807701815</c:v>
                </c:pt>
                <c:pt idx="1748">
                  <c:v>0.4100197807701815</c:v>
                </c:pt>
                <c:pt idx="1749">
                  <c:v>0.3903880643464935</c:v>
                </c:pt>
                <c:pt idx="1750">
                  <c:v>0.3945403873405722</c:v>
                </c:pt>
                <c:pt idx="1751">
                  <c:v>0.3924889735875589</c:v>
                </c:pt>
                <c:pt idx="1752">
                  <c:v>0.4096952078493537</c:v>
                </c:pt>
                <c:pt idx="1753">
                  <c:v>0.4096952078493537</c:v>
                </c:pt>
                <c:pt idx="1754">
                  <c:v>0.4096952078493537</c:v>
                </c:pt>
                <c:pt idx="1755">
                  <c:v>0.4096952078493537</c:v>
                </c:pt>
                <c:pt idx="1756">
                  <c:v>0.4285486997847954</c:v>
                </c:pt>
                <c:pt idx="1757">
                  <c:v>0.4410421741380269</c:v>
                </c:pt>
                <c:pt idx="1758">
                  <c:v>0.4416337892497156</c:v>
                </c:pt>
                <c:pt idx="1759">
                  <c:v>0.4389395415314533</c:v>
                </c:pt>
                <c:pt idx="1760">
                  <c:v>0.4543027643204496</c:v>
                </c:pt>
                <c:pt idx="1761">
                  <c:v>0.4543027643204496</c:v>
                </c:pt>
                <c:pt idx="1762">
                  <c:v>0.4543027643204496</c:v>
                </c:pt>
                <c:pt idx="1763">
                  <c:v>0.462988885187457</c:v>
                </c:pt>
                <c:pt idx="1764">
                  <c:v>0.4643885733522867</c:v>
                </c:pt>
                <c:pt idx="1765">
                  <c:v>0.4551492734836081</c:v>
                </c:pt>
                <c:pt idx="1766">
                  <c:v>0.4651531223868311</c:v>
                </c:pt>
                <c:pt idx="1767">
                  <c:v>0.4810162582148138</c:v>
                </c:pt>
                <c:pt idx="1768">
                  <c:v>0.4810162582148138</c:v>
                </c:pt>
                <c:pt idx="1769">
                  <c:v>0.4810162582148138</c:v>
                </c:pt>
                <c:pt idx="1770">
                  <c:v>0.467856556074259</c:v>
                </c:pt>
                <c:pt idx="1771">
                  <c:v>0.463811199560867</c:v>
                </c:pt>
                <c:pt idx="1772">
                  <c:v>0.4613471066493982</c:v>
                </c:pt>
                <c:pt idx="1773">
                  <c:v>0.4555828179879128</c:v>
                </c:pt>
                <c:pt idx="1774">
                  <c:v>0.4514045657978618</c:v>
                </c:pt>
                <c:pt idx="1775">
                  <c:v>0.4514045657978618</c:v>
                </c:pt>
                <c:pt idx="1776">
                  <c:v>0.4514045657978618</c:v>
                </c:pt>
                <c:pt idx="1777">
                  <c:v>0.4558347977680715</c:v>
                </c:pt>
                <c:pt idx="1778">
                  <c:v>0.4450727518488296</c:v>
                </c:pt>
                <c:pt idx="1779">
                  <c:v>0.4564522630989838</c:v>
                </c:pt>
                <c:pt idx="1780">
                  <c:v>0.453918577178178</c:v>
                </c:pt>
                <c:pt idx="1781">
                  <c:v>0.4347950749425683</c:v>
                </c:pt>
                <c:pt idx="1782">
                  <c:v>0.4347950749425683</c:v>
                </c:pt>
                <c:pt idx="1783">
                  <c:v>0.4347950749425683</c:v>
                </c:pt>
                <c:pt idx="1784">
                  <c:v>0.4510331738736255</c:v>
                </c:pt>
                <c:pt idx="1785">
                  <c:v>0.4550740373768735</c:v>
                </c:pt>
                <c:pt idx="1786">
                  <c:v>0.447563925774815</c:v>
                </c:pt>
                <c:pt idx="1787">
                  <c:v>0.447563925774815</c:v>
                </c:pt>
                <c:pt idx="1788">
                  <c:v>0.4560714119623714</c:v>
                </c:pt>
                <c:pt idx="1789">
                  <c:v>0.4560714119623714</c:v>
                </c:pt>
                <c:pt idx="1790">
                  <c:v>0.4560714119623714</c:v>
                </c:pt>
                <c:pt idx="1791">
                  <c:v>0.4558254959226632</c:v>
                </c:pt>
                <c:pt idx="1792">
                  <c:v>0.4523204222648362</c:v>
                </c:pt>
                <c:pt idx="1793">
                  <c:v>0.4477579475213397</c:v>
                </c:pt>
                <c:pt idx="1794">
                  <c:v>0.4398626158836887</c:v>
                </c:pt>
                <c:pt idx="1795">
                  <c:v>0.4340260174860309</c:v>
                </c:pt>
                <c:pt idx="1796">
                  <c:v>0.4340260174860309</c:v>
                </c:pt>
                <c:pt idx="1797">
                  <c:v>0.4340260174860309</c:v>
                </c:pt>
                <c:pt idx="1798">
                  <c:v>0.4337159943654586</c:v>
                </c:pt>
                <c:pt idx="1799">
                  <c:v>0.4346607577031953</c:v>
                </c:pt>
                <c:pt idx="1800">
                  <c:v>0.4325152426264472</c:v>
                </c:pt>
                <c:pt idx="1801">
                  <c:v>0.4412992456056742</c:v>
                </c:pt>
                <c:pt idx="1802">
                  <c:v>0.4437620748267032</c:v>
                </c:pt>
                <c:pt idx="1803">
                  <c:v>0.4437620748267032</c:v>
                </c:pt>
                <c:pt idx="1804">
                  <c:v>0.4437620748267032</c:v>
                </c:pt>
                <c:pt idx="1805">
                  <c:v>0.4499148850793002</c:v>
                </c:pt>
                <c:pt idx="1806">
                  <c:v>0.4556092766669854</c:v>
                </c:pt>
                <c:pt idx="1807">
                  <c:v>0.4461636638890089</c:v>
                </c:pt>
                <c:pt idx="1808">
                  <c:v>0.4355546952970931</c:v>
                </c:pt>
                <c:pt idx="1809">
                  <c:v>0.4560055514619843</c:v>
                </c:pt>
                <c:pt idx="1810">
                  <c:v>0.4560055514619843</c:v>
                </c:pt>
                <c:pt idx="1811">
                  <c:v>0.4560055514619843</c:v>
                </c:pt>
                <c:pt idx="1812">
                  <c:v>0.4366751355662377</c:v>
                </c:pt>
                <c:pt idx="1813">
                  <c:v>0.4469149733267024</c:v>
                </c:pt>
                <c:pt idx="1814">
                  <c:v>0.4515737711527792</c:v>
                </c:pt>
                <c:pt idx="1815">
                  <c:v>0.461636376194732</c:v>
                </c:pt>
                <c:pt idx="1816">
                  <c:v>0.459986717678052</c:v>
                </c:pt>
                <c:pt idx="1817">
                  <c:v>0.459986717678052</c:v>
                </c:pt>
                <c:pt idx="1818">
                  <c:v>0.459986717678052</c:v>
                </c:pt>
                <c:pt idx="1819">
                  <c:v>0.4498255082274539</c:v>
                </c:pt>
                <c:pt idx="1820">
                  <c:v>0.4444106989412729</c:v>
                </c:pt>
                <c:pt idx="1821">
                  <c:v>0.4398541656614114</c:v>
                </c:pt>
                <c:pt idx="1822">
                  <c:v>0.4398541656614114</c:v>
                </c:pt>
                <c:pt idx="1823">
                  <c:v>0.4454490559248721</c:v>
                </c:pt>
                <c:pt idx="1824">
                  <c:v>0.4454490559248721</c:v>
                </c:pt>
                <c:pt idx="1825">
                  <c:v>0.4454490559248721</c:v>
                </c:pt>
                <c:pt idx="1826">
                  <c:v>0.4498187509340797</c:v>
                </c:pt>
                <c:pt idx="1827">
                  <c:v>0.45490992345009</c:v>
                </c:pt>
                <c:pt idx="1828">
                  <c:v>0.4521530032950564</c:v>
                </c:pt>
                <c:pt idx="1829">
                  <c:v>0.4595869074937635</c:v>
                </c:pt>
                <c:pt idx="1830">
                  <c:v>0.445967053423482</c:v>
                </c:pt>
                <c:pt idx="1831">
                  <c:v>0.445967053423482</c:v>
                </c:pt>
                <c:pt idx="1832">
                  <c:v>0.445967053423482</c:v>
                </c:pt>
                <c:pt idx="1833">
                  <c:v>0.4391241412397808</c:v>
                </c:pt>
                <c:pt idx="1834">
                  <c:v>0.4427939078766255</c:v>
                </c:pt>
                <c:pt idx="1835">
                  <c:v>0.4379853216056347</c:v>
                </c:pt>
                <c:pt idx="1836">
                  <c:v>0.4241327917582646</c:v>
                </c:pt>
                <c:pt idx="1837">
                  <c:v>0.4132592102000862</c:v>
                </c:pt>
                <c:pt idx="1838">
                  <c:v>0.4132592102000862</c:v>
                </c:pt>
                <c:pt idx="1839">
                  <c:v>0.4132592102000862</c:v>
                </c:pt>
                <c:pt idx="1840">
                  <c:v>0.4112548733324969</c:v>
                </c:pt>
                <c:pt idx="1841">
                  <c:v>0.4145889649894741</c:v>
                </c:pt>
                <c:pt idx="1842">
                  <c:v>0.4245392547844851</c:v>
                </c:pt>
                <c:pt idx="1843">
                  <c:v>0.4263307690634359</c:v>
                </c:pt>
                <c:pt idx="1844">
                  <c:v>0.4344346702770642</c:v>
                </c:pt>
                <c:pt idx="1845">
                  <c:v>0.4344346702770642</c:v>
                </c:pt>
                <c:pt idx="1846">
                  <c:v>0.4344346702770642</c:v>
                </c:pt>
                <c:pt idx="1847">
                  <c:v>0.4338224466511856</c:v>
                </c:pt>
                <c:pt idx="1848">
                  <c:v>0.4340663310770017</c:v>
                </c:pt>
                <c:pt idx="1849">
                  <c:v>0.4351701251492096</c:v>
                </c:pt>
                <c:pt idx="1850">
                  <c:v>0.4311396730095451</c:v>
                </c:pt>
                <c:pt idx="1851">
                  <c:v>0.4200067644483173</c:v>
                </c:pt>
                <c:pt idx="1852">
                  <c:v>0.4200067644483173</c:v>
                </c:pt>
                <c:pt idx="1853">
                  <c:v>0.4200067644483173</c:v>
                </c:pt>
                <c:pt idx="1854">
                  <c:v>0.4177315392005013</c:v>
                </c:pt>
                <c:pt idx="1855">
                  <c:v>0.4120145669234375</c:v>
                </c:pt>
                <c:pt idx="1856">
                  <c:v>0.4059463549294917</c:v>
                </c:pt>
                <c:pt idx="1857">
                  <c:v>0.408027600609392</c:v>
                </c:pt>
                <c:pt idx="1858">
                  <c:v>0.4066745226888483</c:v>
                </c:pt>
                <c:pt idx="1859">
                  <c:v>0.4066745226888483</c:v>
                </c:pt>
                <c:pt idx="1860">
                  <c:v>0.4066745226888483</c:v>
                </c:pt>
                <c:pt idx="1861">
                  <c:v>0.4078979434349279</c:v>
                </c:pt>
                <c:pt idx="1862">
                  <c:v>0.4100305199067838</c:v>
                </c:pt>
                <c:pt idx="1863">
                  <c:v>0.4009343630479789</c:v>
                </c:pt>
                <c:pt idx="1864">
                  <c:v>0.3939089730301499</c:v>
                </c:pt>
                <c:pt idx="1865">
                  <c:v>0.3811676441832345</c:v>
                </c:pt>
                <c:pt idx="1866">
                  <c:v>0.3811676441832345</c:v>
                </c:pt>
                <c:pt idx="1867">
                  <c:v>0.3811676441832345</c:v>
                </c:pt>
                <c:pt idx="1868">
                  <c:v>0.3664579497710868</c:v>
                </c:pt>
                <c:pt idx="1869">
                  <c:v>0.3702684429581535</c:v>
                </c:pt>
                <c:pt idx="1870">
                  <c:v>0.3746386046316638</c:v>
                </c:pt>
                <c:pt idx="1871">
                  <c:v>0.3774590949346356</c:v>
                </c:pt>
                <c:pt idx="1872">
                  <c:v>0.3783982778293176</c:v>
                </c:pt>
                <c:pt idx="1873">
                  <c:v>0.3783982778293176</c:v>
                </c:pt>
                <c:pt idx="1874">
                  <c:v>0.3783982778293176</c:v>
                </c:pt>
                <c:pt idx="1875">
                  <c:v>0.3787689329914483</c:v>
                </c:pt>
                <c:pt idx="1876">
                  <c:v>0.3756504129385457</c:v>
                </c:pt>
                <c:pt idx="1877">
                  <c:v>0.3821268526886958</c:v>
                </c:pt>
                <c:pt idx="1878">
                  <c:v>0.3845730247132271</c:v>
                </c:pt>
                <c:pt idx="1879">
                  <c:v>0.3856321051103804</c:v>
                </c:pt>
                <c:pt idx="1880">
                  <c:v>0.3856321051103804</c:v>
                </c:pt>
                <c:pt idx="1881">
                  <c:v>0.3856321051103804</c:v>
                </c:pt>
                <c:pt idx="1882">
                  <c:v>0.3856321051103804</c:v>
                </c:pt>
                <c:pt idx="1883">
                  <c:v>0.3862543247446208</c:v>
                </c:pt>
                <c:pt idx="1884">
                  <c:v>0.3814745104496883</c:v>
                </c:pt>
                <c:pt idx="1885">
                  <c:v>0.3819680860504704</c:v>
                </c:pt>
                <c:pt idx="1886">
                  <c:v>0.3837983782865255</c:v>
                </c:pt>
                <c:pt idx="1887">
                  <c:v>0.3837983782865255</c:v>
                </c:pt>
                <c:pt idx="1888">
                  <c:v>0.3837983782865255</c:v>
                </c:pt>
                <c:pt idx="1889">
                  <c:v>0.3853724741702901</c:v>
                </c:pt>
                <c:pt idx="1890">
                  <c:v>0.3855039914327963</c:v>
                </c:pt>
                <c:pt idx="1891">
                  <c:v>0.3840157991653477</c:v>
                </c:pt>
                <c:pt idx="1892">
                  <c:v>0.3948551347113213</c:v>
                </c:pt>
                <c:pt idx="1893">
                  <c:v>0.3725257040865714</c:v>
                </c:pt>
                <c:pt idx="1894">
                  <c:v>0.3725257040865714</c:v>
                </c:pt>
                <c:pt idx="1895">
                  <c:v>0.3725257040865714</c:v>
                </c:pt>
                <c:pt idx="1896">
                  <c:v>0.3544458539521405</c:v>
                </c:pt>
                <c:pt idx="1897">
                  <c:v>0.3426143181977243</c:v>
                </c:pt>
                <c:pt idx="1898">
                  <c:v>0.3235389605687085</c:v>
                </c:pt>
                <c:pt idx="1899">
                  <c:v>0.3179635531097429</c:v>
                </c:pt>
                <c:pt idx="1900">
                  <c:v>0.3161826441900411</c:v>
                </c:pt>
                <c:pt idx="1901">
                  <c:v>0.3161826441900411</c:v>
                </c:pt>
                <c:pt idx="1902">
                  <c:v>0.3161826441900411</c:v>
                </c:pt>
                <c:pt idx="1903">
                  <c:v>0.3024044298877718</c:v>
                </c:pt>
                <c:pt idx="1904">
                  <c:v>0.3042234135934641</c:v>
                </c:pt>
                <c:pt idx="1905">
                  <c:v>0.3115360993664553</c:v>
                </c:pt>
                <c:pt idx="1906">
                  <c:v>0.3149955953713736</c:v>
                </c:pt>
                <c:pt idx="1907">
                  <c:v>0.3272933447217251</c:v>
                </c:pt>
                <c:pt idx="1908">
                  <c:v>0.3272933447217251</c:v>
                </c:pt>
                <c:pt idx="1909">
                  <c:v>0.3272933447217251</c:v>
                </c:pt>
                <c:pt idx="1910">
                  <c:v>0.3345463160732284</c:v>
                </c:pt>
                <c:pt idx="1911">
                  <c:v>0.3315987281644759</c:v>
                </c:pt>
                <c:pt idx="1912">
                  <c:v>0.3551471022942717</c:v>
                </c:pt>
                <c:pt idx="1913">
                  <c:v>0.353275637768326</c:v>
                </c:pt>
                <c:pt idx="1914">
                  <c:v>0.350466974753292</c:v>
                </c:pt>
                <c:pt idx="1915">
                  <c:v>0.350466974753292</c:v>
                </c:pt>
                <c:pt idx="1916">
                  <c:v>0.350466974753292</c:v>
                </c:pt>
                <c:pt idx="1917">
                  <c:v>0.350466974753292</c:v>
                </c:pt>
                <c:pt idx="1918">
                  <c:v>0.3397204424405587</c:v>
                </c:pt>
                <c:pt idx="1919">
                  <c:v>0.3306511443125177</c:v>
                </c:pt>
                <c:pt idx="1920">
                  <c:v>0.3408277782123675</c:v>
                </c:pt>
                <c:pt idx="1921">
                  <c:v>0.3452359236676223</c:v>
                </c:pt>
                <c:pt idx="1922">
                  <c:v>0.3452359236676223</c:v>
                </c:pt>
                <c:pt idx="1923">
                  <c:v>0.3452359236676223</c:v>
                </c:pt>
                <c:pt idx="1924">
                  <c:v>0.3489574682209078</c:v>
                </c:pt>
                <c:pt idx="1925">
                  <c:v>0.34275974210824</c:v>
                </c:pt>
                <c:pt idx="1926">
                  <c:v>0.3447315629738668</c:v>
                </c:pt>
                <c:pt idx="1927">
                  <c:v>0.3587539186693045</c:v>
                </c:pt>
                <c:pt idx="1928">
                  <c:v>0.3617778868863772</c:v>
                </c:pt>
                <c:pt idx="1929">
                  <c:v>0.3617778868863772</c:v>
                </c:pt>
                <c:pt idx="1930">
                  <c:v>0.3617778868863772</c:v>
                </c:pt>
                <c:pt idx="1931">
                  <c:v>0.3576157873647184</c:v>
                </c:pt>
                <c:pt idx="1932">
                  <c:v>0.3580789839776875</c:v>
                </c:pt>
                <c:pt idx="1933">
                  <c:v>0.3518853923995618</c:v>
                </c:pt>
                <c:pt idx="1934">
                  <c:v>0.3350290152537947</c:v>
                </c:pt>
                <c:pt idx="1935">
                  <c:v>0.3348415450033753</c:v>
                </c:pt>
                <c:pt idx="1936">
                  <c:v>0.3348415450033753</c:v>
                </c:pt>
                <c:pt idx="1937">
                  <c:v>0.3348415450033753</c:v>
                </c:pt>
                <c:pt idx="1938">
                  <c:v>0.3348415450033753</c:v>
                </c:pt>
                <c:pt idx="1939">
                  <c:v>0.3658019878678199</c:v>
                </c:pt>
                <c:pt idx="1940">
                  <c:v>0.3753843065070074</c:v>
                </c:pt>
                <c:pt idx="1941">
                  <c:v>0.3848345691060467</c:v>
                </c:pt>
                <c:pt idx="1942">
                  <c:v>0.3712320142964322</c:v>
                </c:pt>
                <c:pt idx="1943">
                  <c:v>0.3712320142964322</c:v>
                </c:pt>
                <c:pt idx="1944">
                  <c:v>0.3712320142964322</c:v>
                </c:pt>
                <c:pt idx="1945">
                  <c:v>0.3565133259936998</c:v>
                </c:pt>
                <c:pt idx="1946">
                  <c:v>0.3627595121836726</c:v>
                </c:pt>
                <c:pt idx="1947">
                  <c:v>0.3793516391131643</c:v>
                </c:pt>
                <c:pt idx="1948">
                  <c:v>0.3796999582298296</c:v>
                </c:pt>
                <c:pt idx="1949">
                  <c:v>0.3737663762841389</c:v>
                </c:pt>
                <c:pt idx="1950">
                  <c:v>0.3737663762841389</c:v>
                </c:pt>
                <c:pt idx="1951">
                  <c:v>0.3737663762841389</c:v>
                </c:pt>
                <c:pt idx="1952">
                  <c:v>0.3702316340475035</c:v>
                </c:pt>
                <c:pt idx="1953">
                  <c:v>0.3747628527509084</c:v>
                </c:pt>
                <c:pt idx="1954">
                  <c:v>0.3887449679275088</c:v>
                </c:pt>
                <c:pt idx="1955">
                  <c:v>0.3930160619751015</c:v>
                </c:pt>
                <c:pt idx="1956">
                  <c:v>0.3930160619751015</c:v>
                </c:pt>
                <c:pt idx="1957">
                  <c:v>0.3930160619751015</c:v>
                </c:pt>
                <c:pt idx="1958">
                  <c:v>0.3930160619751015</c:v>
                </c:pt>
                <c:pt idx="1959">
                  <c:v>0.3986471244678425</c:v>
                </c:pt>
                <c:pt idx="1960">
                  <c:v>0.3967583091605856</c:v>
                </c:pt>
                <c:pt idx="1961">
                  <c:v>0.3851576244351113</c:v>
                </c:pt>
                <c:pt idx="1962">
                  <c:v>0.3967323114290465</c:v>
                </c:pt>
                <c:pt idx="1963">
                  <c:v>0.3761838035372111</c:v>
                </c:pt>
                <c:pt idx="1964">
                  <c:v>0.3761838035372111</c:v>
                </c:pt>
                <c:pt idx="1965">
                  <c:v>0.3761838035372111</c:v>
                </c:pt>
                <c:pt idx="1966">
                  <c:v>0.3547128600258576</c:v>
                </c:pt>
                <c:pt idx="1967">
                  <c:v>0.3508554991602866</c:v>
                </c:pt>
                <c:pt idx="1968">
                  <c:v>0.3568510869432396</c:v>
                </c:pt>
                <c:pt idx="1969">
                  <c:v>0.3815984008288679</c:v>
                </c:pt>
                <c:pt idx="1970">
                  <c:v>0.3624052741124114</c:v>
                </c:pt>
                <c:pt idx="1971">
                  <c:v>0.3624052741124114</c:v>
                </c:pt>
                <c:pt idx="1972">
                  <c:v>0.3624052741124114</c:v>
                </c:pt>
                <c:pt idx="1973">
                  <c:v>0.3602507080466349</c:v>
                </c:pt>
                <c:pt idx="1974">
                  <c:v>0.3444895198009574</c:v>
                </c:pt>
                <c:pt idx="1975">
                  <c:v>0.363417718238037</c:v>
                </c:pt>
                <c:pt idx="1976">
                  <c:v>0.3569337155344799</c:v>
                </c:pt>
                <c:pt idx="1977">
                  <c:v>0.3522045786806562</c:v>
                </c:pt>
                <c:pt idx="1978">
                  <c:v>0.3522045786806562</c:v>
                </c:pt>
                <c:pt idx="1979">
                  <c:v>0.3522045786806562</c:v>
                </c:pt>
                <c:pt idx="1980">
                  <c:v>0.3346947028617505</c:v>
                </c:pt>
                <c:pt idx="1981">
                  <c:v>0.33068026322816</c:v>
                </c:pt>
                <c:pt idx="1982">
                  <c:v>0.3289616213656452</c:v>
                </c:pt>
                <c:pt idx="1983">
                  <c:v>0.3362297346412173</c:v>
                </c:pt>
                <c:pt idx="1984">
                  <c:v>0.3114750780948302</c:v>
                </c:pt>
                <c:pt idx="1985">
                  <c:v>0.3114750780948302</c:v>
                </c:pt>
                <c:pt idx="1986">
                  <c:v>0.3114750780948302</c:v>
                </c:pt>
                <c:pt idx="1987">
                  <c:v>0.3010777462321236</c:v>
                </c:pt>
                <c:pt idx="1988">
                  <c:v>0.310095446546321</c:v>
                </c:pt>
                <c:pt idx="1989">
                  <c:v>0.322024592025879</c:v>
                </c:pt>
                <c:pt idx="1990">
                  <c:v>0.322024592025879</c:v>
                </c:pt>
                <c:pt idx="1991">
                  <c:v>0.322024592025879</c:v>
                </c:pt>
                <c:pt idx="1992">
                  <c:v>0.322024592025879</c:v>
                </c:pt>
                <c:pt idx="1993">
                  <c:v>0.322024592025879</c:v>
                </c:pt>
                <c:pt idx="1994">
                  <c:v>0.3293594897088548</c:v>
                </c:pt>
                <c:pt idx="1995">
                  <c:v>0.3278761635541076</c:v>
                </c:pt>
                <c:pt idx="1996">
                  <c:v>0.3309738999513742</c:v>
                </c:pt>
                <c:pt idx="1997">
                  <c:v>0.3309738999513742</c:v>
                </c:pt>
                <c:pt idx="1998">
                  <c:v>0.3309738999513742</c:v>
                </c:pt>
                <c:pt idx="1999">
                  <c:v>0.3309738999513742</c:v>
                </c:pt>
                <c:pt idx="2000">
                  <c:v>0.3309738999513742</c:v>
                </c:pt>
                <c:pt idx="2001">
                  <c:v>0.2973408741462475</c:v>
                </c:pt>
                <c:pt idx="2002">
                  <c:v>0.3014791126276108</c:v>
                </c:pt>
                <c:pt idx="2003">
                  <c:v>0.2932367429390546</c:v>
                </c:pt>
                <c:pt idx="2004">
                  <c:v>0.2683639556962085</c:v>
                </c:pt>
                <c:pt idx="2005">
                  <c:v>0.2696990598514742</c:v>
                </c:pt>
                <c:pt idx="2006">
                  <c:v>0.2696990598514742</c:v>
                </c:pt>
                <c:pt idx="2007">
                  <c:v>0.2696990598514742</c:v>
                </c:pt>
                <c:pt idx="2008">
                  <c:v>0.2659887853883719</c:v>
                </c:pt>
                <c:pt idx="2009">
                  <c:v>0.2653748378306621</c:v>
                </c:pt>
                <c:pt idx="2010">
                  <c:v>0.2641487134597388</c:v>
                </c:pt>
                <c:pt idx="2011">
                  <c:v>0.2647646401874991</c:v>
                </c:pt>
                <c:pt idx="2012">
                  <c:v>0.258794983441815</c:v>
                </c:pt>
                <c:pt idx="2013">
                  <c:v>0.258794983441815</c:v>
                </c:pt>
                <c:pt idx="2014">
                  <c:v>0.258794983441815</c:v>
                </c:pt>
                <c:pt idx="2015">
                  <c:v>0.2598882037523536</c:v>
                </c:pt>
                <c:pt idx="2016">
                  <c:v>0.2600782569030581</c:v>
                </c:pt>
                <c:pt idx="2017">
                  <c:v>0.2546984087401368</c:v>
                </c:pt>
                <c:pt idx="2018">
                  <c:v>0.2533990060357583</c:v>
                </c:pt>
                <c:pt idx="2019">
                  <c:v>0.2562134777945478</c:v>
                </c:pt>
                <c:pt idx="2020">
                  <c:v>0.2562134777945478</c:v>
                </c:pt>
                <c:pt idx="2021">
                  <c:v>0.2562134777945478</c:v>
                </c:pt>
                <c:pt idx="2022">
                  <c:v>0.2562134777945478</c:v>
                </c:pt>
                <c:pt idx="2023">
                  <c:v>0.2516999622458105</c:v>
                </c:pt>
                <c:pt idx="2024">
                  <c:v>0.2580498571285497</c:v>
                </c:pt>
                <c:pt idx="2025">
                  <c:v>0.2591356663502718</c:v>
                </c:pt>
                <c:pt idx="2026">
                  <c:v>0.2675013277315857</c:v>
                </c:pt>
                <c:pt idx="2027">
                  <c:v>0.2675013277315857</c:v>
                </c:pt>
                <c:pt idx="2028">
                  <c:v>0.2675013277315857</c:v>
                </c:pt>
                <c:pt idx="2029">
                  <c:v>0.2699222882881184</c:v>
                </c:pt>
                <c:pt idx="2030">
                  <c:v>0.2634490857526214</c:v>
                </c:pt>
                <c:pt idx="2031">
                  <c:v>0.2659988264506683</c:v>
                </c:pt>
                <c:pt idx="2032">
                  <c:v>0.2659937060281951</c:v>
                </c:pt>
                <c:pt idx="2033">
                  <c:v>0.2653435988909103</c:v>
                </c:pt>
                <c:pt idx="2034">
                  <c:v>0.2653435988909103</c:v>
                </c:pt>
                <c:pt idx="2035">
                  <c:v>0.2653435988909103</c:v>
                </c:pt>
                <c:pt idx="2036">
                  <c:v>0.2653435988909103</c:v>
                </c:pt>
                <c:pt idx="2037">
                  <c:v>0.2653435988909103</c:v>
                </c:pt>
                <c:pt idx="2038">
                  <c:v>0.2575427647382667</c:v>
                </c:pt>
                <c:pt idx="2039">
                  <c:v>0.2338120385552306</c:v>
                </c:pt>
                <c:pt idx="2040">
                  <c:v>0.2337296744164753</c:v>
                </c:pt>
                <c:pt idx="2041">
                  <c:v>0.2337296744164753</c:v>
                </c:pt>
                <c:pt idx="2042">
                  <c:v>0.2337296744164753</c:v>
                </c:pt>
                <c:pt idx="2043">
                  <c:v>0.2388649459062047</c:v>
                </c:pt>
                <c:pt idx="2044">
                  <c:v>0.2533038295851423</c:v>
                </c:pt>
                <c:pt idx="2045">
                  <c:v>0.2670142982598926</c:v>
                </c:pt>
                <c:pt idx="2046">
                  <c:v>0.2663923451787047</c:v>
                </c:pt>
                <c:pt idx="2047">
                  <c:v>0.2685619333602232</c:v>
                </c:pt>
                <c:pt idx="2048">
                  <c:v>0.2685619333602232</c:v>
                </c:pt>
                <c:pt idx="2049">
                  <c:v>0.2685619333602232</c:v>
                </c:pt>
                <c:pt idx="2050">
                  <c:v>0.2867964305271786</c:v>
                </c:pt>
                <c:pt idx="2051">
                  <c:v>0.2784387912186909</c:v>
                </c:pt>
                <c:pt idx="2052">
                  <c:v>0.2728558282458355</c:v>
                </c:pt>
                <c:pt idx="2053">
                  <c:v>0.2766577486456958</c:v>
                </c:pt>
                <c:pt idx="2054">
                  <c:v>0.2727397172915633</c:v>
                </c:pt>
                <c:pt idx="2055">
                  <c:v>0.2727397172915633</c:v>
                </c:pt>
                <c:pt idx="2056">
                  <c:v>0.2727397172915633</c:v>
                </c:pt>
                <c:pt idx="2057">
                  <c:v>0.2932939198434106</c:v>
                </c:pt>
                <c:pt idx="2058">
                  <c:v>0.3079392533913338</c:v>
                </c:pt>
                <c:pt idx="2059">
                  <c:v>0.3092640839324998</c:v>
                </c:pt>
                <c:pt idx="2060">
                  <c:v>0.3357321746956745</c:v>
                </c:pt>
                <c:pt idx="2061">
                  <c:v>0.3464728013511124</c:v>
                </c:pt>
                <c:pt idx="2062">
                  <c:v>0.3464728013511124</c:v>
                </c:pt>
                <c:pt idx="2063">
                  <c:v>0.3464728013511124</c:v>
                </c:pt>
                <c:pt idx="2064">
                  <c:v>0.3505254561211111</c:v>
                </c:pt>
                <c:pt idx="2065">
                  <c:v>0.3490963527155633</c:v>
                </c:pt>
                <c:pt idx="2066">
                  <c:v>0.3644524580235837</c:v>
                </c:pt>
                <c:pt idx="2067">
                  <c:v>0.3824247499215289</c:v>
                </c:pt>
                <c:pt idx="2068">
                  <c:v>0.3699393040499813</c:v>
                </c:pt>
                <c:pt idx="2069">
                  <c:v>0.3699393040499813</c:v>
                </c:pt>
                <c:pt idx="2070">
                  <c:v>0.3699393040499813</c:v>
                </c:pt>
                <c:pt idx="2071">
                  <c:v>0.3540433224238108</c:v>
                </c:pt>
                <c:pt idx="2072">
                  <c:v>0.3158244517469431</c:v>
                </c:pt>
                <c:pt idx="2073">
                  <c:v>0.3327926150195112</c:v>
                </c:pt>
                <c:pt idx="2074">
                  <c:v>0.3801262078736606</c:v>
                </c:pt>
                <c:pt idx="2075">
                  <c:v>0.3740479369804562</c:v>
                </c:pt>
                <c:pt idx="2076">
                  <c:v>0.3740479369804562</c:v>
                </c:pt>
                <c:pt idx="2077">
                  <c:v>0.3740479369804562</c:v>
                </c:pt>
                <c:pt idx="2078">
                  <c:v>0.3766424224069299</c:v>
                </c:pt>
                <c:pt idx="2079">
                  <c:v>0.3790406542377772</c:v>
                </c:pt>
                <c:pt idx="2080">
                  <c:v>0.3599373813305329</c:v>
                </c:pt>
                <c:pt idx="2081">
                  <c:v>0.3539873312245286</c:v>
                </c:pt>
                <c:pt idx="2082">
                  <c:v>0.3539873312245286</c:v>
                </c:pt>
                <c:pt idx="2083">
                  <c:v>0.3539873312245286</c:v>
                </c:pt>
                <c:pt idx="2084">
                  <c:v>0.3539873312245286</c:v>
                </c:pt>
                <c:pt idx="2085">
                  <c:v>0.3711957106975062</c:v>
                </c:pt>
                <c:pt idx="2086">
                  <c:v>0.3741429516894188</c:v>
                </c:pt>
                <c:pt idx="2087">
                  <c:v>0.3681347862879631</c:v>
                </c:pt>
                <c:pt idx="2088">
                  <c:v>0.343613000169837</c:v>
                </c:pt>
                <c:pt idx="2089">
                  <c:v>0.3543299914309875</c:v>
                </c:pt>
                <c:pt idx="2090">
                  <c:v>0.3543299914309875</c:v>
                </c:pt>
                <c:pt idx="2091">
                  <c:v>0.3543299914309875</c:v>
                </c:pt>
                <c:pt idx="2092">
                  <c:v>0.3221425359830955</c:v>
                </c:pt>
                <c:pt idx="2093">
                  <c:v>0.323796042100871</c:v>
                </c:pt>
                <c:pt idx="2094">
                  <c:v>0.3079759476315381</c:v>
                </c:pt>
                <c:pt idx="2095">
                  <c:v>0.3049610290669221</c:v>
                </c:pt>
                <c:pt idx="2096">
                  <c:v>0.3390013593985068</c:v>
                </c:pt>
                <c:pt idx="2097">
                  <c:v>0.3390013593985068</c:v>
                </c:pt>
                <c:pt idx="2098">
                  <c:v>0.3390013593985068</c:v>
                </c:pt>
                <c:pt idx="2099">
                  <c:v>0.3327864892193467</c:v>
                </c:pt>
                <c:pt idx="2100">
                  <c:v>0.3557331922763834</c:v>
                </c:pt>
                <c:pt idx="2101">
                  <c:v>0.3797469864882146</c:v>
                </c:pt>
                <c:pt idx="2102">
                  <c:v>0.367391101283392</c:v>
                </c:pt>
                <c:pt idx="2103">
                  <c:v>0.3762559957372933</c:v>
                </c:pt>
                <c:pt idx="2104">
                  <c:v>0.3762559957372933</c:v>
                </c:pt>
                <c:pt idx="2105">
                  <c:v>0.3762559957372933</c:v>
                </c:pt>
                <c:pt idx="2106">
                  <c:v>0.3700379801280764</c:v>
                </c:pt>
                <c:pt idx="2107">
                  <c:v>0.3844328880674811</c:v>
                </c:pt>
                <c:pt idx="2108">
                  <c:v>0.3792683663620235</c:v>
                </c:pt>
                <c:pt idx="2109">
                  <c:v>0.3792683663620235</c:v>
                </c:pt>
                <c:pt idx="2110">
                  <c:v>0.3760091875208889</c:v>
                </c:pt>
                <c:pt idx="2111">
                  <c:v>0.3760091875208889</c:v>
                </c:pt>
                <c:pt idx="2112">
                  <c:v>0.3760091875208889</c:v>
                </c:pt>
                <c:pt idx="2113">
                  <c:v>0.3635029469625256</c:v>
                </c:pt>
                <c:pt idx="2114">
                  <c:v>0.3826417662764519</c:v>
                </c:pt>
                <c:pt idx="2115">
                  <c:v>0.4161720114399765</c:v>
                </c:pt>
                <c:pt idx="2116">
                  <c:v>0.4077978188478023</c:v>
                </c:pt>
                <c:pt idx="2117">
                  <c:v>0.4031664451708113</c:v>
                </c:pt>
                <c:pt idx="2118">
                  <c:v>0.4031664451708113</c:v>
                </c:pt>
                <c:pt idx="2119">
                  <c:v>0.4031664451708113</c:v>
                </c:pt>
                <c:pt idx="2120">
                  <c:v>0.4038686267067442</c:v>
                </c:pt>
                <c:pt idx="2121">
                  <c:v>0.3830975850930631</c:v>
                </c:pt>
                <c:pt idx="2122">
                  <c:v>0.3868754537129635</c:v>
                </c:pt>
                <c:pt idx="2123">
                  <c:v>0.3730816833103801</c:v>
                </c:pt>
                <c:pt idx="2124">
                  <c:v>0.3838976443353311</c:v>
                </c:pt>
                <c:pt idx="2125">
                  <c:v>0.3838976443353311</c:v>
                </c:pt>
                <c:pt idx="2126">
                  <c:v>0.3838976443353311</c:v>
                </c:pt>
                <c:pt idx="2127">
                  <c:v>0.3721945515455016</c:v>
                </c:pt>
                <c:pt idx="2128">
                  <c:v>0.4089451056463889</c:v>
                </c:pt>
                <c:pt idx="2129">
                  <c:v>0.4122647366407566</c:v>
                </c:pt>
                <c:pt idx="2130">
                  <c:v>0.4212862724414623</c:v>
                </c:pt>
                <c:pt idx="2131">
                  <c:v>0.4033752143508293</c:v>
                </c:pt>
                <c:pt idx="2132">
                  <c:v>0.4033752143508293</c:v>
                </c:pt>
                <c:pt idx="2133">
                  <c:v>0.4033752143508293</c:v>
                </c:pt>
                <c:pt idx="2134">
                  <c:v>0.3975217864381231</c:v>
                </c:pt>
                <c:pt idx="2135">
                  <c:v>0.3793201007302812</c:v>
                </c:pt>
                <c:pt idx="2136">
                  <c:v>0.3747116580523888</c:v>
                </c:pt>
                <c:pt idx="2137">
                  <c:v>0.3695556371561184</c:v>
                </c:pt>
                <c:pt idx="2138">
                  <c:v>0.3688849368495514</c:v>
                </c:pt>
                <c:pt idx="2139">
                  <c:v>0.3688849368495514</c:v>
                </c:pt>
                <c:pt idx="2140">
                  <c:v>0.3688849368495514</c:v>
                </c:pt>
                <c:pt idx="2141">
                  <c:v>0.3591937990649169</c:v>
                </c:pt>
                <c:pt idx="2142">
                  <c:v>0.3610805425665685</c:v>
                </c:pt>
                <c:pt idx="2143">
                  <c:v>0.360735359168192</c:v>
                </c:pt>
                <c:pt idx="2144">
                  <c:v>0.360735359168192</c:v>
                </c:pt>
                <c:pt idx="2145">
                  <c:v>0.3542575892203491</c:v>
                </c:pt>
                <c:pt idx="2146">
                  <c:v>0.3542575892203491</c:v>
                </c:pt>
                <c:pt idx="2147">
                  <c:v>0.3542575892203491</c:v>
                </c:pt>
                <c:pt idx="2148">
                  <c:v>0.3510391117939695</c:v>
                </c:pt>
                <c:pt idx="2149">
                  <c:v>0.3535133981219332</c:v>
                </c:pt>
                <c:pt idx="2150">
                  <c:v>0.3616825531479864</c:v>
                </c:pt>
                <c:pt idx="2151">
                  <c:v>0.3717754694594183</c:v>
                </c:pt>
                <c:pt idx="2152">
                  <c:v>0.3773266209853712</c:v>
                </c:pt>
                <c:pt idx="2153">
                  <c:v>0.3773266209853712</c:v>
                </c:pt>
                <c:pt idx="2154">
                  <c:v>0.3773266209853712</c:v>
                </c:pt>
                <c:pt idx="2155">
                  <c:v>0.3769225771638615</c:v>
                </c:pt>
                <c:pt idx="2156">
                  <c:v>0.3793670155644719</c:v>
                </c:pt>
                <c:pt idx="2157">
                  <c:v>0.3949016544861765</c:v>
                </c:pt>
                <c:pt idx="2158">
                  <c:v>0.3899655110315594</c:v>
                </c:pt>
                <c:pt idx="2159">
                  <c:v>0.3676033712329397</c:v>
                </c:pt>
                <c:pt idx="2160">
                  <c:v>0.3676033712329397</c:v>
                </c:pt>
                <c:pt idx="2161">
                  <c:v>0.3676033712329397</c:v>
                </c:pt>
                <c:pt idx="2162">
                  <c:v>0.3653626477300783</c:v>
                </c:pt>
                <c:pt idx="2163">
                  <c:v>0.3520930926320101</c:v>
                </c:pt>
                <c:pt idx="2164">
                  <c:v>0.3505641118542512</c:v>
                </c:pt>
                <c:pt idx="2165">
                  <c:v>0.3533012457810676</c:v>
                </c:pt>
                <c:pt idx="2166">
                  <c:v>0.3568243143730917</c:v>
                </c:pt>
                <c:pt idx="2167">
                  <c:v>0.3568243143730917</c:v>
                </c:pt>
                <c:pt idx="2168">
                  <c:v>0.3568243143730917</c:v>
                </c:pt>
                <c:pt idx="2169">
                  <c:v>0.3711026885550578</c:v>
                </c:pt>
                <c:pt idx="2170">
                  <c:v>0.3858634596348643</c:v>
                </c:pt>
                <c:pt idx="2171">
                  <c:v>0.3785697688897319</c:v>
                </c:pt>
                <c:pt idx="2172">
                  <c:v>0.3993299970409491</c:v>
                </c:pt>
                <c:pt idx="2173">
                  <c:v>0.3789694032579028</c:v>
                </c:pt>
                <c:pt idx="2174">
                  <c:v>0.3789694032579028</c:v>
                </c:pt>
                <c:pt idx="2175">
                  <c:v>0.3789694032579028</c:v>
                </c:pt>
                <c:pt idx="2176">
                  <c:v>0.368997884779614</c:v>
                </c:pt>
                <c:pt idx="2177">
                  <c:v>0.3785295792108047</c:v>
                </c:pt>
                <c:pt idx="2178">
                  <c:v>0.3966096872938601</c:v>
                </c:pt>
                <c:pt idx="2179">
                  <c:v>0.4082706613016449</c:v>
                </c:pt>
                <c:pt idx="2180">
                  <c:v>0.404965002044651</c:v>
                </c:pt>
                <c:pt idx="2181">
                  <c:v>0.404965002044651</c:v>
                </c:pt>
                <c:pt idx="2182">
                  <c:v>0.404965002044651</c:v>
                </c:pt>
                <c:pt idx="2183">
                  <c:v>0.4157225548979044</c:v>
                </c:pt>
                <c:pt idx="2184">
                  <c:v>0.407365935240081</c:v>
                </c:pt>
                <c:pt idx="2185">
                  <c:v>0.4074333308783451</c:v>
                </c:pt>
                <c:pt idx="2186">
                  <c:v>0.4096068767365444</c:v>
                </c:pt>
                <c:pt idx="2187">
                  <c:v>0.4350479240130862</c:v>
                </c:pt>
                <c:pt idx="2188">
                  <c:v>0.4350479240130862</c:v>
                </c:pt>
                <c:pt idx="2189">
                  <c:v>0.4350479240130862</c:v>
                </c:pt>
                <c:pt idx="2190">
                  <c:v>0.4481916169829073</c:v>
                </c:pt>
                <c:pt idx="2191">
                  <c:v>0.4521486943861202</c:v>
                </c:pt>
                <c:pt idx="2192">
                  <c:v>0.4637892605599167</c:v>
                </c:pt>
                <c:pt idx="2193">
                  <c:v>0.4769372947226517</c:v>
                </c:pt>
                <c:pt idx="2194">
                  <c:v>0.4799042225921098</c:v>
                </c:pt>
                <c:pt idx="2195">
                  <c:v>0.4799042225921098</c:v>
                </c:pt>
                <c:pt idx="2196">
                  <c:v>0.4799042225921098</c:v>
                </c:pt>
                <c:pt idx="2197">
                  <c:v>0.4973856508219294</c:v>
                </c:pt>
                <c:pt idx="2198">
                  <c:v>0.5073069112590083</c:v>
                </c:pt>
                <c:pt idx="2199">
                  <c:v>0.5029380800344579</c:v>
                </c:pt>
                <c:pt idx="2200">
                  <c:v>0.5026448197031735</c:v>
                </c:pt>
                <c:pt idx="2201">
                  <c:v>0.5154436741853725</c:v>
                </c:pt>
                <c:pt idx="2202">
                  <c:v>0.5154436741853725</c:v>
                </c:pt>
                <c:pt idx="2203">
                  <c:v>0.5154436741853725</c:v>
                </c:pt>
                <c:pt idx="2204">
                  <c:v>0.5077939396493418</c:v>
                </c:pt>
                <c:pt idx="2205">
                  <c:v>0.5033931692707129</c:v>
                </c:pt>
                <c:pt idx="2206">
                  <c:v>0.5022599041021666</c:v>
                </c:pt>
                <c:pt idx="2207">
                  <c:v>0.5071841034489257</c:v>
                </c:pt>
                <c:pt idx="2208">
                  <c:v>0.5362094220747944</c:v>
                </c:pt>
                <c:pt idx="2209">
                  <c:v>0.5362094220747944</c:v>
                </c:pt>
                <c:pt idx="2210">
                  <c:v>0.5362094220747944</c:v>
                </c:pt>
                <c:pt idx="2211">
                  <c:v>0.5322305818541674</c:v>
                </c:pt>
                <c:pt idx="2212">
                  <c:v>0.5181313104227868</c:v>
                </c:pt>
                <c:pt idx="2213">
                  <c:v>0.5360128120167366</c:v>
                </c:pt>
                <c:pt idx="2214">
                  <c:v>0.5616292085143051</c:v>
                </c:pt>
                <c:pt idx="2215">
                  <c:v>0.5688974588995764</c:v>
                </c:pt>
                <c:pt idx="2216">
                  <c:v>0.5688974588995764</c:v>
                </c:pt>
                <c:pt idx="2217">
                  <c:v>0.5688974588995764</c:v>
                </c:pt>
                <c:pt idx="2218">
                  <c:v>0.5557192117050251</c:v>
                </c:pt>
                <c:pt idx="2219">
                  <c:v>0.5635166958346935</c:v>
                </c:pt>
                <c:pt idx="2220">
                  <c:v>0.5590219075533445</c:v>
                </c:pt>
                <c:pt idx="2221">
                  <c:v>0.5767675947562236</c:v>
                </c:pt>
                <c:pt idx="2222">
                  <c:v>0.5719809621595323</c:v>
                </c:pt>
                <c:pt idx="2223">
                  <c:v>0.5719809621595323</c:v>
                </c:pt>
                <c:pt idx="2224">
                  <c:v>0.5719809621595323</c:v>
                </c:pt>
                <c:pt idx="2225">
                  <c:v>0.5763340494246975</c:v>
                </c:pt>
                <c:pt idx="2226">
                  <c:v>0.5724032403804638</c:v>
                </c:pt>
                <c:pt idx="2227">
                  <c:v>0.5803367922722036</c:v>
                </c:pt>
                <c:pt idx="2228">
                  <c:v>0.5797676524895794</c:v>
                </c:pt>
                <c:pt idx="2229">
                  <c:v>0.5802495931277665</c:v>
                </c:pt>
                <c:pt idx="2230">
                  <c:v>0.5802495931277665</c:v>
                </c:pt>
                <c:pt idx="2231">
                  <c:v>0.5802495931277665</c:v>
                </c:pt>
                <c:pt idx="2232">
                  <c:v>0.5597248958366849</c:v>
                </c:pt>
                <c:pt idx="2233">
                  <c:v>0.5562533822856374</c:v>
                </c:pt>
                <c:pt idx="2234">
                  <c:v>0.55174498817048</c:v>
                </c:pt>
                <c:pt idx="2235">
                  <c:v>0.5536543492830036</c:v>
                </c:pt>
                <c:pt idx="2236">
                  <c:v>0.5596099640663825</c:v>
                </c:pt>
                <c:pt idx="2237">
                  <c:v>0.5596099640663825</c:v>
                </c:pt>
                <c:pt idx="2238">
                  <c:v>0.5596099640663825</c:v>
                </c:pt>
                <c:pt idx="2239">
                  <c:v>0.5794163805348973</c:v>
                </c:pt>
                <c:pt idx="2240">
                  <c:v>0.57458923801366</c:v>
                </c:pt>
                <c:pt idx="2241">
                  <c:v>0.5744794778820492</c:v>
                </c:pt>
                <c:pt idx="2242">
                  <c:v>0.5767127103519738</c:v>
                </c:pt>
                <c:pt idx="2243">
                  <c:v>0.6029595566218071</c:v>
                </c:pt>
                <c:pt idx="2244">
                  <c:v>0.6029595566218071</c:v>
                </c:pt>
                <c:pt idx="2245">
                  <c:v>0.6029595566218071</c:v>
                </c:pt>
                <c:pt idx="2246">
                  <c:v>0.6023316298136845</c:v>
                </c:pt>
                <c:pt idx="2247">
                  <c:v>0.6129560598750051</c:v>
                </c:pt>
                <c:pt idx="2248">
                  <c:v>0.6129560598750051</c:v>
                </c:pt>
                <c:pt idx="2249">
                  <c:v>0.6152568818734776</c:v>
                </c:pt>
                <c:pt idx="2250">
                  <c:v>0.5804550570173321</c:v>
                </c:pt>
                <c:pt idx="2251">
                  <c:v>0.5804550570173321</c:v>
                </c:pt>
                <c:pt idx="2252">
                  <c:v>0.5804550570173321</c:v>
                </c:pt>
                <c:pt idx="2253">
                  <c:v>0.5848939121312617</c:v>
                </c:pt>
                <c:pt idx="2254">
                  <c:v>0.5565892535629535</c:v>
                </c:pt>
                <c:pt idx="2255">
                  <c:v>0.5583416943886923</c:v>
                </c:pt>
                <c:pt idx="2256">
                  <c:v>0.5642635382738049</c:v>
                </c:pt>
                <c:pt idx="2257">
                  <c:v>0.5558160947144679</c:v>
                </c:pt>
                <c:pt idx="2258">
                  <c:v>0.5558160947144679</c:v>
                </c:pt>
                <c:pt idx="2259">
                  <c:v>0.5558160947144679</c:v>
                </c:pt>
                <c:pt idx="2260">
                  <c:v>0.5546120846930856</c:v>
                </c:pt>
                <c:pt idx="2261">
                  <c:v>0.5602444406761171</c:v>
                </c:pt>
                <c:pt idx="2262">
                  <c:v>0.5741608403119686</c:v>
                </c:pt>
                <c:pt idx="2263">
                  <c:v>0.5885154942334712</c:v>
                </c:pt>
                <c:pt idx="2264">
                  <c:v>0.5770799564567507</c:v>
                </c:pt>
                <c:pt idx="2265">
                  <c:v>0.5770799564567507</c:v>
                </c:pt>
                <c:pt idx="2266">
                  <c:v>0.5770799564567507</c:v>
                </c:pt>
                <c:pt idx="2267">
                  <c:v>0.5660658953815371</c:v>
                </c:pt>
                <c:pt idx="2268">
                  <c:v>0.5739399763755075</c:v>
                </c:pt>
                <c:pt idx="2269">
                  <c:v>0.5905929582677495</c:v>
                </c:pt>
                <c:pt idx="2270">
                  <c:v>0.5740239922229358</c:v>
                </c:pt>
                <c:pt idx="2271">
                  <c:v>0.5760885093630893</c:v>
                </c:pt>
                <c:pt idx="2272">
                  <c:v>0.5760885093630893</c:v>
                </c:pt>
                <c:pt idx="2273">
                  <c:v>0.5760885093630893</c:v>
                </c:pt>
                <c:pt idx="2274">
                  <c:v>0.5955074108335011</c:v>
                </c:pt>
                <c:pt idx="2275">
                  <c:v>0.5963931757304604</c:v>
                </c:pt>
                <c:pt idx="2276">
                  <c:v>0.6126337778200651</c:v>
                </c:pt>
                <c:pt idx="2277">
                  <c:v>0.6212567695074636</c:v>
                </c:pt>
                <c:pt idx="2278">
                  <c:v>0.6298948069427461</c:v>
                </c:pt>
                <c:pt idx="2279">
                  <c:v>0.6298948069427461</c:v>
                </c:pt>
                <c:pt idx="2280">
                  <c:v>0.6298948069427461</c:v>
                </c:pt>
                <c:pt idx="2281">
                  <c:v>0.642915555630901</c:v>
                </c:pt>
                <c:pt idx="2282">
                  <c:v>0.6305437961542523</c:v>
                </c:pt>
                <c:pt idx="2283">
                  <c:v>0.6305437961542523</c:v>
                </c:pt>
                <c:pt idx="2284">
                  <c:v>0.6400357318532148</c:v>
                </c:pt>
                <c:pt idx="2285">
                  <c:v>0.6437925409694425</c:v>
                </c:pt>
                <c:pt idx="2286">
                  <c:v>0.6437925409694425</c:v>
                </c:pt>
                <c:pt idx="2287">
                  <c:v>0.6437925409694425</c:v>
                </c:pt>
                <c:pt idx="2288">
                  <c:v>0.6539967020721636</c:v>
                </c:pt>
                <c:pt idx="2289">
                  <c:v>0.6713432279106216</c:v>
                </c:pt>
                <c:pt idx="2290">
                  <c:v>0.6700212846356669</c:v>
                </c:pt>
                <c:pt idx="2291">
                  <c:v>0.6676474417914621</c:v>
                </c:pt>
                <c:pt idx="2292">
                  <c:v>0.6727241625745061</c:v>
                </c:pt>
                <c:pt idx="2293">
                  <c:v>0.6727241625745061</c:v>
                </c:pt>
                <c:pt idx="2294">
                  <c:v>0.6727241625745061</c:v>
                </c:pt>
                <c:pt idx="2295">
                  <c:v>0.6795201382527601</c:v>
                </c:pt>
                <c:pt idx="2296">
                  <c:v>0.6563148821938878</c:v>
                </c:pt>
                <c:pt idx="2297">
                  <c:v>0.6463880496623996</c:v>
                </c:pt>
                <c:pt idx="2298">
                  <c:v>0.6489877298131739</c:v>
                </c:pt>
                <c:pt idx="2299">
                  <c:v>0.6531859496721811</c:v>
                </c:pt>
                <c:pt idx="2300">
                  <c:v>0.6531859496721811</c:v>
                </c:pt>
                <c:pt idx="2301">
                  <c:v>0.6531859496721811</c:v>
                </c:pt>
                <c:pt idx="2302">
                  <c:v>0.6692031593255059</c:v>
                </c:pt>
                <c:pt idx="2303">
                  <c:v>0.6352385767501583</c:v>
                </c:pt>
                <c:pt idx="2304">
                  <c:v>0.6352385767501583</c:v>
                </c:pt>
                <c:pt idx="2305">
                  <c:v>0.6067431365370186</c:v>
                </c:pt>
                <c:pt idx="2306">
                  <c:v>0.5941998781525417</c:v>
                </c:pt>
                <c:pt idx="2307">
                  <c:v>0.5941998781525417</c:v>
                </c:pt>
                <c:pt idx="2308">
                  <c:v>0.5941998781525417</c:v>
                </c:pt>
                <c:pt idx="2309">
                  <c:v>0.6229279710033057</c:v>
                </c:pt>
                <c:pt idx="2310">
                  <c:v>0.6203540211340978</c:v>
                </c:pt>
                <c:pt idx="2311">
                  <c:v>0.6022474062267917</c:v>
                </c:pt>
                <c:pt idx="2312">
                  <c:v>0.5546091716682557</c:v>
                </c:pt>
                <c:pt idx="2313">
                  <c:v>0.521262632881617</c:v>
                </c:pt>
                <c:pt idx="2314">
                  <c:v>0.521262632881617</c:v>
                </c:pt>
                <c:pt idx="2315">
                  <c:v>0.521262632881617</c:v>
                </c:pt>
                <c:pt idx="2316">
                  <c:v>0.5198028011879565</c:v>
                </c:pt>
                <c:pt idx="2317">
                  <c:v>0.5198028011879565</c:v>
                </c:pt>
                <c:pt idx="2318">
                  <c:v>0.5206457907219223</c:v>
                </c:pt>
                <c:pt idx="2319">
                  <c:v>0.5218435290102648</c:v>
                </c:pt>
                <c:pt idx="2320">
                  <c:v>0.5237970612530953</c:v>
                </c:pt>
                <c:pt idx="2321">
                  <c:v>0.5237970612530953</c:v>
                </c:pt>
                <c:pt idx="2322">
                  <c:v>0.5237970612530953</c:v>
                </c:pt>
                <c:pt idx="2323">
                  <c:v>0.5264544017765884</c:v>
                </c:pt>
                <c:pt idx="2324">
                  <c:v>0.5333984687424028</c:v>
                </c:pt>
                <c:pt idx="2325">
                  <c:v>0.5338984107191405</c:v>
                </c:pt>
                <c:pt idx="2326">
                  <c:v>0.5278124059798811</c:v>
                </c:pt>
                <c:pt idx="2327">
                  <c:v>0.5285962066507809</c:v>
                </c:pt>
                <c:pt idx="2328">
                  <c:v>0.5285962066507809</c:v>
                </c:pt>
                <c:pt idx="2329">
                  <c:v>0.5285962066507809</c:v>
                </c:pt>
                <c:pt idx="2330">
                  <c:v>0.5490222483863664</c:v>
                </c:pt>
                <c:pt idx="2331">
                  <c:v>0.5321316515844957</c:v>
                </c:pt>
                <c:pt idx="2332">
                  <c:v>0.5344244885387762</c:v>
                </c:pt>
                <c:pt idx="2333">
                  <c:v>0.4838617095807777</c:v>
                </c:pt>
                <c:pt idx="2334">
                  <c:v>0.4869444972424647</c:v>
                </c:pt>
                <c:pt idx="2335">
                  <c:v>0.4869444972424647</c:v>
                </c:pt>
                <c:pt idx="2336">
                  <c:v>0.4869444972424647</c:v>
                </c:pt>
                <c:pt idx="2337">
                  <c:v>0.4820210985249991</c:v>
                </c:pt>
                <c:pt idx="2338">
                  <c:v>0.4979800876108035</c:v>
                </c:pt>
                <c:pt idx="2339">
                  <c:v>0.502891190719944</c:v>
                </c:pt>
                <c:pt idx="2340">
                  <c:v>0.5075726048130496</c:v>
                </c:pt>
                <c:pt idx="2341">
                  <c:v>0.5036751176623531</c:v>
                </c:pt>
                <c:pt idx="2342">
                  <c:v>0.5036751176623531</c:v>
                </c:pt>
                <c:pt idx="2343">
                  <c:v>0.5036751176623531</c:v>
                </c:pt>
                <c:pt idx="2344">
                  <c:v>0.4802126573227313</c:v>
                </c:pt>
                <c:pt idx="2345">
                  <c:v>0.4823669833744453</c:v>
                </c:pt>
                <c:pt idx="2346">
                  <c:v>0.4725605650881018</c:v>
                </c:pt>
                <c:pt idx="2347">
                  <c:v>0.4804417336929523</c:v>
                </c:pt>
                <c:pt idx="2348">
                  <c:v>0.4867060648204382</c:v>
                </c:pt>
                <c:pt idx="2349">
                  <c:v>0.4867060648204382</c:v>
                </c:pt>
                <c:pt idx="2350">
                  <c:v>0.4867060648204382</c:v>
                </c:pt>
                <c:pt idx="2351">
                  <c:v>0.4741253673213879</c:v>
                </c:pt>
                <c:pt idx="2352">
                  <c:v>0.4702985148044256</c:v>
                </c:pt>
                <c:pt idx="2353">
                  <c:v>0.473932320533677</c:v>
                </c:pt>
                <c:pt idx="2354">
                  <c:v>0.4692462168953843</c:v>
                </c:pt>
                <c:pt idx="2355">
                  <c:v>0.4701166752365798</c:v>
                </c:pt>
                <c:pt idx="2356">
                  <c:v>0.4701166752365798</c:v>
                </c:pt>
                <c:pt idx="2357">
                  <c:v>0.4701166752365798</c:v>
                </c:pt>
                <c:pt idx="2358">
                  <c:v>0.4780134090320904</c:v>
                </c:pt>
                <c:pt idx="2359">
                  <c:v>0.4799319514606916</c:v>
                </c:pt>
                <c:pt idx="2360">
                  <c:v>0.4926141938381216</c:v>
                </c:pt>
                <c:pt idx="2361">
                  <c:v>0.5012526655900044</c:v>
                </c:pt>
                <c:pt idx="2362">
                  <c:v>0.5012526655900044</c:v>
                </c:pt>
                <c:pt idx="2363">
                  <c:v>0.5012526655900044</c:v>
                </c:pt>
                <c:pt idx="2364">
                  <c:v>0.5012526655900044</c:v>
                </c:pt>
                <c:pt idx="2365">
                  <c:v>0.5016981456836338</c:v>
                </c:pt>
                <c:pt idx="2366">
                  <c:v>0.5249792952674971</c:v>
                </c:pt>
                <c:pt idx="2367">
                  <c:v>0.5272679476817278</c:v>
                </c:pt>
                <c:pt idx="2368">
                  <c:v>0.5342898057592509</c:v>
                </c:pt>
                <c:pt idx="2369">
                  <c:v>0.5283758444858796</c:v>
                </c:pt>
                <c:pt idx="2370">
                  <c:v>0.5283758444858796</c:v>
                </c:pt>
                <c:pt idx="2371">
                  <c:v>0.5283758444858796</c:v>
                </c:pt>
                <c:pt idx="2372">
                  <c:v>0.5239454352261714</c:v>
                </c:pt>
                <c:pt idx="2373">
                  <c:v>0.5270248885748097</c:v>
                </c:pt>
                <c:pt idx="2374">
                  <c:v>0.5254950672739249</c:v>
                </c:pt>
                <c:pt idx="2375">
                  <c:v>0.5615757515414944</c:v>
                </c:pt>
                <c:pt idx="2376">
                  <c:v>0.5573748994690058</c:v>
                </c:pt>
                <c:pt idx="2377">
                  <c:v>0.5573748994690058</c:v>
                </c:pt>
                <c:pt idx="2378">
                  <c:v>0.5573748994690058</c:v>
                </c:pt>
                <c:pt idx="2379">
                  <c:v>0.5679579841978324</c:v>
                </c:pt>
                <c:pt idx="2380">
                  <c:v>0.5779910831838044</c:v>
                </c:pt>
                <c:pt idx="2381">
                  <c:v>0.5671478519112252</c:v>
                </c:pt>
                <c:pt idx="2382">
                  <c:v>0.5596042457804724</c:v>
                </c:pt>
                <c:pt idx="2383">
                  <c:v>0.5714842451478467</c:v>
                </c:pt>
                <c:pt idx="2384">
                  <c:v>0.5714842451478467</c:v>
                </c:pt>
                <c:pt idx="2385">
                  <c:v>0.5714842451478467</c:v>
                </c:pt>
                <c:pt idx="2386">
                  <c:v>0.5879498206215709</c:v>
                </c:pt>
                <c:pt idx="2387">
                  <c:v>0.5918141120811002</c:v>
                </c:pt>
                <c:pt idx="2388">
                  <c:v>0.5918141120811002</c:v>
                </c:pt>
                <c:pt idx="2389">
                  <c:v>0.6031425324832935</c:v>
                </c:pt>
                <c:pt idx="2390">
                  <c:v>0.5935784888945894</c:v>
                </c:pt>
                <c:pt idx="2391">
                  <c:v>0.5935784888945894</c:v>
                </c:pt>
                <c:pt idx="2392">
                  <c:v>0.5935784888945894</c:v>
                </c:pt>
                <c:pt idx="2393">
                  <c:v>0.5671996063748123</c:v>
                </c:pt>
                <c:pt idx="2394">
                  <c:v>0.573531111270624</c:v>
                </c:pt>
                <c:pt idx="2395">
                  <c:v>0.5699801181325502</c:v>
                </c:pt>
                <c:pt idx="2396">
                  <c:v>0.5726616510570151</c:v>
                </c:pt>
                <c:pt idx="2397">
                  <c:v>0.579791281722819</c:v>
                </c:pt>
                <c:pt idx="2398">
                  <c:v>0.579791281722819</c:v>
                </c:pt>
                <c:pt idx="2399">
                  <c:v>0.579791281722819</c:v>
                </c:pt>
                <c:pt idx="2400">
                  <c:v>0.5693436247851802</c:v>
                </c:pt>
                <c:pt idx="2401">
                  <c:v>0.5637899809315943</c:v>
                </c:pt>
                <c:pt idx="2402">
                  <c:v>0.5757645932481225</c:v>
                </c:pt>
                <c:pt idx="2403">
                  <c:v>0.5794817867630262</c:v>
                </c:pt>
                <c:pt idx="2404">
                  <c:v>0.5976210347925286</c:v>
                </c:pt>
                <c:pt idx="2405">
                  <c:v>0.5976210347925286</c:v>
                </c:pt>
                <c:pt idx="2406">
                  <c:v>0.5976210347925286</c:v>
                </c:pt>
                <c:pt idx="2407">
                  <c:v>0.615697121651286</c:v>
                </c:pt>
                <c:pt idx="2408">
                  <c:v>0.6059366761291765</c:v>
                </c:pt>
                <c:pt idx="2409">
                  <c:v>0.6278927291233065</c:v>
                </c:pt>
                <c:pt idx="2410">
                  <c:v>0.6292693092552804</c:v>
                </c:pt>
                <c:pt idx="2411">
                  <c:v>0.6318861679974577</c:v>
                </c:pt>
                <c:pt idx="2412">
                  <c:v>0.6318861679974577</c:v>
                </c:pt>
                <c:pt idx="2413">
                  <c:v>0.6318861679974577</c:v>
                </c:pt>
                <c:pt idx="2414">
                  <c:v>0.6366243819990576</c:v>
                </c:pt>
                <c:pt idx="2415">
                  <c:v>0.6452571491108996</c:v>
                </c:pt>
                <c:pt idx="2416">
                  <c:v>0.6388742763613222</c:v>
                </c:pt>
                <c:pt idx="2417">
                  <c:v>0.6307260579297973</c:v>
                </c:pt>
                <c:pt idx="2418">
                  <c:v>0.6282000067688779</c:v>
                </c:pt>
                <c:pt idx="2419">
                  <c:v>0.6282000067688779</c:v>
                </c:pt>
                <c:pt idx="2420">
                  <c:v>0.6282000067688779</c:v>
                </c:pt>
                <c:pt idx="2421">
                  <c:v>0.6282000067688779</c:v>
                </c:pt>
                <c:pt idx="2422">
                  <c:v>0.6282000067688779</c:v>
                </c:pt>
                <c:pt idx="2423">
                  <c:v>0.6387452798598364</c:v>
                </c:pt>
                <c:pt idx="2424">
                  <c:v>0.6272725539328817</c:v>
                </c:pt>
                <c:pt idx="2425">
                  <c:v>0.6377391158839751</c:v>
                </c:pt>
                <c:pt idx="2426">
                  <c:v>0.6377391158839751</c:v>
                </c:pt>
                <c:pt idx="2427">
                  <c:v>0.6377391158839751</c:v>
                </c:pt>
                <c:pt idx="2428">
                  <c:v>0.6460451608302432</c:v>
                </c:pt>
                <c:pt idx="2429">
                  <c:v>0.6356082573411497</c:v>
                </c:pt>
                <c:pt idx="2430">
                  <c:v>0.6123309032959204</c:v>
                </c:pt>
                <c:pt idx="2431">
                  <c:v>0.5918266846032111</c:v>
                </c:pt>
                <c:pt idx="2432">
                  <c:v>0.599644021579651</c:v>
                </c:pt>
                <c:pt idx="2433">
                  <c:v>0.599644021579651</c:v>
                </c:pt>
                <c:pt idx="2434">
                  <c:v>0.599644021579651</c:v>
                </c:pt>
                <c:pt idx="2435">
                  <c:v>0.6134405458719963</c:v>
                </c:pt>
                <c:pt idx="2436">
                  <c:v>0.5972748317484856</c:v>
                </c:pt>
                <c:pt idx="2437">
                  <c:v>0.618292673775422</c:v>
                </c:pt>
                <c:pt idx="2438">
                  <c:v>0.6196308250066023</c:v>
                </c:pt>
                <c:pt idx="2439">
                  <c:v>0.601517068733247</c:v>
                </c:pt>
                <c:pt idx="2440">
                  <c:v>0.601517068733247</c:v>
                </c:pt>
                <c:pt idx="2441">
                  <c:v>0.601517068733247</c:v>
                </c:pt>
                <c:pt idx="2442">
                  <c:v>0.5968916370041278</c:v>
                </c:pt>
                <c:pt idx="2443">
                  <c:v>0.5704651121761675</c:v>
                </c:pt>
                <c:pt idx="2444">
                  <c:v>0.5696913898686964</c:v>
                </c:pt>
                <c:pt idx="2445">
                  <c:v>0.5746892092440032</c:v>
                </c:pt>
                <c:pt idx="2446">
                  <c:v>0.5767938109924072</c:v>
                </c:pt>
                <c:pt idx="2447">
                  <c:v>0.5767938109924072</c:v>
                </c:pt>
                <c:pt idx="2448">
                  <c:v>0.5767938109924072</c:v>
                </c:pt>
                <c:pt idx="2449">
                  <c:v>0.572693878289816</c:v>
                </c:pt>
                <c:pt idx="2450">
                  <c:v>0.5763998432688968</c:v>
                </c:pt>
                <c:pt idx="2451">
                  <c:v>0.5893778554638275</c:v>
                </c:pt>
                <c:pt idx="2452">
                  <c:v>0.5864062694663967</c:v>
                </c:pt>
                <c:pt idx="2453">
                  <c:v>0.5912967992117205</c:v>
                </c:pt>
                <c:pt idx="2454">
                  <c:v>0.5912967992117205</c:v>
                </c:pt>
                <c:pt idx="2455">
                  <c:v>0.5912967992117205</c:v>
                </c:pt>
                <c:pt idx="2456">
                  <c:v>0.5902730954130795</c:v>
                </c:pt>
                <c:pt idx="2457">
                  <c:v>0.5954860917070681</c:v>
                </c:pt>
                <c:pt idx="2458">
                  <c:v>0.5947607392805906</c:v>
                </c:pt>
                <c:pt idx="2459">
                  <c:v>0.5935521706611758</c:v>
                </c:pt>
                <c:pt idx="2460">
                  <c:v>0.6001922492342003</c:v>
                </c:pt>
                <c:pt idx="2461">
                  <c:v>0.6001922492342003</c:v>
                </c:pt>
                <c:pt idx="2462">
                  <c:v>0.6001922492342003</c:v>
                </c:pt>
                <c:pt idx="2463">
                  <c:v>0.6032583345806199</c:v>
                </c:pt>
                <c:pt idx="2464">
                  <c:v>0.6091247189521836</c:v>
                </c:pt>
                <c:pt idx="2465">
                  <c:v>0.6074771917159846</c:v>
                </c:pt>
                <c:pt idx="2466">
                  <c:v>0.5998858550708058</c:v>
                </c:pt>
                <c:pt idx="2467">
                  <c:v>0.5998858550708058</c:v>
                </c:pt>
                <c:pt idx="2468">
                  <c:v>0.5998858550708058</c:v>
                </c:pt>
                <c:pt idx="2469">
                  <c:v>0.5998858550708058</c:v>
                </c:pt>
                <c:pt idx="2470">
                  <c:v>0.6139658918677123</c:v>
                </c:pt>
                <c:pt idx="2471">
                  <c:v>0.6197514601350975</c:v>
                </c:pt>
                <c:pt idx="2472">
                  <c:v>0.6150260690950025</c:v>
                </c:pt>
                <c:pt idx="2473">
                  <c:v>0.6192144029509734</c:v>
                </c:pt>
                <c:pt idx="2474">
                  <c:v>0.6192144029509734</c:v>
                </c:pt>
                <c:pt idx="2475">
                  <c:v>0.6192144029509734</c:v>
                </c:pt>
                <c:pt idx="2476">
                  <c:v>0.6192144029509734</c:v>
                </c:pt>
                <c:pt idx="2477">
                  <c:v>0.6268397287955876</c:v>
                </c:pt>
                <c:pt idx="2478">
                  <c:v>0.639494554001654</c:v>
                </c:pt>
                <c:pt idx="2479">
                  <c:v>0.6339991748695495</c:v>
                </c:pt>
                <c:pt idx="2480">
                  <c:v>0.6347188422710414</c:v>
                </c:pt>
                <c:pt idx="2481">
                  <c:v>0.66738507843469</c:v>
                </c:pt>
                <c:pt idx="2482">
                  <c:v>0.66738507843469</c:v>
                </c:pt>
                <c:pt idx="2483">
                  <c:v>0.66738507843469</c:v>
                </c:pt>
                <c:pt idx="2484">
                  <c:v>0.66738507843469</c:v>
                </c:pt>
                <c:pt idx="2485">
                  <c:v>0.6914895526009763</c:v>
                </c:pt>
                <c:pt idx="2486">
                  <c:v>0.6944459179412834</c:v>
                </c:pt>
                <c:pt idx="2487">
                  <c:v>0.6733262393563881</c:v>
                </c:pt>
                <c:pt idx="2488">
                  <c:v>0.693669247468645</c:v>
                </c:pt>
                <c:pt idx="2489">
                  <c:v>0.693669247468645</c:v>
                </c:pt>
                <c:pt idx="2490">
                  <c:v>0.693669247468645</c:v>
                </c:pt>
                <c:pt idx="2491">
                  <c:v>0.6941305894729635</c:v>
                </c:pt>
                <c:pt idx="2492">
                  <c:v>0.728447267686831</c:v>
                </c:pt>
                <c:pt idx="2493">
                  <c:v>0.7508753752647744</c:v>
                </c:pt>
                <c:pt idx="2494">
                  <c:v>0.7502043320515158</c:v>
                </c:pt>
                <c:pt idx="2495">
                  <c:v>0.7560838010993188</c:v>
                </c:pt>
                <c:pt idx="2496">
                  <c:v>0.7560838010993188</c:v>
                </c:pt>
                <c:pt idx="2497">
                  <c:v>0.7560838010993188</c:v>
                </c:pt>
                <c:pt idx="2498">
                  <c:v>0.7554172603350365</c:v>
                </c:pt>
                <c:pt idx="2499">
                  <c:v>0.7776412178336697</c:v>
                </c:pt>
                <c:pt idx="2500">
                  <c:v>0.7541543808075118</c:v>
                </c:pt>
                <c:pt idx="2501">
                  <c:v>0.606180572556416</c:v>
                </c:pt>
                <c:pt idx="2502">
                  <c:v>0.6384170063435661</c:v>
                </c:pt>
                <c:pt idx="2503">
                  <c:v>0.6384170063435661</c:v>
                </c:pt>
                <c:pt idx="2504">
                  <c:v>0.6384170063435661</c:v>
                </c:pt>
                <c:pt idx="2505">
                  <c:v>0.6064163180729163</c:v>
                </c:pt>
                <c:pt idx="2506">
                  <c:v>0.6301598643053072</c:v>
                </c:pt>
                <c:pt idx="2507">
                  <c:v>0.6326998653658157</c:v>
                </c:pt>
                <c:pt idx="2508">
                  <c:v>0.6304071757493703</c:v>
                </c:pt>
                <c:pt idx="2509">
                  <c:v>0.6420670540414789</c:v>
                </c:pt>
                <c:pt idx="2510">
                  <c:v>0.6420670540414789</c:v>
                </c:pt>
                <c:pt idx="2511">
                  <c:v>0.6420670540414789</c:v>
                </c:pt>
                <c:pt idx="2512">
                  <c:v>0.6364489954223866</c:v>
                </c:pt>
                <c:pt idx="2513">
                  <c:v>0.6363269672931388</c:v>
                </c:pt>
                <c:pt idx="2514">
                  <c:v>0.6289439596838019</c:v>
                </c:pt>
                <c:pt idx="2515">
                  <c:v>0.6274944190992485</c:v>
                </c:pt>
                <c:pt idx="2516">
                  <c:v>0.6254478360642388</c:v>
                </c:pt>
                <c:pt idx="2517">
                  <c:v>0.6254478360642388</c:v>
                </c:pt>
                <c:pt idx="2518">
                  <c:v>0.6254478360642388</c:v>
                </c:pt>
                <c:pt idx="2519">
                  <c:v>0.6235995906945462</c:v>
                </c:pt>
                <c:pt idx="2520">
                  <c:v>0.6276895868344147</c:v>
                </c:pt>
                <c:pt idx="2521">
                  <c:v>0.630554805030846</c:v>
                </c:pt>
                <c:pt idx="2522">
                  <c:v>0.6242661495796207</c:v>
                </c:pt>
                <c:pt idx="2523">
                  <c:v>0.6142618465596347</c:v>
                </c:pt>
                <c:pt idx="2524">
                  <c:v>0.6142618465596347</c:v>
                </c:pt>
                <c:pt idx="2525">
                  <c:v>0.6142618465596347</c:v>
                </c:pt>
                <c:pt idx="2526">
                  <c:v>0.6143451182770899</c:v>
                </c:pt>
                <c:pt idx="2527">
                  <c:v>0.6159299958615942</c:v>
                </c:pt>
                <c:pt idx="2528">
                  <c:v>0.6164640332274729</c:v>
                </c:pt>
                <c:pt idx="2529">
                  <c:v>0.6164640332274729</c:v>
                </c:pt>
                <c:pt idx="2530">
                  <c:v>0.6228249495969688</c:v>
                </c:pt>
                <c:pt idx="2531">
                  <c:v>0.6228249495969688</c:v>
                </c:pt>
                <c:pt idx="2532">
                  <c:v>0.6228249495969688</c:v>
                </c:pt>
                <c:pt idx="2533">
                  <c:v>0.6245494405909005</c:v>
                </c:pt>
                <c:pt idx="2534">
                  <c:v>0.6192062090777679</c:v>
                </c:pt>
                <c:pt idx="2535">
                  <c:v>0.6118720271426292</c:v>
                </c:pt>
                <c:pt idx="2536">
                  <c:v>0.6085780570984116</c:v>
                </c:pt>
                <c:pt idx="2537">
                  <c:v>0.6077900148213868</c:v>
                </c:pt>
                <c:pt idx="2538">
                  <c:v>0.6077900148213868</c:v>
                </c:pt>
                <c:pt idx="2539">
                  <c:v>0.6077900148213868</c:v>
                </c:pt>
                <c:pt idx="2540">
                  <c:v>0.6126358422016143</c:v>
                </c:pt>
                <c:pt idx="2541">
                  <c:v>0.6073574260557928</c:v>
                </c:pt>
                <c:pt idx="2542">
                  <c:v>0.6051462552152399</c:v>
                </c:pt>
                <c:pt idx="2543">
                  <c:v>0.6037459964214467</c:v>
                </c:pt>
                <c:pt idx="2544">
                  <c:v>0.6068755260040428</c:v>
                </c:pt>
                <c:pt idx="2545">
                  <c:v>0.6068755260040428</c:v>
                </c:pt>
                <c:pt idx="2546">
                  <c:v>0.6068755260040428</c:v>
                </c:pt>
                <c:pt idx="2547">
                  <c:v>0.6099865968609749</c:v>
                </c:pt>
                <c:pt idx="2548">
                  <c:v>0.6131845353409727</c:v>
                </c:pt>
                <c:pt idx="2549">
                  <c:v>0.6210903382588688</c:v>
                </c:pt>
                <c:pt idx="2550">
                  <c:v>0.6064872254478386</c:v>
                </c:pt>
                <c:pt idx="2551">
                  <c:v>0.6124725272000824</c:v>
                </c:pt>
                <c:pt idx="2552">
                  <c:v>0.6124725272000824</c:v>
                </c:pt>
                <c:pt idx="2553">
                  <c:v>0.6124725272000824</c:v>
                </c:pt>
                <c:pt idx="2554">
                  <c:v>0.6292015073245991</c:v>
                </c:pt>
                <c:pt idx="2555">
                  <c:v>0.6366123656958593</c:v>
                </c:pt>
                <c:pt idx="2556">
                  <c:v>0.6624952261266331</c:v>
                </c:pt>
                <c:pt idx="2557">
                  <c:v>0.671005643392607</c:v>
                </c:pt>
                <c:pt idx="2558">
                  <c:v>0.6739484840109697</c:v>
                </c:pt>
                <c:pt idx="2559">
                  <c:v>0.6739484840109697</c:v>
                </c:pt>
                <c:pt idx="2560">
                  <c:v>0.6739484840109697</c:v>
                </c:pt>
                <c:pt idx="2561">
                  <c:v>0.6746910371051077</c:v>
                </c:pt>
                <c:pt idx="2562">
                  <c:v>0.6787468221640059</c:v>
                </c:pt>
                <c:pt idx="2563">
                  <c:v>0.6702436206680306</c:v>
                </c:pt>
                <c:pt idx="2564">
                  <c:v>0.6768199296402939</c:v>
                </c:pt>
                <c:pt idx="2565">
                  <c:v>0.6792806316852503</c:v>
                </c:pt>
                <c:pt idx="2566">
                  <c:v>0.6792806316852503</c:v>
                </c:pt>
                <c:pt idx="2567">
                  <c:v>0.6792806316852503</c:v>
                </c:pt>
                <c:pt idx="2568">
                  <c:v>0.690171575226821</c:v>
                </c:pt>
                <c:pt idx="2569">
                  <c:v>0.6942466024889087</c:v>
                </c:pt>
                <c:pt idx="2570">
                  <c:v>0.6848815594987472</c:v>
                </c:pt>
                <c:pt idx="2571">
                  <c:v>0.6883297307123494</c:v>
                </c:pt>
                <c:pt idx="2572">
                  <c:v>0.6939120260378386</c:v>
                </c:pt>
                <c:pt idx="2573">
                  <c:v>0.6939120260378386</c:v>
                </c:pt>
                <c:pt idx="2574">
                  <c:v>0.6939120260378386</c:v>
                </c:pt>
                <c:pt idx="2575">
                  <c:v>0.7000239401024093</c:v>
                </c:pt>
                <c:pt idx="2576">
                  <c:v>0.7063765174799342</c:v>
                </c:pt>
                <c:pt idx="2577">
                  <c:v>0.7248737573329196</c:v>
                </c:pt>
                <c:pt idx="2578">
                  <c:v>0.7239980374587238</c:v>
                </c:pt>
                <c:pt idx="2579">
                  <c:v>0.7276967156800288</c:v>
                </c:pt>
                <c:pt idx="2580">
                  <c:v>0.7276967156800288</c:v>
                </c:pt>
                <c:pt idx="2581">
                  <c:v>0.7276967156800288</c:v>
                </c:pt>
                <c:pt idx="2582">
                  <c:v>0.7486512732076291</c:v>
                </c:pt>
                <c:pt idx="2583">
                  <c:v>0.7434261677773658</c:v>
                </c:pt>
                <c:pt idx="2584">
                  <c:v>0.7491312084866097</c:v>
                </c:pt>
                <c:pt idx="2585">
                  <c:v>0.7300845703153497</c:v>
                </c:pt>
                <c:pt idx="2586">
                  <c:v>0.7387609705475093</c:v>
                </c:pt>
                <c:pt idx="2587">
                  <c:v>0.7387609705475093</c:v>
                </c:pt>
                <c:pt idx="2588">
                  <c:v>0.7387609705475093</c:v>
                </c:pt>
                <c:pt idx="2589">
                  <c:v>0.7552326360793939</c:v>
                </c:pt>
                <c:pt idx="2590">
                  <c:v>0.7558880031998502</c:v>
                </c:pt>
                <c:pt idx="2591">
                  <c:v>0.7589728471369933</c:v>
                </c:pt>
                <c:pt idx="2592">
                  <c:v>0.7535444205072165</c:v>
                </c:pt>
                <c:pt idx="2593">
                  <c:v>0.7584763899791435</c:v>
                </c:pt>
                <c:pt idx="2594">
                  <c:v>0.7584763899791435</c:v>
                </c:pt>
                <c:pt idx="2595">
                  <c:v>0.7584763899791435</c:v>
                </c:pt>
                <c:pt idx="2596">
                  <c:v>0.7626282573450643</c:v>
                </c:pt>
                <c:pt idx="2597">
                  <c:v>0.7795746142696371</c:v>
                </c:pt>
                <c:pt idx="2598">
                  <c:v>0.7916167803155607</c:v>
                </c:pt>
                <c:pt idx="2599">
                  <c:v>0.8102570637845147</c:v>
                </c:pt>
                <c:pt idx="2600">
                  <c:v>0.8151050972116024</c:v>
                </c:pt>
                <c:pt idx="2601">
                  <c:v>0.8151050972116024</c:v>
                </c:pt>
                <c:pt idx="2602">
                  <c:v>0.8151050972116024</c:v>
                </c:pt>
                <c:pt idx="2603">
                  <c:v>0.8159261667592692</c:v>
                </c:pt>
                <c:pt idx="2604">
                  <c:v>0.8228411753482526</c:v>
                </c:pt>
                <c:pt idx="2605">
                  <c:v>0.8268238675441771</c:v>
                </c:pt>
                <c:pt idx="2606">
                  <c:v>0.8304740815549142</c:v>
                </c:pt>
                <c:pt idx="2607">
                  <c:v>0.841509052183337</c:v>
                </c:pt>
                <c:pt idx="2608">
                  <c:v>0.841509052183337</c:v>
                </c:pt>
                <c:pt idx="2609">
                  <c:v>0.841509052183337</c:v>
                </c:pt>
                <c:pt idx="2610">
                  <c:v>0.8453637102480411</c:v>
                </c:pt>
                <c:pt idx="2611">
                  <c:v>0.8623392689143455</c:v>
                </c:pt>
                <c:pt idx="2612">
                  <c:v>0.8815588682817156</c:v>
                </c:pt>
                <c:pt idx="2613">
                  <c:v>0.8815588682817156</c:v>
                </c:pt>
                <c:pt idx="2614">
                  <c:v>0.8889683524465638</c:v>
                </c:pt>
                <c:pt idx="2615">
                  <c:v>0.8889683524465638</c:v>
                </c:pt>
                <c:pt idx="2616">
                  <c:v>0.8889683524465638</c:v>
                </c:pt>
                <c:pt idx="2617">
                  <c:v>0.9117599280417757</c:v>
                </c:pt>
                <c:pt idx="2618">
                  <c:v>0.9076545169316566</c:v>
                </c:pt>
                <c:pt idx="2619">
                  <c:v>0.9138419237435889</c:v>
                </c:pt>
                <c:pt idx="2620">
                  <c:v>0.9208332510746379</c:v>
                </c:pt>
                <c:pt idx="2621">
                  <c:v>0.9375099284288776</c:v>
                </c:pt>
                <c:pt idx="2622">
                  <c:v>0.9375099284288776</c:v>
                </c:pt>
                <c:pt idx="2623">
                  <c:v>0.9375099284288776</c:v>
                </c:pt>
                <c:pt idx="2624">
                  <c:v>0.9391200386075466</c:v>
                </c:pt>
                <c:pt idx="2625">
                  <c:v>0.9408716132819265</c:v>
                </c:pt>
                <c:pt idx="2626">
                  <c:v>0.9329400605610408</c:v>
                </c:pt>
                <c:pt idx="2627">
                  <c:v>0.9254144140781446</c:v>
                </c:pt>
                <c:pt idx="2628">
                  <c:v>0.9242503395544404</c:v>
                </c:pt>
                <c:pt idx="2629">
                  <c:v>0.9242503395544404</c:v>
                </c:pt>
                <c:pt idx="2630">
                  <c:v>0.9242503395544404</c:v>
                </c:pt>
                <c:pt idx="2631">
                  <c:v>0.8894134179735967</c:v>
                </c:pt>
                <c:pt idx="2632">
                  <c:v>0.8833323391399254</c:v>
                </c:pt>
                <c:pt idx="2633">
                  <c:v>0.8694949161991073</c:v>
                </c:pt>
                <c:pt idx="2634">
                  <c:v>0.8521949026790506</c:v>
                </c:pt>
                <c:pt idx="2635">
                  <c:v>0.8810909757636118</c:v>
                </c:pt>
                <c:pt idx="2636">
                  <c:v>0.8810909757636118</c:v>
                </c:pt>
                <c:pt idx="2637">
                  <c:v>0.8810909757636118</c:v>
                </c:pt>
                <c:pt idx="2638">
                  <c:v>0.8778253976163229</c:v>
                </c:pt>
                <c:pt idx="2639">
                  <c:v>0.9145223807353394</c:v>
                </c:pt>
                <c:pt idx="2640">
                  <c:v>0.9233434863624019</c:v>
                </c:pt>
                <c:pt idx="2641">
                  <c:v>0.9387097254080655</c:v>
                </c:pt>
                <c:pt idx="2642">
                  <c:v>0.9330071231673432</c:v>
                </c:pt>
                <c:pt idx="2643">
                  <c:v>0.9330071231673432</c:v>
                </c:pt>
                <c:pt idx="2644">
                  <c:v>0.9330071231673432</c:v>
                </c:pt>
                <c:pt idx="2645">
                  <c:v>0.9293358193465958</c:v>
                </c:pt>
                <c:pt idx="2646">
                  <c:v>0.9494507795397972</c:v>
                </c:pt>
                <c:pt idx="2647">
                  <c:v>0.9461097331335349</c:v>
                </c:pt>
                <c:pt idx="2648">
                  <c:v>0.9461097331335349</c:v>
                </c:pt>
                <c:pt idx="2649">
                  <c:v>0.943114961614256</c:v>
                </c:pt>
                <c:pt idx="2650">
                  <c:v>0.943114961614256</c:v>
                </c:pt>
                <c:pt idx="2651">
                  <c:v>0.943114961614256</c:v>
                </c:pt>
                <c:pt idx="2652">
                  <c:v>0.9224231678581024</c:v>
                </c:pt>
                <c:pt idx="2653">
                  <c:v>0.9000383760337555</c:v>
                </c:pt>
                <c:pt idx="2654">
                  <c:v>0.9284157086847498</c:v>
                </c:pt>
                <c:pt idx="2655">
                  <c:v>0.9292226968183314</c:v>
                </c:pt>
                <c:pt idx="2656">
                  <c:v>0.9391848178454395</c:v>
                </c:pt>
                <c:pt idx="2657">
                  <c:v>0.9391848178454395</c:v>
                </c:pt>
                <c:pt idx="2658">
                  <c:v>0.9391848178454395</c:v>
                </c:pt>
                <c:pt idx="2659">
                  <c:v>0.9096497609324272</c:v>
                </c:pt>
                <c:pt idx="2660">
                  <c:v>0.9263070099434225</c:v>
                </c:pt>
                <c:pt idx="2661">
                  <c:v>0.926631848587452</c:v>
                </c:pt>
                <c:pt idx="2662">
                  <c:v>0.9064001736116929</c:v>
                </c:pt>
                <c:pt idx="2663">
                  <c:v>0.9094995415167383</c:v>
                </c:pt>
                <c:pt idx="2664">
                  <c:v>0.9094995415167383</c:v>
                </c:pt>
                <c:pt idx="2665">
                  <c:v>0.9094995415167383</c:v>
                </c:pt>
                <c:pt idx="2666">
                  <c:v>0.8714024317911054</c:v>
                </c:pt>
                <c:pt idx="2667">
                  <c:v>0.857882293247903</c:v>
                </c:pt>
                <c:pt idx="2668">
                  <c:v>0.861657643866187</c:v>
                </c:pt>
                <c:pt idx="2669">
                  <c:v>0.861657643866187</c:v>
                </c:pt>
                <c:pt idx="2670">
                  <c:v>0.8476587886600173</c:v>
                </c:pt>
                <c:pt idx="2671">
                  <c:v>0.8476587886600173</c:v>
                </c:pt>
                <c:pt idx="2672">
                  <c:v>0.8476587886600173</c:v>
                </c:pt>
                <c:pt idx="2673">
                  <c:v>0.8462084386039134</c:v>
                </c:pt>
                <c:pt idx="2674">
                  <c:v>0.8125006644136571</c:v>
                </c:pt>
                <c:pt idx="2675">
                  <c:v>0.8394064610437199</c:v>
                </c:pt>
                <c:pt idx="2676">
                  <c:v>0.8233767601507661</c:v>
                </c:pt>
                <c:pt idx="2677">
                  <c:v>0.8064276485613509</c:v>
                </c:pt>
                <c:pt idx="2678">
                  <c:v>0.8064276485613509</c:v>
                </c:pt>
                <c:pt idx="2679">
                  <c:v>0.8064276485613509</c:v>
                </c:pt>
                <c:pt idx="2680">
                  <c:v>0.8093095584310641</c:v>
                </c:pt>
                <c:pt idx="2681">
                  <c:v>0.80072286884732</c:v>
                </c:pt>
                <c:pt idx="2682">
                  <c:v>0.80072286884732</c:v>
                </c:pt>
                <c:pt idx="2683">
                  <c:v>0.8221745368809145</c:v>
                </c:pt>
                <c:pt idx="2684">
                  <c:v>0.8317438094393552</c:v>
                </c:pt>
                <c:pt idx="2685">
                  <c:v>0.8317438094393552</c:v>
                </c:pt>
                <c:pt idx="2686">
                  <c:v>0.8317438094393552</c:v>
                </c:pt>
                <c:pt idx="2687">
                  <c:v>0.8317438094393552</c:v>
                </c:pt>
                <c:pt idx="2688">
                  <c:v>0.8474328374121695</c:v>
                </c:pt>
                <c:pt idx="2689">
                  <c:v>0.848276291045701</c:v>
                </c:pt>
                <c:pt idx="2690">
                  <c:v>0.8480344872526918</c:v>
                </c:pt>
                <c:pt idx="2691">
                  <c:v>0.8503353895123846</c:v>
                </c:pt>
                <c:pt idx="2692">
                  <c:v>0.8503353895123846</c:v>
                </c:pt>
                <c:pt idx="2693">
                  <c:v>0.8503353895123846</c:v>
                </c:pt>
                <c:pt idx="2694">
                  <c:v>0.8503069813533908</c:v>
                </c:pt>
                <c:pt idx="2695">
                  <c:v>0.8506423228515133</c:v>
                </c:pt>
                <c:pt idx="2696">
                  <c:v>0.8401401617768826</c:v>
                </c:pt>
                <c:pt idx="2697">
                  <c:v>0.8303806100311503</c:v>
                </c:pt>
                <c:pt idx="2698">
                  <c:v>0.8358674606023636</c:v>
                </c:pt>
                <c:pt idx="2699">
                  <c:v>0.8358674606023636</c:v>
                </c:pt>
                <c:pt idx="2700">
                  <c:v>0.8358674606023636</c:v>
                </c:pt>
                <c:pt idx="2701">
                  <c:v>0.8397125991138785</c:v>
                </c:pt>
                <c:pt idx="2702">
                  <c:v>0.8417428599425537</c:v>
                </c:pt>
                <c:pt idx="2703">
                  <c:v>0.8432959810846772</c:v>
                </c:pt>
                <c:pt idx="2704">
                  <c:v>0.8386099234404392</c:v>
                </c:pt>
                <c:pt idx="2705">
                  <c:v>0.8403404263726044</c:v>
                </c:pt>
                <c:pt idx="2706">
                  <c:v>0.8403404263726044</c:v>
                </c:pt>
                <c:pt idx="2707">
                  <c:v>0.8403404263726044</c:v>
                </c:pt>
                <c:pt idx="2708">
                  <c:v>0.8363958604367605</c:v>
                </c:pt>
                <c:pt idx="2709">
                  <c:v>0.8427019744199965</c:v>
                </c:pt>
                <c:pt idx="2710">
                  <c:v>0.8400604317341485</c:v>
                </c:pt>
                <c:pt idx="2711">
                  <c:v>0.8405431475884293</c:v>
                </c:pt>
                <c:pt idx="2712">
                  <c:v>0.8447171349832944</c:v>
                </c:pt>
                <c:pt idx="2713">
                  <c:v>0.8447171349832944</c:v>
                </c:pt>
                <c:pt idx="2714">
                  <c:v>0.8447171349832944</c:v>
                </c:pt>
                <c:pt idx="2715">
                  <c:v>0.849108738252412</c:v>
                </c:pt>
                <c:pt idx="2716">
                  <c:v>0.845148082863782</c:v>
                </c:pt>
                <c:pt idx="2717">
                  <c:v>0.8474762336107948</c:v>
                </c:pt>
                <c:pt idx="2718">
                  <c:v>0.8588682028277179</c:v>
                </c:pt>
                <c:pt idx="2719">
                  <c:v>0.8653527458587154</c:v>
                </c:pt>
                <c:pt idx="2720">
                  <c:v>0.8653527458587154</c:v>
                </c:pt>
                <c:pt idx="2721">
                  <c:v>0.8653527458587154</c:v>
                </c:pt>
                <c:pt idx="2722">
                  <c:v>0.8653527458587154</c:v>
                </c:pt>
                <c:pt idx="2723">
                  <c:v>0.8746558677063611</c:v>
                </c:pt>
                <c:pt idx="2724">
                  <c:v>0.8935051341950688</c:v>
                </c:pt>
                <c:pt idx="2725">
                  <c:v>0.912435854927341</c:v>
                </c:pt>
                <c:pt idx="2726">
                  <c:v>0.912435854927341</c:v>
                </c:pt>
                <c:pt idx="2727">
                  <c:v>0.912435854927341</c:v>
                </c:pt>
                <c:pt idx="2728">
                  <c:v>0.912435854927341</c:v>
                </c:pt>
                <c:pt idx="2729">
                  <c:v>0.912435854927341</c:v>
                </c:pt>
                <c:pt idx="2730">
                  <c:v>0.9367842867933505</c:v>
                </c:pt>
                <c:pt idx="2731">
                  <c:v>0.9341483712253518</c:v>
                </c:pt>
                <c:pt idx="2732">
                  <c:v>0.9405682231873642</c:v>
                </c:pt>
                <c:pt idx="2733">
                  <c:v>0.9475573292757896</c:v>
                </c:pt>
                <c:pt idx="2734">
                  <c:v>0.9475573292757896</c:v>
                </c:pt>
                <c:pt idx="2735">
                  <c:v>0.9475573292757896</c:v>
                </c:pt>
                <c:pt idx="2736">
                  <c:v>0.945306850521121</c:v>
                </c:pt>
                <c:pt idx="2737">
                  <c:v>0.932716674586349</c:v>
                </c:pt>
                <c:pt idx="2738">
                  <c:v>0.9247510168143563</c:v>
                </c:pt>
                <c:pt idx="2739">
                  <c:v>0.9440860553128334</c:v>
                </c:pt>
                <c:pt idx="2740">
                  <c:v>0.9403599686860278</c:v>
                </c:pt>
                <c:pt idx="2741">
                  <c:v>0.9403599686860278</c:v>
                </c:pt>
                <c:pt idx="2742">
                  <c:v>0.9403599686860278</c:v>
                </c:pt>
                <c:pt idx="2743">
                  <c:v>0.9610638084745636</c:v>
                </c:pt>
                <c:pt idx="2744">
                  <c:v>0.9625668719937621</c:v>
                </c:pt>
                <c:pt idx="2745">
                  <c:v>0.9770224207440915</c:v>
                </c:pt>
                <c:pt idx="2746">
                  <c:v>0.9860980360996013</c:v>
                </c:pt>
                <c:pt idx="2747">
                  <c:v>0.9943649530274588</c:v>
                </c:pt>
                <c:pt idx="2748">
                  <c:v>0.9943649530274588</c:v>
                </c:pt>
                <c:pt idx="2749">
                  <c:v>0.9943649530274588</c:v>
                </c:pt>
                <c:pt idx="2750">
                  <c:v>0.9977497891337921</c:v>
                </c:pt>
                <c:pt idx="2751">
                  <c:v>0.9771790969947567</c:v>
                </c:pt>
                <c:pt idx="2752">
                  <c:v>1.032301119053889</c:v>
                </c:pt>
                <c:pt idx="2753">
                  <c:v>1.032301119053889</c:v>
                </c:pt>
                <c:pt idx="2754">
                  <c:v>1.069402832154117</c:v>
                </c:pt>
                <c:pt idx="2755">
                  <c:v>1.069402832154117</c:v>
                </c:pt>
                <c:pt idx="2756">
                  <c:v>1.069402832154117</c:v>
                </c:pt>
                <c:pt idx="2757">
                  <c:v>1.056967511486318</c:v>
                </c:pt>
                <c:pt idx="2758">
                  <c:v>1.046192221766822</c:v>
                </c:pt>
                <c:pt idx="2759">
                  <c:v>1.058941841962786</c:v>
                </c:pt>
                <c:pt idx="2760">
                  <c:v>1.084150258298556</c:v>
                </c:pt>
                <c:pt idx="2761">
                  <c:v>1.057266781585188</c:v>
                </c:pt>
                <c:pt idx="2762">
                  <c:v>1.057266781585188</c:v>
                </c:pt>
                <c:pt idx="2763">
                  <c:v>1.057266781585188</c:v>
                </c:pt>
                <c:pt idx="2764">
                  <c:v>1.015022659819565</c:v>
                </c:pt>
                <c:pt idx="2765">
                  <c:v>1.034011623936348</c:v>
                </c:pt>
                <c:pt idx="2766">
                  <c:v>1.025125297686582</c:v>
                </c:pt>
                <c:pt idx="2767">
                  <c:v>0.9904947431281682</c:v>
                </c:pt>
                <c:pt idx="2768">
                  <c:v>0.9723692136472316</c:v>
                </c:pt>
                <c:pt idx="2769">
                  <c:v>0.9723692136472316</c:v>
                </c:pt>
                <c:pt idx="2770">
                  <c:v>0.9723692136472316</c:v>
                </c:pt>
                <c:pt idx="2771">
                  <c:v>0.9723692136472316</c:v>
                </c:pt>
                <c:pt idx="2772">
                  <c:v>0.9723692136472316</c:v>
                </c:pt>
                <c:pt idx="2773">
                  <c:v>1.018512792190284</c:v>
                </c:pt>
                <c:pt idx="2774">
                  <c:v>1.024128109734534</c:v>
                </c:pt>
                <c:pt idx="2775">
                  <c:v>1.030906912070303</c:v>
                </c:pt>
                <c:pt idx="2776">
                  <c:v>1.030906912070303</c:v>
                </c:pt>
                <c:pt idx="2777">
                  <c:v>1.030906912070303</c:v>
                </c:pt>
                <c:pt idx="2778">
                  <c:v>1.04222795877637</c:v>
                </c:pt>
                <c:pt idx="2779">
                  <c:v>1.057313133508176</c:v>
                </c:pt>
                <c:pt idx="2780">
                  <c:v>1.063023134730539</c:v>
                </c:pt>
                <c:pt idx="2781">
                  <c:v>1.069171404760561</c:v>
                </c:pt>
                <c:pt idx="2782">
                  <c:v>1.085768737349965</c:v>
                </c:pt>
                <c:pt idx="2783">
                  <c:v>1.085768737349965</c:v>
                </c:pt>
                <c:pt idx="2784">
                  <c:v>1.085768737349965</c:v>
                </c:pt>
                <c:pt idx="2785">
                  <c:v>1.095237880313601</c:v>
                </c:pt>
                <c:pt idx="2786">
                  <c:v>1.081328613266039</c:v>
                </c:pt>
                <c:pt idx="2787">
                  <c:v>1.065764480306197</c:v>
                </c:pt>
                <c:pt idx="2788">
                  <c:v>1.063185975287744</c:v>
                </c:pt>
                <c:pt idx="2789">
                  <c:v>1.068673544084389</c:v>
                </c:pt>
                <c:pt idx="2790">
                  <c:v>1.068673544084389</c:v>
                </c:pt>
                <c:pt idx="2791">
                  <c:v>1.068673544084389</c:v>
                </c:pt>
                <c:pt idx="2792">
                  <c:v>1.075605899303747</c:v>
                </c:pt>
                <c:pt idx="2793">
                  <c:v>1.064213650910335</c:v>
                </c:pt>
                <c:pt idx="2794">
                  <c:v>1.05882467451426</c:v>
                </c:pt>
                <c:pt idx="2795">
                  <c:v>1.064203001823076</c:v>
                </c:pt>
                <c:pt idx="2796">
                  <c:v>1.096136488770537</c:v>
                </c:pt>
                <c:pt idx="2797">
                  <c:v>1.096136488770537</c:v>
                </c:pt>
                <c:pt idx="2798">
                  <c:v>1.096136488770537</c:v>
                </c:pt>
                <c:pt idx="2799">
                  <c:v>1.114868099035867</c:v>
                </c:pt>
                <c:pt idx="2800">
                  <c:v>1.112271089785128</c:v>
                </c:pt>
                <c:pt idx="2801">
                  <c:v>1.099539607742432</c:v>
                </c:pt>
                <c:pt idx="2802">
                  <c:v>1.077006826539471</c:v>
                </c:pt>
                <c:pt idx="2803">
                  <c:v>1.08451677410356</c:v>
                </c:pt>
                <c:pt idx="2804">
                  <c:v>1.08451677410356</c:v>
                </c:pt>
                <c:pt idx="2805">
                  <c:v>1.08451677410356</c:v>
                </c:pt>
                <c:pt idx="2806">
                  <c:v>1.068474411390675</c:v>
                </c:pt>
                <c:pt idx="2807">
                  <c:v>1.061128446615395</c:v>
                </c:pt>
                <c:pt idx="2808">
                  <c:v>1.072677773573849</c:v>
                </c:pt>
                <c:pt idx="2809">
                  <c:v>1.075132406436924</c:v>
                </c:pt>
                <c:pt idx="2810">
                  <c:v>1.057894714783626</c:v>
                </c:pt>
                <c:pt idx="2811">
                  <c:v>1.057894714783626</c:v>
                </c:pt>
                <c:pt idx="2812">
                  <c:v>1.057894714783626</c:v>
                </c:pt>
                <c:pt idx="2813">
                  <c:v>1.077937013132804</c:v>
                </c:pt>
                <c:pt idx="2814">
                  <c:v>1.057091754026087</c:v>
                </c:pt>
                <c:pt idx="2815">
                  <c:v>1.042849130388764</c:v>
                </c:pt>
                <c:pt idx="2816">
                  <c:v>1.072913995206441</c:v>
                </c:pt>
                <c:pt idx="2817">
                  <c:v>1.072913995206441</c:v>
                </c:pt>
                <c:pt idx="2818">
                  <c:v>1.072913995206441</c:v>
                </c:pt>
                <c:pt idx="2819">
                  <c:v>1.072913995206441</c:v>
                </c:pt>
                <c:pt idx="2820">
                  <c:v>1.041452001461408</c:v>
                </c:pt>
                <c:pt idx="2821">
                  <c:v>1.040431495040887</c:v>
                </c:pt>
                <c:pt idx="2822">
                  <c:v>1.03313613469459</c:v>
                </c:pt>
                <c:pt idx="2823">
                  <c:v>1.063887535701846</c:v>
                </c:pt>
                <c:pt idx="2824">
                  <c:v>1.083772644593816</c:v>
                </c:pt>
                <c:pt idx="2825">
                  <c:v>1.083772644593816</c:v>
                </c:pt>
                <c:pt idx="2826">
                  <c:v>1.083772644593816</c:v>
                </c:pt>
                <c:pt idx="2827">
                  <c:v>1.057550421180451</c:v>
                </c:pt>
                <c:pt idx="2828">
                  <c:v>1.058130609082641</c:v>
                </c:pt>
                <c:pt idx="2829">
                  <c:v>1.059264765432828</c:v>
                </c:pt>
                <c:pt idx="2830">
                  <c:v>1.074826641391638</c:v>
                </c:pt>
                <c:pt idx="2831">
                  <c:v>1.055218594532522</c:v>
                </c:pt>
                <c:pt idx="2832">
                  <c:v>1.055218594532522</c:v>
                </c:pt>
                <c:pt idx="2833">
                  <c:v>1.055218594532522</c:v>
                </c:pt>
                <c:pt idx="2834">
                  <c:v>1.032786792357616</c:v>
                </c:pt>
                <c:pt idx="2835">
                  <c:v>1.074955016895424</c:v>
                </c:pt>
                <c:pt idx="2836">
                  <c:v>1.105616210084155</c:v>
                </c:pt>
                <c:pt idx="2837">
                  <c:v>1.101276879569285</c:v>
                </c:pt>
                <c:pt idx="2838">
                  <c:v>1.09377804567946</c:v>
                </c:pt>
                <c:pt idx="2839">
                  <c:v>1.09377804567946</c:v>
                </c:pt>
                <c:pt idx="2840">
                  <c:v>1.09377804567946</c:v>
                </c:pt>
                <c:pt idx="2841">
                  <c:v>1.099396872392494</c:v>
                </c:pt>
                <c:pt idx="2842">
                  <c:v>1.090850280098546</c:v>
                </c:pt>
                <c:pt idx="2843">
                  <c:v>1.093996199082085</c:v>
                </c:pt>
                <c:pt idx="2844">
                  <c:v>1.125125355643429</c:v>
                </c:pt>
                <c:pt idx="2845">
                  <c:v>1.126970883459469</c:v>
                </c:pt>
                <c:pt idx="2846">
                  <c:v>1.126970883459469</c:v>
                </c:pt>
                <c:pt idx="2847">
                  <c:v>1.126970883459469</c:v>
                </c:pt>
                <c:pt idx="2848">
                  <c:v>1.137168098313724</c:v>
                </c:pt>
                <c:pt idx="2849">
                  <c:v>1.137168098313724</c:v>
                </c:pt>
                <c:pt idx="2850">
                  <c:v>1.101525505227628</c:v>
                </c:pt>
                <c:pt idx="2851">
                  <c:v>1.06702980175719</c:v>
                </c:pt>
                <c:pt idx="2852">
                  <c:v>1.055298090677602</c:v>
                </c:pt>
                <c:pt idx="2853">
                  <c:v>1.055298090677602</c:v>
                </c:pt>
                <c:pt idx="2854">
                  <c:v>1.055298090677602</c:v>
                </c:pt>
                <c:pt idx="2855">
                  <c:v>1.044007146992851</c:v>
                </c:pt>
                <c:pt idx="2856">
                  <c:v>1.053566660074923</c:v>
                </c:pt>
                <c:pt idx="2857">
                  <c:v>1.069989518419744</c:v>
                </c:pt>
                <c:pt idx="2858">
                  <c:v>1.079599564839371</c:v>
                </c:pt>
                <c:pt idx="2859">
                  <c:v>1.059468370359584</c:v>
                </c:pt>
                <c:pt idx="2860">
                  <c:v>1.059468370359584</c:v>
                </c:pt>
                <c:pt idx="2861">
                  <c:v>1.059468370359584</c:v>
                </c:pt>
                <c:pt idx="2862">
                  <c:v>1.043811600542151</c:v>
                </c:pt>
                <c:pt idx="2863">
                  <c:v>1.028356881627365</c:v>
                </c:pt>
                <c:pt idx="2864">
                  <c:v>1.047362039481646</c:v>
                </c:pt>
                <c:pt idx="2865">
                  <c:v>1.00877556632446</c:v>
                </c:pt>
                <c:pt idx="2866">
                  <c:v>0.9998833366499038</c:v>
                </c:pt>
                <c:pt idx="2867">
                  <c:v>0.9998833366499038</c:v>
                </c:pt>
                <c:pt idx="2868">
                  <c:v>0.9998833366499038</c:v>
                </c:pt>
                <c:pt idx="2869">
                  <c:v>0.9916236129778453</c:v>
                </c:pt>
                <c:pt idx="2870">
                  <c:v>1.003564002033364</c:v>
                </c:pt>
                <c:pt idx="2871">
                  <c:v>0.9793875395478836</c:v>
                </c:pt>
                <c:pt idx="2872">
                  <c:v>0.9737966407217528</c:v>
                </c:pt>
                <c:pt idx="2873">
                  <c:v>0.960503443461924</c:v>
                </c:pt>
                <c:pt idx="2874">
                  <c:v>0.960503443461924</c:v>
                </c:pt>
                <c:pt idx="2875">
                  <c:v>0.960503443461924</c:v>
                </c:pt>
                <c:pt idx="2876">
                  <c:v>0.9244140487926275</c:v>
                </c:pt>
                <c:pt idx="2877">
                  <c:v>0.9208387830312822</c:v>
                </c:pt>
                <c:pt idx="2878">
                  <c:v>0.9302793351070731</c:v>
                </c:pt>
                <c:pt idx="2879">
                  <c:v>0.9302793351070731</c:v>
                </c:pt>
                <c:pt idx="2880">
                  <c:v>0.958726337523131</c:v>
                </c:pt>
                <c:pt idx="2881">
                  <c:v>0.958726337523131</c:v>
                </c:pt>
                <c:pt idx="2882">
                  <c:v>0.958726337523131</c:v>
                </c:pt>
                <c:pt idx="2883">
                  <c:v>0.9738654927447175</c:v>
                </c:pt>
                <c:pt idx="2884">
                  <c:v>0.9686709598728386</c:v>
                </c:pt>
                <c:pt idx="2885">
                  <c:v>0.9658825731091776</c:v>
                </c:pt>
                <c:pt idx="2886">
                  <c:v>0.9446641109821984</c:v>
                </c:pt>
                <c:pt idx="2887">
                  <c:v>0.9257696656685319</c:v>
                </c:pt>
                <c:pt idx="2888">
                  <c:v>0.9257696656685319</c:v>
                </c:pt>
                <c:pt idx="2889">
                  <c:v>0.9257696656685319</c:v>
                </c:pt>
                <c:pt idx="2890">
                  <c:v>0.9233250449359666</c:v>
                </c:pt>
                <c:pt idx="2891">
                  <c:v>0.9302932770492994</c:v>
                </c:pt>
                <c:pt idx="2892">
                  <c:v>0.9323615090668023</c:v>
                </c:pt>
                <c:pt idx="2893">
                  <c:v>0.9405296317866744</c:v>
                </c:pt>
                <c:pt idx="2894">
                  <c:v>0.9339699489862487</c:v>
                </c:pt>
                <c:pt idx="2895">
                  <c:v>0.9339699489862487</c:v>
                </c:pt>
                <c:pt idx="2896">
                  <c:v>0.9339699489862487</c:v>
                </c:pt>
                <c:pt idx="2897">
                  <c:v>0.9323973398582389</c:v>
                </c:pt>
                <c:pt idx="2898">
                  <c:v>0.927057793191572</c:v>
                </c:pt>
                <c:pt idx="2899">
                  <c:v>0.9278344943669528</c:v>
                </c:pt>
                <c:pt idx="2900">
                  <c:v>0.9275668649912517</c:v>
                </c:pt>
                <c:pt idx="2901">
                  <c:v>0.9301808145257369</c:v>
                </c:pt>
                <c:pt idx="2902">
                  <c:v>0.9301808145257369</c:v>
                </c:pt>
                <c:pt idx="2903">
                  <c:v>0.9301808145257369</c:v>
                </c:pt>
                <c:pt idx="2904">
                  <c:v>0.9303296309854172</c:v>
                </c:pt>
                <c:pt idx="2905">
                  <c:v>0.9276069268906757</c:v>
                </c:pt>
                <c:pt idx="2906">
                  <c:v>0.9268448341708037</c:v>
                </c:pt>
                <c:pt idx="2907">
                  <c:v>0.9261411827260574</c:v>
                </c:pt>
                <c:pt idx="2908">
                  <c:v>0.9309999133985583</c:v>
                </c:pt>
                <c:pt idx="2909">
                  <c:v>0.9309999133985583</c:v>
                </c:pt>
                <c:pt idx="2910">
                  <c:v>0.9309999133985583</c:v>
                </c:pt>
                <c:pt idx="2911">
                  <c:v>0.9264558128848412</c:v>
                </c:pt>
                <c:pt idx="2912">
                  <c:v>0.92610533010593</c:v>
                </c:pt>
                <c:pt idx="2913">
                  <c:v>0.9297629806196468</c:v>
                </c:pt>
                <c:pt idx="2914">
                  <c:v>0.913645968647373</c:v>
                </c:pt>
                <c:pt idx="2915">
                  <c:v>0.9269832912349736</c:v>
                </c:pt>
                <c:pt idx="2916">
                  <c:v>0.9269832912349736</c:v>
                </c:pt>
                <c:pt idx="2917">
                  <c:v>0.9269832912349736</c:v>
                </c:pt>
                <c:pt idx="2918">
                  <c:v>0.9269832912349736</c:v>
                </c:pt>
                <c:pt idx="2919">
                  <c:v>0.9185413785526797</c:v>
                </c:pt>
                <c:pt idx="2920">
                  <c:v>0.9146862263749711</c:v>
                </c:pt>
                <c:pt idx="2921">
                  <c:v>0.9276398787913793</c:v>
                </c:pt>
                <c:pt idx="2922">
                  <c:v>0.9437557560523537</c:v>
                </c:pt>
                <c:pt idx="2923">
                  <c:v>0.9437557560523537</c:v>
                </c:pt>
                <c:pt idx="2924">
                  <c:v>0.9437557560523537</c:v>
                </c:pt>
                <c:pt idx="2925">
                  <c:v>0.9493208496497967</c:v>
                </c:pt>
                <c:pt idx="2926">
                  <c:v>0.9649549754867167</c:v>
                </c:pt>
                <c:pt idx="2927">
                  <c:v>0.9477035424718734</c:v>
                </c:pt>
                <c:pt idx="2928">
                  <c:v>0.9523071148146918</c:v>
                </c:pt>
                <c:pt idx="2929">
                  <c:v>0.9618323607399621</c:v>
                </c:pt>
                <c:pt idx="2930">
                  <c:v>0.9618323607399621</c:v>
                </c:pt>
                <c:pt idx="2931">
                  <c:v>0.9618323607399621</c:v>
                </c:pt>
                <c:pt idx="2932">
                  <c:v>0.9466461725615947</c:v>
                </c:pt>
                <c:pt idx="2933">
                  <c:v>0.9557426780598137</c:v>
                </c:pt>
                <c:pt idx="2934">
                  <c:v>0.9680470879934348</c:v>
                </c:pt>
                <c:pt idx="2935">
                  <c:v>0.9553970985350665</c:v>
                </c:pt>
                <c:pt idx="2936">
                  <c:v>0.9563893345071321</c:v>
                </c:pt>
                <c:pt idx="2937">
                  <c:v>0.9563893345071321</c:v>
                </c:pt>
                <c:pt idx="2938">
                  <c:v>0.9563893345071321</c:v>
                </c:pt>
                <c:pt idx="2939">
                  <c:v>0.9546687646954825</c:v>
                </c:pt>
                <c:pt idx="2940">
                  <c:v>0.9448959323480919</c:v>
                </c:pt>
                <c:pt idx="2941">
                  <c:v>0.9581525536051346</c:v>
                </c:pt>
                <c:pt idx="2942">
                  <c:v>0.9643409946972737</c:v>
                </c:pt>
                <c:pt idx="2943">
                  <c:v>0.9899386453154186</c:v>
                </c:pt>
                <c:pt idx="2944">
                  <c:v>0.9899386453154186</c:v>
                </c:pt>
                <c:pt idx="2945">
                  <c:v>0.9899386453154186</c:v>
                </c:pt>
                <c:pt idx="2946">
                  <c:v>0.9874304279764082</c:v>
                </c:pt>
                <c:pt idx="2947">
                  <c:v>0.9719451974697838</c:v>
                </c:pt>
                <c:pt idx="2948">
                  <c:v>0.950345803873473</c:v>
                </c:pt>
                <c:pt idx="2949">
                  <c:v>0.9378161710139263</c:v>
                </c:pt>
                <c:pt idx="2950">
                  <c:v>0.8911504326056561</c:v>
                </c:pt>
                <c:pt idx="2951">
                  <c:v>0.8911504326056561</c:v>
                </c:pt>
                <c:pt idx="2952">
                  <c:v>0.8911504326056561</c:v>
                </c:pt>
                <c:pt idx="2953">
                  <c:v>0.9062616128342001</c:v>
                </c:pt>
                <c:pt idx="2954">
                  <c:v>0.9429801602769139</c:v>
                </c:pt>
                <c:pt idx="2955">
                  <c:v>0.928309712113402</c:v>
                </c:pt>
                <c:pt idx="2956">
                  <c:v>0.9261426402582142</c:v>
                </c:pt>
                <c:pt idx="2957">
                  <c:v>0.9101456510975576</c:v>
                </c:pt>
                <c:pt idx="2958">
                  <c:v>0.9101456510975576</c:v>
                </c:pt>
                <c:pt idx="2959">
                  <c:v>0.9101456510975576</c:v>
                </c:pt>
                <c:pt idx="2960">
                  <c:v>0.9211845463485899</c:v>
                </c:pt>
                <c:pt idx="2961">
                  <c:v>0.8898715738144377</c:v>
                </c:pt>
                <c:pt idx="2962">
                  <c:v>0.9085212056376948</c:v>
                </c:pt>
                <c:pt idx="2963">
                  <c:v>0.8857303632858756</c:v>
                </c:pt>
                <c:pt idx="2964">
                  <c:v>0.8931185979484363</c:v>
                </c:pt>
                <c:pt idx="2965">
                  <c:v>0.8931185979484363</c:v>
                </c:pt>
                <c:pt idx="2966">
                  <c:v>0.8931185979484363</c:v>
                </c:pt>
                <c:pt idx="2967">
                  <c:v>0.9092740835638088</c:v>
                </c:pt>
                <c:pt idx="2968">
                  <c:v>0.9004145136564496</c:v>
                </c:pt>
                <c:pt idx="2969">
                  <c:v>0.9154840059273065</c:v>
                </c:pt>
                <c:pt idx="2970">
                  <c:v>0.8912137061292853</c:v>
                </c:pt>
                <c:pt idx="2971">
                  <c:v>0.9025760161026979</c:v>
                </c:pt>
                <c:pt idx="2972">
                  <c:v>0.9025760161026979</c:v>
                </c:pt>
                <c:pt idx="2973">
                  <c:v>0.9025760161026979</c:v>
                </c:pt>
                <c:pt idx="2974">
                  <c:v>0.9016081837468152</c:v>
                </c:pt>
                <c:pt idx="2975">
                  <c:v>0.8773844422202177</c:v>
                </c:pt>
                <c:pt idx="2976">
                  <c:v>0.8906018789535676</c:v>
                </c:pt>
                <c:pt idx="2977">
                  <c:v>0.9062548454423164</c:v>
                </c:pt>
                <c:pt idx="2978">
                  <c:v>0.9062548454423164</c:v>
                </c:pt>
                <c:pt idx="2979">
                  <c:v>0.9062548454423164</c:v>
                </c:pt>
                <c:pt idx="2980">
                  <c:v>0.9062548454423164</c:v>
                </c:pt>
                <c:pt idx="2981">
                  <c:v>0.9013762109592782</c:v>
                </c:pt>
                <c:pt idx="2982">
                  <c:v>0.8775132685121553</c:v>
                </c:pt>
                <c:pt idx="2983">
                  <c:v>0.8779081207711785</c:v>
                </c:pt>
                <c:pt idx="2984">
                  <c:v>0.8706853917992247</c:v>
                </c:pt>
                <c:pt idx="2985">
                  <c:v>0.8714437256240604</c:v>
                </c:pt>
                <c:pt idx="2986">
                  <c:v>0.8714437256240604</c:v>
                </c:pt>
                <c:pt idx="2987">
                  <c:v>0.8714437256240604</c:v>
                </c:pt>
                <c:pt idx="2988">
                  <c:v>0.8723476744035713</c:v>
                </c:pt>
                <c:pt idx="2989">
                  <c:v>0.880870283803882</c:v>
                </c:pt>
                <c:pt idx="2990">
                  <c:v>0.8727449639663108</c:v>
                </c:pt>
                <c:pt idx="2991">
                  <c:v>0.8736010439921388</c:v>
                </c:pt>
                <c:pt idx="2992">
                  <c:v>0.8935304345405704</c:v>
                </c:pt>
                <c:pt idx="2993">
                  <c:v>0.8935304345405704</c:v>
                </c:pt>
                <c:pt idx="2994">
                  <c:v>0.8935304345405704</c:v>
                </c:pt>
                <c:pt idx="2995">
                  <c:v>0.8679258990845383</c:v>
                </c:pt>
                <c:pt idx="2996">
                  <c:v>0.8821324656140929</c:v>
                </c:pt>
                <c:pt idx="2997">
                  <c:v>0.8855137041236193</c:v>
                </c:pt>
                <c:pt idx="2998">
                  <c:v>0.9103873945278748</c:v>
                </c:pt>
                <c:pt idx="2999">
                  <c:v>0.9047301592886611</c:v>
                </c:pt>
                <c:pt idx="3000">
                  <c:v>0.9047301592886611</c:v>
                </c:pt>
                <c:pt idx="3001">
                  <c:v>0.9047301592886611</c:v>
                </c:pt>
                <c:pt idx="3002">
                  <c:v>0.8837707177043139</c:v>
                </c:pt>
                <c:pt idx="3003">
                  <c:v>0.9365519082993005</c:v>
                </c:pt>
                <c:pt idx="3004">
                  <c:v>0.9600577161391673</c:v>
                </c:pt>
                <c:pt idx="3005">
                  <c:v>0.9705421858143236</c:v>
                </c:pt>
                <c:pt idx="3006">
                  <c:v>0.9597091189283264</c:v>
                </c:pt>
                <c:pt idx="3007">
                  <c:v>0.9597091189283264</c:v>
                </c:pt>
                <c:pt idx="3008">
                  <c:v>0.9597091189283264</c:v>
                </c:pt>
                <c:pt idx="3009">
                  <c:v>1.019257325428816</c:v>
                </c:pt>
                <c:pt idx="3010">
                  <c:v>1.034464123390114</c:v>
                </c:pt>
                <c:pt idx="3011">
                  <c:v>0.991352515981261</c:v>
                </c:pt>
                <c:pt idx="3012">
                  <c:v>0.9857307365448252</c:v>
                </c:pt>
                <c:pt idx="3013">
                  <c:v>0.9857307365448252</c:v>
                </c:pt>
                <c:pt idx="3014">
                  <c:v>0.9857307365448252</c:v>
                </c:pt>
                <c:pt idx="3015">
                  <c:v>0.9857307365448252</c:v>
                </c:pt>
                <c:pt idx="3016">
                  <c:v>0.9886488837638109</c:v>
                </c:pt>
                <c:pt idx="3017">
                  <c:v>1.027608559329147</c:v>
                </c:pt>
                <c:pt idx="3018">
                  <c:v>1.035950887093669</c:v>
                </c:pt>
                <c:pt idx="3019">
                  <c:v>1.030896599684106</c:v>
                </c:pt>
                <c:pt idx="3020">
                  <c:v>1.061062797025108</c:v>
                </c:pt>
                <c:pt idx="3021">
                  <c:v>1.061062797025108</c:v>
                </c:pt>
                <c:pt idx="3022">
                  <c:v>1.061062797025108</c:v>
                </c:pt>
                <c:pt idx="3023">
                  <c:v>1.076532828185306</c:v>
                </c:pt>
                <c:pt idx="3024">
                  <c:v>1.075980122740056</c:v>
                </c:pt>
                <c:pt idx="3025">
                  <c:v>1.048183866632166</c:v>
                </c:pt>
                <c:pt idx="3026">
                  <c:v>1.059948779570286</c:v>
                </c:pt>
                <c:pt idx="3027">
                  <c:v>1.071462107273651</c:v>
                </c:pt>
                <c:pt idx="3028">
                  <c:v>1.071462107273651</c:v>
                </c:pt>
                <c:pt idx="3029">
                  <c:v>1.071462107273651</c:v>
                </c:pt>
                <c:pt idx="3030">
                  <c:v>1.038080296830095</c:v>
                </c:pt>
                <c:pt idx="3031">
                  <c:v>1.094271733295697</c:v>
                </c:pt>
                <c:pt idx="3032">
                  <c:v>1.099162642182537</c:v>
                </c:pt>
                <c:pt idx="3033">
                  <c:v>1.112323350364241</c:v>
                </c:pt>
                <c:pt idx="3034">
                  <c:v>1.112323350364241</c:v>
                </c:pt>
                <c:pt idx="3035">
                  <c:v>1.112323350364241</c:v>
                </c:pt>
                <c:pt idx="3036">
                  <c:v>1.112323350364241</c:v>
                </c:pt>
                <c:pt idx="3037">
                  <c:v>1.142585530577287</c:v>
                </c:pt>
                <c:pt idx="3038">
                  <c:v>1.122737070390572</c:v>
                </c:pt>
                <c:pt idx="3039">
                  <c:v>1.102397617053577</c:v>
                </c:pt>
                <c:pt idx="3040">
                  <c:v>1.064344230818421</c:v>
                </c:pt>
                <c:pt idx="3041">
                  <c:v>1.065313714505812</c:v>
                </c:pt>
                <c:pt idx="3042">
                  <c:v>1.065313714505812</c:v>
                </c:pt>
                <c:pt idx="3043">
                  <c:v>1.065313714505812</c:v>
                </c:pt>
                <c:pt idx="3044">
                  <c:v>1.080787631637804</c:v>
                </c:pt>
                <c:pt idx="3045">
                  <c:v>1.072353765766201</c:v>
                </c:pt>
                <c:pt idx="3046">
                  <c:v>1.083850600591715</c:v>
                </c:pt>
                <c:pt idx="3047">
                  <c:v>1.083850600591715</c:v>
                </c:pt>
                <c:pt idx="3048">
                  <c:v>1.133755137943168</c:v>
                </c:pt>
                <c:pt idx="3049">
                  <c:v>1.133755137943168</c:v>
                </c:pt>
                <c:pt idx="3050">
                  <c:v>1.133755137943168</c:v>
                </c:pt>
                <c:pt idx="3051">
                  <c:v>1.119176811740683</c:v>
                </c:pt>
                <c:pt idx="3052">
                  <c:v>1.119176811740683</c:v>
                </c:pt>
                <c:pt idx="3053">
                  <c:v>1.110943122593147</c:v>
                </c:pt>
                <c:pt idx="3054">
                  <c:v>1.122140443722086</c:v>
                </c:pt>
                <c:pt idx="3055">
                  <c:v>1.101196553092256</c:v>
                </c:pt>
                <c:pt idx="3056">
                  <c:v>1.101196553092256</c:v>
                </c:pt>
                <c:pt idx="3057">
                  <c:v>1.101196553092256</c:v>
                </c:pt>
                <c:pt idx="3058">
                  <c:v>1.08086773829748</c:v>
                </c:pt>
                <c:pt idx="3059">
                  <c:v>1.122611727933091</c:v>
                </c:pt>
                <c:pt idx="3060">
                  <c:v>1.146940414482555</c:v>
                </c:pt>
                <c:pt idx="3061">
                  <c:v>1.159007440824748</c:v>
                </c:pt>
                <c:pt idx="3062">
                  <c:v>1.147830337170202</c:v>
                </c:pt>
                <c:pt idx="3063">
                  <c:v>1.147830337170202</c:v>
                </c:pt>
                <c:pt idx="3064">
                  <c:v>1.147830337170202</c:v>
                </c:pt>
                <c:pt idx="3065">
                  <c:v>1.155224559320365</c:v>
                </c:pt>
                <c:pt idx="3066">
                  <c:v>1.144497703201597</c:v>
                </c:pt>
                <c:pt idx="3067">
                  <c:v>1.165264230265634</c:v>
                </c:pt>
                <c:pt idx="3068">
                  <c:v>1.164967855054935</c:v>
                </c:pt>
                <c:pt idx="3069">
                  <c:v>1.152888200149433</c:v>
                </c:pt>
                <c:pt idx="3070">
                  <c:v>1.152888200149433</c:v>
                </c:pt>
                <c:pt idx="3071">
                  <c:v>1.152888200149433</c:v>
                </c:pt>
                <c:pt idx="3072">
                  <c:v>1.123807585039539</c:v>
                </c:pt>
                <c:pt idx="3073">
                  <c:v>1.145401185762351</c:v>
                </c:pt>
                <c:pt idx="3074">
                  <c:v>1.174750497313519</c:v>
                </c:pt>
                <c:pt idx="3075">
                  <c:v>1.179875612530285</c:v>
                </c:pt>
                <c:pt idx="3076">
                  <c:v>1.180099647431713</c:v>
                </c:pt>
                <c:pt idx="3077">
                  <c:v>1.180099647431713</c:v>
                </c:pt>
                <c:pt idx="3078">
                  <c:v>1.180099647431713</c:v>
                </c:pt>
                <c:pt idx="3079">
                  <c:v>1.153155508871156</c:v>
                </c:pt>
                <c:pt idx="3080">
                  <c:v>1.168278934343075</c:v>
                </c:pt>
                <c:pt idx="3081">
                  <c:v>1.15517956605726</c:v>
                </c:pt>
                <c:pt idx="3082">
                  <c:v>1.169292546172802</c:v>
                </c:pt>
                <c:pt idx="3083">
                  <c:v>1.180489400801862</c:v>
                </c:pt>
                <c:pt idx="3084">
                  <c:v>1.180489400801862</c:v>
                </c:pt>
                <c:pt idx="3085">
                  <c:v>1.180489400801862</c:v>
                </c:pt>
                <c:pt idx="3086">
                  <c:v>1.180489400801862</c:v>
                </c:pt>
                <c:pt idx="3087">
                  <c:v>1.180489400801862</c:v>
                </c:pt>
                <c:pt idx="3088">
                  <c:v>1.175110073798244</c:v>
                </c:pt>
                <c:pt idx="3089">
                  <c:v>1.194979198686367</c:v>
                </c:pt>
                <c:pt idx="3090">
                  <c:v>1.239063160854367</c:v>
                </c:pt>
                <c:pt idx="3091">
                  <c:v>1.239063160854367</c:v>
                </c:pt>
                <c:pt idx="3092">
                  <c:v>1.239063160854367</c:v>
                </c:pt>
                <c:pt idx="3093">
                  <c:v>1.239063160854367</c:v>
                </c:pt>
                <c:pt idx="3094">
                  <c:v>1.239063160854367</c:v>
                </c:pt>
                <c:pt idx="3095">
                  <c:v>1.303067061165155</c:v>
                </c:pt>
                <c:pt idx="3096">
                  <c:v>1.331981025279909</c:v>
                </c:pt>
                <c:pt idx="3097">
                  <c:v>1.337952401227915</c:v>
                </c:pt>
                <c:pt idx="3098">
                  <c:v>1.337952401227915</c:v>
                </c:pt>
                <c:pt idx="3099">
                  <c:v>1.337952401227915</c:v>
                </c:pt>
                <c:pt idx="3100">
                  <c:v>1.311128974084471</c:v>
                </c:pt>
                <c:pt idx="3101">
                  <c:v>1.305808327903789</c:v>
                </c:pt>
                <c:pt idx="3102">
                  <c:v>1.321030037913518</c:v>
                </c:pt>
                <c:pt idx="3103">
                  <c:v>1.333077289661166</c:v>
                </c:pt>
                <c:pt idx="3104">
                  <c:v>1.338067907665171</c:v>
                </c:pt>
                <c:pt idx="3105">
                  <c:v>1.338067907665171</c:v>
                </c:pt>
                <c:pt idx="3106">
                  <c:v>1.338067907665171</c:v>
                </c:pt>
                <c:pt idx="3107">
                  <c:v>1.356183700080099</c:v>
                </c:pt>
                <c:pt idx="3108">
                  <c:v>1.353271059291097</c:v>
                </c:pt>
                <c:pt idx="3109">
                  <c:v>1.367822708508611</c:v>
                </c:pt>
                <c:pt idx="3110">
                  <c:v>1.378113605488602</c:v>
                </c:pt>
                <c:pt idx="3111">
                  <c:v>1.382363250076699</c:v>
                </c:pt>
                <c:pt idx="3112">
                  <c:v>1.382363250076699</c:v>
                </c:pt>
                <c:pt idx="3113">
                  <c:v>1.382363250076699</c:v>
                </c:pt>
                <c:pt idx="3114">
                  <c:v>1.385306414696296</c:v>
                </c:pt>
                <c:pt idx="3115">
                  <c:v>1.37747880386016</c:v>
                </c:pt>
                <c:pt idx="3116">
                  <c:v>1.408741871328643</c:v>
                </c:pt>
                <c:pt idx="3117">
                  <c:v>1.441946800315596</c:v>
                </c:pt>
                <c:pt idx="3118">
                  <c:v>1.441946800315596</c:v>
                </c:pt>
                <c:pt idx="3119">
                  <c:v>1.441946800315596</c:v>
                </c:pt>
                <c:pt idx="3120">
                  <c:v>1.441946800315596</c:v>
                </c:pt>
                <c:pt idx="3121">
                  <c:v>1.449555055105156</c:v>
                </c:pt>
                <c:pt idx="3122">
                  <c:v>1.448631854210868</c:v>
                </c:pt>
                <c:pt idx="3123">
                  <c:v>1.456899418442256</c:v>
                </c:pt>
                <c:pt idx="3124">
                  <c:v>1.46604403303684</c:v>
                </c:pt>
                <c:pt idx="3125">
                  <c:v>1.474111853455484</c:v>
                </c:pt>
                <c:pt idx="3126">
                  <c:v>1.474111853455484</c:v>
                </c:pt>
                <c:pt idx="3127">
                  <c:v>1.474111853455484</c:v>
                </c:pt>
                <c:pt idx="3128">
                  <c:v>1.481181705599939</c:v>
                </c:pt>
                <c:pt idx="3129">
                  <c:v>1.477955417249121</c:v>
                </c:pt>
                <c:pt idx="3130">
                  <c:v>1.419635693759543</c:v>
                </c:pt>
                <c:pt idx="3131">
                  <c:v>1.396999357214963</c:v>
                </c:pt>
                <c:pt idx="3132">
                  <c:v>1.429148992200797</c:v>
                </c:pt>
                <c:pt idx="3133">
                  <c:v>1.429148992200797</c:v>
                </c:pt>
                <c:pt idx="3134">
                  <c:v>1.429148992200797</c:v>
                </c:pt>
                <c:pt idx="3135">
                  <c:v>1.398465994088353</c:v>
                </c:pt>
                <c:pt idx="3136">
                  <c:v>1.413122390983672</c:v>
                </c:pt>
                <c:pt idx="3137">
                  <c:v>1.41392454491671</c:v>
                </c:pt>
                <c:pt idx="3138">
                  <c:v>1.456108928687285</c:v>
                </c:pt>
                <c:pt idx="3139">
                  <c:v>1.450547570966374</c:v>
                </c:pt>
                <c:pt idx="3140">
                  <c:v>1.450547570966374</c:v>
                </c:pt>
                <c:pt idx="3141">
                  <c:v>1.450547570966374</c:v>
                </c:pt>
                <c:pt idx="3142">
                  <c:v>1.443867675920477</c:v>
                </c:pt>
                <c:pt idx="3143">
                  <c:v>1.451996890944443</c:v>
                </c:pt>
                <c:pt idx="3144">
                  <c:v>1.437706343698474</c:v>
                </c:pt>
                <c:pt idx="3145">
                  <c:v>1.441919829012079</c:v>
                </c:pt>
                <c:pt idx="3146">
                  <c:v>1.465147168156814</c:v>
                </c:pt>
                <c:pt idx="3147">
                  <c:v>1.465147168156814</c:v>
                </c:pt>
                <c:pt idx="3148">
                  <c:v>1.465147168156814</c:v>
                </c:pt>
                <c:pt idx="3149">
                  <c:v>1.469311586578821</c:v>
                </c:pt>
                <c:pt idx="3150">
                  <c:v>1.467009124922855</c:v>
                </c:pt>
                <c:pt idx="3151">
                  <c:v>1.456731722722239</c:v>
                </c:pt>
                <c:pt idx="3152">
                  <c:v>1.431261268414002</c:v>
                </c:pt>
                <c:pt idx="3153">
                  <c:v>1.423117081823853</c:v>
                </c:pt>
                <c:pt idx="3154">
                  <c:v>1.423117081823853</c:v>
                </c:pt>
                <c:pt idx="3155">
                  <c:v>1.423117081823853</c:v>
                </c:pt>
                <c:pt idx="3156">
                  <c:v>1.423117081823853</c:v>
                </c:pt>
                <c:pt idx="3157">
                  <c:v>1.423117081823853</c:v>
                </c:pt>
                <c:pt idx="3158">
                  <c:v>1.40524439171339</c:v>
                </c:pt>
                <c:pt idx="3159">
                  <c:v>1.381837651817184</c:v>
                </c:pt>
                <c:pt idx="3160">
                  <c:v>1.412434175284278</c:v>
                </c:pt>
                <c:pt idx="3161">
                  <c:v>1.412434175284278</c:v>
                </c:pt>
                <c:pt idx="3162">
                  <c:v>1.412434175284278</c:v>
                </c:pt>
                <c:pt idx="3163">
                  <c:v>1.451626099103864</c:v>
                </c:pt>
                <c:pt idx="3164">
                  <c:v>1.454776599609724</c:v>
                </c:pt>
                <c:pt idx="3165">
                  <c:v>1.483443728855565</c:v>
                </c:pt>
                <c:pt idx="3166">
                  <c:v>1.491961301974577</c:v>
                </c:pt>
                <c:pt idx="3167">
                  <c:v>1.503093252325062</c:v>
                </c:pt>
                <c:pt idx="3168">
                  <c:v>1.503093252325062</c:v>
                </c:pt>
                <c:pt idx="3169">
                  <c:v>1.503093252325062</c:v>
                </c:pt>
                <c:pt idx="3170">
                  <c:v>1.520900635190311</c:v>
                </c:pt>
                <c:pt idx="3171">
                  <c:v>1.515392705851172</c:v>
                </c:pt>
                <c:pt idx="3172">
                  <c:v>1.490434073217778</c:v>
                </c:pt>
                <c:pt idx="3173">
                  <c:v>1.454735527618033</c:v>
                </c:pt>
                <c:pt idx="3174">
                  <c:v>1.404137816318763</c:v>
                </c:pt>
                <c:pt idx="3175">
                  <c:v>1.404137816318763</c:v>
                </c:pt>
                <c:pt idx="3176">
                  <c:v>1.404137816318763</c:v>
                </c:pt>
                <c:pt idx="3177">
                  <c:v>1.408067232542821</c:v>
                </c:pt>
                <c:pt idx="3178">
                  <c:v>1.439450966828247</c:v>
                </c:pt>
                <c:pt idx="3179">
                  <c:v>1.362161364480309</c:v>
                </c:pt>
                <c:pt idx="3180">
                  <c:v>1.389991916243852</c:v>
                </c:pt>
                <c:pt idx="3181">
                  <c:v>1.408018001322896</c:v>
                </c:pt>
                <c:pt idx="3182">
                  <c:v>1.408018001322896</c:v>
                </c:pt>
                <c:pt idx="3183">
                  <c:v>1.408018001322896</c:v>
                </c:pt>
                <c:pt idx="3184">
                  <c:v>1.421881603727511</c:v>
                </c:pt>
                <c:pt idx="3185">
                  <c:v>1.411689594486643</c:v>
                </c:pt>
                <c:pt idx="3186">
                  <c:v>1.414254850823998</c:v>
                </c:pt>
                <c:pt idx="3187">
                  <c:v>1.426995959246036</c:v>
                </c:pt>
                <c:pt idx="3188">
                  <c:v>1.436932364590074</c:v>
                </c:pt>
                <c:pt idx="3189">
                  <c:v>1.436932364590074</c:v>
                </c:pt>
                <c:pt idx="3190">
                  <c:v>1.436932364590074</c:v>
                </c:pt>
                <c:pt idx="3191">
                  <c:v>1.443266905863492</c:v>
                </c:pt>
                <c:pt idx="3192">
                  <c:v>1.421804372727369</c:v>
                </c:pt>
                <c:pt idx="3193">
                  <c:v>1.417597569599702</c:v>
                </c:pt>
                <c:pt idx="3194">
                  <c:v>1.401502478424471</c:v>
                </c:pt>
                <c:pt idx="3195">
                  <c:v>1.382944715465813</c:v>
                </c:pt>
                <c:pt idx="3196">
                  <c:v>1.382944715465813</c:v>
                </c:pt>
                <c:pt idx="3197">
                  <c:v>1.382944715465813</c:v>
                </c:pt>
                <c:pt idx="3198">
                  <c:v>1.394638790766961</c:v>
                </c:pt>
                <c:pt idx="3199">
                  <c:v>1.40587038173444</c:v>
                </c:pt>
                <c:pt idx="3200">
                  <c:v>1.395962943437065</c:v>
                </c:pt>
                <c:pt idx="3201">
                  <c:v>1.406621661971362</c:v>
                </c:pt>
                <c:pt idx="3202">
                  <c:v>1.406621661971362</c:v>
                </c:pt>
                <c:pt idx="3203">
                  <c:v>1.406621661971362</c:v>
                </c:pt>
                <c:pt idx="3204">
                  <c:v>1.406621661971362</c:v>
                </c:pt>
                <c:pt idx="3205">
                  <c:v>1.414213340509185</c:v>
                </c:pt>
                <c:pt idx="3206">
                  <c:v>1.432679817181064</c:v>
                </c:pt>
                <c:pt idx="3207">
                  <c:v>1.429853206373933</c:v>
                </c:pt>
                <c:pt idx="3208">
                  <c:v>1.444484739126457</c:v>
                </c:pt>
                <c:pt idx="3209">
                  <c:v>1.445795620978471</c:v>
                </c:pt>
                <c:pt idx="3210">
                  <c:v>1.445795620978471</c:v>
                </c:pt>
                <c:pt idx="3211">
                  <c:v>1.445795620978471</c:v>
                </c:pt>
                <c:pt idx="3212">
                  <c:v>1.450997978608303</c:v>
                </c:pt>
                <c:pt idx="3213">
                  <c:v>1.44948337177964</c:v>
                </c:pt>
                <c:pt idx="3214">
                  <c:v>1.44948337177964</c:v>
                </c:pt>
                <c:pt idx="3215">
                  <c:v>1.433769341159643</c:v>
                </c:pt>
                <c:pt idx="3216">
                  <c:v>1.436815565520185</c:v>
                </c:pt>
                <c:pt idx="3217">
                  <c:v>1.436815565520185</c:v>
                </c:pt>
                <c:pt idx="3218">
                  <c:v>1.436815565520185</c:v>
                </c:pt>
                <c:pt idx="3219">
                  <c:v>1.429539536570759</c:v>
                </c:pt>
                <c:pt idx="3220">
                  <c:v>1.435389972173672</c:v>
                </c:pt>
                <c:pt idx="3221">
                  <c:v>1.451591927379821</c:v>
                </c:pt>
                <c:pt idx="3222">
                  <c:v>1.442913154596077</c:v>
                </c:pt>
                <c:pt idx="3223">
                  <c:v>1.426563808258016</c:v>
                </c:pt>
                <c:pt idx="3224">
                  <c:v>1.426563808258016</c:v>
                </c:pt>
                <c:pt idx="3225">
                  <c:v>1.426563808258016</c:v>
                </c:pt>
                <c:pt idx="3226">
                  <c:v>1.372881516857941</c:v>
                </c:pt>
                <c:pt idx="3227">
                  <c:v>1.38871228808241</c:v>
                </c:pt>
                <c:pt idx="3228">
                  <c:v>1.360670938009249</c:v>
                </c:pt>
                <c:pt idx="3229">
                  <c:v>1.330947630501102</c:v>
                </c:pt>
                <c:pt idx="3230">
                  <c:v>1.323964821643362</c:v>
                </c:pt>
                <c:pt idx="3231">
                  <c:v>1.323964821643362</c:v>
                </c:pt>
                <c:pt idx="3232">
                  <c:v>1.323964821643362</c:v>
                </c:pt>
                <c:pt idx="3233">
                  <c:v>1.368236985300533</c:v>
                </c:pt>
                <c:pt idx="3234">
                  <c:v>1.400305998993501</c:v>
                </c:pt>
                <c:pt idx="3235">
                  <c:v>1.414144008315653</c:v>
                </c:pt>
                <c:pt idx="3236">
                  <c:v>1.406939437328502</c:v>
                </c:pt>
                <c:pt idx="3237">
                  <c:v>1.398986089460059</c:v>
                </c:pt>
                <c:pt idx="3238">
                  <c:v>1.398986089460059</c:v>
                </c:pt>
                <c:pt idx="3239">
                  <c:v>1.398986089460059</c:v>
                </c:pt>
                <c:pt idx="3240">
                  <c:v>1.421149974628135</c:v>
                </c:pt>
                <c:pt idx="3241">
                  <c:v>1.44746496106729</c:v>
                </c:pt>
                <c:pt idx="3242">
                  <c:v>1.461785433596031</c:v>
                </c:pt>
                <c:pt idx="3243">
                  <c:v>1.491324601345251</c:v>
                </c:pt>
                <c:pt idx="3244">
                  <c:v>1.51243000554167</c:v>
                </c:pt>
                <c:pt idx="3245">
                  <c:v>1.51243000554167</c:v>
                </c:pt>
                <c:pt idx="3246">
                  <c:v>1.51243000554167</c:v>
                </c:pt>
                <c:pt idx="3247">
                  <c:v>1.502423215836672</c:v>
                </c:pt>
                <c:pt idx="3248">
                  <c:v>1.518469118971308</c:v>
                </c:pt>
                <c:pt idx="3249">
                  <c:v>1.491463597362832</c:v>
                </c:pt>
                <c:pt idx="3250">
                  <c:v>1.516413851984274</c:v>
                </c:pt>
                <c:pt idx="3251">
                  <c:v>1.542798007008797</c:v>
                </c:pt>
                <c:pt idx="3252">
                  <c:v>1.542798007008797</c:v>
                </c:pt>
                <c:pt idx="3253">
                  <c:v>1.542798007008797</c:v>
                </c:pt>
                <c:pt idx="3254">
                  <c:v>1.533289529036715</c:v>
                </c:pt>
                <c:pt idx="3255">
                  <c:v>1.551757442017418</c:v>
                </c:pt>
                <c:pt idx="3256">
                  <c:v>1.522185964243629</c:v>
                </c:pt>
                <c:pt idx="3257">
                  <c:v>1.554721182788532</c:v>
                </c:pt>
                <c:pt idx="3258">
                  <c:v>1.529134982587775</c:v>
                </c:pt>
                <c:pt idx="3259">
                  <c:v>1.529134982587775</c:v>
                </c:pt>
                <c:pt idx="3260">
                  <c:v>1.529134982587775</c:v>
                </c:pt>
                <c:pt idx="3261">
                  <c:v>1.523172767191236</c:v>
                </c:pt>
                <c:pt idx="3262">
                  <c:v>1.559202245020002</c:v>
                </c:pt>
                <c:pt idx="3263">
                  <c:v>1.57737441922184</c:v>
                </c:pt>
                <c:pt idx="3264">
                  <c:v>1.57737441922184</c:v>
                </c:pt>
                <c:pt idx="3265">
                  <c:v>1.594439633085052</c:v>
                </c:pt>
                <c:pt idx="3266">
                  <c:v>1.594439633085052</c:v>
                </c:pt>
                <c:pt idx="3267">
                  <c:v>1.594439633085052</c:v>
                </c:pt>
                <c:pt idx="3268">
                  <c:v>1.598374835893265</c:v>
                </c:pt>
                <c:pt idx="3269">
                  <c:v>1.550436780026578</c:v>
                </c:pt>
                <c:pt idx="3270">
                  <c:v>1.55946291050795</c:v>
                </c:pt>
                <c:pt idx="3271">
                  <c:v>1.584276991692824</c:v>
                </c:pt>
                <c:pt idx="3272">
                  <c:v>1.610887288880201</c:v>
                </c:pt>
                <c:pt idx="3273">
                  <c:v>1.610887288880201</c:v>
                </c:pt>
                <c:pt idx="3274">
                  <c:v>1.610887288880201</c:v>
                </c:pt>
                <c:pt idx="3275">
                  <c:v>1.614834622779915</c:v>
                </c:pt>
                <c:pt idx="3276">
                  <c:v>1.601858886827108</c:v>
                </c:pt>
                <c:pt idx="3277">
                  <c:v>1.633860852951882</c:v>
                </c:pt>
                <c:pt idx="3278">
                  <c:v>1.677143471171937</c:v>
                </c:pt>
                <c:pt idx="3279">
                  <c:v>1.694996141917434</c:v>
                </c:pt>
                <c:pt idx="3280">
                  <c:v>1.694996141917434</c:v>
                </c:pt>
                <c:pt idx="3281">
                  <c:v>1.694996141917434</c:v>
                </c:pt>
                <c:pt idx="3282">
                  <c:v>1.72494673984602</c:v>
                </c:pt>
                <c:pt idx="3283">
                  <c:v>1.72494673984602</c:v>
                </c:pt>
                <c:pt idx="3284">
                  <c:v>1.783619708341267</c:v>
                </c:pt>
                <c:pt idx="3285">
                  <c:v>1.769373562449421</c:v>
                </c:pt>
                <c:pt idx="3286">
                  <c:v>1.741845540383066</c:v>
                </c:pt>
                <c:pt idx="3287">
                  <c:v>1.741845540383066</c:v>
                </c:pt>
                <c:pt idx="3288">
                  <c:v>1.741845540383066</c:v>
                </c:pt>
                <c:pt idx="3289">
                  <c:v>1.741000859081472</c:v>
                </c:pt>
                <c:pt idx="3290">
                  <c:v>1.752183076567401</c:v>
                </c:pt>
                <c:pt idx="3291">
                  <c:v>1.766895780637615</c:v>
                </c:pt>
                <c:pt idx="3292">
                  <c:v>1.789705065571833</c:v>
                </c:pt>
                <c:pt idx="3293">
                  <c:v>1.759132334094642</c:v>
                </c:pt>
                <c:pt idx="3294">
                  <c:v>1.759132334094642</c:v>
                </c:pt>
                <c:pt idx="3295">
                  <c:v>1.759132334094642</c:v>
                </c:pt>
                <c:pt idx="3296">
                  <c:v>1.748574930993313</c:v>
                </c:pt>
                <c:pt idx="3297">
                  <c:v>1.73701892702896</c:v>
                </c:pt>
                <c:pt idx="3298">
                  <c:v>1.737812368472294</c:v>
                </c:pt>
                <c:pt idx="3299">
                  <c:v>1.710841593992645</c:v>
                </c:pt>
                <c:pt idx="3300">
                  <c:v>1.723694621247579</c:v>
                </c:pt>
                <c:pt idx="3301">
                  <c:v>1.723694621247579</c:v>
                </c:pt>
                <c:pt idx="3302">
                  <c:v>1.723694621247579</c:v>
                </c:pt>
                <c:pt idx="3303">
                  <c:v>1.732070681215635</c:v>
                </c:pt>
                <c:pt idx="3304">
                  <c:v>1.759103231048044</c:v>
                </c:pt>
                <c:pt idx="3305">
                  <c:v>1.764073182505194</c:v>
                </c:pt>
                <c:pt idx="3306">
                  <c:v>1.807657427453373</c:v>
                </c:pt>
                <c:pt idx="3307">
                  <c:v>1.802594748077914</c:v>
                </c:pt>
                <c:pt idx="3308">
                  <c:v>1.802594748077914</c:v>
                </c:pt>
                <c:pt idx="3309">
                  <c:v>1.802594748077914</c:v>
                </c:pt>
                <c:pt idx="3310">
                  <c:v>1.744908752154205</c:v>
                </c:pt>
                <c:pt idx="3311">
                  <c:v>1.809302762213433</c:v>
                </c:pt>
                <c:pt idx="3312">
                  <c:v>1.819432855858311</c:v>
                </c:pt>
                <c:pt idx="3313">
                  <c:v>1.847926913678514</c:v>
                </c:pt>
                <c:pt idx="3314">
                  <c:v>1.84793518294278</c:v>
                </c:pt>
                <c:pt idx="3315">
                  <c:v>1.84793518294278</c:v>
                </c:pt>
                <c:pt idx="3316">
                  <c:v>1.84793518294278</c:v>
                </c:pt>
                <c:pt idx="3317">
                  <c:v>1.801150666756063</c:v>
                </c:pt>
                <c:pt idx="3318">
                  <c:v>1.834369484996341</c:v>
                </c:pt>
                <c:pt idx="3319">
                  <c:v>1.744699277414925</c:v>
                </c:pt>
                <c:pt idx="3320">
                  <c:v>1.696622096693719</c:v>
                </c:pt>
                <c:pt idx="3321">
                  <c:v>1.713202241627569</c:v>
                </c:pt>
                <c:pt idx="3322">
                  <c:v>1.713202241627569</c:v>
                </c:pt>
                <c:pt idx="3323">
                  <c:v>1.713202241627569</c:v>
                </c:pt>
                <c:pt idx="3324">
                  <c:v>1.702445910394606</c:v>
                </c:pt>
                <c:pt idx="3325">
                  <c:v>1.705218913685078</c:v>
                </c:pt>
                <c:pt idx="3326">
                  <c:v>1.733349833918191</c:v>
                </c:pt>
                <c:pt idx="3327">
                  <c:v>1.719714073373495</c:v>
                </c:pt>
                <c:pt idx="3328">
                  <c:v>1.659752885939442</c:v>
                </c:pt>
                <c:pt idx="3329">
                  <c:v>1.659752885939442</c:v>
                </c:pt>
                <c:pt idx="3330">
                  <c:v>1.659752885939442</c:v>
                </c:pt>
                <c:pt idx="3331">
                  <c:v>1.620602422085493</c:v>
                </c:pt>
                <c:pt idx="3332">
                  <c:v>1.632872690849552</c:v>
                </c:pt>
                <c:pt idx="3333">
                  <c:v>1.651264566705877</c:v>
                </c:pt>
                <c:pt idx="3334">
                  <c:v>1.675213719766835</c:v>
                </c:pt>
                <c:pt idx="3335">
                  <c:v>1.6955279867124</c:v>
                </c:pt>
                <c:pt idx="3336">
                  <c:v>1.6955279867124</c:v>
                </c:pt>
                <c:pt idx="3337">
                  <c:v>1.6955279867124</c:v>
                </c:pt>
                <c:pt idx="3338">
                  <c:v>1.69665653972657</c:v>
                </c:pt>
                <c:pt idx="3339">
                  <c:v>1.685030404179887</c:v>
                </c:pt>
                <c:pt idx="3340">
                  <c:v>1.702479349671308</c:v>
                </c:pt>
                <c:pt idx="3341">
                  <c:v>1.700968638836636</c:v>
                </c:pt>
                <c:pt idx="3342">
                  <c:v>1.684516041483091</c:v>
                </c:pt>
                <c:pt idx="3343">
                  <c:v>1.684516041483091</c:v>
                </c:pt>
                <c:pt idx="3344">
                  <c:v>1.684516041483091</c:v>
                </c:pt>
                <c:pt idx="3345">
                  <c:v>1.641628578774528</c:v>
                </c:pt>
                <c:pt idx="3346">
                  <c:v>1.657962010992328</c:v>
                </c:pt>
                <c:pt idx="3347">
                  <c:v>1.702328076207859</c:v>
                </c:pt>
                <c:pt idx="3348">
                  <c:v>1.716544621324002</c:v>
                </c:pt>
                <c:pt idx="3349">
                  <c:v>1.680098476459611</c:v>
                </c:pt>
                <c:pt idx="3350">
                  <c:v>1.680098476459611</c:v>
                </c:pt>
                <c:pt idx="3351">
                  <c:v>1.680098476459611</c:v>
                </c:pt>
                <c:pt idx="3352">
                  <c:v>1.68581029110186</c:v>
                </c:pt>
                <c:pt idx="3353">
                  <c:v>1.714951109809293</c:v>
                </c:pt>
                <c:pt idx="3354">
                  <c:v>1.719639604402083</c:v>
                </c:pt>
                <c:pt idx="3355">
                  <c:v>1.749300706144516</c:v>
                </c:pt>
                <c:pt idx="3356">
                  <c:v>1.744923573482095</c:v>
                </c:pt>
                <c:pt idx="3357">
                  <c:v>1.744923573482095</c:v>
                </c:pt>
                <c:pt idx="3358">
                  <c:v>1.744923573482095</c:v>
                </c:pt>
                <c:pt idx="3359">
                  <c:v>1.733008131449891</c:v>
                </c:pt>
                <c:pt idx="3360">
                  <c:v>1.722203366268751</c:v>
                </c:pt>
                <c:pt idx="3361">
                  <c:v>1.712601824802954</c:v>
                </c:pt>
                <c:pt idx="3362">
                  <c:v>1.735387287372812</c:v>
                </c:pt>
                <c:pt idx="3363">
                  <c:v>1.728020294628402</c:v>
                </c:pt>
                <c:pt idx="3364">
                  <c:v>1.728020294628402</c:v>
                </c:pt>
                <c:pt idx="3365">
                  <c:v>1.728020294628402</c:v>
                </c:pt>
                <c:pt idx="3366">
                  <c:v>1.730818014984704</c:v>
                </c:pt>
                <c:pt idx="3367">
                  <c:v>1.7200502914776</c:v>
                </c:pt>
                <c:pt idx="3368">
                  <c:v>1.677436913650869</c:v>
                </c:pt>
                <c:pt idx="3369">
                  <c:v>1.694624838984432</c:v>
                </c:pt>
                <c:pt idx="3370">
                  <c:v>1.728689805578304</c:v>
                </c:pt>
                <c:pt idx="3371">
                  <c:v>1.728689805578304</c:v>
                </c:pt>
                <c:pt idx="3372">
                  <c:v>1.728689805578304</c:v>
                </c:pt>
                <c:pt idx="3373">
                  <c:v>1.68019018757241</c:v>
                </c:pt>
                <c:pt idx="3374">
                  <c:v>1.669740275753376</c:v>
                </c:pt>
                <c:pt idx="3375">
                  <c:v>1.690378219140472</c:v>
                </c:pt>
                <c:pt idx="3376">
                  <c:v>1.697716244605113</c:v>
                </c:pt>
                <c:pt idx="3377">
                  <c:v>1.73167455639794</c:v>
                </c:pt>
                <c:pt idx="3378">
                  <c:v>1.73167455639794</c:v>
                </c:pt>
                <c:pt idx="3379">
                  <c:v>1.73167455639794</c:v>
                </c:pt>
                <c:pt idx="3380">
                  <c:v>1.734357217859684</c:v>
                </c:pt>
                <c:pt idx="3381">
                  <c:v>1.726473917769105</c:v>
                </c:pt>
                <c:pt idx="3382">
                  <c:v>1.750739723609433</c:v>
                </c:pt>
                <c:pt idx="3383">
                  <c:v>1.748777916679227</c:v>
                </c:pt>
                <c:pt idx="3384">
                  <c:v>1.757875436887554</c:v>
                </c:pt>
                <c:pt idx="3385">
                  <c:v>1.757875436887554</c:v>
                </c:pt>
                <c:pt idx="3386">
                  <c:v>1.757875436887554</c:v>
                </c:pt>
                <c:pt idx="3387">
                  <c:v>1.772094083047349</c:v>
                </c:pt>
                <c:pt idx="3388">
                  <c:v>1.791388834851432</c:v>
                </c:pt>
                <c:pt idx="3389">
                  <c:v>1.783786962011733</c:v>
                </c:pt>
                <c:pt idx="3390">
                  <c:v>1.775721180520583</c:v>
                </c:pt>
                <c:pt idx="3391">
                  <c:v>1.772040665407188</c:v>
                </c:pt>
                <c:pt idx="3392">
                  <c:v>1.772040665407188</c:v>
                </c:pt>
                <c:pt idx="3393">
                  <c:v>1.772040665407188</c:v>
                </c:pt>
                <c:pt idx="3394">
                  <c:v>1.77934505748928</c:v>
                </c:pt>
                <c:pt idx="3395">
                  <c:v>1.776581253999795</c:v>
                </c:pt>
                <c:pt idx="3396">
                  <c:v>1.804962381806794</c:v>
                </c:pt>
                <c:pt idx="3397">
                  <c:v>1.796144881487376</c:v>
                </c:pt>
                <c:pt idx="3398">
                  <c:v>1.841330801991359</c:v>
                </c:pt>
                <c:pt idx="3399">
                  <c:v>1.841330801991359</c:v>
                </c:pt>
                <c:pt idx="3400">
                  <c:v>1.841330801991359</c:v>
                </c:pt>
                <c:pt idx="3401">
                  <c:v>1.849008617173242</c:v>
                </c:pt>
                <c:pt idx="3402">
                  <c:v>1.81707570771941</c:v>
                </c:pt>
                <c:pt idx="3403">
                  <c:v>1.832079709851038</c:v>
                </c:pt>
                <c:pt idx="3404">
                  <c:v>1.880680946104492</c:v>
                </c:pt>
                <c:pt idx="3405">
                  <c:v>1.841248582707276</c:v>
                </c:pt>
                <c:pt idx="3406">
                  <c:v>1.841248582707276</c:v>
                </c:pt>
                <c:pt idx="3407">
                  <c:v>1.841248582707276</c:v>
                </c:pt>
                <c:pt idx="3408">
                  <c:v>1.870641010003557</c:v>
                </c:pt>
                <c:pt idx="3409">
                  <c:v>1.827861460698131</c:v>
                </c:pt>
                <c:pt idx="3410">
                  <c:v>1.822938321070122</c:v>
                </c:pt>
                <c:pt idx="3411">
                  <c:v>1.86196118146552</c:v>
                </c:pt>
                <c:pt idx="3412">
                  <c:v>1.86196118146552</c:v>
                </c:pt>
                <c:pt idx="3413">
                  <c:v>1.86196118146552</c:v>
                </c:pt>
                <c:pt idx="3414">
                  <c:v>1.86196118146552</c:v>
                </c:pt>
                <c:pt idx="3415">
                  <c:v>1.867997056977381</c:v>
                </c:pt>
                <c:pt idx="3416">
                  <c:v>1.870155071965749</c:v>
                </c:pt>
                <c:pt idx="3417">
                  <c:v>1.870155071965749</c:v>
                </c:pt>
                <c:pt idx="3418">
                  <c:v>1.917131009655269</c:v>
                </c:pt>
                <c:pt idx="3419">
                  <c:v>1.942667865645465</c:v>
                </c:pt>
                <c:pt idx="3420">
                  <c:v>1.942667865645465</c:v>
                </c:pt>
                <c:pt idx="3421">
                  <c:v>1.942667865645465</c:v>
                </c:pt>
                <c:pt idx="3422">
                  <c:v>1.933946901876517</c:v>
                </c:pt>
                <c:pt idx="3423">
                  <c:v>1.929568374155668</c:v>
                </c:pt>
                <c:pt idx="3424">
                  <c:v>1.928998066748854</c:v>
                </c:pt>
                <c:pt idx="3425">
                  <c:v>1.960762853664922</c:v>
                </c:pt>
                <c:pt idx="3426">
                  <c:v>1.952582031350764</c:v>
                </c:pt>
                <c:pt idx="3427">
                  <c:v>1.952582031350764</c:v>
                </c:pt>
                <c:pt idx="3428">
                  <c:v>1.952582031350764</c:v>
                </c:pt>
                <c:pt idx="3429">
                  <c:v>1.951850258802873</c:v>
                </c:pt>
                <c:pt idx="3430">
                  <c:v>1.955606254279814</c:v>
                </c:pt>
                <c:pt idx="3431">
                  <c:v>1.979028860019604</c:v>
                </c:pt>
                <c:pt idx="3432">
                  <c:v>1.99104212407841</c:v>
                </c:pt>
                <c:pt idx="3433">
                  <c:v>2.023503502600517</c:v>
                </c:pt>
                <c:pt idx="3434">
                  <c:v>2.023503502600517</c:v>
                </c:pt>
                <c:pt idx="3435">
                  <c:v>2.023503502600517</c:v>
                </c:pt>
                <c:pt idx="3436">
                  <c:v>1.999701265197121</c:v>
                </c:pt>
                <c:pt idx="3437">
                  <c:v>2.010739974066307</c:v>
                </c:pt>
                <c:pt idx="3438">
                  <c:v>2.058485571819798</c:v>
                </c:pt>
                <c:pt idx="3439">
                  <c:v>2.090180893927178</c:v>
                </c:pt>
                <c:pt idx="3440">
                  <c:v>2.133059292927035</c:v>
                </c:pt>
                <c:pt idx="3441">
                  <c:v>2.133059292927035</c:v>
                </c:pt>
                <c:pt idx="3442">
                  <c:v>2.133059292927035</c:v>
                </c:pt>
                <c:pt idx="3443">
                  <c:v>2.165418337302679</c:v>
                </c:pt>
                <c:pt idx="3444">
                  <c:v>2.165787932451301</c:v>
                </c:pt>
                <c:pt idx="3445">
                  <c:v>2.210423755978141</c:v>
                </c:pt>
                <c:pt idx="3446">
                  <c:v>2.249074585504104</c:v>
                </c:pt>
                <c:pt idx="3447">
                  <c:v>2.250222362269523</c:v>
                </c:pt>
                <c:pt idx="3448">
                  <c:v>2.250222362269523</c:v>
                </c:pt>
                <c:pt idx="3449">
                  <c:v>2.250222362269523</c:v>
                </c:pt>
                <c:pt idx="3450">
                  <c:v>2.286555744334542</c:v>
                </c:pt>
                <c:pt idx="3451">
                  <c:v>2.286555744334542</c:v>
                </c:pt>
                <c:pt idx="3452">
                  <c:v>2.286555744334542</c:v>
                </c:pt>
                <c:pt idx="3453">
                  <c:v>2.324083503307039</c:v>
                </c:pt>
                <c:pt idx="3454">
                  <c:v>2.325203831999347</c:v>
                </c:pt>
                <c:pt idx="3455">
                  <c:v>2.325203831999347</c:v>
                </c:pt>
                <c:pt idx="3456">
                  <c:v>2.325203831999347</c:v>
                </c:pt>
                <c:pt idx="3457">
                  <c:v>2.31531798586243</c:v>
                </c:pt>
                <c:pt idx="3458">
                  <c:v>2.31531798586243</c:v>
                </c:pt>
                <c:pt idx="3459">
                  <c:v>2.31531798586243</c:v>
                </c:pt>
                <c:pt idx="3460">
                  <c:v>2.374575689936954</c:v>
                </c:pt>
                <c:pt idx="3461">
                  <c:v>2.408239924277438</c:v>
                </c:pt>
                <c:pt idx="3462">
                  <c:v>2.408239924277438</c:v>
                </c:pt>
                <c:pt idx="3463">
                  <c:v>2.408239924277438</c:v>
                </c:pt>
                <c:pt idx="3464">
                  <c:v>2.395922265210963</c:v>
                </c:pt>
                <c:pt idx="3465">
                  <c:v>2.399569874114312</c:v>
                </c:pt>
                <c:pt idx="3466">
                  <c:v>2.372476431750019</c:v>
                </c:pt>
                <c:pt idx="3467">
                  <c:v>2.371133454302464</c:v>
                </c:pt>
                <c:pt idx="3468">
                  <c:v>2.379879200770579</c:v>
                </c:pt>
                <c:pt idx="3469">
                  <c:v>2.379879200770579</c:v>
                </c:pt>
                <c:pt idx="3470">
                  <c:v>2.379879200770579</c:v>
                </c:pt>
                <c:pt idx="3471">
                  <c:v>2.440711367949205</c:v>
                </c:pt>
                <c:pt idx="3472">
                  <c:v>2.4796999647781</c:v>
                </c:pt>
                <c:pt idx="3473">
                  <c:v>2.476229445731689</c:v>
                </c:pt>
                <c:pt idx="3474">
                  <c:v>2.482908888987244</c:v>
                </c:pt>
                <c:pt idx="3475">
                  <c:v>2.517727730210904</c:v>
                </c:pt>
                <c:pt idx="3476">
                  <c:v>2.517727730210904</c:v>
                </c:pt>
                <c:pt idx="3477">
                  <c:v>2.517727730210904</c:v>
                </c:pt>
                <c:pt idx="3478">
                  <c:v>2.563996213381588</c:v>
                </c:pt>
                <c:pt idx="3479">
                  <c:v>2.546874865224111</c:v>
                </c:pt>
                <c:pt idx="3480">
                  <c:v>2.592837880839091</c:v>
                </c:pt>
                <c:pt idx="3481">
                  <c:v>2.617748506109269</c:v>
                </c:pt>
                <c:pt idx="3482">
                  <c:v>2.592192414387932</c:v>
                </c:pt>
                <c:pt idx="3483">
                  <c:v>2.592192414387932</c:v>
                </c:pt>
                <c:pt idx="3484">
                  <c:v>2.592192414387932</c:v>
                </c:pt>
                <c:pt idx="3485">
                  <c:v>2.5013404557925</c:v>
                </c:pt>
                <c:pt idx="3486">
                  <c:v>2.573265603317731</c:v>
                </c:pt>
                <c:pt idx="3487">
                  <c:v>2.520421610344673</c:v>
                </c:pt>
                <c:pt idx="3488">
                  <c:v>2.491414043353108</c:v>
                </c:pt>
                <c:pt idx="3489">
                  <c:v>2.440559394527845</c:v>
                </c:pt>
                <c:pt idx="3490">
                  <c:v>2.440559394527845</c:v>
                </c:pt>
                <c:pt idx="3491">
                  <c:v>2.440559394527845</c:v>
                </c:pt>
                <c:pt idx="3492">
                  <c:v>2.508059363267104</c:v>
                </c:pt>
                <c:pt idx="3493">
                  <c:v>2.531561811954041</c:v>
                </c:pt>
                <c:pt idx="3494">
                  <c:v>2.535633477822129</c:v>
                </c:pt>
                <c:pt idx="3495">
                  <c:v>2.468710718268868</c:v>
                </c:pt>
                <c:pt idx="3496">
                  <c:v>2.396994511814975</c:v>
                </c:pt>
                <c:pt idx="3497">
                  <c:v>2.396994511814975</c:v>
                </c:pt>
                <c:pt idx="3498">
                  <c:v>2.396994511814975</c:v>
                </c:pt>
                <c:pt idx="3499">
                  <c:v>2.319435319476566</c:v>
                </c:pt>
                <c:pt idx="3500">
                  <c:v>2.399642789550852</c:v>
                </c:pt>
                <c:pt idx="3501">
                  <c:v>2.430118903888217</c:v>
                </c:pt>
                <c:pt idx="3502">
                  <c:v>2.426339931743511</c:v>
                </c:pt>
                <c:pt idx="3503">
                  <c:v>2.408540622276573</c:v>
                </c:pt>
                <c:pt idx="3504">
                  <c:v>2.408540622276573</c:v>
                </c:pt>
                <c:pt idx="3505">
                  <c:v>2.408540622276573</c:v>
                </c:pt>
                <c:pt idx="3506">
                  <c:v>2.430904010773748</c:v>
                </c:pt>
                <c:pt idx="3507">
                  <c:v>2.429260468388389</c:v>
                </c:pt>
                <c:pt idx="3508">
                  <c:v>2.472282094007441</c:v>
                </c:pt>
                <c:pt idx="3509">
                  <c:v>2.440698246129369</c:v>
                </c:pt>
                <c:pt idx="3510">
                  <c:v>2.441241820666589</c:v>
                </c:pt>
                <c:pt idx="3511">
                  <c:v>2.441241820666589</c:v>
                </c:pt>
                <c:pt idx="3512">
                  <c:v>2.441241820666589</c:v>
                </c:pt>
                <c:pt idx="3513">
                  <c:v>2.441241820666589</c:v>
                </c:pt>
                <c:pt idx="3514">
                  <c:v>2.441241820666589</c:v>
                </c:pt>
                <c:pt idx="3515">
                  <c:v>2.212383970553366</c:v>
                </c:pt>
                <c:pt idx="3516">
                  <c:v>2.124553164951788</c:v>
                </c:pt>
                <c:pt idx="3517">
                  <c:v>2.114323762747595</c:v>
                </c:pt>
                <c:pt idx="3518">
                  <c:v>2.114323762747595</c:v>
                </c:pt>
                <c:pt idx="3519">
                  <c:v>2.114323762747595</c:v>
                </c:pt>
                <c:pt idx="3520">
                  <c:v>2.146429282220092</c:v>
                </c:pt>
                <c:pt idx="3521">
                  <c:v>2.138331187363009</c:v>
                </c:pt>
                <c:pt idx="3522">
                  <c:v>2.156056471386386</c:v>
                </c:pt>
                <c:pt idx="3523">
                  <c:v>2.098111373848541</c:v>
                </c:pt>
                <c:pt idx="3524">
                  <c:v>2.03821966795482</c:v>
                </c:pt>
                <c:pt idx="3525">
                  <c:v>2.03821966795482</c:v>
                </c:pt>
                <c:pt idx="3526">
                  <c:v>2.03821966795482</c:v>
                </c:pt>
                <c:pt idx="3527">
                  <c:v>1.941543224017808</c:v>
                </c:pt>
                <c:pt idx="3528">
                  <c:v>1.955727063162662</c:v>
                </c:pt>
                <c:pt idx="3529">
                  <c:v>1.953890396495995</c:v>
                </c:pt>
                <c:pt idx="3530">
                  <c:v>1.949712476495995</c:v>
                </c:pt>
                <c:pt idx="3531">
                  <c:v>1.949712476495995</c:v>
                </c:pt>
                <c:pt idx="3532">
                  <c:v>1.949712476495995</c:v>
                </c:pt>
                <c:pt idx="3533">
                  <c:v>1.949712476495995</c:v>
                </c:pt>
                <c:pt idx="3534">
                  <c:v>1.949712476495995</c:v>
                </c:pt>
                <c:pt idx="3535">
                  <c:v>1.949712476495995</c:v>
                </c:pt>
                <c:pt idx="3536">
                  <c:v>1.949712476495995</c:v>
                </c:pt>
                <c:pt idx="3537">
                  <c:v>1.949712476495995</c:v>
                </c:pt>
                <c:pt idx="3538">
                  <c:v>1.949712476495995</c:v>
                </c:pt>
                <c:pt idx="3539">
                  <c:v>1.949712476495995</c:v>
                </c:pt>
                <c:pt idx="3540">
                  <c:v>1.949712476495995</c:v>
                </c:pt>
                <c:pt idx="3541">
                  <c:v>1.949712476495995</c:v>
                </c:pt>
                <c:pt idx="3542">
                  <c:v>1.949712476495995</c:v>
                </c:pt>
                <c:pt idx="3543">
                  <c:v>1.949712476495995</c:v>
                </c:pt>
                <c:pt idx="3544">
                  <c:v>1.949712476495995</c:v>
                </c:pt>
                <c:pt idx="3545">
                  <c:v>1.949712476495995</c:v>
                </c:pt>
                <c:pt idx="3546">
                  <c:v>1.949712476495995</c:v>
                </c:pt>
                <c:pt idx="3547">
                  <c:v>1.949712476495995</c:v>
                </c:pt>
                <c:pt idx="3548">
                  <c:v>1.949712476495995</c:v>
                </c:pt>
                <c:pt idx="3549">
                  <c:v>1.949712476495995</c:v>
                </c:pt>
                <c:pt idx="3550">
                  <c:v>1.949712476495995</c:v>
                </c:pt>
                <c:pt idx="3551">
                  <c:v>1.949712476495995</c:v>
                </c:pt>
                <c:pt idx="3552">
                  <c:v>1.949712476495995</c:v>
                </c:pt>
                <c:pt idx="3553">
                  <c:v>1.949712476495995</c:v>
                </c:pt>
                <c:pt idx="3554">
                  <c:v>1.949712476495995</c:v>
                </c:pt>
                <c:pt idx="3555">
                  <c:v>1.949712476495995</c:v>
                </c:pt>
                <c:pt idx="3556">
                  <c:v>1.949712476495995</c:v>
                </c:pt>
                <c:pt idx="3557">
                  <c:v>1.949712476495995</c:v>
                </c:pt>
                <c:pt idx="3558">
                  <c:v>1.949712476495995</c:v>
                </c:pt>
                <c:pt idx="3559">
                  <c:v>1.949712476495995</c:v>
                </c:pt>
                <c:pt idx="3560">
                  <c:v>1.949712476495995</c:v>
                </c:pt>
                <c:pt idx="3561">
                  <c:v>1.949712476495995</c:v>
                </c:pt>
                <c:pt idx="3562">
                  <c:v>1.949712476495995</c:v>
                </c:pt>
                <c:pt idx="3563">
                  <c:v>1.949712476495995</c:v>
                </c:pt>
                <c:pt idx="3564">
                  <c:v>1.949712476495995</c:v>
                </c:pt>
                <c:pt idx="3565">
                  <c:v>1.949712476495995</c:v>
                </c:pt>
                <c:pt idx="3566">
                  <c:v>1.949712476495995</c:v>
                </c:pt>
                <c:pt idx="3567">
                  <c:v>1.949712476495995</c:v>
                </c:pt>
                <c:pt idx="3568">
                  <c:v>1.949712476495995</c:v>
                </c:pt>
                <c:pt idx="3569">
                  <c:v>1.949712476495995</c:v>
                </c:pt>
                <c:pt idx="3570">
                  <c:v>1.949712476495995</c:v>
                </c:pt>
                <c:pt idx="3571">
                  <c:v>1.949712476495995</c:v>
                </c:pt>
                <c:pt idx="3572">
                  <c:v>1.949712476495995</c:v>
                </c:pt>
                <c:pt idx="3573">
                  <c:v>1.949712476495995</c:v>
                </c:pt>
                <c:pt idx="3574">
                  <c:v>1.949712476495995</c:v>
                </c:pt>
                <c:pt idx="3575">
                  <c:v>1.949712476495995</c:v>
                </c:pt>
                <c:pt idx="3576">
                  <c:v>1.949712476495995</c:v>
                </c:pt>
                <c:pt idx="3577">
                  <c:v>1.949712476495995</c:v>
                </c:pt>
                <c:pt idx="3578">
                  <c:v>1.949712476495995</c:v>
                </c:pt>
                <c:pt idx="3579">
                  <c:v>1.949712476495995</c:v>
                </c:pt>
                <c:pt idx="3580">
                  <c:v>1.949712476495995</c:v>
                </c:pt>
                <c:pt idx="3581">
                  <c:v>1.949712476495995</c:v>
                </c:pt>
                <c:pt idx="3582">
                  <c:v>1.949712476495995</c:v>
                </c:pt>
                <c:pt idx="3583">
                  <c:v>1.949712476495995</c:v>
                </c:pt>
                <c:pt idx="3584">
                  <c:v>1.949712476495995</c:v>
                </c:pt>
                <c:pt idx="3585">
                  <c:v>1.949712476495995</c:v>
                </c:pt>
                <c:pt idx="3586">
                  <c:v>1.949712476495995</c:v>
                </c:pt>
                <c:pt idx="3587">
                  <c:v>1.949712476495995</c:v>
                </c:pt>
                <c:pt idx="3588">
                  <c:v>1.949712476495995</c:v>
                </c:pt>
                <c:pt idx="3589">
                  <c:v>1.949712476495995</c:v>
                </c:pt>
                <c:pt idx="3590">
                  <c:v>1.949712476495995</c:v>
                </c:pt>
                <c:pt idx="3591">
                  <c:v>1.949712476495995</c:v>
                </c:pt>
                <c:pt idx="3592">
                  <c:v>1.949712476495995</c:v>
                </c:pt>
                <c:pt idx="3593">
                  <c:v>1.949712476495995</c:v>
                </c:pt>
                <c:pt idx="3594">
                  <c:v>1.949712476495995</c:v>
                </c:pt>
                <c:pt idx="3595">
                  <c:v>1.949712476495995</c:v>
                </c:pt>
                <c:pt idx="3596">
                  <c:v>1.949712476495995</c:v>
                </c:pt>
                <c:pt idx="3597">
                  <c:v>1.949712476495995</c:v>
                </c:pt>
                <c:pt idx="3598">
                  <c:v>1.949712476495995</c:v>
                </c:pt>
                <c:pt idx="3599">
                  <c:v>1.949712476495995</c:v>
                </c:pt>
                <c:pt idx="3600">
                  <c:v>1.949712476495995</c:v>
                </c:pt>
                <c:pt idx="3601">
                  <c:v>1.938503926881236</c:v>
                </c:pt>
                <c:pt idx="3602">
                  <c:v>1.938503926881236</c:v>
                </c:pt>
                <c:pt idx="3603">
                  <c:v>1.938503926881236</c:v>
                </c:pt>
                <c:pt idx="3604">
                  <c:v>2.003229332936489</c:v>
                </c:pt>
                <c:pt idx="3605">
                  <c:v>2.015891188098264</c:v>
                </c:pt>
                <c:pt idx="3606">
                  <c:v>2.073168820447047</c:v>
                </c:pt>
                <c:pt idx="3607">
                  <c:v>2.064737387423684</c:v>
                </c:pt>
                <c:pt idx="3608">
                  <c:v>2.047785668632495</c:v>
                </c:pt>
                <c:pt idx="3609">
                  <c:v>2.047785668632495</c:v>
                </c:pt>
                <c:pt idx="3610">
                  <c:v>2.047785668632495</c:v>
                </c:pt>
                <c:pt idx="3611">
                  <c:v>2.074219853553635</c:v>
                </c:pt>
                <c:pt idx="3612">
                  <c:v>2.125224790630184</c:v>
                </c:pt>
                <c:pt idx="3613">
                  <c:v>2.181762839445263</c:v>
                </c:pt>
                <c:pt idx="3614">
                  <c:v>2.181634101866319</c:v>
                </c:pt>
                <c:pt idx="3615">
                  <c:v>2.199811257340055</c:v>
                </c:pt>
                <c:pt idx="3616">
                  <c:v>2.199811257340055</c:v>
                </c:pt>
                <c:pt idx="3617">
                  <c:v>2.199811257340055</c:v>
                </c:pt>
                <c:pt idx="3618">
                  <c:v>2.271189659448886</c:v>
                </c:pt>
                <c:pt idx="3619">
                  <c:v>2.254422930566773</c:v>
                </c:pt>
                <c:pt idx="3620">
                  <c:v>2.201297968416374</c:v>
                </c:pt>
                <c:pt idx="3621">
                  <c:v>2.201297968416374</c:v>
                </c:pt>
                <c:pt idx="3622">
                  <c:v>2.166183549136622</c:v>
                </c:pt>
                <c:pt idx="3623">
                  <c:v>2.166183549136622</c:v>
                </c:pt>
                <c:pt idx="3624">
                  <c:v>2.166183549136622</c:v>
                </c:pt>
                <c:pt idx="3625">
                  <c:v>2.159904716365705</c:v>
                </c:pt>
                <c:pt idx="3626">
                  <c:v>2.157836224330656</c:v>
                </c:pt>
                <c:pt idx="3627">
                  <c:v>2.209007395500647</c:v>
                </c:pt>
                <c:pt idx="3628">
                  <c:v>2.206415372435725</c:v>
                </c:pt>
                <c:pt idx="3629">
                  <c:v>2.230848685736893</c:v>
                </c:pt>
                <c:pt idx="3630">
                  <c:v>2.230848685736893</c:v>
                </c:pt>
                <c:pt idx="3631">
                  <c:v>2.230848685736893</c:v>
                </c:pt>
                <c:pt idx="3632">
                  <c:v>2.229316487241404</c:v>
                </c:pt>
                <c:pt idx="3633">
                  <c:v>2.251306975155437</c:v>
                </c:pt>
                <c:pt idx="3634">
                  <c:v>2.21699878312885</c:v>
                </c:pt>
                <c:pt idx="3635">
                  <c:v>2.228461372254881</c:v>
                </c:pt>
                <c:pt idx="3636">
                  <c:v>2.173381124644575</c:v>
                </c:pt>
                <c:pt idx="3637">
                  <c:v>2.173381124644575</c:v>
                </c:pt>
                <c:pt idx="3638">
                  <c:v>2.173381124644575</c:v>
                </c:pt>
                <c:pt idx="3639">
                  <c:v>2.201327519200058</c:v>
                </c:pt>
                <c:pt idx="3640">
                  <c:v>2.203946872307147</c:v>
                </c:pt>
                <c:pt idx="3641">
                  <c:v>2.242404034312592</c:v>
                </c:pt>
                <c:pt idx="3642">
                  <c:v>2.228447204233642</c:v>
                </c:pt>
                <c:pt idx="3643">
                  <c:v>2.248842117669786</c:v>
                </c:pt>
                <c:pt idx="3644">
                  <c:v>2.248842117669786</c:v>
                </c:pt>
                <c:pt idx="3645">
                  <c:v>2.248842117669786</c:v>
                </c:pt>
                <c:pt idx="3646">
                  <c:v>2.277455514546488</c:v>
                </c:pt>
                <c:pt idx="3647">
                  <c:v>2.261081532127657</c:v>
                </c:pt>
                <c:pt idx="3648">
                  <c:v>2.28082391365771</c:v>
                </c:pt>
                <c:pt idx="3649">
                  <c:v>2.275447392976772</c:v>
                </c:pt>
                <c:pt idx="3650">
                  <c:v>2.295582640536667</c:v>
                </c:pt>
                <c:pt idx="3651">
                  <c:v>2.295582640536667</c:v>
                </c:pt>
                <c:pt idx="3652">
                  <c:v>2.295582640536667</c:v>
                </c:pt>
                <c:pt idx="3653">
                  <c:v>2.264590940386292</c:v>
                </c:pt>
                <c:pt idx="3654">
                  <c:v>2.264238616259692</c:v>
                </c:pt>
                <c:pt idx="3655">
                  <c:v>2.284060418118022</c:v>
                </c:pt>
                <c:pt idx="3656">
                  <c:v>2.270319361028332</c:v>
                </c:pt>
                <c:pt idx="3657">
                  <c:v>2.300882023149944</c:v>
                </c:pt>
                <c:pt idx="3658">
                  <c:v>2.300882023149944</c:v>
                </c:pt>
                <c:pt idx="3659">
                  <c:v>2.300882023149944</c:v>
                </c:pt>
                <c:pt idx="3660">
                  <c:v>2.326861804534906</c:v>
                </c:pt>
                <c:pt idx="3661">
                  <c:v>2.322293652114731</c:v>
                </c:pt>
                <c:pt idx="3662">
                  <c:v>2.303051982081878</c:v>
                </c:pt>
                <c:pt idx="3663">
                  <c:v>2.266605375979052</c:v>
                </c:pt>
                <c:pt idx="3664">
                  <c:v>2.258253443125943</c:v>
                </c:pt>
                <c:pt idx="3665">
                  <c:v>2.258253443125943</c:v>
                </c:pt>
                <c:pt idx="3666">
                  <c:v>2.258253443125943</c:v>
                </c:pt>
                <c:pt idx="3667">
                  <c:v>2.269556465880832</c:v>
                </c:pt>
                <c:pt idx="3668">
                  <c:v>2.272627925976453</c:v>
                </c:pt>
                <c:pt idx="3669">
                  <c:v>2.286729469611175</c:v>
                </c:pt>
                <c:pt idx="3670">
                  <c:v>2.292641458846136</c:v>
                </c:pt>
                <c:pt idx="3671">
                  <c:v>2.273400465064291</c:v>
                </c:pt>
                <c:pt idx="3672">
                  <c:v>2.273400465064291</c:v>
                </c:pt>
                <c:pt idx="3673">
                  <c:v>2.273400465064291</c:v>
                </c:pt>
                <c:pt idx="3674">
                  <c:v>2.257411649831093</c:v>
                </c:pt>
                <c:pt idx="3675">
                  <c:v>2.2270241678193</c:v>
                </c:pt>
                <c:pt idx="3676">
                  <c:v>2.247727035937683</c:v>
                </c:pt>
                <c:pt idx="3677">
                  <c:v>2.292978822081483</c:v>
                </c:pt>
                <c:pt idx="3678">
                  <c:v>2.2741722649648</c:v>
                </c:pt>
                <c:pt idx="3679">
                  <c:v>2.2741722649648</c:v>
                </c:pt>
                <c:pt idx="3680">
                  <c:v>2.2741722649648</c:v>
                </c:pt>
                <c:pt idx="3681">
                  <c:v>2.264155229589189</c:v>
                </c:pt>
                <c:pt idx="3682">
                  <c:v>2.269769306616492</c:v>
                </c:pt>
                <c:pt idx="3683">
                  <c:v>2.245354947507873</c:v>
                </c:pt>
                <c:pt idx="3684">
                  <c:v>2.21354931055712</c:v>
                </c:pt>
                <c:pt idx="3685">
                  <c:v>2.234503129553447</c:v>
                </c:pt>
                <c:pt idx="3686">
                  <c:v>2.234503129553447</c:v>
                </c:pt>
                <c:pt idx="3687">
                  <c:v>2.234503129553447</c:v>
                </c:pt>
                <c:pt idx="3688">
                  <c:v>2.17905554797397</c:v>
                </c:pt>
                <c:pt idx="3689">
                  <c:v>2.224283468967679</c:v>
                </c:pt>
                <c:pt idx="3690">
                  <c:v>2.191952841025621</c:v>
                </c:pt>
                <c:pt idx="3691">
                  <c:v>2.199731659796702</c:v>
                </c:pt>
                <c:pt idx="3692">
                  <c:v>2.220670951637691</c:v>
                </c:pt>
                <c:pt idx="3693">
                  <c:v>2.220670951637691</c:v>
                </c:pt>
                <c:pt idx="3694">
                  <c:v>2.220670951637691</c:v>
                </c:pt>
                <c:pt idx="3695">
                  <c:v>2.228170126942555</c:v>
                </c:pt>
                <c:pt idx="3696">
                  <c:v>2.250572750913581</c:v>
                </c:pt>
                <c:pt idx="3697">
                  <c:v>2.220514375905651</c:v>
                </c:pt>
                <c:pt idx="3698">
                  <c:v>2.216774089746784</c:v>
                </c:pt>
                <c:pt idx="3699">
                  <c:v>2.245629880950853</c:v>
                </c:pt>
                <c:pt idx="3700">
                  <c:v>2.245629880950853</c:v>
                </c:pt>
                <c:pt idx="3701">
                  <c:v>2.245629880950853</c:v>
                </c:pt>
                <c:pt idx="3702">
                  <c:v>2.208235029525309</c:v>
                </c:pt>
                <c:pt idx="3703">
                  <c:v>2.238766113018321</c:v>
                </c:pt>
                <c:pt idx="3704">
                  <c:v>2.254753306364041</c:v>
                </c:pt>
                <c:pt idx="3705">
                  <c:v>2.23566759443104</c:v>
                </c:pt>
                <c:pt idx="3706">
                  <c:v>2.236701447373462</c:v>
                </c:pt>
                <c:pt idx="3707">
                  <c:v>2.236701447373462</c:v>
                </c:pt>
                <c:pt idx="3708">
                  <c:v>2.236701447373462</c:v>
                </c:pt>
                <c:pt idx="3709">
                  <c:v>2.236701447373462</c:v>
                </c:pt>
                <c:pt idx="3710">
                  <c:v>2.24262492800787</c:v>
                </c:pt>
                <c:pt idx="3711">
                  <c:v>2.244750308019029</c:v>
                </c:pt>
                <c:pt idx="3712">
                  <c:v>2.220562975153515</c:v>
                </c:pt>
                <c:pt idx="3713">
                  <c:v>2.191269332848197</c:v>
                </c:pt>
                <c:pt idx="3714">
                  <c:v>2.191269332848197</c:v>
                </c:pt>
                <c:pt idx="3715">
                  <c:v>2.191269332848197</c:v>
                </c:pt>
                <c:pt idx="3716">
                  <c:v>2.226766840796534</c:v>
                </c:pt>
                <c:pt idx="3717">
                  <c:v>2.221476410456886</c:v>
                </c:pt>
                <c:pt idx="3718">
                  <c:v>2.231649889600325</c:v>
                </c:pt>
                <c:pt idx="3719">
                  <c:v>2.221548733722036</c:v>
                </c:pt>
                <c:pt idx="3720">
                  <c:v>2.196157999030607</c:v>
                </c:pt>
                <c:pt idx="3721">
                  <c:v>2.196157999030607</c:v>
                </c:pt>
                <c:pt idx="3722">
                  <c:v>2.196157999030607</c:v>
                </c:pt>
                <c:pt idx="3723">
                  <c:v>2.1689340967073</c:v>
                </c:pt>
                <c:pt idx="3724">
                  <c:v>2.174280927428444</c:v>
                </c:pt>
                <c:pt idx="3725">
                  <c:v>2.147465472540539</c:v>
                </c:pt>
                <c:pt idx="3726">
                  <c:v>2.156598604673823</c:v>
                </c:pt>
                <c:pt idx="3727">
                  <c:v>2.15114913471148</c:v>
                </c:pt>
                <c:pt idx="3728">
                  <c:v>2.15114913471148</c:v>
                </c:pt>
                <c:pt idx="3729">
                  <c:v>2.15114913471148</c:v>
                </c:pt>
                <c:pt idx="3730">
                  <c:v>2.120096729349597</c:v>
                </c:pt>
                <c:pt idx="3731">
                  <c:v>2.109067499579502</c:v>
                </c:pt>
                <c:pt idx="3732">
                  <c:v>2.117869704385329</c:v>
                </c:pt>
                <c:pt idx="3733">
                  <c:v>2.128822341619847</c:v>
                </c:pt>
                <c:pt idx="3734">
                  <c:v>2.120405527190118</c:v>
                </c:pt>
                <c:pt idx="3735">
                  <c:v>2.120405527190118</c:v>
                </c:pt>
                <c:pt idx="3736">
                  <c:v>2.120405527190118</c:v>
                </c:pt>
                <c:pt idx="3737">
                  <c:v>2.12655440079465</c:v>
                </c:pt>
                <c:pt idx="3738">
                  <c:v>2.124358713018561</c:v>
                </c:pt>
                <c:pt idx="3739">
                  <c:v>2.12279212901815</c:v>
                </c:pt>
                <c:pt idx="3740">
                  <c:v>2.137106404698798</c:v>
                </c:pt>
                <c:pt idx="3741">
                  <c:v>2.144445599913205</c:v>
                </c:pt>
                <c:pt idx="3742">
                  <c:v>2.144445599913205</c:v>
                </c:pt>
                <c:pt idx="3743">
                  <c:v>2.144445599913205</c:v>
                </c:pt>
                <c:pt idx="3744">
                  <c:v>2.144445599913205</c:v>
                </c:pt>
                <c:pt idx="3745">
                  <c:v>2.164966557521562</c:v>
                </c:pt>
                <c:pt idx="3746">
                  <c:v>2.186906486836835</c:v>
                </c:pt>
                <c:pt idx="3747">
                  <c:v>2.193169228574224</c:v>
                </c:pt>
                <c:pt idx="3748">
                  <c:v>2.17933639808206</c:v>
                </c:pt>
                <c:pt idx="3749">
                  <c:v>2.17933639808206</c:v>
                </c:pt>
                <c:pt idx="3750">
                  <c:v>2.17933639808206</c:v>
                </c:pt>
                <c:pt idx="3751">
                  <c:v>2.16956805914388</c:v>
                </c:pt>
                <c:pt idx="3752">
                  <c:v>2.197248140909073</c:v>
                </c:pt>
                <c:pt idx="3753">
                  <c:v>2.198548315905494</c:v>
                </c:pt>
                <c:pt idx="3754">
                  <c:v>2.192385744954855</c:v>
                </c:pt>
                <c:pt idx="3755">
                  <c:v>2.194989114773276</c:v>
                </c:pt>
                <c:pt idx="3756">
                  <c:v>2.194989114773276</c:v>
                </c:pt>
                <c:pt idx="3757">
                  <c:v>2.194989114773276</c:v>
                </c:pt>
                <c:pt idx="3758">
                  <c:v>2.185637076395095</c:v>
                </c:pt>
                <c:pt idx="3759">
                  <c:v>2.166833179942791</c:v>
                </c:pt>
                <c:pt idx="3760">
                  <c:v>2.066087266418503</c:v>
                </c:pt>
                <c:pt idx="3761">
                  <c:v>2.109658266806036</c:v>
                </c:pt>
                <c:pt idx="3762">
                  <c:v>2.044026156024028</c:v>
                </c:pt>
                <c:pt idx="3763">
                  <c:v>2.044026156024028</c:v>
                </c:pt>
                <c:pt idx="3764">
                  <c:v>2.044026156024028</c:v>
                </c:pt>
                <c:pt idx="3765">
                  <c:v>2.044026156024028</c:v>
                </c:pt>
                <c:pt idx="3766">
                  <c:v>2.073768015139457</c:v>
                </c:pt>
                <c:pt idx="3767">
                  <c:v>2.116072291060892</c:v>
                </c:pt>
                <c:pt idx="3768">
                  <c:v>2.175546777018579</c:v>
                </c:pt>
                <c:pt idx="3769">
                  <c:v>2.210453805022507</c:v>
                </c:pt>
                <c:pt idx="3770">
                  <c:v>2.210453805022507</c:v>
                </c:pt>
                <c:pt idx="3771">
                  <c:v>2.210453805022507</c:v>
                </c:pt>
                <c:pt idx="3772">
                  <c:v>2.21476673280012</c:v>
                </c:pt>
                <c:pt idx="3773">
                  <c:v>2.200085415519457</c:v>
                </c:pt>
                <c:pt idx="3774">
                  <c:v>2.183831256070007</c:v>
                </c:pt>
                <c:pt idx="3775">
                  <c:v>2.131525619785744</c:v>
                </c:pt>
                <c:pt idx="3776">
                  <c:v>2.220118017715329</c:v>
                </c:pt>
                <c:pt idx="3777">
                  <c:v>2.220118017715329</c:v>
                </c:pt>
                <c:pt idx="3778">
                  <c:v>2.220118017715329</c:v>
                </c:pt>
                <c:pt idx="3779">
                  <c:v>2.237775664371962</c:v>
                </c:pt>
                <c:pt idx="3780">
                  <c:v>2.237561033277523</c:v>
                </c:pt>
                <c:pt idx="3781">
                  <c:v>2.210695184498405</c:v>
                </c:pt>
                <c:pt idx="3782">
                  <c:v>2.215010108812174</c:v>
                </c:pt>
                <c:pt idx="3783">
                  <c:v>2.213907153073966</c:v>
                </c:pt>
                <c:pt idx="3784">
                  <c:v>2.213907153073966</c:v>
                </c:pt>
                <c:pt idx="3785">
                  <c:v>2.213907153073966</c:v>
                </c:pt>
                <c:pt idx="3786">
                  <c:v>2.225728822555741</c:v>
                </c:pt>
                <c:pt idx="3787">
                  <c:v>2.238390881599797</c:v>
                </c:pt>
                <c:pt idx="3788">
                  <c:v>2.263575697248748</c:v>
                </c:pt>
                <c:pt idx="3789">
                  <c:v>2.264192408597718</c:v>
                </c:pt>
                <c:pt idx="3790">
                  <c:v>2.284820480739531</c:v>
                </c:pt>
                <c:pt idx="3791">
                  <c:v>2.284820480739531</c:v>
                </c:pt>
                <c:pt idx="3792">
                  <c:v>2.284820480739531</c:v>
                </c:pt>
                <c:pt idx="3793">
                  <c:v>2.244575002871299</c:v>
                </c:pt>
                <c:pt idx="3794">
                  <c:v>2.28299827777974</c:v>
                </c:pt>
                <c:pt idx="3795">
                  <c:v>2.301156052183502</c:v>
                </c:pt>
                <c:pt idx="3796">
                  <c:v>2.326530261054648</c:v>
                </c:pt>
                <c:pt idx="3797">
                  <c:v>2.325472642073487</c:v>
                </c:pt>
                <c:pt idx="3798">
                  <c:v>2.325472642073487</c:v>
                </c:pt>
                <c:pt idx="3799">
                  <c:v>2.325472642073487</c:v>
                </c:pt>
                <c:pt idx="3800">
                  <c:v>2.31637849491495</c:v>
                </c:pt>
                <c:pt idx="3801">
                  <c:v>2.317493691463719</c:v>
                </c:pt>
                <c:pt idx="3802">
                  <c:v>2.296457215037026</c:v>
                </c:pt>
                <c:pt idx="3803">
                  <c:v>2.326493351547676</c:v>
                </c:pt>
                <c:pt idx="3804">
                  <c:v>2.333247009674034</c:v>
                </c:pt>
                <c:pt idx="3805">
                  <c:v>2.333247009674034</c:v>
                </c:pt>
                <c:pt idx="3806">
                  <c:v>2.333247009674034</c:v>
                </c:pt>
                <c:pt idx="3807">
                  <c:v>2.339879365356722</c:v>
                </c:pt>
                <c:pt idx="3808">
                  <c:v>2.381072489393806</c:v>
                </c:pt>
                <c:pt idx="3809">
                  <c:v>2.398157101976263</c:v>
                </c:pt>
                <c:pt idx="3810">
                  <c:v>2.391241490900564</c:v>
                </c:pt>
                <c:pt idx="3811">
                  <c:v>2.366718438983645</c:v>
                </c:pt>
                <c:pt idx="3812">
                  <c:v>2.366718438983645</c:v>
                </c:pt>
                <c:pt idx="3813">
                  <c:v>2.366718438983645</c:v>
                </c:pt>
                <c:pt idx="3814">
                  <c:v>2.329608083097768</c:v>
                </c:pt>
                <c:pt idx="3815">
                  <c:v>2.336431852809146</c:v>
                </c:pt>
                <c:pt idx="3816">
                  <c:v>2.360417901903805</c:v>
                </c:pt>
                <c:pt idx="3817">
                  <c:v>2.360417901903805</c:v>
                </c:pt>
                <c:pt idx="3818">
                  <c:v>2.360417901903805</c:v>
                </c:pt>
                <c:pt idx="3819">
                  <c:v>2.360417901903805</c:v>
                </c:pt>
                <c:pt idx="3820">
                  <c:v>2.360417901903805</c:v>
                </c:pt>
                <c:pt idx="3821">
                  <c:v>2.385998667864597</c:v>
                </c:pt>
                <c:pt idx="3822">
                  <c:v>2.393890927317239</c:v>
                </c:pt>
                <c:pt idx="3823">
                  <c:v>2.384489917207115</c:v>
                </c:pt>
                <c:pt idx="3824">
                  <c:v>2.384489917207115</c:v>
                </c:pt>
                <c:pt idx="3825">
                  <c:v>2.384489917207115</c:v>
                </c:pt>
                <c:pt idx="3826">
                  <c:v>2.384489917207115</c:v>
                </c:pt>
                <c:pt idx="3827">
                  <c:v>2.384489917207115</c:v>
                </c:pt>
                <c:pt idx="3828">
                  <c:v>2.386179355777132</c:v>
                </c:pt>
                <c:pt idx="3829">
                  <c:v>2.39373427685873</c:v>
                </c:pt>
                <c:pt idx="3830">
                  <c:v>2.344131406426662</c:v>
                </c:pt>
                <c:pt idx="3831">
                  <c:v>2.358561061470089</c:v>
                </c:pt>
                <c:pt idx="3832">
                  <c:v>2.466810832259902</c:v>
                </c:pt>
                <c:pt idx="3833">
                  <c:v>2.466810832259902</c:v>
                </c:pt>
                <c:pt idx="3834">
                  <c:v>2.466810832259902</c:v>
                </c:pt>
                <c:pt idx="3835">
                  <c:v>2.436459906551279</c:v>
                </c:pt>
                <c:pt idx="3836">
                  <c:v>2.477568603320107</c:v>
                </c:pt>
                <c:pt idx="3837">
                  <c:v>2.471497932209278</c:v>
                </c:pt>
                <c:pt idx="3838">
                  <c:v>2.520528773230251</c:v>
                </c:pt>
                <c:pt idx="3839">
                  <c:v>2.478649494019162</c:v>
                </c:pt>
                <c:pt idx="3840">
                  <c:v>2.478649494019162</c:v>
                </c:pt>
                <c:pt idx="3841">
                  <c:v>2.478649494019162</c:v>
                </c:pt>
                <c:pt idx="3842">
                  <c:v>2.498453783741508</c:v>
                </c:pt>
                <c:pt idx="3843">
                  <c:v>2.470132922629225</c:v>
                </c:pt>
                <c:pt idx="3844">
                  <c:v>2.439368099730185</c:v>
                </c:pt>
                <c:pt idx="3845">
                  <c:v>2.405902297559444</c:v>
                </c:pt>
                <c:pt idx="3846">
                  <c:v>2.38200588859474</c:v>
                </c:pt>
                <c:pt idx="3847">
                  <c:v>2.38200588859474</c:v>
                </c:pt>
                <c:pt idx="3848">
                  <c:v>2.38200588859474</c:v>
                </c:pt>
                <c:pt idx="3849">
                  <c:v>2.38200588859474</c:v>
                </c:pt>
                <c:pt idx="3850">
                  <c:v>2.376122031414923</c:v>
                </c:pt>
                <c:pt idx="3851">
                  <c:v>2.367106689065629</c:v>
                </c:pt>
                <c:pt idx="3852">
                  <c:v>2.415672781116847</c:v>
                </c:pt>
                <c:pt idx="3853">
                  <c:v>2.366058438728698</c:v>
                </c:pt>
                <c:pt idx="3854">
                  <c:v>2.366058438728698</c:v>
                </c:pt>
                <c:pt idx="3855">
                  <c:v>2.366058438728698</c:v>
                </c:pt>
                <c:pt idx="3856">
                  <c:v>2.424146557808289</c:v>
                </c:pt>
                <c:pt idx="3857">
                  <c:v>2.476362832205612</c:v>
                </c:pt>
                <c:pt idx="3858">
                  <c:v>2.530146350363608</c:v>
                </c:pt>
                <c:pt idx="3859">
                  <c:v>2.501947429886626</c:v>
                </c:pt>
                <c:pt idx="3860">
                  <c:v>2.504346962392198</c:v>
                </c:pt>
                <c:pt idx="3861">
                  <c:v>2.504346962392198</c:v>
                </c:pt>
                <c:pt idx="3862">
                  <c:v>2.504346962392198</c:v>
                </c:pt>
                <c:pt idx="3863">
                  <c:v>2.518027035542051</c:v>
                </c:pt>
                <c:pt idx="3864">
                  <c:v>2.503518210730416</c:v>
                </c:pt>
                <c:pt idx="3865">
                  <c:v>2.450935686362552</c:v>
                </c:pt>
                <c:pt idx="3866">
                  <c:v>2.484353018074821</c:v>
                </c:pt>
                <c:pt idx="3867">
                  <c:v>2.496710124151063</c:v>
                </c:pt>
                <c:pt idx="3868">
                  <c:v>2.496710124151063</c:v>
                </c:pt>
                <c:pt idx="3869">
                  <c:v>2.496710124151063</c:v>
                </c:pt>
                <c:pt idx="3870">
                  <c:v>2.496710124151063</c:v>
                </c:pt>
                <c:pt idx="3871">
                  <c:v>2.496710124151063</c:v>
                </c:pt>
                <c:pt idx="3872">
                  <c:v>2.484379955859671</c:v>
                </c:pt>
                <c:pt idx="3873">
                  <c:v>2.450191848844021</c:v>
                </c:pt>
                <c:pt idx="3874">
                  <c:v>2.454338120669297</c:v>
                </c:pt>
                <c:pt idx="3875">
                  <c:v>2.454338120669297</c:v>
                </c:pt>
                <c:pt idx="3876">
                  <c:v>2.454338120669297</c:v>
                </c:pt>
                <c:pt idx="3877">
                  <c:v>2.356636835978148</c:v>
                </c:pt>
                <c:pt idx="3878">
                  <c:v>2.368392089753622</c:v>
                </c:pt>
                <c:pt idx="3879">
                  <c:v>2.386734603606361</c:v>
                </c:pt>
                <c:pt idx="3880">
                  <c:v>2.309113582579031</c:v>
                </c:pt>
                <c:pt idx="3881">
                  <c:v>2.280658506830072</c:v>
                </c:pt>
                <c:pt idx="3882">
                  <c:v>2.280658506830072</c:v>
                </c:pt>
                <c:pt idx="3883">
                  <c:v>2.280658506830072</c:v>
                </c:pt>
                <c:pt idx="3884">
                  <c:v>2.328575630245205</c:v>
                </c:pt>
                <c:pt idx="3885">
                  <c:v>2.337174272224719</c:v>
                </c:pt>
                <c:pt idx="3886">
                  <c:v>2.354536226723355</c:v>
                </c:pt>
                <c:pt idx="3887">
                  <c:v>2.340711320889981</c:v>
                </c:pt>
                <c:pt idx="3888">
                  <c:v>2.347226561303199</c:v>
                </c:pt>
                <c:pt idx="3889">
                  <c:v>2.347226561303199</c:v>
                </c:pt>
                <c:pt idx="3890">
                  <c:v>2.347226561303199</c:v>
                </c:pt>
                <c:pt idx="3891">
                  <c:v>2.290864960244728</c:v>
                </c:pt>
                <c:pt idx="3892">
                  <c:v>2.2885876843042</c:v>
                </c:pt>
                <c:pt idx="3893">
                  <c:v>2.291776022114349</c:v>
                </c:pt>
                <c:pt idx="3894">
                  <c:v>2.278534078829542</c:v>
                </c:pt>
                <c:pt idx="3895">
                  <c:v>2.279994799247376</c:v>
                </c:pt>
                <c:pt idx="3896">
                  <c:v>2.279994799247376</c:v>
                </c:pt>
                <c:pt idx="3897">
                  <c:v>2.279994799247376</c:v>
                </c:pt>
                <c:pt idx="3898">
                  <c:v>2.289167479555293</c:v>
                </c:pt>
                <c:pt idx="3899">
                  <c:v>2.287471945265318</c:v>
                </c:pt>
                <c:pt idx="3900">
                  <c:v>2.309938738046824</c:v>
                </c:pt>
                <c:pt idx="3901">
                  <c:v>2.27955750800579</c:v>
                </c:pt>
                <c:pt idx="3902">
                  <c:v>2.299761198791605</c:v>
                </c:pt>
                <c:pt idx="3903">
                  <c:v>2.299761198791605</c:v>
                </c:pt>
                <c:pt idx="3904">
                  <c:v>2.299761198791605</c:v>
                </c:pt>
                <c:pt idx="3905">
                  <c:v>2.295151116339214</c:v>
                </c:pt>
                <c:pt idx="3906">
                  <c:v>2.284793332985786</c:v>
                </c:pt>
                <c:pt idx="3907">
                  <c:v>2.27729679180252</c:v>
                </c:pt>
                <c:pt idx="3908">
                  <c:v>2.280906825316833</c:v>
                </c:pt>
                <c:pt idx="3909">
                  <c:v>2.282002461668209</c:v>
                </c:pt>
                <c:pt idx="3910">
                  <c:v>2.282002461668209</c:v>
                </c:pt>
                <c:pt idx="3911">
                  <c:v>2.282002461668209</c:v>
                </c:pt>
                <c:pt idx="3912">
                  <c:v>2.289585762338244</c:v>
                </c:pt>
                <c:pt idx="3913">
                  <c:v>2.286190961805823</c:v>
                </c:pt>
                <c:pt idx="3914">
                  <c:v>2.30101074413835</c:v>
                </c:pt>
                <c:pt idx="3915">
                  <c:v>2.308916164555797</c:v>
                </c:pt>
                <c:pt idx="3916">
                  <c:v>2.308916164555797</c:v>
                </c:pt>
                <c:pt idx="3917">
                  <c:v>2.308916164555797</c:v>
                </c:pt>
                <c:pt idx="3918">
                  <c:v>2.308916164555797</c:v>
                </c:pt>
                <c:pt idx="3919">
                  <c:v>2.30658088862956</c:v>
                </c:pt>
                <c:pt idx="3920">
                  <c:v>2.328775719472355</c:v>
                </c:pt>
                <c:pt idx="3921">
                  <c:v>2.318657903173875</c:v>
                </c:pt>
                <c:pt idx="3922">
                  <c:v>2.330756724834529</c:v>
                </c:pt>
                <c:pt idx="3923">
                  <c:v>2.350342074335523</c:v>
                </c:pt>
                <c:pt idx="3924">
                  <c:v>2.350342074335523</c:v>
                </c:pt>
                <c:pt idx="3925">
                  <c:v>2.350342074335523</c:v>
                </c:pt>
                <c:pt idx="3926">
                  <c:v>2.40449062056059</c:v>
                </c:pt>
                <c:pt idx="3927">
                  <c:v>2.390531836224798</c:v>
                </c:pt>
                <c:pt idx="3928">
                  <c:v>2.404252810917476</c:v>
                </c:pt>
                <c:pt idx="3929">
                  <c:v>2.437683192049979</c:v>
                </c:pt>
                <c:pt idx="3930">
                  <c:v>2.476674758221194</c:v>
                </c:pt>
                <c:pt idx="3931">
                  <c:v>2.476674758221194</c:v>
                </c:pt>
                <c:pt idx="3932">
                  <c:v>2.476674758221194</c:v>
                </c:pt>
                <c:pt idx="3933">
                  <c:v>2.502612090932967</c:v>
                </c:pt>
                <c:pt idx="3934">
                  <c:v>2.474876123063097</c:v>
                </c:pt>
                <c:pt idx="3935">
                  <c:v>2.474876123063097</c:v>
                </c:pt>
                <c:pt idx="3936">
                  <c:v>2.466994972564927</c:v>
                </c:pt>
                <c:pt idx="3937">
                  <c:v>2.490077151756553</c:v>
                </c:pt>
                <c:pt idx="3938">
                  <c:v>2.490077151756553</c:v>
                </c:pt>
                <c:pt idx="3939">
                  <c:v>2.490077151756553</c:v>
                </c:pt>
                <c:pt idx="3940">
                  <c:v>2.495072551886428</c:v>
                </c:pt>
                <c:pt idx="3941">
                  <c:v>2.494470943776013</c:v>
                </c:pt>
                <c:pt idx="3942">
                  <c:v>2.522739068077503</c:v>
                </c:pt>
                <c:pt idx="3943">
                  <c:v>2.538277097004418</c:v>
                </c:pt>
                <c:pt idx="3944">
                  <c:v>2.508957418533359</c:v>
                </c:pt>
                <c:pt idx="3945">
                  <c:v>2.508957418533359</c:v>
                </c:pt>
                <c:pt idx="3946">
                  <c:v>2.508957418533359</c:v>
                </c:pt>
                <c:pt idx="3947">
                  <c:v>2.542192771646033</c:v>
                </c:pt>
                <c:pt idx="3948">
                  <c:v>2.499798530258303</c:v>
                </c:pt>
                <c:pt idx="3949">
                  <c:v>2.54550445334173</c:v>
                </c:pt>
                <c:pt idx="3950">
                  <c:v>2.537829424030553</c:v>
                </c:pt>
                <c:pt idx="3951">
                  <c:v>2.579543394514898</c:v>
                </c:pt>
                <c:pt idx="3952">
                  <c:v>2.579543394514898</c:v>
                </c:pt>
                <c:pt idx="3953">
                  <c:v>2.579543394514898</c:v>
                </c:pt>
                <c:pt idx="3954">
                  <c:v>2.569064226123254</c:v>
                </c:pt>
                <c:pt idx="3955">
                  <c:v>2.597722451325161</c:v>
                </c:pt>
                <c:pt idx="3956">
                  <c:v>2.521488068338043</c:v>
                </c:pt>
                <c:pt idx="3957">
                  <c:v>2.498896522428684</c:v>
                </c:pt>
                <c:pt idx="3958">
                  <c:v>2.551289861401829</c:v>
                </c:pt>
                <c:pt idx="3959">
                  <c:v>2.551289861401829</c:v>
                </c:pt>
                <c:pt idx="3960">
                  <c:v>2.551289861401829</c:v>
                </c:pt>
                <c:pt idx="3961">
                  <c:v>2.614222571458134</c:v>
                </c:pt>
                <c:pt idx="3962">
                  <c:v>2.599499824559908</c:v>
                </c:pt>
                <c:pt idx="3963">
                  <c:v>2.588138326078975</c:v>
                </c:pt>
                <c:pt idx="3964">
                  <c:v>2.610128816476097</c:v>
                </c:pt>
                <c:pt idx="3965">
                  <c:v>2.590089016048418</c:v>
                </c:pt>
                <c:pt idx="3966">
                  <c:v>2.590089016048418</c:v>
                </c:pt>
                <c:pt idx="3967">
                  <c:v>2.590089016048418</c:v>
                </c:pt>
                <c:pt idx="3968">
                  <c:v>2.587216319585365</c:v>
                </c:pt>
                <c:pt idx="3969">
                  <c:v>2.564054184710838</c:v>
                </c:pt>
                <c:pt idx="3970">
                  <c:v>2.598870843959154</c:v>
                </c:pt>
                <c:pt idx="3971">
                  <c:v>2.634236031232634</c:v>
                </c:pt>
                <c:pt idx="3972">
                  <c:v>2.651914978121985</c:v>
                </c:pt>
                <c:pt idx="3973">
                  <c:v>2.651914978121985</c:v>
                </c:pt>
                <c:pt idx="3974">
                  <c:v>2.651914978121985</c:v>
                </c:pt>
                <c:pt idx="3975">
                  <c:v>2.669001029186882</c:v>
                </c:pt>
                <c:pt idx="3976">
                  <c:v>2.703432481643482</c:v>
                </c:pt>
                <c:pt idx="3977">
                  <c:v>2.730958986952239</c:v>
                </c:pt>
                <c:pt idx="3978">
                  <c:v>2.730958986952239</c:v>
                </c:pt>
                <c:pt idx="3979">
                  <c:v>2.789654016747809</c:v>
                </c:pt>
                <c:pt idx="3980">
                  <c:v>2.789654016747809</c:v>
                </c:pt>
                <c:pt idx="3981">
                  <c:v>2.789654016747809</c:v>
                </c:pt>
                <c:pt idx="3982">
                  <c:v>2.802341765633058</c:v>
                </c:pt>
                <c:pt idx="3983">
                  <c:v>2.794787421886606</c:v>
                </c:pt>
                <c:pt idx="3984">
                  <c:v>2.77967668402633</c:v>
                </c:pt>
                <c:pt idx="3985">
                  <c:v>2.791402871752886</c:v>
                </c:pt>
                <c:pt idx="3986">
                  <c:v>2.748664573652255</c:v>
                </c:pt>
                <c:pt idx="3987">
                  <c:v>2.748664573652255</c:v>
                </c:pt>
                <c:pt idx="3988">
                  <c:v>2.748664573652255</c:v>
                </c:pt>
                <c:pt idx="3989">
                  <c:v>2.749876692672805</c:v>
                </c:pt>
                <c:pt idx="3990">
                  <c:v>2.754052598858843</c:v>
                </c:pt>
                <c:pt idx="3991">
                  <c:v>2.732664177250831</c:v>
                </c:pt>
                <c:pt idx="3992">
                  <c:v>2.688424845294054</c:v>
                </c:pt>
                <c:pt idx="3993">
                  <c:v>2.711650834998234</c:v>
                </c:pt>
                <c:pt idx="3994">
                  <c:v>2.711650834998234</c:v>
                </c:pt>
                <c:pt idx="3995">
                  <c:v>2.711650834998234</c:v>
                </c:pt>
                <c:pt idx="3996">
                  <c:v>2.762097880960223</c:v>
                </c:pt>
                <c:pt idx="3997">
                  <c:v>2.755289368812774</c:v>
                </c:pt>
                <c:pt idx="3998">
                  <c:v>2.73905984962111</c:v>
                </c:pt>
                <c:pt idx="3999">
                  <c:v>2.761736179214038</c:v>
                </c:pt>
                <c:pt idx="4000">
                  <c:v>2.699707736579676</c:v>
                </c:pt>
                <c:pt idx="4001">
                  <c:v>2.699707736579676</c:v>
                </c:pt>
                <c:pt idx="4002">
                  <c:v>2.699707736579676</c:v>
                </c:pt>
                <c:pt idx="4003">
                  <c:v>2.730793098410335</c:v>
                </c:pt>
                <c:pt idx="4004">
                  <c:v>2.697601192043979</c:v>
                </c:pt>
                <c:pt idx="4005">
                  <c:v>2.718863529906475</c:v>
                </c:pt>
                <c:pt idx="4006">
                  <c:v>2.702343430913169</c:v>
                </c:pt>
                <c:pt idx="4007">
                  <c:v>2.754668353901249</c:v>
                </c:pt>
                <c:pt idx="4008">
                  <c:v>2.754668353901249</c:v>
                </c:pt>
                <c:pt idx="4009">
                  <c:v>2.754668353901249</c:v>
                </c:pt>
                <c:pt idx="4010">
                  <c:v>2.769551875756358</c:v>
                </c:pt>
                <c:pt idx="4011">
                  <c:v>2.689278901894768</c:v>
                </c:pt>
                <c:pt idx="4012">
                  <c:v>2.707165453479268</c:v>
                </c:pt>
                <c:pt idx="4013">
                  <c:v>2.660339960198184</c:v>
                </c:pt>
                <c:pt idx="4014">
                  <c:v>2.660339960198184</c:v>
                </c:pt>
                <c:pt idx="4015">
                  <c:v>2.660339960198184</c:v>
                </c:pt>
                <c:pt idx="4016">
                  <c:v>2.660339960198184</c:v>
                </c:pt>
                <c:pt idx="4017">
                  <c:v>2.680164514576035</c:v>
                </c:pt>
                <c:pt idx="4018">
                  <c:v>2.700719090136246</c:v>
                </c:pt>
                <c:pt idx="4019">
                  <c:v>2.707298832155046</c:v>
                </c:pt>
                <c:pt idx="4020">
                  <c:v>2.670975453337504</c:v>
                </c:pt>
                <c:pt idx="4021">
                  <c:v>2.648754742904694</c:v>
                </c:pt>
                <c:pt idx="4022">
                  <c:v>2.648754742904694</c:v>
                </c:pt>
                <c:pt idx="4023">
                  <c:v>2.648754742904694</c:v>
                </c:pt>
                <c:pt idx="4024">
                  <c:v>2.613520379755539</c:v>
                </c:pt>
                <c:pt idx="4025">
                  <c:v>2.629572481684441</c:v>
                </c:pt>
                <c:pt idx="4026">
                  <c:v>2.639827848510216</c:v>
                </c:pt>
                <c:pt idx="4027">
                  <c:v>2.649675211624346</c:v>
                </c:pt>
                <c:pt idx="4028">
                  <c:v>2.61188227420443</c:v>
                </c:pt>
                <c:pt idx="4029">
                  <c:v>2.61188227420443</c:v>
                </c:pt>
                <c:pt idx="4030">
                  <c:v>2.61188227420443</c:v>
                </c:pt>
                <c:pt idx="4031">
                  <c:v>2.602662665591229</c:v>
                </c:pt>
                <c:pt idx="4032">
                  <c:v>2.559955884025681</c:v>
                </c:pt>
                <c:pt idx="4033">
                  <c:v>2.566225567274009</c:v>
                </c:pt>
                <c:pt idx="4034">
                  <c:v>2.568293120613887</c:v>
                </c:pt>
                <c:pt idx="4035">
                  <c:v>2.50017219212216</c:v>
                </c:pt>
                <c:pt idx="4036">
                  <c:v>2.50017219212216</c:v>
                </c:pt>
                <c:pt idx="4037">
                  <c:v>2.50017219212216</c:v>
                </c:pt>
                <c:pt idx="4038">
                  <c:v>2.523027510137005</c:v>
                </c:pt>
                <c:pt idx="4039">
                  <c:v>2.518239777410546</c:v>
                </c:pt>
                <c:pt idx="4040">
                  <c:v>2.506241978098335</c:v>
                </c:pt>
                <c:pt idx="4041">
                  <c:v>2.489986700748171</c:v>
                </c:pt>
                <c:pt idx="4042">
                  <c:v>2.507191192431254</c:v>
                </c:pt>
                <c:pt idx="4043">
                  <c:v>2.507191192431254</c:v>
                </c:pt>
                <c:pt idx="4044">
                  <c:v>2.507191192431254</c:v>
                </c:pt>
                <c:pt idx="4045">
                  <c:v>2.52627767330068</c:v>
                </c:pt>
                <c:pt idx="4046">
                  <c:v>2.520922775888708</c:v>
                </c:pt>
                <c:pt idx="4047">
                  <c:v>2.521353231635308</c:v>
                </c:pt>
                <c:pt idx="4048">
                  <c:v>2.494080523128775</c:v>
                </c:pt>
                <c:pt idx="4049">
                  <c:v>2.506567331854977</c:v>
                </c:pt>
                <c:pt idx="4050">
                  <c:v>2.506567331854977</c:v>
                </c:pt>
                <c:pt idx="4051">
                  <c:v>2.506567331854977</c:v>
                </c:pt>
                <c:pt idx="4052">
                  <c:v>2.474690035549679</c:v>
                </c:pt>
                <c:pt idx="4053">
                  <c:v>2.450496788030536</c:v>
                </c:pt>
                <c:pt idx="4054">
                  <c:v>2.450391651281856</c:v>
                </c:pt>
                <c:pt idx="4055">
                  <c:v>2.455110605312378</c:v>
                </c:pt>
                <c:pt idx="4056">
                  <c:v>2.459240532227501</c:v>
                </c:pt>
                <c:pt idx="4057">
                  <c:v>2.459240532227501</c:v>
                </c:pt>
                <c:pt idx="4058">
                  <c:v>2.459240532227501</c:v>
                </c:pt>
                <c:pt idx="4059">
                  <c:v>2.464563588891368</c:v>
                </c:pt>
                <c:pt idx="4060">
                  <c:v>2.473765755633047</c:v>
                </c:pt>
                <c:pt idx="4061">
                  <c:v>2.47546635162227</c:v>
                </c:pt>
                <c:pt idx="4062">
                  <c:v>2.471907912876666</c:v>
                </c:pt>
                <c:pt idx="4063">
                  <c:v>2.478236890657457</c:v>
                </c:pt>
                <c:pt idx="4064">
                  <c:v>2.478236890657457</c:v>
                </c:pt>
                <c:pt idx="4065">
                  <c:v>2.478236890657457</c:v>
                </c:pt>
                <c:pt idx="4066">
                  <c:v>2.479970132639493</c:v>
                </c:pt>
                <c:pt idx="4067">
                  <c:v>2.475365590009324</c:v>
                </c:pt>
                <c:pt idx="4068">
                  <c:v>2.481342439261231</c:v>
                </c:pt>
                <c:pt idx="4069">
                  <c:v>2.465977919907925</c:v>
                </c:pt>
                <c:pt idx="4070">
                  <c:v>2.464456602443608</c:v>
                </c:pt>
                <c:pt idx="4071">
                  <c:v>2.464456602443608</c:v>
                </c:pt>
                <c:pt idx="4072">
                  <c:v>2.464456602443608</c:v>
                </c:pt>
                <c:pt idx="4073">
                  <c:v>2.474416504350574</c:v>
                </c:pt>
                <c:pt idx="4074">
                  <c:v>2.474416504350574</c:v>
                </c:pt>
                <c:pt idx="4075">
                  <c:v>2.448131063689929</c:v>
                </c:pt>
                <c:pt idx="4076">
                  <c:v>2.454886813489024</c:v>
                </c:pt>
                <c:pt idx="4077">
                  <c:v>2.457302787663726</c:v>
                </c:pt>
                <c:pt idx="4078">
                  <c:v>2.457302787663726</c:v>
                </c:pt>
                <c:pt idx="4079">
                  <c:v>2.457302787663726</c:v>
                </c:pt>
                <c:pt idx="4080">
                  <c:v>2.456675182642763</c:v>
                </c:pt>
                <c:pt idx="4081">
                  <c:v>2.448666856099968</c:v>
                </c:pt>
                <c:pt idx="4082">
                  <c:v>2.448414142923163</c:v>
                </c:pt>
                <c:pt idx="4083">
                  <c:v>2.453848617087627</c:v>
                </c:pt>
                <c:pt idx="4084">
                  <c:v>2.449959231277973</c:v>
                </c:pt>
                <c:pt idx="4085">
                  <c:v>2.449959231277973</c:v>
                </c:pt>
                <c:pt idx="4086">
                  <c:v>2.449959231277973</c:v>
                </c:pt>
                <c:pt idx="4087">
                  <c:v>2.437190643280952</c:v>
                </c:pt>
                <c:pt idx="4088">
                  <c:v>2.441199230995935</c:v>
                </c:pt>
                <c:pt idx="4089">
                  <c:v>2.449252186569761</c:v>
                </c:pt>
                <c:pt idx="4090">
                  <c:v>2.463221636000694</c:v>
                </c:pt>
                <c:pt idx="4091">
                  <c:v>2.462500201847461</c:v>
                </c:pt>
                <c:pt idx="4092">
                  <c:v>2.462500201847461</c:v>
                </c:pt>
                <c:pt idx="4093">
                  <c:v>2.462500201847461</c:v>
                </c:pt>
                <c:pt idx="4094">
                  <c:v>2.466373621967314</c:v>
                </c:pt>
                <c:pt idx="4095">
                  <c:v>2.445030191566273</c:v>
                </c:pt>
                <c:pt idx="4096">
                  <c:v>2.453604990365311</c:v>
                </c:pt>
                <c:pt idx="4097">
                  <c:v>2.45433457813363</c:v>
                </c:pt>
                <c:pt idx="4098">
                  <c:v>2.46014020078304</c:v>
                </c:pt>
                <c:pt idx="4099">
                  <c:v>2.46014020078304</c:v>
                </c:pt>
                <c:pt idx="4100">
                  <c:v>2.46014020078304</c:v>
                </c:pt>
                <c:pt idx="4101">
                  <c:v>2.453247141009195</c:v>
                </c:pt>
                <c:pt idx="4102">
                  <c:v>2.441737129182512</c:v>
                </c:pt>
                <c:pt idx="4103">
                  <c:v>2.433835591677156</c:v>
                </c:pt>
                <c:pt idx="4104">
                  <c:v>2.438131056736975</c:v>
                </c:pt>
                <c:pt idx="4105">
                  <c:v>2.44560265071327</c:v>
                </c:pt>
                <c:pt idx="4106">
                  <c:v>2.44560265071327</c:v>
                </c:pt>
                <c:pt idx="4107">
                  <c:v>2.44560265071327</c:v>
                </c:pt>
                <c:pt idx="4108">
                  <c:v>2.451476998012616</c:v>
                </c:pt>
                <c:pt idx="4109">
                  <c:v>2.451476998012616</c:v>
                </c:pt>
                <c:pt idx="4110">
                  <c:v>2.463762042153903</c:v>
                </c:pt>
                <c:pt idx="4111">
                  <c:v>2.458542250128443</c:v>
                </c:pt>
                <c:pt idx="4112">
                  <c:v>2.469383778741156</c:v>
                </c:pt>
                <c:pt idx="4113">
                  <c:v>2.469383778741156</c:v>
                </c:pt>
                <c:pt idx="4114">
                  <c:v>2.469383778741156</c:v>
                </c:pt>
                <c:pt idx="4115">
                  <c:v>2.47435944495515</c:v>
                </c:pt>
                <c:pt idx="4116">
                  <c:v>2.466951745199281</c:v>
                </c:pt>
                <c:pt idx="4117">
                  <c:v>2.476725180640416</c:v>
                </c:pt>
                <c:pt idx="4118">
                  <c:v>2.469655598148766</c:v>
                </c:pt>
                <c:pt idx="4119">
                  <c:v>2.445324664618946</c:v>
                </c:pt>
                <c:pt idx="4120">
                  <c:v>2.445324664618946</c:v>
                </c:pt>
                <c:pt idx="4121">
                  <c:v>2.445324664618946</c:v>
                </c:pt>
                <c:pt idx="4122">
                  <c:v>2.452200402889499</c:v>
                </c:pt>
                <c:pt idx="4123">
                  <c:v>2.439250744582355</c:v>
                </c:pt>
                <c:pt idx="4124">
                  <c:v>2.43048479237866</c:v>
                </c:pt>
                <c:pt idx="4125">
                  <c:v>2.434230376818558</c:v>
                </c:pt>
                <c:pt idx="4126">
                  <c:v>2.422518408164124</c:v>
                </c:pt>
                <c:pt idx="4127">
                  <c:v>2.422518408164124</c:v>
                </c:pt>
                <c:pt idx="4128">
                  <c:v>2.422518408164124</c:v>
                </c:pt>
                <c:pt idx="4129">
                  <c:v>2.426103819963502</c:v>
                </c:pt>
                <c:pt idx="4130">
                  <c:v>2.426103819963502</c:v>
                </c:pt>
                <c:pt idx="4131">
                  <c:v>2.437292562304745</c:v>
                </c:pt>
                <c:pt idx="4132">
                  <c:v>2.434156880377743</c:v>
                </c:pt>
                <c:pt idx="4133">
                  <c:v>2.436495932637074</c:v>
                </c:pt>
                <c:pt idx="4134">
                  <c:v>2.436495932637074</c:v>
                </c:pt>
                <c:pt idx="4135">
                  <c:v>2.436495932637074</c:v>
                </c:pt>
                <c:pt idx="4136">
                  <c:v>2.441890403588444</c:v>
                </c:pt>
                <c:pt idx="4137">
                  <c:v>2.442775629760717</c:v>
                </c:pt>
                <c:pt idx="4138">
                  <c:v>2.448234534533616</c:v>
                </c:pt>
                <c:pt idx="4139">
                  <c:v>2.445967691281556</c:v>
                </c:pt>
                <c:pt idx="4140">
                  <c:v>2.444093989450052</c:v>
                </c:pt>
                <c:pt idx="4141">
                  <c:v>2.444093989450052</c:v>
                </c:pt>
                <c:pt idx="4142">
                  <c:v>2.444093989450052</c:v>
                </c:pt>
                <c:pt idx="4143">
                  <c:v>2.444093989450052</c:v>
                </c:pt>
                <c:pt idx="4144">
                  <c:v>2.440614049552539</c:v>
                </c:pt>
                <c:pt idx="4145">
                  <c:v>2.437839013093379</c:v>
                </c:pt>
                <c:pt idx="4146">
                  <c:v>2.433645836487874</c:v>
                </c:pt>
                <c:pt idx="4147">
                  <c:v>2.438158271254971</c:v>
                </c:pt>
                <c:pt idx="4148">
                  <c:v>2.438158271254971</c:v>
                </c:pt>
                <c:pt idx="4149">
                  <c:v>2.438158271254971</c:v>
                </c:pt>
                <c:pt idx="4150">
                  <c:v>2.440453410068836</c:v>
                </c:pt>
                <c:pt idx="4151">
                  <c:v>2.441881338957845</c:v>
                </c:pt>
                <c:pt idx="4152">
                  <c:v>2.442738096291251</c:v>
                </c:pt>
                <c:pt idx="4153">
                  <c:v>2.445213173032202</c:v>
                </c:pt>
                <c:pt idx="4154">
                  <c:v>2.441976534217113</c:v>
                </c:pt>
                <c:pt idx="4155">
                  <c:v>2.441976534217113</c:v>
                </c:pt>
                <c:pt idx="4156">
                  <c:v>2.441976534217113</c:v>
                </c:pt>
                <c:pt idx="4157">
                  <c:v>2.442166924735647</c:v>
                </c:pt>
                <c:pt idx="4158">
                  <c:v>2.441310167402241</c:v>
                </c:pt>
                <c:pt idx="4159">
                  <c:v>2.441214972142974</c:v>
                </c:pt>
                <c:pt idx="4160">
                  <c:v>2.440548605328103</c:v>
                </c:pt>
                <c:pt idx="4161">
                  <c:v>2.441024581624439</c:v>
                </c:pt>
                <c:pt idx="4162">
                  <c:v>2.441024581624439</c:v>
                </c:pt>
                <c:pt idx="4163">
                  <c:v>2.441024581624439</c:v>
                </c:pt>
                <c:pt idx="4164">
                  <c:v>2.439406262216895</c:v>
                </c:pt>
                <c:pt idx="4165">
                  <c:v>2.437692747550083</c:v>
                </c:pt>
                <c:pt idx="4166">
                  <c:v>2.480822667623961</c:v>
                </c:pt>
                <c:pt idx="4167">
                  <c:v>2.42813761579782</c:v>
                </c:pt>
                <c:pt idx="4168">
                  <c:v>2.473866092183229</c:v>
                </c:pt>
                <c:pt idx="4169">
                  <c:v>2.473866092183229</c:v>
                </c:pt>
                <c:pt idx="4170">
                  <c:v>2.473866092183229</c:v>
                </c:pt>
                <c:pt idx="4171">
                  <c:v>2.447494929189856</c:v>
                </c:pt>
                <c:pt idx="4172">
                  <c:v>2.400619328399451</c:v>
                </c:pt>
                <c:pt idx="4173">
                  <c:v>2.420616070513502</c:v>
                </c:pt>
                <c:pt idx="4174">
                  <c:v>2.414864579668132</c:v>
                </c:pt>
                <c:pt idx="4175">
                  <c:v>2.398447838427423</c:v>
                </c:pt>
                <c:pt idx="4176">
                  <c:v>2.398447838427423</c:v>
                </c:pt>
                <c:pt idx="4177">
                  <c:v>2.398447838427423</c:v>
                </c:pt>
                <c:pt idx="4178">
                  <c:v>2.336795284395594</c:v>
                </c:pt>
                <c:pt idx="4179">
                  <c:v>2.350413874284948</c:v>
                </c:pt>
                <c:pt idx="4180">
                  <c:v>2.345311144473643</c:v>
                </c:pt>
                <c:pt idx="4181">
                  <c:v>2.339272945786628</c:v>
                </c:pt>
                <c:pt idx="4182">
                  <c:v>2.339272945786628</c:v>
                </c:pt>
                <c:pt idx="4183">
                  <c:v>2.339272945786628</c:v>
                </c:pt>
                <c:pt idx="4184">
                  <c:v>2.339272945786628</c:v>
                </c:pt>
                <c:pt idx="4185">
                  <c:v>2.361989151421428</c:v>
                </c:pt>
                <c:pt idx="4186">
                  <c:v>2.361891158109122</c:v>
                </c:pt>
                <c:pt idx="4187">
                  <c:v>2.337157338445335</c:v>
                </c:pt>
                <c:pt idx="4188">
                  <c:v>2.382050421112002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2.81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-972.602256000042</c:v>
                </c:pt>
                <c:pt idx="18">
                  <c:v>-972.602256000042</c:v>
                </c:pt>
                <c:pt idx="19">
                  <c:v>-972.602256000042</c:v>
                </c:pt>
                <c:pt idx="20">
                  <c:v>-972.602256000042</c:v>
                </c:pt>
                <c:pt idx="21">
                  <c:v>-972.602256000042</c:v>
                </c:pt>
                <c:pt idx="22">
                  <c:v>-972.602256000042</c:v>
                </c:pt>
                <c:pt idx="23">
                  <c:v>-972.602256000042</c:v>
                </c:pt>
                <c:pt idx="24">
                  <c:v>-972.602256000042</c:v>
                </c:pt>
                <c:pt idx="25">
                  <c:v>-972.602256000042</c:v>
                </c:pt>
                <c:pt idx="26">
                  <c:v>-972.602256000042</c:v>
                </c:pt>
                <c:pt idx="27">
                  <c:v>-1144.010270400031</c:v>
                </c:pt>
                <c:pt idx="28">
                  <c:v>-1144.010270400031</c:v>
                </c:pt>
                <c:pt idx="29">
                  <c:v>-1144.010270400031</c:v>
                </c:pt>
                <c:pt idx="30">
                  <c:v>-1144.010270400031</c:v>
                </c:pt>
                <c:pt idx="31">
                  <c:v>-1144.010270400031</c:v>
                </c:pt>
                <c:pt idx="32">
                  <c:v>-1144.010270400031</c:v>
                </c:pt>
                <c:pt idx="33">
                  <c:v>-1144.010270400031</c:v>
                </c:pt>
                <c:pt idx="34">
                  <c:v>-1144.010270400031</c:v>
                </c:pt>
                <c:pt idx="35">
                  <c:v>-1144.010270400031</c:v>
                </c:pt>
                <c:pt idx="36">
                  <c:v>-1144.010270400031</c:v>
                </c:pt>
                <c:pt idx="37">
                  <c:v>-1144.010270400031</c:v>
                </c:pt>
                <c:pt idx="38">
                  <c:v>-1144.010270400031</c:v>
                </c:pt>
                <c:pt idx="39">
                  <c:v>-1144.010270400031</c:v>
                </c:pt>
                <c:pt idx="40">
                  <c:v>-1144.010270400031</c:v>
                </c:pt>
                <c:pt idx="41">
                  <c:v>-1889.476878400019</c:v>
                </c:pt>
                <c:pt idx="42">
                  <c:v>-1889.476878400019</c:v>
                </c:pt>
                <c:pt idx="43">
                  <c:v>-2203.043895200011</c:v>
                </c:pt>
                <c:pt idx="44">
                  <c:v>-2203.043895200011</c:v>
                </c:pt>
                <c:pt idx="45">
                  <c:v>-2702.386640000041</c:v>
                </c:pt>
                <c:pt idx="46">
                  <c:v>-2702.386640000041</c:v>
                </c:pt>
                <c:pt idx="47">
                  <c:v>-2702.386640000041</c:v>
                </c:pt>
                <c:pt idx="48">
                  <c:v>-2702.386640000041</c:v>
                </c:pt>
                <c:pt idx="49">
                  <c:v>-2702.386640000041</c:v>
                </c:pt>
                <c:pt idx="50">
                  <c:v>-2702.386640000041</c:v>
                </c:pt>
                <c:pt idx="51">
                  <c:v>-2702.386640000041</c:v>
                </c:pt>
                <c:pt idx="52">
                  <c:v>-2702.386640000041</c:v>
                </c:pt>
                <c:pt idx="53">
                  <c:v>-2702.386640000041</c:v>
                </c:pt>
                <c:pt idx="54">
                  <c:v>-2702.386640000041</c:v>
                </c:pt>
                <c:pt idx="55">
                  <c:v>-2702.386640000041</c:v>
                </c:pt>
                <c:pt idx="56">
                  <c:v>-2702.386640000041</c:v>
                </c:pt>
                <c:pt idx="57">
                  <c:v>-2702.386640000041</c:v>
                </c:pt>
                <c:pt idx="58">
                  <c:v>-2702.386640000041</c:v>
                </c:pt>
                <c:pt idx="59">
                  <c:v>-2702.386640000041</c:v>
                </c:pt>
                <c:pt idx="60">
                  <c:v>-2702.386640000041</c:v>
                </c:pt>
                <c:pt idx="61">
                  <c:v>-2702.386640000041</c:v>
                </c:pt>
                <c:pt idx="62">
                  <c:v>-2702.386640000041</c:v>
                </c:pt>
                <c:pt idx="63">
                  <c:v>-2702.386640000041</c:v>
                </c:pt>
                <c:pt idx="64">
                  <c:v>-2702.386640000041</c:v>
                </c:pt>
                <c:pt idx="65">
                  <c:v>-2702.386640000041</c:v>
                </c:pt>
                <c:pt idx="66">
                  <c:v>-2702.386640000041</c:v>
                </c:pt>
                <c:pt idx="67">
                  <c:v>-2702.386640000041</c:v>
                </c:pt>
                <c:pt idx="68">
                  <c:v>-2702.386640000041</c:v>
                </c:pt>
                <c:pt idx="69">
                  <c:v>-2702.386640000041</c:v>
                </c:pt>
                <c:pt idx="70">
                  <c:v>-2702.386640000041</c:v>
                </c:pt>
                <c:pt idx="71">
                  <c:v>-3768.054624799988</c:v>
                </c:pt>
                <c:pt idx="72">
                  <c:v>-3768.054624799988</c:v>
                </c:pt>
                <c:pt idx="73">
                  <c:v>-3768.054624799988</c:v>
                </c:pt>
                <c:pt idx="74">
                  <c:v>-3768.054624799988</c:v>
                </c:pt>
                <c:pt idx="75">
                  <c:v>-3768.054624799988</c:v>
                </c:pt>
                <c:pt idx="76">
                  <c:v>-3768.054624799988</c:v>
                </c:pt>
                <c:pt idx="77">
                  <c:v>-3768.054624799988</c:v>
                </c:pt>
                <c:pt idx="78">
                  <c:v>-3768.054624799988</c:v>
                </c:pt>
                <c:pt idx="79">
                  <c:v>-3768.054624799988</c:v>
                </c:pt>
                <c:pt idx="80">
                  <c:v>-3768.054624799988</c:v>
                </c:pt>
                <c:pt idx="81">
                  <c:v>-3768.054624799988</c:v>
                </c:pt>
                <c:pt idx="82">
                  <c:v>-3768.054624799988</c:v>
                </c:pt>
                <c:pt idx="83">
                  <c:v>-3768.054624799988</c:v>
                </c:pt>
                <c:pt idx="84">
                  <c:v>-3768.054624799988</c:v>
                </c:pt>
                <c:pt idx="85">
                  <c:v>-3768.054624799988</c:v>
                </c:pt>
                <c:pt idx="86">
                  <c:v>-3768.054624799988</c:v>
                </c:pt>
                <c:pt idx="87">
                  <c:v>-3768.054624799988</c:v>
                </c:pt>
                <c:pt idx="88">
                  <c:v>-3768.054624799988</c:v>
                </c:pt>
                <c:pt idx="89">
                  <c:v>-3768.054624799988</c:v>
                </c:pt>
                <c:pt idx="90">
                  <c:v>-3768.054624799988</c:v>
                </c:pt>
                <c:pt idx="91">
                  <c:v>-3768.054624799988</c:v>
                </c:pt>
                <c:pt idx="92">
                  <c:v>-3768.054624799988</c:v>
                </c:pt>
                <c:pt idx="93">
                  <c:v>-2506.627809600031</c:v>
                </c:pt>
                <c:pt idx="94">
                  <c:v>-2506.627809600031</c:v>
                </c:pt>
                <c:pt idx="95">
                  <c:v>-2506.627809600031</c:v>
                </c:pt>
                <c:pt idx="96">
                  <c:v>-2506.627809600031</c:v>
                </c:pt>
                <c:pt idx="97">
                  <c:v>-2506.627809600031</c:v>
                </c:pt>
                <c:pt idx="98">
                  <c:v>-2506.627809600031</c:v>
                </c:pt>
                <c:pt idx="99">
                  <c:v>-2506.627809600031</c:v>
                </c:pt>
                <c:pt idx="100">
                  <c:v>-2506.627809600031</c:v>
                </c:pt>
                <c:pt idx="101">
                  <c:v>-3505.796521600045</c:v>
                </c:pt>
                <c:pt idx="102">
                  <c:v>-3505.796521600045</c:v>
                </c:pt>
                <c:pt idx="103">
                  <c:v>-3505.796521600045</c:v>
                </c:pt>
                <c:pt idx="104">
                  <c:v>-3505.796521600045</c:v>
                </c:pt>
                <c:pt idx="105">
                  <c:v>-3505.796521600045</c:v>
                </c:pt>
                <c:pt idx="106">
                  <c:v>-3505.796521600045</c:v>
                </c:pt>
                <c:pt idx="107">
                  <c:v>-3505.796521600045</c:v>
                </c:pt>
                <c:pt idx="108">
                  <c:v>-3505.796521600045</c:v>
                </c:pt>
                <c:pt idx="109">
                  <c:v>-3505.796521600045</c:v>
                </c:pt>
                <c:pt idx="110">
                  <c:v>-3505.796521600045</c:v>
                </c:pt>
                <c:pt idx="111">
                  <c:v>-3505.796521600045</c:v>
                </c:pt>
                <c:pt idx="112">
                  <c:v>-3505.796521600045</c:v>
                </c:pt>
                <c:pt idx="113">
                  <c:v>-3505.796521600045</c:v>
                </c:pt>
                <c:pt idx="114">
                  <c:v>-4392.862430400099</c:v>
                </c:pt>
                <c:pt idx="115">
                  <c:v>-4392.862430400099</c:v>
                </c:pt>
                <c:pt idx="116">
                  <c:v>-4392.862430400099</c:v>
                </c:pt>
                <c:pt idx="117">
                  <c:v>-4392.862430400099</c:v>
                </c:pt>
                <c:pt idx="118">
                  <c:v>-4392.862430400099</c:v>
                </c:pt>
                <c:pt idx="119">
                  <c:v>-4392.862430400099</c:v>
                </c:pt>
                <c:pt idx="120">
                  <c:v>-4392.862430400099</c:v>
                </c:pt>
                <c:pt idx="121">
                  <c:v>-4392.862430400099</c:v>
                </c:pt>
                <c:pt idx="122">
                  <c:v>-4392.862430400099</c:v>
                </c:pt>
                <c:pt idx="123">
                  <c:v>-4392.862430400099</c:v>
                </c:pt>
                <c:pt idx="124">
                  <c:v>-4392.862430400099</c:v>
                </c:pt>
                <c:pt idx="125">
                  <c:v>-4392.862430400099</c:v>
                </c:pt>
                <c:pt idx="126">
                  <c:v>-4392.862430400099</c:v>
                </c:pt>
                <c:pt idx="127">
                  <c:v>-4364.070489600184</c:v>
                </c:pt>
                <c:pt idx="128">
                  <c:v>-4364.070489600184</c:v>
                </c:pt>
                <c:pt idx="129">
                  <c:v>-4364.070489600184</c:v>
                </c:pt>
                <c:pt idx="130">
                  <c:v>-4364.070489600184</c:v>
                </c:pt>
                <c:pt idx="131">
                  <c:v>-4364.070489600184</c:v>
                </c:pt>
                <c:pt idx="132">
                  <c:v>-4364.070489600184</c:v>
                </c:pt>
                <c:pt idx="133">
                  <c:v>-4364.070489600184</c:v>
                </c:pt>
                <c:pt idx="134">
                  <c:v>-3452.883509600186</c:v>
                </c:pt>
                <c:pt idx="135">
                  <c:v>-3452.883509600186</c:v>
                </c:pt>
                <c:pt idx="136">
                  <c:v>-3452.883509600186</c:v>
                </c:pt>
                <c:pt idx="137">
                  <c:v>-3452.883509600186</c:v>
                </c:pt>
                <c:pt idx="138">
                  <c:v>-3452.883509600186</c:v>
                </c:pt>
                <c:pt idx="139">
                  <c:v>-1126.782027200155</c:v>
                </c:pt>
                <c:pt idx="140">
                  <c:v>-1126.782027200155</c:v>
                </c:pt>
                <c:pt idx="141">
                  <c:v>-1462.565419200168</c:v>
                </c:pt>
                <c:pt idx="142">
                  <c:v>-1462.565419200168</c:v>
                </c:pt>
                <c:pt idx="143">
                  <c:v>-1462.565419200168</c:v>
                </c:pt>
                <c:pt idx="144">
                  <c:v>-1462.565419200168</c:v>
                </c:pt>
                <c:pt idx="145">
                  <c:v>-1462.565419200168</c:v>
                </c:pt>
                <c:pt idx="146">
                  <c:v>-1462.565419200168</c:v>
                </c:pt>
                <c:pt idx="147">
                  <c:v>-1462.565419200168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-913.3289767999086</c:v>
                </c:pt>
                <c:pt idx="183">
                  <c:v>-913.3289767999086</c:v>
                </c:pt>
                <c:pt idx="184">
                  <c:v>-913.3289767999086</c:v>
                </c:pt>
                <c:pt idx="185">
                  <c:v>-2152.052260799916</c:v>
                </c:pt>
                <c:pt idx="186">
                  <c:v>-2152.052260799916</c:v>
                </c:pt>
                <c:pt idx="187">
                  <c:v>-2152.052260799916</c:v>
                </c:pt>
                <c:pt idx="188">
                  <c:v>-2152.052260799916</c:v>
                </c:pt>
                <c:pt idx="189">
                  <c:v>-2152.052260799916</c:v>
                </c:pt>
                <c:pt idx="190">
                  <c:v>-2152.052260799916</c:v>
                </c:pt>
                <c:pt idx="191">
                  <c:v>-2152.052260799916</c:v>
                </c:pt>
                <c:pt idx="192">
                  <c:v>-836.7758087999537</c:v>
                </c:pt>
                <c:pt idx="193">
                  <c:v>-836.7758087999537</c:v>
                </c:pt>
                <c:pt idx="194">
                  <c:v>-836.7758087999537</c:v>
                </c:pt>
                <c:pt idx="195">
                  <c:v>-836.7758087999537</c:v>
                </c:pt>
                <c:pt idx="196">
                  <c:v>-836.7758087999537</c:v>
                </c:pt>
                <c:pt idx="197">
                  <c:v>-836.7758087999537</c:v>
                </c:pt>
                <c:pt idx="198">
                  <c:v>-1745.509507999988</c:v>
                </c:pt>
                <c:pt idx="199">
                  <c:v>-6038.15779440006</c:v>
                </c:pt>
                <c:pt idx="200">
                  <c:v>-6038.15779440006</c:v>
                </c:pt>
                <c:pt idx="201">
                  <c:v>-6038.15779440006</c:v>
                </c:pt>
                <c:pt idx="202">
                  <c:v>-6080.360632000025</c:v>
                </c:pt>
                <c:pt idx="203">
                  <c:v>-3247.027591200022</c:v>
                </c:pt>
                <c:pt idx="204">
                  <c:v>-3247.027591200022</c:v>
                </c:pt>
                <c:pt idx="205">
                  <c:v>-3247.027591200022</c:v>
                </c:pt>
                <c:pt idx="206">
                  <c:v>-3832.836113600002</c:v>
                </c:pt>
                <c:pt idx="207">
                  <c:v>-3832.836113600002</c:v>
                </c:pt>
                <c:pt idx="208">
                  <c:v>-3832.836113600002</c:v>
                </c:pt>
                <c:pt idx="209">
                  <c:v>-3832.836113600002</c:v>
                </c:pt>
                <c:pt idx="210">
                  <c:v>-3832.836113600002</c:v>
                </c:pt>
                <c:pt idx="211">
                  <c:v>-3832.836113600002</c:v>
                </c:pt>
                <c:pt idx="212">
                  <c:v>-614.8974199999939</c:v>
                </c:pt>
                <c:pt idx="213">
                  <c:v>-614.8974199999939</c:v>
                </c:pt>
                <c:pt idx="214">
                  <c:v>-614.8974199999939</c:v>
                </c:pt>
                <c:pt idx="215">
                  <c:v>-614.8974199999939</c:v>
                </c:pt>
                <c:pt idx="216">
                  <c:v>-614.8974199999939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-1065.659880799998</c:v>
                </c:pt>
                <c:pt idx="228">
                  <c:v>-1065.659880799998</c:v>
                </c:pt>
                <c:pt idx="229">
                  <c:v>-1065.659880799998</c:v>
                </c:pt>
                <c:pt idx="230">
                  <c:v>-1065.659880799998</c:v>
                </c:pt>
                <c:pt idx="231">
                  <c:v>-1065.659880799998</c:v>
                </c:pt>
                <c:pt idx="232">
                  <c:v>-1065.659880799998</c:v>
                </c:pt>
                <c:pt idx="233">
                  <c:v>-1065.659880799998</c:v>
                </c:pt>
                <c:pt idx="234">
                  <c:v>-1065.659880799998</c:v>
                </c:pt>
                <c:pt idx="235">
                  <c:v>-1065.659880799998</c:v>
                </c:pt>
                <c:pt idx="236">
                  <c:v>-1065.659880799998</c:v>
                </c:pt>
                <c:pt idx="237">
                  <c:v>-1065.659880799998</c:v>
                </c:pt>
                <c:pt idx="238">
                  <c:v>-1065.659880799998</c:v>
                </c:pt>
                <c:pt idx="239">
                  <c:v>-1065.659880799998</c:v>
                </c:pt>
                <c:pt idx="240">
                  <c:v>-2223.785708800016</c:v>
                </c:pt>
                <c:pt idx="241">
                  <c:v>-2223.785708800016</c:v>
                </c:pt>
                <c:pt idx="242">
                  <c:v>-2223.785708800016</c:v>
                </c:pt>
                <c:pt idx="243">
                  <c:v>-2223.785708800016</c:v>
                </c:pt>
                <c:pt idx="244">
                  <c:v>-2223.785708800016</c:v>
                </c:pt>
                <c:pt idx="245">
                  <c:v>-2223.785708800016</c:v>
                </c:pt>
                <c:pt idx="246">
                  <c:v>-2223.785708800016</c:v>
                </c:pt>
                <c:pt idx="247">
                  <c:v>-2882.430220799986</c:v>
                </c:pt>
                <c:pt idx="248">
                  <c:v>-2882.430220799986</c:v>
                </c:pt>
                <c:pt idx="249">
                  <c:v>-2882.430220799986</c:v>
                </c:pt>
                <c:pt idx="250">
                  <c:v>-2882.430220799986</c:v>
                </c:pt>
                <c:pt idx="251">
                  <c:v>-3685.409811199934</c:v>
                </c:pt>
                <c:pt idx="252">
                  <c:v>-3685.409811199934</c:v>
                </c:pt>
                <c:pt idx="253">
                  <c:v>-3685.409811199934</c:v>
                </c:pt>
                <c:pt idx="254">
                  <c:v>-3685.409811199934</c:v>
                </c:pt>
                <c:pt idx="255">
                  <c:v>-3685.409811199934</c:v>
                </c:pt>
                <c:pt idx="256">
                  <c:v>-3685.409811199934</c:v>
                </c:pt>
                <c:pt idx="257">
                  <c:v>-3685.409811199934</c:v>
                </c:pt>
                <c:pt idx="258">
                  <c:v>-3685.409811199934</c:v>
                </c:pt>
                <c:pt idx="259">
                  <c:v>-3685.409811199934</c:v>
                </c:pt>
                <c:pt idx="260">
                  <c:v>-3685.409811199934</c:v>
                </c:pt>
                <c:pt idx="261">
                  <c:v>-3685.409811199934</c:v>
                </c:pt>
                <c:pt idx="262">
                  <c:v>-3685.409811199934</c:v>
                </c:pt>
                <c:pt idx="263">
                  <c:v>-3685.409811199934</c:v>
                </c:pt>
                <c:pt idx="264">
                  <c:v>-3685.409811199934</c:v>
                </c:pt>
                <c:pt idx="265">
                  <c:v>-3685.409811199934</c:v>
                </c:pt>
                <c:pt idx="266">
                  <c:v>-3685.409811199934</c:v>
                </c:pt>
                <c:pt idx="267">
                  <c:v>-3685.409811199934</c:v>
                </c:pt>
                <c:pt idx="268">
                  <c:v>-3685.409811199934</c:v>
                </c:pt>
                <c:pt idx="269">
                  <c:v>-3685.409811199934</c:v>
                </c:pt>
                <c:pt idx="270">
                  <c:v>-3685.409811199934</c:v>
                </c:pt>
                <c:pt idx="271">
                  <c:v>-3685.409811199934</c:v>
                </c:pt>
                <c:pt idx="272">
                  <c:v>-4772.583922399906</c:v>
                </c:pt>
                <c:pt idx="273">
                  <c:v>-4772.583922399906</c:v>
                </c:pt>
                <c:pt idx="274">
                  <c:v>-4772.583922399906</c:v>
                </c:pt>
                <c:pt idx="275">
                  <c:v>-5891.70367119991</c:v>
                </c:pt>
                <c:pt idx="276">
                  <c:v>-6768.594583199942</c:v>
                </c:pt>
                <c:pt idx="277">
                  <c:v>-6768.594583199942</c:v>
                </c:pt>
                <c:pt idx="278">
                  <c:v>-6768.594583199942</c:v>
                </c:pt>
                <c:pt idx="279">
                  <c:v>-6768.594583199942</c:v>
                </c:pt>
                <c:pt idx="280">
                  <c:v>-8130.207071199955</c:v>
                </c:pt>
                <c:pt idx="281">
                  <c:v>-4180.952267999994</c:v>
                </c:pt>
                <c:pt idx="282">
                  <c:v>-4180.952267999994</c:v>
                </c:pt>
                <c:pt idx="283">
                  <c:v>-4180.952267999994</c:v>
                </c:pt>
                <c:pt idx="284">
                  <c:v>-4180.952267999994</c:v>
                </c:pt>
                <c:pt idx="285">
                  <c:v>-4180.952267999994</c:v>
                </c:pt>
                <c:pt idx="286">
                  <c:v>-4180.952267999994</c:v>
                </c:pt>
                <c:pt idx="287">
                  <c:v>-4180.952267999994</c:v>
                </c:pt>
                <c:pt idx="288">
                  <c:v>-4180.952267999994</c:v>
                </c:pt>
                <c:pt idx="289">
                  <c:v>-4180.952267999994</c:v>
                </c:pt>
                <c:pt idx="290">
                  <c:v>-3571.686122399988</c:v>
                </c:pt>
                <c:pt idx="291">
                  <c:v>-3571.686122399988</c:v>
                </c:pt>
                <c:pt idx="292">
                  <c:v>-3571.686122399988</c:v>
                </c:pt>
                <c:pt idx="293">
                  <c:v>-3571.686122399988</c:v>
                </c:pt>
                <c:pt idx="294">
                  <c:v>-3571.686122399988</c:v>
                </c:pt>
                <c:pt idx="295">
                  <c:v>-4158.979944799969</c:v>
                </c:pt>
                <c:pt idx="296">
                  <c:v>-5306.012681599939</c:v>
                </c:pt>
                <c:pt idx="297">
                  <c:v>-5306.012681599939</c:v>
                </c:pt>
                <c:pt idx="298">
                  <c:v>-5306.012681599939</c:v>
                </c:pt>
                <c:pt idx="299">
                  <c:v>-5306.012681599939</c:v>
                </c:pt>
                <c:pt idx="300">
                  <c:v>-5306.012681599939</c:v>
                </c:pt>
                <c:pt idx="301">
                  <c:v>-5922.916051999899</c:v>
                </c:pt>
                <c:pt idx="302">
                  <c:v>-5922.916051999899</c:v>
                </c:pt>
                <c:pt idx="303">
                  <c:v>-5922.916051999899</c:v>
                </c:pt>
                <c:pt idx="304">
                  <c:v>-6818.086445599853</c:v>
                </c:pt>
                <c:pt idx="305">
                  <c:v>-6818.086445599853</c:v>
                </c:pt>
                <c:pt idx="306">
                  <c:v>-6818.086445599853</c:v>
                </c:pt>
                <c:pt idx="307">
                  <c:v>-6818.086445599853</c:v>
                </c:pt>
                <c:pt idx="308">
                  <c:v>-7403.327571999864</c:v>
                </c:pt>
                <c:pt idx="309">
                  <c:v>-7403.327571999864</c:v>
                </c:pt>
                <c:pt idx="310">
                  <c:v>-8210.080568799865</c:v>
                </c:pt>
                <c:pt idx="311">
                  <c:v>-8210.080568799865</c:v>
                </c:pt>
                <c:pt idx="312">
                  <c:v>-8210.080568799865</c:v>
                </c:pt>
                <c:pt idx="313">
                  <c:v>-8210.080568799865</c:v>
                </c:pt>
                <c:pt idx="314">
                  <c:v>-8210.080568799865</c:v>
                </c:pt>
                <c:pt idx="315">
                  <c:v>-8210.080568799865</c:v>
                </c:pt>
                <c:pt idx="316">
                  <c:v>-8210.080568799865</c:v>
                </c:pt>
                <c:pt idx="317">
                  <c:v>-8210.080568799865</c:v>
                </c:pt>
                <c:pt idx="318">
                  <c:v>-8210.080568799865</c:v>
                </c:pt>
                <c:pt idx="319">
                  <c:v>-8210.080568799865</c:v>
                </c:pt>
                <c:pt idx="320">
                  <c:v>-8210.080568799865</c:v>
                </c:pt>
                <c:pt idx="321">
                  <c:v>-8210.080568799865</c:v>
                </c:pt>
                <c:pt idx="322">
                  <c:v>-8210.080568799865</c:v>
                </c:pt>
                <c:pt idx="323">
                  <c:v>-8210.080568799865</c:v>
                </c:pt>
                <c:pt idx="324">
                  <c:v>-8210.080568799865</c:v>
                </c:pt>
                <c:pt idx="325">
                  <c:v>-8210.080568799865</c:v>
                </c:pt>
                <c:pt idx="326">
                  <c:v>-8210.080568799865</c:v>
                </c:pt>
                <c:pt idx="327">
                  <c:v>-8210.080568799865</c:v>
                </c:pt>
                <c:pt idx="328">
                  <c:v>-7758.283340799855</c:v>
                </c:pt>
                <c:pt idx="329">
                  <c:v>-5133.765340799873</c:v>
                </c:pt>
                <c:pt idx="330">
                  <c:v>-5133.765340799873</c:v>
                </c:pt>
                <c:pt idx="331">
                  <c:v>-5133.765340799873</c:v>
                </c:pt>
                <c:pt idx="332">
                  <c:v>-5133.765340799873</c:v>
                </c:pt>
                <c:pt idx="333">
                  <c:v>-5133.765340799873</c:v>
                </c:pt>
                <c:pt idx="334">
                  <c:v>-5133.765340799873</c:v>
                </c:pt>
                <c:pt idx="335">
                  <c:v>-5133.765340799873</c:v>
                </c:pt>
                <c:pt idx="336">
                  <c:v>-5133.765340799873</c:v>
                </c:pt>
                <c:pt idx="337">
                  <c:v>-5133.765340799873</c:v>
                </c:pt>
                <c:pt idx="338">
                  <c:v>-4500.804740799882</c:v>
                </c:pt>
                <c:pt idx="339">
                  <c:v>-4500.804740799882</c:v>
                </c:pt>
                <c:pt idx="340">
                  <c:v>-4500.804740799882</c:v>
                </c:pt>
                <c:pt idx="341">
                  <c:v>-4500.804740799882</c:v>
                </c:pt>
                <c:pt idx="342">
                  <c:v>-444.1599887998891</c:v>
                </c:pt>
                <c:pt idx="343">
                  <c:v>-444.1599887998891</c:v>
                </c:pt>
                <c:pt idx="344">
                  <c:v>-444.1599887998891</c:v>
                </c:pt>
                <c:pt idx="345">
                  <c:v>-444.1599887998891</c:v>
                </c:pt>
                <c:pt idx="346">
                  <c:v>-444.1599887998891</c:v>
                </c:pt>
                <c:pt idx="347">
                  <c:v>-444.1599887998891</c:v>
                </c:pt>
                <c:pt idx="348">
                  <c:v>-444.1599887998891</c:v>
                </c:pt>
                <c:pt idx="349">
                  <c:v>-444.1599887998891</c:v>
                </c:pt>
                <c:pt idx="350">
                  <c:v>-444.1599887998891</c:v>
                </c:pt>
                <c:pt idx="351">
                  <c:v>-444.1599887998891</c:v>
                </c:pt>
                <c:pt idx="352">
                  <c:v>-444.1599887998891</c:v>
                </c:pt>
                <c:pt idx="353">
                  <c:v>-444.1599887998891</c:v>
                </c:pt>
                <c:pt idx="354">
                  <c:v>-444.1599887998891</c:v>
                </c:pt>
                <c:pt idx="355">
                  <c:v>-444.1599887998891</c:v>
                </c:pt>
                <c:pt idx="356">
                  <c:v>-444.1599887998891</c:v>
                </c:pt>
                <c:pt idx="357">
                  <c:v>-444.1599887998891</c:v>
                </c:pt>
                <c:pt idx="358">
                  <c:v>-444.1599887998891</c:v>
                </c:pt>
                <c:pt idx="359">
                  <c:v>-167.8698903999175</c:v>
                </c:pt>
                <c:pt idx="360">
                  <c:v>-167.8698903999175</c:v>
                </c:pt>
                <c:pt idx="361">
                  <c:v>-167.8698903999175</c:v>
                </c:pt>
                <c:pt idx="362">
                  <c:v>-167.8698903999175</c:v>
                </c:pt>
                <c:pt idx="363">
                  <c:v>-1263.705590399913</c:v>
                </c:pt>
                <c:pt idx="364">
                  <c:v>-2439.089623999957</c:v>
                </c:pt>
                <c:pt idx="365">
                  <c:v>-4069.354901599931</c:v>
                </c:pt>
                <c:pt idx="366">
                  <c:v>-4069.354901599931</c:v>
                </c:pt>
                <c:pt idx="367">
                  <c:v>-4978.358901599946</c:v>
                </c:pt>
                <c:pt idx="368">
                  <c:v>-4978.358901599946</c:v>
                </c:pt>
                <c:pt idx="369">
                  <c:v>-4978.358901599946</c:v>
                </c:pt>
                <c:pt idx="370">
                  <c:v>-7291.874303199933</c:v>
                </c:pt>
                <c:pt idx="371">
                  <c:v>-7643.020632799948</c:v>
                </c:pt>
                <c:pt idx="372">
                  <c:v>-8526.992203999951</c:v>
                </c:pt>
                <c:pt idx="373">
                  <c:v>-8607.431371999905</c:v>
                </c:pt>
                <c:pt idx="374">
                  <c:v>-8607.431371999905</c:v>
                </c:pt>
                <c:pt idx="375">
                  <c:v>-8607.431371999905</c:v>
                </c:pt>
                <c:pt idx="376">
                  <c:v>-8607.431371999905</c:v>
                </c:pt>
                <c:pt idx="377">
                  <c:v>-8607.431371999905</c:v>
                </c:pt>
                <c:pt idx="378">
                  <c:v>-8607.431371999905</c:v>
                </c:pt>
                <c:pt idx="379">
                  <c:v>-9613.532971999899</c:v>
                </c:pt>
                <c:pt idx="380">
                  <c:v>-10478.08666479989</c:v>
                </c:pt>
                <c:pt idx="381">
                  <c:v>-10478.08666479989</c:v>
                </c:pt>
                <c:pt idx="382">
                  <c:v>-10478.08666479989</c:v>
                </c:pt>
                <c:pt idx="383">
                  <c:v>-10478.08666479989</c:v>
                </c:pt>
                <c:pt idx="384">
                  <c:v>-10478.08666479989</c:v>
                </c:pt>
                <c:pt idx="385">
                  <c:v>-10478.08666479989</c:v>
                </c:pt>
                <c:pt idx="386">
                  <c:v>-10478.08666479989</c:v>
                </c:pt>
                <c:pt idx="387">
                  <c:v>-10520.70749679994</c:v>
                </c:pt>
                <c:pt idx="388">
                  <c:v>-1162.592094400025</c:v>
                </c:pt>
                <c:pt idx="389">
                  <c:v>-1162.592094400025</c:v>
                </c:pt>
                <c:pt idx="390">
                  <c:v>-1162.592094400025</c:v>
                </c:pt>
                <c:pt idx="391">
                  <c:v>-2411.404895999993</c:v>
                </c:pt>
                <c:pt idx="392">
                  <c:v>-6420.747698399937</c:v>
                </c:pt>
                <c:pt idx="393">
                  <c:v>-6420.747698399937</c:v>
                </c:pt>
                <c:pt idx="394">
                  <c:v>-6420.747698399937</c:v>
                </c:pt>
                <c:pt idx="395">
                  <c:v>-6420.747698399937</c:v>
                </c:pt>
                <c:pt idx="396">
                  <c:v>-6420.747698399937</c:v>
                </c:pt>
                <c:pt idx="397">
                  <c:v>-6420.747698399937</c:v>
                </c:pt>
                <c:pt idx="398">
                  <c:v>-6420.747698399937</c:v>
                </c:pt>
                <c:pt idx="399">
                  <c:v>-6420.747698399937</c:v>
                </c:pt>
                <c:pt idx="400">
                  <c:v>-6420.747698399937</c:v>
                </c:pt>
                <c:pt idx="401">
                  <c:v>-6420.747698399937</c:v>
                </c:pt>
                <c:pt idx="402">
                  <c:v>-6420.747698399937</c:v>
                </c:pt>
                <c:pt idx="403">
                  <c:v>-6420.747698399937</c:v>
                </c:pt>
                <c:pt idx="404">
                  <c:v>-6420.747698399937</c:v>
                </c:pt>
                <c:pt idx="405">
                  <c:v>-6420.747698399937</c:v>
                </c:pt>
                <c:pt idx="406">
                  <c:v>-6420.747698399937</c:v>
                </c:pt>
                <c:pt idx="407">
                  <c:v>-6420.747698399937</c:v>
                </c:pt>
                <c:pt idx="408">
                  <c:v>-6420.747698399937</c:v>
                </c:pt>
                <c:pt idx="409">
                  <c:v>-6420.747698399937</c:v>
                </c:pt>
                <c:pt idx="410">
                  <c:v>-6420.747698399937</c:v>
                </c:pt>
                <c:pt idx="411">
                  <c:v>-6420.747698399937</c:v>
                </c:pt>
                <c:pt idx="412">
                  <c:v>-6420.747698399937</c:v>
                </c:pt>
                <c:pt idx="413">
                  <c:v>-6420.747698399937</c:v>
                </c:pt>
                <c:pt idx="414">
                  <c:v>-6420.747698399937</c:v>
                </c:pt>
                <c:pt idx="415">
                  <c:v>-6420.747698399937</c:v>
                </c:pt>
                <c:pt idx="416">
                  <c:v>-6420.747698399937</c:v>
                </c:pt>
                <c:pt idx="417">
                  <c:v>-6420.747698399937</c:v>
                </c:pt>
                <c:pt idx="418">
                  <c:v>-6420.747698399937</c:v>
                </c:pt>
                <c:pt idx="419">
                  <c:v>-6420.747698399937</c:v>
                </c:pt>
                <c:pt idx="420">
                  <c:v>-6420.747698399937</c:v>
                </c:pt>
                <c:pt idx="421">
                  <c:v>-6420.747698399937</c:v>
                </c:pt>
                <c:pt idx="422">
                  <c:v>-6420.747698399937</c:v>
                </c:pt>
                <c:pt idx="423">
                  <c:v>-6420.747698399937</c:v>
                </c:pt>
                <c:pt idx="424">
                  <c:v>-6420.747698399937</c:v>
                </c:pt>
                <c:pt idx="425">
                  <c:v>-6420.747698399937</c:v>
                </c:pt>
                <c:pt idx="426">
                  <c:v>-6420.747698399937</c:v>
                </c:pt>
                <c:pt idx="427">
                  <c:v>-7505.592775999976</c:v>
                </c:pt>
                <c:pt idx="428">
                  <c:v>-8765.184738399927</c:v>
                </c:pt>
                <c:pt idx="429">
                  <c:v>-8765.184738399927</c:v>
                </c:pt>
                <c:pt idx="430">
                  <c:v>-10634.66642479983</c:v>
                </c:pt>
                <c:pt idx="431">
                  <c:v>-10634.66642479983</c:v>
                </c:pt>
                <c:pt idx="432">
                  <c:v>-10634.66642479983</c:v>
                </c:pt>
                <c:pt idx="433">
                  <c:v>-10634.66642479983</c:v>
                </c:pt>
                <c:pt idx="434">
                  <c:v>-12587.06089279981</c:v>
                </c:pt>
                <c:pt idx="435">
                  <c:v>-14443.23517359974</c:v>
                </c:pt>
                <c:pt idx="436">
                  <c:v>-15401.68847919977</c:v>
                </c:pt>
                <c:pt idx="437">
                  <c:v>-18862.18146559974</c:v>
                </c:pt>
                <c:pt idx="438">
                  <c:v>-18862.18146559974</c:v>
                </c:pt>
                <c:pt idx="439">
                  <c:v>-18862.18146559974</c:v>
                </c:pt>
                <c:pt idx="440">
                  <c:v>-18862.18146559974</c:v>
                </c:pt>
                <c:pt idx="441">
                  <c:v>-18862.18146559974</c:v>
                </c:pt>
                <c:pt idx="442">
                  <c:v>-18862.18146559974</c:v>
                </c:pt>
                <c:pt idx="443">
                  <c:v>-19662.83844239975</c:v>
                </c:pt>
                <c:pt idx="444">
                  <c:v>-19662.83844239975</c:v>
                </c:pt>
                <c:pt idx="445">
                  <c:v>-19662.83844239975</c:v>
                </c:pt>
                <c:pt idx="446">
                  <c:v>-19662.83844239975</c:v>
                </c:pt>
                <c:pt idx="447">
                  <c:v>-21307.07390079973</c:v>
                </c:pt>
                <c:pt idx="448">
                  <c:v>-24428.76818399975</c:v>
                </c:pt>
                <c:pt idx="449">
                  <c:v>-25362.15655519976</c:v>
                </c:pt>
                <c:pt idx="450">
                  <c:v>-25362.15655519976</c:v>
                </c:pt>
                <c:pt idx="451">
                  <c:v>-25362.15655519976</c:v>
                </c:pt>
                <c:pt idx="452">
                  <c:v>-25362.15655519976</c:v>
                </c:pt>
                <c:pt idx="453">
                  <c:v>-25362.15655519976</c:v>
                </c:pt>
                <c:pt idx="454">
                  <c:v>-25362.15655519976</c:v>
                </c:pt>
                <c:pt idx="455">
                  <c:v>-25362.15655519976</c:v>
                </c:pt>
                <c:pt idx="456">
                  <c:v>-25362.15655519976</c:v>
                </c:pt>
                <c:pt idx="457">
                  <c:v>-25362.15655519976</c:v>
                </c:pt>
                <c:pt idx="458">
                  <c:v>-25362.15655519976</c:v>
                </c:pt>
                <c:pt idx="459">
                  <c:v>-25362.15655519976</c:v>
                </c:pt>
                <c:pt idx="460">
                  <c:v>-25362.15655519976</c:v>
                </c:pt>
                <c:pt idx="461">
                  <c:v>-25362.15655519976</c:v>
                </c:pt>
                <c:pt idx="462">
                  <c:v>-25362.15655519976</c:v>
                </c:pt>
                <c:pt idx="463">
                  <c:v>-25362.15655519976</c:v>
                </c:pt>
                <c:pt idx="464">
                  <c:v>-25362.15655519976</c:v>
                </c:pt>
                <c:pt idx="465">
                  <c:v>-25362.15655519976</c:v>
                </c:pt>
                <c:pt idx="466">
                  <c:v>-25362.15655519976</c:v>
                </c:pt>
                <c:pt idx="467">
                  <c:v>-25362.15655519976</c:v>
                </c:pt>
                <c:pt idx="468">
                  <c:v>-25362.15655519976</c:v>
                </c:pt>
                <c:pt idx="469">
                  <c:v>-25362.15655519976</c:v>
                </c:pt>
                <c:pt idx="470">
                  <c:v>-25548.8258095996</c:v>
                </c:pt>
                <c:pt idx="471">
                  <c:v>-25548.8258095996</c:v>
                </c:pt>
                <c:pt idx="472">
                  <c:v>-25548.8258095996</c:v>
                </c:pt>
                <c:pt idx="473">
                  <c:v>-25548.8258095996</c:v>
                </c:pt>
                <c:pt idx="474">
                  <c:v>-25548.8258095996</c:v>
                </c:pt>
                <c:pt idx="475">
                  <c:v>-25548.8258095996</c:v>
                </c:pt>
                <c:pt idx="476">
                  <c:v>-25548.8258095996</c:v>
                </c:pt>
                <c:pt idx="477">
                  <c:v>-25548.8258095996</c:v>
                </c:pt>
                <c:pt idx="478">
                  <c:v>-25548.8258095996</c:v>
                </c:pt>
                <c:pt idx="479">
                  <c:v>-25548.8258095996</c:v>
                </c:pt>
                <c:pt idx="480">
                  <c:v>-25548.8258095996</c:v>
                </c:pt>
                <c:pt idx="481">
                  <c:v>-25548.8258095996</c:v>
                </c:pt>
                <c:pt idx="482">
                  <c:v>-25548.8258095996</c:v>
                </c:pt>
                <c:pt idx="483">
                  <c:v>-25548.8258095996</c:v>
                </c:pt>
                <c:pt idx="484">
                  <c:v>-25548.8258095996</c:v>
                </c:pt>
                <c:pt idx="485">
                  <c:v>-26447.38617599959</c:v>
                </c:pt>
                <c:pt idx="486">
                  <c:v>-26447.38617599959</c:v>
                </c:pt>
                <c:pt idx="487">
                  <c:v>-26447.38617599959</c:v>
                </c:pt>
                <c:pt idx="488">
                  <c:v>-26447.38617599959</c:v>
                </c:pt>
                <c:pt idx="489">
                  <c:v>-27187.69832239958</c:v>
                </c:pt>
                <c:pt idx="490">
                  <c:v>-27187.69832239958</c:v>
                </c:pt>
                <c:pt idx="491">
                  <c:v>-27187.69832239958</c:v>
                </c:pt>
                <c:pt idx="492">
                  <c:v>-27187.69832239958</c:v>
                </c:pt>
                <c:pt idx="493">
                  <c:v>-27976.80463119957</c:v>
                </c:pt>
                <c:pt idx="494">
                  <c:v>-27976.80463119957</c:v>
                </c:pt>
                <c:pt idx="495">
                  <c:v>-27976.80463119957</c:v>
                </c:pt>
                <c:pt idx="496">
                  <c:v>-27976.80463119957</c:v>
                </c:pt>
                <c:pt idx="497">
                  <c:v>-27976.80463119957</c:v>
                </c:pt>
                <c:pt idx="498">
                  <c:v>-28818.46923119959</c:v>
                </c:pt>
                <c:pt idx="499">
                  <c:v>-29744.93881199957</c:v>
                </c:pt>
                <c:pt idx="500">
                  <c:v>-30630.98132159957</c:v>
                </c:pt>
                <c:pt idx="501">
                  <c:v>-30630.98132159957</c:v>
                </c:pt>
                <c:pt idx="502">
                  <c:v>-30630.98132159957</c:v>
                </c:pt>
                <c:pt idx="503">
                  <c:v>-30630.98132159957</c:v>
                </c:pt>
                <c:pt idx="504">
                  <c:v>-30630.98132159957</c:v>
                </c:pt>
                <c:pt idx="505">
                  <c:v>-30630.98132159957</c:v>
                </c:pt>
                <c:pt idx="506">
                  <c:v>-30630.98132159957</c:v>
                </c:pt>
                <c:pt idx="507">
                  <c:v>-30630.98132159957</c:v>
                </c:pt>
                <c:pt idx="508">
                  <c:v>-30630.98132159957</c:v>
                </c:pt>
                <c:pt idx="509">
                  <c:v>-30630.98132159957</c:v>
                </c:pt>
                <c:pt idx="510">
                  <c:v>-30630.98132159957</c:v>
                </c:pt>
                <c:pt idx="511">
                  <c:v>-30630.98132159957</c:v>
                </c:pt>
                <c:pt idx="512">
                  <c:v>-30630.98132159957</c:v>
                </c:pt>
                <c:pt idx="513">
                  <c:v>-30630.98132159957</c:v>
                </c:pt>
                <c:pt idx="514">
                  <c:v>-30630.98132159957</c:v>
                </c:pt>
                <c:pt idx="515">
                  <c:v>-30630.98132159957</c:v>
                </c:pt>
                <c:pt idx="516">
                  <c:v>-30630.98132159957</c:v>
                </c:pt>
                <c:pt idx="517">
                  <c:v>-30630.98132159957</c:v>
                </c:pt>
                <c:pt idx="518">
                  <c:v>-30630.98132159957</c:v>
                </c:pt>
                <c:pt idx="519">
                  <c:v>-30630.98132159957</c:v>
                </c:pt>
                <c:pt idx="520">
                  <c:v>-31550.76548799954</c:v>
                </c:pt>
                <c:pt idx="521">
                  <c:v>-31550.76548799954</c:v>
                </c:pt>
                <c:pt idx="522">
                  <c:v>-31550.76548799954</c:v>
                </c:pt>
                <c:pt idx="523">
                  <c:v>-31550.76548799954</c:v>
                </c:pt>
                <c:pt idx="524">
                  <c:v>-31550.76548799954</c:v>
                </c:pt>
                <c:pt idx="525">
                  <c:v>-31550.76548799954</c:v>
                </c:pt>
                <c:pt idx="526">
                  <c:v>-31550.76548799954</c:v>
                </c:pt>
                <c:pt idx="527">
                  <c:v>-31550.76548799954</c:v>
                </c:pt>
                <c:pt idx="528">
                  <c:v>-31550.76548799954</c:v>
                </c:pt>
                <c:pt idx="529">
                  <c:v>-31550.76548799954</c:v>
                </c:pt>
                <c:pt idx="530">
                  <c:v>-31550.76548799954</c:v>
                </c:pt>
                <c:pt idx="531">
                  <c:v>-31550.76548799954</c:v>
                </c:pt>
                <c:pt idx="532">
                  <c:v>-31550.76548799954</c:v>
                </c:pt>
                <c:pt idx="533">
                  <c:v>-31550.76548799954</c:v>
                </c:pt>
                <c:pt idx="534">
                  <c:v>-31550.76548799954</c:v>
                </c:pt>
                <c:pt idx="535">
                  <c:v>-31550.76548799954</c:v>
                </c:pt>
                <c:pt idx="536">
                  <c:v>-31550.76548799954</c:v>
                </c:pt>
                <c:pt idx="537">
                  <c:v>-31550.76548799954</c:v>
                </c:pt>
                <c:pt idx="538">
                  <c:v>-31550.76548799954</c:v>
                </c:pt>
                <c:pt idx="539">
                  <c:v>-31550.76548799954</c:v>
                </c:pt>
                <c:pt idx="540">
                  <c:v>-31550.76548799954</c:v>
                </c:pt>
                <c:pt idx="541">
                  <c:v>-31550.76548799954</c:v>
                </c:pt>
                <c:pt idx="542">
                  <c:v>-31550.76548799954</c:v>
                </c:pt>
                <c:pt idx="543">
                  <c:v>-31550.76548799954</c:v>
                </c:pt>
                <c:pt idx="544">
                  <c:v>-31550.76548799954</c:v>
                </c:pt>
                <c:pt idx="545">
                  <c:v>-31550.76548799954</c:v>
                </c:pt>
                <c:pt idx="546">
                  <c:v>-31550.76548799954</c:v>
                </c:pt>
                <c:pt idx="547">
                  <c:v>-31550.76548799954</c:v>
                </c:pt>
                <c:pt idx="548">
                  <c:v>-31550.76548799954</c:v>
                </c:pt>
                <c:pt idx="549">
                  <c:v>-31550.76548799954</c:v>
                </c:pt>
                <c:pt idx="550">
                  <c:v>-31550.76548799954</c:v>
                </c:pt>
                <c:pt idx="551">
                  <c:v>-31550.76548799954</c:v>
                </c:pt>
                <c:pt idx="552">
                  <c:v>-28779.56414719956</c:v>
                </c:pt>
                <c:pt idx="553">
                  <c:v>-28779.56414719956</c:v>
                </c:pt>
                <c:pt idx="554">
                  <c:v>-28779.56414719956</c:v>
                </c:pt>
                <c:pt idx="555">
                  <c:v>-28779.56414719956</c:v>
                </c:pt>
                <c:pt idx="556">
                  <c:v>-28779.56414719956</c:v>
                </c:pt>
                <c:pt idx="557">
                  <c:v>-28779.56414719956</c:v>
                </c:pt>
                <c:pt idx="558">
                  <c:v>-28779.56414719956</c:v>
                </c:pt>
                <c:pt idx="559">
                  <c:v>-28779.56414719956</c:v>
                </c:pt>
                <c:pt idx="560">
                  <c:v>-28779.56414719956</c:v>
                </c:pt>
                <c:pt idx="561">
                  <c:v>-28779.56414719956</c:v>
                </c:pt>
                <c:pt idx="562">
                  <c:v>-28779.56414719956</c:v>
                </c:pt>
                <c:pt idx="563">
                  <c:v>-28779.56414719956</c:v>
                </c:pt>
                <c:pt idx="564">
                  <c:v>-28779.56414719956</c:v>
                </c:pt>
                <c:pt idx="565">
                  <c:v>-28779.56414719956</c:v>
                </c:pt>
                <c:pt idx="566">
                  <c:v>-29754.68422079954</c:v>
                </c:pt>
                <c:pt idx="567">
                  <c:v>-30313.23132399953</c:v>
                </c:pt>
                <c:pt idx="568">
                  <c:v>-30313.23132399953</c:v>
                </c:pt>
                <c:pt idx="569">
                  <c:v>-30313.23132399953</c:v>
                </c:pt>
                <c:pt idx="570">
                  <c:v>-28345.83018799953</c:v>
                </c:pt>
                <c:pt idx="571">
                  <c:v>-28345.83018799953</c:v>
                </c:pt>
                <c:pt idx="572">
                  <c:v>-28345.83018799953</c:v>
                </c:pt>
                <c:pt idx="573">
                  <c:v>-28345.83018799953</c:v>
                </c:pt>
                <c:pt idx="574">
                  <c:v>-28345.83018799953</c:v>
                </c:pt>
                <c:pt idx="575">
                  <c:v>-28345.83018799953</c:v>
                </c:pt>
                <c:pt idx="576">
                  <c:v>-28345.83018799953</c:v>
                </c:pt>
                <c:pt idx="577">
                  <c:v>-28345.83018799953</c:v>
                </c:pt>
                <c:pt idx="578">
                  <c:v>-28345.83018799953</c:v>
                </c:pt>
                <c:pt idx="579">
                  <c:v>-28345.83018799953</c:v>
                </c:pt>
                <c:pt idx="580">
                  <c:v>-28345.83018799953</c:v>
                </c:pt>
                <c:pt idx="581">
                  <c:v>-28345.83018799953</c:v>
                </c:pt>
                <c:pt idx="582">
                  <c:v>-28345.83018799953</c:v>
                </c:pt>
                <c:pt idx="583">
                  <c:v>-28345.83018799953</c:v>
                </c:pt>
                <c:pt idx="584">
                  <c:v>-28345.83018799953</c:v>
                </c:pt>
                <c:pt idx="585">
                  <c:v>-28345.83018799953</c:v>
                </c:pt>
                <c:pt idx="586">
                  <c:v>-28345.83018799953</c:v>
                </c:pt>
                <c:pt idx="587">
                  <c:v>-28345.83018799953</c:v>
                </c:pt>
                <c:pt idx="588">
                  <c:v>-28345.83018799953</c:v>
                </c:pt>
                <c:pt idx="589">
                  <c:v>-28345.83018799953</c:v>
                </c:pt>
                <c:pt idx="590">
                  <c:v>-28345.83018799953</c:v>
                </c:pt>
                <c:pt idx="591">
                  <c:v>-28345.83018799953</c:v>
                </c:pt>
                <c:pt idx="592">
                  <c:v>-28345.83018799953</c:v>
                </c:pt>
                <c:pt idx="593">
                  <c:v>-28345.83018799953</c:v>
                </c:pt>
                <c:pt idx="594">
                  <c:v>-28345.83018799953</c:v>
                </c:pt>
                <c:pt idx="595">
                  <c:v>-28345.83018799953</c:v>
                </c:pt>
                <c:pt idx="596">
                  <c:v>-28345.83018799953</c:v>
                </c:pt>
                <c:pt idx="597">
                  <c:v>-28817.89076079952</c:v>
                </c:pt>
                <c:pt idx="598">
                  <c:v>-28817.89076079952</c:v>
                </c:pt>
                <c:pt idx="599">
                  <c:v>-28817.89076079952</c:v>
                </c:pt>
                <c:pt idx="600">
                  <c:v>-28817.89076079952</c:v>
                </c:pt>
                <c:pt idx="601">
                  <c:v>-28817.89076079952</c:v>
                </c:pt>
                <c:pt idx="602">
                  <c:v>-28817.89076079952</c:v>
                </c:pt>
                <c:pt idx="603">
                  <c:v>-27233.07610639947</c:v>
                </c:pt>
                <c:pt idx="604">
                  <c:v>-27233.07610639947</c:v>
                </c:pt>
                <c:pt idx="605">
                  <c:v>-27233.07610639947</c:v>
                </c:pt>
                <c:pt idx="606">
                  <c:v>-27233.07610639947</c:v>
                </c:pt>
                <c:pt idx="607">
                  <c:v>-27233.07610639947</c:v>
                </c:pt>
                <c:pt idx="608">
                  <c:v>-27233.07610639947</c:v>
                </c:pt>
                <c:pt idx="609">
                  <c:v>-27233.07610639947</c:v>
                </c:pt>
                <c:pt idx="610">
                  <c:v>-27233.07610639947</c:v>
                </c:pt>
                <c:pt idx="611">
                  <c:v>-27233.07610639947</c:v>
                </c:pt>
                <c:pt idx="612">
                  <c:v>-26588.32956319948</c:v>
                </c:pt>
                <c:pt idx="613">
                  <c:v>-26588.32956319948</c:v>
                </c:pt>
                <c:pt idx="614">
                  <c:v>-26588.32956319948</c:v>
                </c:pt>
                <c:pt idx="615">
                  <c:v>-26588.32956319948</c:v>
                </c:pt>
                <c:pt idx="616">
                  <c:v>-26588.32956319948</c:v>
                </c:pt>
                <c:pt idx="617">
                  <c:v>-26588.32956319948</c:v>
                </c:pt>
                <c:pt idx="618">
                  <c:v>-26588.32956319948</c:v>
                </c:pt>
                <c:pt idx="619">
                  <c:v>-26588.32956319948</c:v>
                </c:pt>
                <c:pt idx="620">
                  <c:v>-26588.32956319948</c:v>
                </c:pt>
                <c:pt idx="621">
                  <c:v>-26588.32956319948</c:v>
                </c:pt>
                <c:pt idx="622">
                  <c:v>-27329.80856159952</c:v>
                </c:pt>
                <c:pt idx="623">
                  <c:v>-27329.80856159952</c:v>
                </c:pt>
                <c:pt idx="624">
                  <c:v>-27329.80856159952</c:v>
                </c:pt>
                <c:pt idx="625">
                  <c:v>-27329.80856159952</c:v>
                </c:pt>
                <c:pt idx="626">
                  <c:v>-24512.71244239947</c:v>
                </c:pt>
                <c:pt idx="627">
                  <c:v>-24512.71244239947</c:v>
                </c:pt>
                <c:pt idx="628">
                  <c:v>-24512.71244239947</c:v>
                </c:pt>
                <c:pt idx="629">
                  <c:v>-24512.71244239947</c:v>
                </c:pt>
                <c:pt idx="630">
                  <c:v>-24512.71244239947</c:v>
                </c:pt>
                <c:pt idx="631">
                  <c:v>-22734.44831439946</c:v>
                </c:pt>
                <c:pt idx="632">
                  <c:v>-22734.44831439946</c:v>
                </c:pt>
                <c:pt idx="633">
                  <c:v>-22734.44831439946</c:v>
                </c:pt>
                <c:pt idx="634">
                  <c:v>-22734.44831439946</c:v>
                </c:pt>
                <c:pt idx="635">
                  <c:v>-22734.44831439946</c:v>
                </c:pt>
                <c:pt idx="636">
                  <c:v>-22734.44831439946</c:v>
                </c:pt>
                <c:pt idx="637">
                  <c:v>-21119.19770479947</c:v>
                </c:pt>
                <c:pt idx="638">
                  <c:v>-15760.36430639948</c:v>
                </c:pt>
                <c:pt idx="639">
                  <c:v>-15760.36430639948</c:v>
                </c:pt>
                <c:pt idx="640">
                  <c:v>-16544.69998159946</c:v>
                </c:pt>
                <c:pt idx="641">
                  <c:v>-16544.69998159946</c:v>
                </c:pt>
                <c:pt idx="642">
                  <c:v>-16544.69998159946</c:v>
                </c:pt>
                <c:pt idx="643">
                  <c:v>-16544.69998159946</c:v>
                </c:pt>
                <c:pt idx="644">
                  <c:v>-16544.69998159946</c:v>
                </c:pt>
                <c:pt idx="645">
                  <c:v>-10529.23678159947</c:v>
                </c:pt>
                <c:pt idx="646">
                  <c:v>-10529.23678159947</c:v>
                </c:pt>
                <c:pt idx="647">
                  <c:v>-10529.23678159947</c:v>
                </c:pt>
                <c:pt idx="648">
                  <c:v>-10529.23678159947</c:v>
                </c:pt>
                <c:pt idx="649">
                  <c:v>-10529.23678159947</c:v>
                </c:pt>
                <c:pt idx="650">
                  <c:v>-10529.23678159947</c:v>
                </c:pt>
                <c:pt idx="651">
                  <c:v>-10529.23678159947</c:v>
                </c:pt>
                <c:pt idx="652">
                  <c:v>-10529.23678159947</c:v>
                </c:pt>
                <c:pt idx="653">
                  <c:v>-9730.779245599464</c:v>
                </c:pt>
                <c:pt idx="654">
                  <c:v>-9730.779245599464</c:v>
                </c:pt>
                <c:pt idx="655">
                  <c:v>-9730.779245599464</c:v>
                </c:pt>
                <c:pt idx="656">
                  <c:v>-9730.779245599464</c:v>
                </c:pt>
                <c:pt idx="657">
                  <c:v>-9730.779245599464</c:v>
                </c:pt>
                <c:pt idx="658">
                  <c:v>-9730.779245599464</c:v>
                </c:pt>
                <c:pt idx="659">
                  <c:v>-10343.86811759946</c:v>
                </c:pt>
                <c:pt idx="660">
                  <c:v>-6359.522293599439</c:v>
                </c:pt>
                <c:pt idx="661">
                  <c:v>-5476.863477599458</c:v>
                </c:pt>
                <c:pt idx="662">
                  <c:v>-5476.863477599458</c:v>
                </c:pt>
                <c:pt idx="663">
                  <c:v>-5476.863477599458</c:v>
                </c:pt>
                <c:pt idx="664">
                  <c:v>-3549.646632799471</c:v>
                </c:pt>
                <c:pt idx="665">
                  <c:v>-3549.646632799471</c:v>
                </c:pt>
                <c:pt idx="666">
                  <c:v>-3549.646632799471</c:v>
                </c:pt>
                <c:pt idx="667">
                  <c:v>-3549.646632799471</c:v>
                </c:pt>
                <c:pt idx="668">
                  <c:v>-3549.646632799471</c:v>
                </c:pt>
                <c:pt idx="669">
                  <c:v>-3549.646632799471</c:v>
                </c:pt>
                <c:pt idx="670">
                  <c:v>-3549.646632799471</c:v>
                </c:pt>
                <c:pt idx="671">
                  <c:v>-3557.929071199498</c:v>
                </c:pt>
                <c:pt idx="672">
                  <c:v>-3557.929071199498</c:v>
                </c:pt>
                <c:pt idx="673">
                  <c:v>-1132.3317591995</c:v>
                </c:pt>
                <c:pt idx="674">
                  <c:v>-1132.3317591995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-2699.366581600043</c:v>
                </c:pt>
                <c:pt idx="715">
                  <c:v>-2699.366581600043</c:v>
                </c:pt>
                <c:pt idx="716">
                  <c:v>-6089.96722479997</c:v>
                </c:pt>
                <c:pt idx="717">
                  <c:v>-6089.96722479997</c:v>
                </c:pt>
                <c:pt idx="718">
                  <c:v>-6089.96722479997</c:v>
                </c:pt>
                <c:pt idx="719">
                  <c:v>-6089.96722479997</c:v>
                </c:pt>
                <c:pt idx="720">
                  <c:v>-6089.96722479997</c:v>
                </c:pt>
                <c:pt idx="721">
                  <c:v>-6902.132371199958</c:v>
                </c:pt>
                <c:pt idx="722">
                  <c:v>-9325.58521520003</c:v>
                </c:pt>
                <c:pt idx="723">
                  <c:v>-9325.58521520003</c:v>
                </c:pt>
                <c:pt idx="724">
                  <c:v>-9325.58521520003</c:v>
                </c:pt>
                <c:pt idx="725">
                  <c:v>-9325.58521520003</c:v>
                </c:pt>
                <c:pt idx="726">
                  <c:v>-9325.58521520003</c:v>
                </c:pt>
                <c:pt idx="727">
                  <c:v>-9325.58521520003</c:v>
                </c:pt>
                <c:pt idx="728">
                  <c:v>-10347.4775568</c:v>
                </c:pt>
                <c:pt idx="729">
                  <c:v>-12278.04244719999</c:v>
                </c:pt>
                <c:pt idx="730">
                  <c:v>-14926.40635999996</c:v>
                </c:pt>
                <c:pt idx="731">
                  <c:v>-14926.40635999996</c:v>
                </c:pt>
                <c:pt idx="732">
                  <c:v>-14926.40635999996</c:v>
                </c:pt>
                <c:pt idx="733">
                  <c:v>-14926.40635999996</c:v>
                </c:pt>
                <c:pt idx="734">
                  <c:v>-14926.40635999996</c:v>
                </c:pt>
                <c:pt idx="735">
                  <c:v>-16140.62339759996</c:v>
                </c:pt>
                <c:pt idx="736">
                  <c:v>-18389.81650479999</c:v>
                </c:pt>
                <c:pt idx="737">
                  <c:v>-18389.81650479999</c:v>
                </c:pt>
                <c:pt idx="738">
                  <c:v>-18389.81650479999</c:v>
                </c:pt>
                <c:pt idx="739">
                  <c:v>-18389.81650479999</c:v>
                </c:pt>
                <c:pt idx="740">
                  <c:v>-18389.81650479999</c:v>
                </c:pt>
                <c:pt idx="741">
                  <c:v>-19711.31879839988</c:v>
                </c:pt>
                <c:pt idx="742">
                  <c:v>-20799.59299359989</c:v>
                </c:pt>
                <c:pt idx="743">
                  <c:v>-22101.48871599988</c:v>
                </c:pt>
                <c:pt idx="744">
                  <c:v>-22101.48871599988</c:v>
                </c:pt>
                <c:pt idx="745">
                  <c:v>-22101.48871599988</c:v>
                </c:pt>
                <c:pt idx="746">
                  <c:v>-22101.48871599988</c:v>
                </c:pt>
                <c:pt idx="747">
                  <c:v>-22101.48871599988</c:v>
                </c:pt>
                <c:pt idx="748">
                  <c:v>-22101.48871599988</c:v>
                </c:pt>
                <c:pt idx="749">
                  <c:v>-22101.48871599988</c:v>
                </c:pt>
                <c:pt idx="750">
                  <c:v>-22101.48871599988</c:v>
                </c:pt>
                <c:pt idx="751">
                  <c:v>-22101.48871599988</c:v>
                </c:pt>
                <c:pt idx="752">
                  <c:v>-22101.48871599988</c:v>
                </c:pt>
                <c:pt idx="753">
                  <c:v>-22101.48871599988</c:v>
                </c:pt>
                <c:pt idx="754">
                  <c:v>-22101.48871599988</c:v>
                </c:pt>
                <c:pt idx="755">
                  <c:v>-22101.48871599988</c:v>
                </c:pt>
                <c:pt idx="756">
                  <c:v>-22101.48871599988</c:v>
                </c:pt>
                <c:pt idx="757">
                  <c:v>-22101.48871599988</c:v>
                </c:pt>
                <c:pt idx="758">
                  <c:v>-22031.79581199988</c:v>
                </c:pt>
                <c:pt idx="759">
                  <c:v>-22031.79581199988</c:v>
                </c:pt>
                <c:pt idx="760">
                  <c:v>-22031.79581199988</c:v>
                </c:pt>
                <c:pt idx="761">
                  <c:v>-22031.79581199988</c:v>
                </c:pt>
                <c:pt idx="762">
                  <c:v>-22031.79581199988</c:v>
                </c:pt>
                <c:pt idx="763">
                  <c:v>-22031.79581199988</c:v>
                </c:pt>
                <c:pt idx="764">
                  <c:v>-23008.38408559986</c:v>
                </c:pt>
                <c:pt idx="765">
                  <c:v>-23008.38408559986</c:v>
                </c:pt>
                <c:pt idx="766">
                  <c:v>-23008.38408559986</c:v>
                </c:pt>
                <c:pt idx="767">
                  <c:v>-23008.38408559986</c:v>
                </c:pt>
                <c:pt idx="768">
                  <c:v>-23008.38408559986</c:v>
                </c:pt>
                <c:pt idx="769">
                  <c:v>-23008.38408559986</c:v>
                </c:pt>
                <c:pt idx="770">
                  <c:v>-18613.91484239988</c:v>
                </c:pt>
                <c:pt idx="771">
                  <c:v>-18613.91484239988</c:v>
                </c:pt>
                <c:pt idx="772">
                  <c:v>-18613.91484239988</c:v>
                </c:pt>
                <c:pt idx="773">
                  <c:v>-18613.91484239988</c:v>
                </c:pt>
                <c:pt idx="774">
                  <c:v>-18613.91484239988</c:v>
                </c:pt>
                <c:pt idx="775">
                  <c:v>-18613.91484239988</c:v>
                </c:pt>
                <c:pt idx="776">
                  <c:v>-18613.91484239988</c:v>
                </c:pt>
                <c:pt idx="777">
                  <c:v>-18613.91484239988</c:v>
                </c:pt>
                <c:pt idx="778">
                  <c:v>-18613.91484239988</c:v>
                </c:pt>
                <c:pt idx="779">
                  <c:v>-18613.91484239988</c:v>
                </c:pt>
                <c:pt idx="780">
                  <c:v>-18613.91484239988</c:v>
                </c:pt>
                <c:pt idx="781">
                  <c:v>-18613.91484239988</c:v>
                </c:pt>
                <c:pt idx="782">
                  <c:v>-18613.91484239988</c:v>
                </c:pt>
                <c:pt idx="783">
                  <c:v>-20155.69741999987</c:v>
                </c:pt>
                <c:pt idx="784">
                  <c:v>-20155.69741999987</c:v>
                </c:pt>
                <c:pt idx="785">
                  <c:v>-20155.69741999987</c:v>
                </c:pt>
                <c:pt idx="786">
                  <c:v>-20155.69741999987</c:v>
                </c:pt>
                <c:pt idx="787">
                  <c:v>-20155.69741999987</c:v>
                </c:pt>
                <c:pt idx="788">
                  <c:v>-20155.69741999987</c:v>
                </c:pt>
                <c:pt idx="789">
                  <c:v>-20155.69741999987</c:v>
                </c:pt>
                <c:pt idx="790">
                  <c:v>-20155.69741999987</c:v>
                </c:pt>
                <c:pt idx="791">
                  <c:v>-20155.69741999987</c:v>
                </c:pt>
                <c:pt idx="792">
                  <c:v>-15859.37290559983</c:v>
                </c:pt>
                <c:pt idx="793">
                  <c:v>-15777.85931199993</c:v>
                </c:pt>
                <c:pt idx="794">
                  <c:v>-15777.85931199993</c:v>
                </c:pt>
                <c:pt idx="795">
                  <c:v>-15777.85931199993</c:v>
                </c:pt>
                <c:pt idx="796">
                  <c:v>-15777.85931199993</c:v>
                </c:pt>
                <c:pt idx="797">
                  <c:v>-15777.85931199993</c:v>
                </c:pt>
                <c:pt idx="798">
                  <c:v>-15777.85931199993</c:v>
                </c:pt>
                <c:pt idx="799">
                  <c:v>-15777.85931199993</c:v>
                </c:pt>
                <c:pt idx="800">
                  <c:v>-15777.85931199993</c:v>
                </c:pt>
                <c:pt idx="801">
                  <c:v>-15777.85931199993</c:v>
                </c:pt>
                <c:pt idx="802">
                  <c:v>-15777.85931199993</c:v>
                </c:pt>
                <c:pt idx="803">
                  <c:v>-15777.85931199993</c:v>
                </c:pt>
                <c:pt idx="804">
                  <c:v>-15777.85931199993</c:v>
                </c:pt>
                <c:pt idx="805">
                  <c:v>-15777.85931199993</c:v>
                </c:pt>
                <c:pt idx="806">
                  <c:v>-15777.85931199993</c:v>
                </c:pt>
                <c:pt idx="807">
                  <c:v>-15777.85931199993</c:v>
                </c:pt>
                <c:pt idx="808">
                  <c:v>-15777.85931199993</c:v>
                </c:pt>
                <c:pt idx="809">
                  <c:v>-15777.85931199993</c:v>
                </c:pt>
                <c:pt idx="810">
                  <c:v>-15777.85931199993</c:v>
                </c:pt>
                <c:pt idx="811">
                  <c:v>-15777.85931199993</c:v>
                </c:pt>
                <c:pt idx="812">
                  <c:v>-15777.85931199993</c:v>
                </c:pt>
                <c:pt idx="813">
                  <c:v>-15777.85931199993</c:v>
                </c:pt>
                <c:pt idx="814">
                  <c:v>-16820.8760263999</c:v>
                </c:pt>
                <c:pt idx="815">
                  <c:v>-16820.8760263999</c:v>
                </c:pt>
                <c:pt idx="816">
                  <c:v>-16820.8760263999</c:v>
                </c:pt>
                <c:pt idx="817">
                  <c:v>-16820.8760263999</c:v>
                </c:pt>
                <c:pt idx="818">
                  <c:v>-16820.8760263999</c:v>
                </c:pt>
                <c:pt idx="819">
                  <c:v>-16820.8760263999</c:v>
                </c:pt>
                <c:pt idx="820">
                  <c:v>-16727.3536359999</c:v>
                </c:pt>
                <c:pt idx="821">
                  <c:v>-16727.3536359999</c:v>
                </c:pt>
                <c:pt idx="822">
                  <c:v>-16727.3536359999</c:v>
                </c:pt>
                <c:pt idx="823">
                  <c:v>-16727.3536359999</c:v>
                </c:pt>
                <c:pt idx="824">
                  <c:v>-16727.3536359999</c:v>
                </c:pt>
                <c:pt idx="825">
                  <c:v>-16727.3536359999</c:v>
                </c:pt>
                <c:pt idx="826">
                  <c:v>-17349.4968295999</c:v>
                </c:pt>
                <c:pt idx="827">
                  <c:v>-16621.7480295999</c:v>
                </c:pt>
                <c:pt idx="828">
                  <c:v>-16621.7480295999</c:v>
                </c:pt>
                <c:pt idx="829">
                  <c:v>-16621.7480295999</c:v>
                </c:pt>
                <c:pt idx="830">
                  <c:v>-16621.7480295999</c:v>
                </c:pt>
                <c:pt idx="831">
                  <c:v>-16621.7480295999</c:v>
                </c:pt>
                <c:pt idx="832">
                  <c:v>-16621.7480295999</c:v>
                </c:pt>
                <c:pt idx="833">
                  <c:v>-16621.7480295999</c:v>
                </c:pt>
                <c:pt idx="834">
                  <c:v>-16621.7480295999</c:v>
                </c:pt>
                <c:pt idx="835">
                  <c:v>-14524.55550799996</c:v>
                </c:pt>
                <c:pt idx="836">
                  <c:v>-14524.55550799996</c:v>
                </c:pt>
                <c:pt idx="837">
                  <c:v>-14524.55550799996</c:v>
                </c:pt>
                <c:pt idx="838">
                  <c:v>-14524.55550799996</c:v>
                </c:pt>
                <c:pt idx="839">
                  <c:v>-15348.22776879999</c:v>
                </c:pt>
                <c:pt idx="840">
                  <c:v>-11610.38540719997</c:v>
                </c:pt>
                <c:pt idx="841">
                  <c:v>-11610.38540719997</c:v>
                </c:pt>
                <c:pt idx="842">
                  <c:v>-11610.38540719997</c:v>
                </c:pt>
                <c:pt idx="843">
                  <c:v>-11610.38540719997</c:v>
                </c:pt>
                <c:pt idx="844">
                  <c:v>-11610.38540719997</c:v>
                </c:pt>
                <c:pt idx="845">
                  <c:v>-11610.38540719997</c:v>
                </c:pt>
                <c:pt idx="846">
                  <c:v>-11610.38540719997</c:v>
                </c:pt>
                <c:pt idx="847">
                  <c:v>-11610.38540719997</c:v>
                </c:pt>
                <c:pt idx="848">
                  <c:v>-11610.38540719997</c:v>
                </c:pt>
                <c:pt idx="849">
                  <c:v>-11610.38540719997</c:v>
                </c:pt>
                <c:pt idx="850">
                  <c:v>-10646.52381759998</c:v>
                </c:pt>
                <c:pt idx="851">
                  <c:v>-10646.52381759998</c:v>
                </c:pt>
                <c:pt idx="852">
                  <c:v>-10646.52381759998</c:v>
                </c:pt>
                <c:pt idx="853">
                  <c:v>-10646.52381759998</c:v>
                </c:pt>
                <c:pt idx="854">
                  <c:v>-10646.52381759998</c:v>
                </c:pt>
                <c:pt idx="855">
                  <c:v>-10646.52381759998</c:v>
                </c:pt>
                <c:pt idx="856">
                  <c:v>-10646.52381759998</c:v>
                </c:pt>
                <c:pt idx="857">
                  <c:v>-10751.47861759999</c:v>
                </c:pt>
                <c:pt idx="858">
                  <c:v>-10751.47861759999</c:v>
                </c:pt>
                <c:pt idx="859">
                  <c:v>-10751.47861759999</c:v>
                </c:pt>
                <c:pt idx="860">
                  <c:v>-11638.95299680001</c:v>
                </c:pt>
                <c:pt idx="861">
                  <c:v>-11638.95299680001</c:v>
                </c:pt>
                <c:pt idx="862">
                  <c:v>-11638.95299680001</c:v>
                </c:pt>
                <c:pt idx="863">
                  <c:v>-12651.57693600003</c:v>
                </c:pt>
                <c:pt idx="864">
                  <c:v>-12651.57693600003</c:v>
                </c:pt>
                <c:pt idx="865">
                  <c:v>-12651.57693600003</c:v>
                </c:pt>
                <c:pt idx="866">
                  <c:v>-12651.57693600003</c:v>
                </c:pt>
                <c:pt idx="867">
                  <c:v>-12651.57693600003</c:v>
                </c:pt>
                <c:pt idx="868">
                  <c:v>-12651.57693600003</c:v>
                </c:pt>
                <c:pt idx="869">
                  <c:v>-12651.57693600003</c:v>
                </c:pt>
                <c:pt idx="870">
                  <c:v>-12651.57693600003</c:v>
                </c:pt>
                <c:pt idx="871">
                  <c:v>-13652.70587519993</c:v>
                </c:pt>
                <c:pt idx="872">
                  <c:v>-13652.70587519993</c:v>
                </c:pt>
                <c:pt idx="873">
                  <c:v>-13652.70587519993</c:v>
                </c:pt>
                <c:pt idx="874">
                  <c:v>-14465.06420159992</c:v>
                </c:pt>
                <c:pt idx="875">
                  <c:v>-14465.06420159992</c:v>
                </c:pt>
                <c:pt idx="876">
                  <c:v>-10750.0282407999</c:v>
                </c:pt>
                <c:pt idx="877">
                  <c:v>-10750.0282407999</c:v>
                </c:pt>
                <c:pt idx="878">
                  <c:v>-11542.96591839992</c:v>
                </c:pt>
                <c:pt idx="879">
                  <c:v>-11542.96591839992</c:v>
                </c:pt>
                <c:pt idx="880">
                  <c:v>-11542.96591839992</c:v>
                </c:pt>
                <c:pt idx="881">
                  <c:v>-11542.96591839992</c:v>
                </c:pt>
                <c:pt idx="882">
                  <c:v>-11542.96591839992</c:v>
                </c:pt>
                <c:pt idx="883">
                  <c:v>-11542.96591839992</c:v>
                </c:pt>
                <c:pt idx="884">
                  <c:v>-11542.96591839992</c:v>
                </c:pt>
                <c:pt idx="885">
                  <c:v>-11542.96591839992</c:v>
                </c:pt>
                <c:pt idx="886">
                  <c:v>-11542.96591839992</c:v>
                </c:pt>
                <c:pt idx="887">
                  <c:v>-11542.96591839992</c:v>
                </c:pt>
                <c:pt idx="888">
                  <c:v>-11542.96591839992</c:v>
                </c:pt>
                <c:pt idx="889">
                  <c:v>-11542.96591839992</c:v>
                </c:pt>
                <c:pt idx="890">
                  <c:v>-11542.96591839992</c:v>
                </c:pt>
                <c:pt idx="891">
                  <c:v>-11542.96591839992</c:v>
                </c:pt>
                <c:pt idx="892">
                  <c:v>-11542.96591839992</c:v>
                </c:pt>
                <c:pt idx="893">
                  <c:v>-11542.96591839992</c:v>
                </c:pt>
                <c:pt idx="894">
                  <c:v>-11542.96591839992</c:v>
                </c:pt>
                <c:pt idx="895">
                  <c:v>-11542.96591839992</c:v>
                </c:pt>
                <c:pt idx="896">
                  <c:v>-11542.96591839992</c:v>
                </c:pt>
                <c:pt idx="897">
                  <c:v>-11542.96591839992</c:v>
                </c:pt>
                <c:pt idx="898">
                  <c:v>-11542.96591839992</c:v>
                </c:pt>
                <c:pt idx="899">
                  <c:v>-12289.58441759989</c:v>
                </c:pt>
                <c:pt idx="900">
                  <c:v>-12289.58441759989</c:v>
                </c:pt>
                <c:pt idx="901">
                  <c:v>-12289.58441759989</c:v>
                </c:pt>
                <c:pt idx="902">
                  <c:v>-12289.58441759989</c:v>
                </c:pt>
                <c:pt idx="903">
                  <c:v>-12289.58441759989</c:v>
                </c:pt>
                <c:pt idx="904">
                  <c:v>-12289.58441759989</c:v>
                </c:pt>
                <c:pt idx="905">
                  <c:v>-13281.52200319991</c:v>
                </c:pt>
                <c:pt idx="906">
                  <c:v>-13281.52200319991</c:v>
                </c:pt>
                <c:pt idx="907">
                  <c:v>-13281.52200319991</c:v>
                </c:pt>
                <c:pt idx="908">
                  <c:v>-13281.52200319991</c:v>
                </c:pt>
                <c:pt idx="909">
                  <c:v>-13281.52200319991</c:v>
                </c:pt>
                <c:pt idx="910">
                  <c:v>-14433.67656079988</c:v>
                </c:pt>
                <c:pt idx="911">
                  <c:v>-14433.67656079988</c:v>
                </c:pt>
                <c:pt idx="912">
                  <c:v>-8424.986531999835</c:v>
                </c:pt>
                <c:pt idx="913">
                  <c:v>-8424.986531999835</c:v>
                </c:pt>
                <c:pt idx="914">
                  <c:v>-8424.986531999835</c:v>
                </c:pt>
                <c:pt idx="915">
                  <c:v>-8424.986531999835</c:v>
                </c:pt>
                <c:pt idx="916">
                  <c:v>-8424.986531999835</c:v>
                </c:pt>
                <c:pt idx="917">
                  <c:v>-8424.986531999835</c:v>
                </c:pt>
                <c:pt idx="918">
                  <c:v>-8424.986531999835</c:v>
                </c:pt>
                <c:pt idx="919">
                  <c:v>-8424.986531999835</c:v>
                </c:pt>
                <c:pt idx="920">
                  <c:v>-8424.986531999835</c:v>
                </c:pt>
                <c:pt idx="921">
                  <c:v>-8424.986531999835</c:v>
                </c:pt>
                <c:pt idx="922">
                  <c:v>-8424.986531999835</c:v>
                </c:pt>
                <c:pt idx="923">
                  <c:v>-8424.986531999835</c:v>
                </c:pt>
                <c:pt idx="924">
                  <c:v>-8424.986531999835</c:v>
                </c:pt>
                <c:pt idx="925">
                  <c:v>-9437.84120239981</c:v>
                </c:pt>
                <c:pt idx="926">
                  <c:v>-9437.84120239981</c:v>
                </c:pt>
                <c:pt idx="927">
                  <c:v>-9437.84120239981</c:v>
                </c:pt>
                <c:pt idx="928">
                  <c:v>-9437.84120239981</c:v>
                </c:pt>
                <c:pt idx="929">
                  <c:v>-9437.84120239981</c:v>
                </c:pt>
                <c:pt idx="930">
                  <c:v>-9437.84120239981</c:v>
                </c:pt>
                <c:pt idx="931">
                  <c:v>-8957.559153599781</c:v>
                </c:pt>
                <c:pt idx="932">
                  <c:v>-8957.559153599781</c:v>
                </c:pt>
                <c:pt idx="933">
                  <c:v>-8957.559153599781</c:v>
                </c:pt>
                <c:pt idx="934">
                  <c:v>-8957.559153599781</c:v>
                </c:pt>
                <c:pt idx="935">
                  <c:v>-8957.559153599781</c:v>
                </c:pt>
                <c:pt idx="936">
                  <c:v>-8957.559153599781</c:v>
                </c:pt>
                <c:pt idx="937">
                  <c:v>-8957.559153599781</c:v>
                </c:pt>
                <c:pt idx="938">
                  <c:v>-8957.559153599781</c:v>
                </c:pt>
                <c:pt idx="939">
                  <c:v>-8957.559153599781</c:v>
                </c:pt>
                <c:pt idx="940">
                  <c:v>-9517.85727839981</c:v>
                </c:pt>
                <c:pt idx="941">
                  <c:v>-9517.85727839981</c:v>
                </c:pt>
                <c:pt idx="942">
                  <c:v>-9517.85727839981</c:v>
                </c:pt>
                <c:pt idx="943">
                  <c:v>-9517.85727839981</c:v>
                </c:pt>
                <c:pt idx="944">
                  <c:v>-9517.85727839981</c:v>
                </c:pt>
                <c:pt idx="945">
                  <c:v>-9517.85727839981</c:v>
                </c:pt>
                <c:pt idx="946">
                  <c:v>-9517.85727839981</c:v>
                </c:pt>
                <c:pt idx="947">
                  <c:v>-9517.85727839981</c:v>
                </c:pt>
                <c:pt idx="948">
                  <c:v>-2743.519330399809</c:v>
                </c:pt>
                <c:pt idx="949">
                  <c:v>-2743.519330399809</c:v>
                </c:pt>
                <c:pt idx="950">
                  <c:v>-2743.519330399809</c:v>
                </c:pt>
                <c:pt idx="951">
                  <c:v>-2287.877970399859</c:v>
                </c:pt>
                <c:pt idx="952">
                  <c:v>-2287.877970399859</c:v>
                </c:pt>
                <c:pt idx="953">
                  <c:v>-2287.877970399859</c:v>
                </c:pt>
                <c:pt idx="954">
                  <c:v>-2686.321643199888</c:v>
                </c:pt>
                <c:pt idx="955">
                  <c:v>-2628.347191999899</c:v>
                </c:pt>
                <c:pt idx="956">
                  <c:v>-2628.347191999899</c:v>
                </c:pt>
                <c:pt idx="957">
                  <c:v>-2628.347191999899</c:v>
                </c:pt>
                <c:pt idx="958">
                  <c:v>-2628.347191999899</c:v>
                </c:pt>
                <c:pt idx="959">
                  <c:v>-2628.347191999899</c:v>
                </c:pt>
                <c:pt idx="960">
                  <c:v>-2628.347191999899</c:v>
                </c:pt>
                <c:pt idx="961">
                  <c:v>-2628.347191999899</c:v>
                </c:pt>
                <c:pt idx="962">
                  <c:v>-2628.347191999899</c:v>
                </c:pt>
                <c:pt idx="963">
                  <c:v>-2628.347191999899</c:v>
                </c:pt>
                <c:pt idx="964">
                  <c:v>-2628.347191999899</c:v>
                </c:pt>
                <c:pt idx="965">
                  <c:v>-2628.347191999899</c:v>
                </c:pt>
                <c:pt idx="966">
                  <c:v>-620.0565135998768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-415.5760664001573</c:v>
                </c:pt>
                <c:pt idx="980">
                  <c:v>-415.5760664001573</c:v>
                </c:pt>
                <c:pt idx="981">
                  <c:v>-415.5760664001573</c:v>
                </c:pt>
                <c:pt idx="982">
                  <c:v>-415.5760664001573</c:v>
                </c:pt>
                <c:pt idx="983">
                  <c:v>-384.1467064001481</c:v>
                </c:pt>
                <c:pt idx="984">
                  <c:v>-384.1467064001481</c:v>
                </c:pt>
                <c:pt idx="985">
                  <c:v>-384.1467064001481</c:v>
                </c:pt>
                <c:pt idx="986">
                  <c:v>-1494.550564800098</c:v>
                </c:pt>
                <c:pt idx="987">
                  <c:v>-546.7748408000916</c:v>
                </c:pt>
                <c:pt idx="988">
                  <c:v>-546.7748408000916</c:v>
                </c:pt>
                <c:pt idx="989">
                  <c:v>-546.7748408000916</c:v>
                </c:pt>
                <c:pt idx="990">
                  <c:v>-546.7748408000916</c:v>
                </c:pt>
                <c:pt idx="991">
                  <c:v>-546.7748408000916</c:v>
                </c:pt>
                <c:pt idx="992">
                  <c:v>-546.7748408000916</c:v>
                </c:pt>
                <c:pt idx="993">
                  <c:v>-546.7748408000916</c:v>
                </c:pt>
                <c:pt idx="994">
                  <c:v>-546.7748408000916</c:v>
                </c:pt>
                <c:pt idx="995">
                  <c:v>-546.7748408000916</c:v>
                </c:pt>
                <c:pt idx="996">
                  <c:v>-546.7748408000916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-1082.066921600024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-1238.900056000042</c:v>
                </c:pt>
                <c:pt idx="1038">
                  <c:v>-1238.900056000042</c:v>
                </c:pt>
                <c:pt idx="1039">
                  <c:v>-1238.900056000042</c:v>
                </c:pt>
                <c:pt idx="1040">
                  <c:v>-1238.900056000042</c:v>
                </c:pt>
                <c:pt idx="1041">
                  <c:v>-1238.900056000042</c:v>
                </c:pt>
                <c:pt idx="1042">
                  <c:v>-1919.553488000063</c:v>
                </c:pt>
                <c:pt idx="1043">
                  <c:v>-1919.553488000063</c:v>
                </c:pt>
                <c:pt idx="1044">
                  <c:v>-1919.553488000063</c:v>
                </c:pt>
                <c:pt idx="1045">
                  <c:v>-1919.553488000063</c:v>
                </c:pt>
                <c:pt idx="1046">
                  <c:v>-1919.553488000063</c:v>
                </c:pt>
                <c:pt idx="1047">
                  <c:v>-1919.553488000063</c:v>
                </c:pt>
                <c:pt idx="1048">
                  <c:v>-1919.553488000063</c:v>
                </c:pt>
                <c:pt idx="1049">
                  <c:v>-2936.243254400091</c:v>
                </c:pt>
                <c:pt idx="1050">
                  <c:v>-2936.243254400091</c:v>
                </c:pt>
                <c:pt idx="1051">
                  <c:v>-2936.243254400091</c:v>
                </c:pt>
                <c:pt idx="1052">
                  <c:v>-2936.243254400091</c:v>
                </c:pt>
                <c:pt idx="1053">
                  <c:v>-2936.243254400091</c:v>
                </c:pt>
                <c:pt idx="1054">
                  <c:v>-2936.243254400091</c:v>
                </c:pt>
                <c:pt idx="1055">
                  <c:v>-2936.243254400091</c:v>
                </c:pt>
                <c:pt idx="1056">
                  <c:v>-6092.788872000179</c:v>
                </c:pt>
                <c:pt idx="1057">
                  <c:v>-6682.981389600202</c:v>
                </c:pt>
                <c:pt idx="1058">
                  <c:v>-6682.981389600202</c:v>
                </c:pt>
                <c:pt idx="1059">
                  <c:v>-6658.154234400194</c:v>
                </c:pt>
                <c:pt idx="1060">
                  <c:v>-4351.130266400229</c:v>
                </c:pt>
                <c:pt idx="1061">
                  <c:v>-4351.130266400229</c:v>
                </c:pt>
                <c:pt idx="1062">
                  <c:v>-4351.130266400229</c:v>
                </c:pt>
                <c:pt idx="1063">
                  <c:v>-5320.228818400239</c:v>
                </c:pt>
                <c:pt idx="1064">
                  <c:v>-7264.591134400223</c:v>
                </c:pt>
                <c:pt idx="1065">
                  <c:v>-8351.313769600238</c:v>
                </c:pt>
                <c:pt idx="1066">
                  <c:v>-5977.929440800217</c:v>
                </c:pt>
                <c:pt idx="1067">
                  <c:v>-4032.47928880027</c:v>
                </c:pt>
                <c:pt idx="1068">
                  <c:v>-4032.47928880027</c:v>
                </c:pt>
                <c:pt idx="1069">
                  <c:v>-4032.47928880027</c:v>
                </c:pt>
                <c:pt idx="1070">
                  <c:v>-3848.210730400227</c:v>
                </c:pt>
                <c:pt idx="1071">
                  <c:v>-3848.210730400227</c:v>
                </c:pt>
                <c:pt idx="1072">
                  <c:v>-3478.255561600206</c:v>
                </c:pt>
                <c:pt idx="1073">
                  <c:v>-2887.06454960024</c:v>
                </c:pt>
                <c:pt idx="1074">
                  <c:v>-2428.18433120026</c:v>
                </c:pt>
                <c:pt idx="1075">
                  <c:v>-2428.18433120026</c:v>
                </c:pt>
                <c:pt idx="1076">
                  <c:v>-2428.18433120026</c:v>
                </c:pt>
                <c:pt idx="1077">
                  <c:v>-2428.18433120026</c:v>
                </c:pt>
                <c:pt idx="1078">
                  <c:v>-2428.18433120026</c:v>
                </c:pt>
                <c:pt idx="1079">
                  <c:v>-1706.162445600261</c:v>
                </c:pt>
                <c:pt idx="1080">
                  <c:v>-1706.162445600261</c:v>
                </c:pt>
                <c:pt idx="1081">
                  <c:v>-1706.162445600261</c:v>
                </c:pt>
                <c:pt idx="1082">
                  <c:v>-1706.162445600261</c:v>
                </c:pt>
                <c:pt idx="1083">
                  <c:v>-1706.162445600261</c:v>
                </c:pt>
                <c:pt idx="1084">
                  <c:v>-1706.162445600261</c:v>
                </c:pt>
                <c:pt idx="1085">
                  <c:v>-1706.162445600261</c:v>
                </c:pt>
                <c:pt idx="1086">
                  <c:v>-1706.162445600261</c:v>
                </c:pt>
                <c:pt idx="1087">
                  <c:v>-1706.162445600261</c:v>
                </c:pt>
                <c:pt idx="1088">
                  <c:v>-1706.162445600261</c:v>
                </c:pt>
                <c:pt idx="1089">
                  <c:v>-1706.162445600261</c:v>
                </c:pt>
                <c:pt idx="1090">
                  <c:v>-1706.162445600261</c:v>
                </c:pt>
                <c:pt idx="1091">
                  <c:v>-1706.162445600261</c:v>
                </c:pt>
                <c:pt idx="1092">
                  <c:v>-1706.162445600261</c:v>
                </c:pt>
                <c:pt idx="1093">
                  <c:v>-1706.162445600261</c:v>
                </c:pt>
                <c:pt idx="1094">
                  <c:v>-1706.162445600261</c:v>
                </c:pt>
                <c:pt idx="1095">
                  <c:v>-1706.162445600261</c:v>
                </c:pt>
                <c:pt idx="1096">
                  <c:v>-1706.162445600261</c:v>
                </c:pt>
                <c:pt idx="1097">
                  <c:v>-1706.162445600261</c:v>
                </c:pt>
                <c:pt idx="1098">
                  <c:v>-1706.162445600261</c:v>
                </c:pt>
                <c:pt idx="1099">
                  <c:v>-1706.162445600261</c:v>
                </c:pt>
                <c:pt idx="1100">
                  <c:v>-1706.162445600261</c:v>
                </c:pt>
                <c:pt idx="1101">
                  <c:v>-1706.162445600261</c:v>
                </c:pt>
                <c:pt idx="1102">
                  <c:v>-1706.162445600261</c:v>
                </c:pt>
                <c:pt idx="1103">
                  <c:v>-1706.162445600261</c:v>
                </c:pt>
                <c:pt idx="1104">
                  <c:v>-1706.162445600261</c:v>
                </c:pt>
                <c:pt idx="1105">
                  <c:v>-1706.162445600261</c:v>
                </c:pt>
                <c:pt idx="1106">
                  <c:v>-1706.162445600261</c:v>
                </c:pt>
                <c:pt idx="1107">
                  <c:v>-1706.162445600261</c:v>
                </c:pt>
                <c:pt idx="1108">
                  <c:v>-1706.162445600261</c:v>
                </c:pt>
                <c:pt idx="1109">
                  <c:v>-1706.162445600261</c:v>
                </c:pt>
                <c:pt idx="1110">
                  <c:v>-1706.162445600261</c:v>
                </c:pt>
                <c:pt idx="1111">
                  <c:v>-1706.162445600261</c:v>
                </c:pt>
                <c:pt idx="1112">
                  <c:v>-1706.162445600261</c:v>
                </c:pt>
                <c:pt idx="1113">
                  <c:v>-1706.162445600261</c:v>
                </c:pt>
                <c:pt idx="1114">
                  <c:v>-1706.162445600261</c:v>
                </c:pt>
                <c:pt idx="1115">
                  <c:v>-1706.162445600261</c:v>
                </c:pt>
                <c:pt idx="1116">
                  <c:v>-1706.162445600261</c:v>
                </c:pt>
                <c:pt idx="1117">
                  <c:v>-1706.162445600261</c:v>
                </c:pt>
                <c:pt idx="1118">
                  <c:v>-1706.162445600261</c:v>
                </c:pt>
                <c:pt idx="1119">
                  <c:v>-1706.162445600261</c:v>
                </c:pt>
                <c:pt idx="1120">
                  <c:v>-1706.162445600261</c:v>
                </c:pt>
                <c:pt idx="1121">
                  <c:v>-3036.397513600299</c:v>
                </c:pt>
                <c:pt idx="1122">
                  <c:v>-3036.397513600299</c:v>
                </c:pt>
                <c:pt idx="1123">
                  <c:v>-3036.397513600299</c:v>
                </c:pt>
                <c:pt idx="1124">
                  <c:v>-3036.397513600299</c:v>
                </c:pt>
                <c:pt idx="1125">
                  <c:v>-3036.397513600299</c:v>
                </c:pt>
                <c:pt idx="1126">
                  <c:v>-3036.397513600299</c:v>
                </c:pt>
                <c:pt idx="1127">
                  <c:v>-3036.397513600299</c:v>
                </c:pt>
                <c:pt idx="1128">
                  <c:v>-3036.397513600299</c:v>
                </c:pt>
                <c:pt idx="1129">
                  <c:v>-4421.311704000342</c:v>
                </c:pt>
                <c:pt idx="1130">
                  <c:v>-5537.470552000334</c:v>
                </c:pt>
                <c:pt idx="1131">
                  <c:v>-5537.470552000334</c:v>
                </c:pt>
                <c:pt idx="1132">
                  <c:v>-5537.470552000334</c:v>
                </c:pt>
                <c:pt idx="1133">
                  <c:v>-5537.470552000334</c:v>
                </c:pt>
                <c:pt idx="1134">
                  <c:v>-7378.20118080033</c:v>
                </c:pt>
                <c:pt idx="1135">
                  <c:v>-8466.084781600453</c:v>
                </c:pt>
                <c:pt idx="1136">
                  <c:v>-9430.413004000497</c:v>
                </c:pt>
                <c:pt idx="1137">
                  <c:v>-9430.413004000497</c:v>
                </c:pt>
                <c:pt idx="1138">
                  <c:v>-9430.413004000497</c:v>
                </c:pt>
                <c:pt idx="1139">
                  <c:v>-9430.413004000497</c:v>
                </c:pt>
                <c:pt idx="1140">
                  <c:v>-9430.413004000497</c:v>
                </c:pt>
                <c:pt idx="1141">
                  <c:v>-9430.413004000497</c:v>
                </c:pt>
                <c:pt idx="1142">
                  <c:v>-9430.413004000497</c:v>
                </c:pt>
                <c:pt idx="1143">
                  <c:v>-9430.413004000497</c:v>
                </c:pt>
                <c:pt idx="1144">
                  <c:v>-9430.413004000497</c:v>
                </c:pt>
                <c:pt idx="1145">
                  <c:v>-9430.413004000497</c:v>
                </c:pt>
                <c:pt idx="1146">
                  <c:v>-9430.413004000497</c:v>
                </c:pt>
                <c:pt idx="1147">
                  <c:v>-9430.413004000497</c:v>
                </c:pt>
                <c:pt idx="1148">
                  <c:v>-9430.413004000497</c:v>
                </c:pt>
                <c:pt idx="1149">
                  <c:v>-9430.413004000497</c:v>
                </c:pt>
                <c:pt idx="1150">
                  <c:v>-9430.413004000497</c:v>
                </c:pt>
                <c:pt idx="1151">
                  <c:v>-9430.413004000497</c:v>
                </c:pt>
                <c:pt idx="1152">
                  <c:v>-9430.413004000497</c:v>
                </c:pt>
                <c:pt idx="1153">
                  <c:v>-9430.413004000497</c:v>
                </c:pt>
                <c:pt idx="1154">
                  <c:v>-9430.413004000497</c:v>
                </c:pt>
                <c:pt idx="1155">
                  <c:v>-9430.413004000497</c:v>
                </c:pt>
                <c:pt idx="1156">
                  <c:v>-9430.413004000497</c:v>
                </c:pt>
                <c:pt idx="1157">
                  <c:v>-9430.413004000497</c:v>
                </c:pt>
                <c:pt idx="1158">
                  <c:v>-10402.8345128005</c:v>
                </c:pt>
                <c:pt idx="1159">
                  <c:v>-10402.8345128005</c:v>
                </c:pt>
                <c:pt idx="1160">
                  <c:v>-10402.8345128005</c:v>
                </c:pt>
                <c:pt idx="1161">
                  <c:v>-10402.8345128005</c:v>
                </c:pt>
                <c:pt idx="1162">
                  <c:v>-10402.8345128005</c:v>
                </c:pt>
                <c:pt idx="1163">
                  <c:v>-10402.8345128005</c:v>
                </c:pt>
                <c:pt idx="1164">
                  <c:v>-10402.8345128005</c:v>
                </c:pt>
                <c:pt idx="1165">
                  <c:v>-10402.8345128005</c:v>
                </c:pt>
                <c:pt idx="1166">
                  <c:v>-10402.8345128005</c:v>
                </c:pt>
                <c:pt idx="1167">
                  <c:v>-10402.8345128005</c:v>
                </c:pt>
                <c:pt idx="1168">
                  <c:v>-10402.8345128005</c:v>
                </c:pt>
                <c:pt idx="1169">
                  <c:v>-10402.8345128005</c:v>
                </c:pt>
                <c:pt idx="1170">
                  <c:v>-10402.8345128005</c:v>
                </c:pt>
                <c:pt idx="1171">
                  <c:v>-10402.8345128005</c:v>
                </c:pt>
                <c:pt idx="1172">
                  <c:v>-10402.8345128005</c:v>
                </c:pt>
                <c:pt idx="1173">
                  <c:v>-10402.8345128005</c:v>
                </c:pt>
                <c:pt idx="1174">
                  <c:v>-10402.8345128005</c:v>
                </c:pt>
                <c:pt idx="1175">
                  <c:v>-10402.8345128005</c:v>
                </c:pt>
                <c:pt idx="1176">
                  <c:v>-10402.8345128005</c:v>
                </c:pt>
                <c:pt idx="1177">
                  <c:v>-10402.8345128005</c:v>
                </c:pt>
                <c:pt idx="1178">
                  <c:v>-10402.8345128005</c:v>
                </c:pt>
                <c:pt idx="1179">
                  <c:v>-10402.8345128005</c:v>
                </c:pt>
                <c:pt idx="1180">
                  <c:v>-10402.8345128005</c:v>
                </c:pt>
                <c:pt idx="1181">
                  <c:v>-10402.8345128005</c:v>
                </c:pt>
                <c:pt idx="1182">
                  <c:v>-10402.8345128005</c:v>
                </c:pt>
                <c:pt idx="1183">
                  <c:v>-10841.41510800045</c:v>
                </c:pt>
                <c:pt idx="1184">
                  <c:v>-10841.41510800045</c:v>
                </c:pt>
                <c:pt idx="1185">
                  <c:v>-10195.17384080042</c:v>
                </c:pt>
                <c:pt idx="1186">
                  <c:v>-10195.17384080042</c:v>
                </c:pt>
                <c:pt idx="1187">
                  <c:v>-10195.17384080042</c:v>
                </c:pt>
                <c:pt idx="1188">
                  <c:v>-10195.17384080042</c:v>
                </c:pt>
                <c:pt idx="1189">
                  <c:v>-10195.17384080042</c:v>
                </c:pt>
                <c:pt idx="1190">
                  <c:v>-10195.17384080042</c:v>
                </c:pt>
                <c:pt idx="1191">
                  <c:v>-10195.17384080042</c:v>
                </c:pt>
                <c:pt idx="1192">
                  <c:v>-10195.17384080042</c:v>
                </c:pt>
                <c:pt idx="1193">
                  <c:v>-10195.17384080042</c:v>
                </c:pt>
                <c:pt idx="1194">
                  <c:v>-10195.17384080042</c:v>
                </c:pt>
                <c:pt idx="1195">
                  <c:v>-10195.17384080042</c:v>
                </c:pt>
                <c:pt idx="1196">
                  <c:v>-11473.72289440047</c:v>
                </c:pt>
                <c:pt idx="1197">
                  <c:v>-11473.72289440047</c:v>
                </c:pt>
                <c:pt idx="1198">
                  <c:v>-11473.72289440047</c:v>
                </c:pt>
                <c:pt idx="1199">
                  <c:v>-11473.72289440047</c:v>
                </c:pt>
                <c:pt idx="1200">
                  <c:v>-11473.72289440047</c:v>
                </c:pt>
                <c:pt idx="1201">
                  <c:v>-11473.72289440047</c:v>
                </c:pt>
                <c:pt idx="1202">
                  <c:v>-11473.72289440047</c:v>
                </c:pt>
                <c:pt idx="1203">
                  <c:v>-11473.72289440047</c:v>
                </c:pt>
                <c:pt idx="1204">
                  <c:v>-11473.72289440047</c:v>
                </c:pt>
                <c:pt idx="1205">
                  <c:v>-12702.80473280046</c:v>
                </c:pt>
                <c:pt idx="1206">
                  <c:v>-12702.80473280046</c:v>
                </c:pt>
                <c:pt idx="1207">
                  <c:v>-12702.80473280046</c:v>
                </c:pt>
                <c:pt idx="1208">
                  <c:v>-12702.80473280046</c:v>
                </c:pt>
                <c:pt idx="1209">
                  <c:v>-12702.80473280046</c:v>
                </c:pt>
                <c:pt idx="1210">
                  <c:v>-12702.80473280046</c:v>
                </c:pt>
                <c:pt idx="1211">
                  <c:v>-12702.80473280046</c:v>
                </c:pt>
                <c:pt idx="1212">
                  <c:v>-12702.80473280046</c:v>
                </c:pt>
                <c:pt idx="1213">
                  <c:v>-14016.16765920044</c:v>
                </c:pt>
                <c:pt idx="1214">
                  <c:v>-14016.16765920044</c:v>
                </c:pt>
                <c:pt idx="1215">
                  <c:v>-14016.16765920044</c:v>
                </c:pt>
                <c:pt idx="1216">
                  <c:v>-14016.16765920044</c:v>
                </c:pt>
                <c:pt idx="1217">
                  <c:v>-14016.16765920044</c:v>
                </c:pt>
                <c:pt idx="1218">
                  <c:v>-14016.16765920044</c:v>
                </c:pt>
                <c:pt idx="1219">
                  <c:v>-11552.60131040041</c:v>
                </c:pt>
                <c:pt idx="1220">
                  <c:v>-11758.04072400043</c:v>
                </c:pt>
                <c:pt idx="1221">
                  <c:v>-11758.04072400043</c:v>
                </c:pt>
                <c:pt idx="1222">
                  <c:v>-11758.04072400043</c:v>
                </c:pt>
                <c:pt idx="1223">
                  <c:v>-11758.04072400043</c:v>
                </c:pt>
                <c:pt idx="1224">
                  <c:v>-11758.04072400043</c:v>
                </c:pt>
                <c:pt idx="1225">
                  <c:v>-11758.04072400043</c:v>
                </c:pt>
                <c:pt idx="1226">
                  <c:v>-11758.04072400043</c:v>
                </c:pt>
                <c:pt idx="1227">
                  <c:v>-12721.76759440044</c:v>
                </c:pt>
                <c:pt idx="1228">
                  <c:v>-11728.74666000047</c:v>
                </c:pt>
                <c:pt idx="1229">
                  <c:v>-11728.74666000047</c:v>
                </c:pt>
                <c:pt idx="1230">
                  <c:v>-11728.74666000047</c:v>
                </c:pt>
                <c:pt idx="1231">
                  <c:v>-11728.74666000047</c:v>
                </c:pt>
                <c:pt idx="1232">
                  <c:v>-11436.4168040005</c:v>
                </c:pt>
                <c:pt idx="1233">
                  <c:v>-10667.3041640005</c:v>
                </c:pt>
                <c:pt idx="1234">
                  <c:v>-10667.3041640005</c:v>
                </c:pt>
                <c:pt idx="1235">
                  <c:v>-10667.3041640005</c:v>
                </c:pt>
                <c:pt idx="1236">
                  <c:v>-10667.3041640005</c:v>
                </c:pt>
                <c:pt idx="1237">
                  <c:v>-10667.3041640005</c:v>
                </c:pt>
                <c:pt idx="1238">
                  <c:v>-10667.3041640005</c:v>
                </c:pt>
                <c:pt idx="1239">
                  <c:v>-9973.423640800524</c:v>
                </c:pt>
                <c:pt idx="1240">
                  <c:v>-10256.86648480053</c:v>
                </c:pt>
                <c:pt idx="1241">
                  <c:v>-7331.206510400574</c:v>
                </c:pt>
                <c:pt idx="1242">
                  <c:v>-7331.206510400574</c:v>
                </c:pt>
                <c:pt idx="1243">
                  <c:v>-7331.206510400574</c:v>
                </c:pt>
                <c:pt idx="1244">
                  <c:v>-7331.206510400574</c:v>
                </c:pt>
                <c:pt idx="1245">
                  <c:v>-7331.206510400574</c:v>
                </c:pt>
                <c:pt idx="1246">
                  <c:v>-7331.206510400574</c:v>
                </c:pt>
                <c:pt idx="1247">
                  <c:v>-8089.1166624006</c:v>
                </c:pt>
                <c:pt idx="1248">
                  <c:v>-8089.1166624006</c:v>
                </c:pt>
                <c:pt idx="1249">
                  <c:v>-8199.891244800587</c:v>
                </c:pt>
                <c:pt idx="1250">
                  <c:v>-8199.891244800587</c:v>
                </c:pt>
                <c:pt idx="1251">
                  <c:v>-8199.891244800587</c:v>
                </c:pt>
                <c:pt idx="1252">
                  <c:v>-9213.798765600543</c:v>
                </c:pt>
                <c:pt idx="1253">
                  <c:v>-9360.540197600552</c:v>
                </c:pt>
                <c:pt idx="1254">
                  <c:v>-9360.540197600552</c:v>
                </c:pt>
                <c:pt idx="1255">
                  <c:v>-9360.540197600552</c:v>
                </c:pt>
                <c:pt idx="1256">
                  <c:v>-9360.540197600552</c:v>
                </c:pt>
                <c:pt idx="1257">
                  <c:v>-9360.540197600552</c:v>
                </c:pt>
                <c:pt idx="1258">
                  <c:v>-9360.540197600552</c:v>
                </c:pt>
                <c:pt idx="1259">
                  <c:v>-9360.540197600552</c:v>
                </c:pt>
                <c:pt idx="1260">
                  <c:v>-9360.540197600552</c:v>
                </c:pt>
                <c:pt idx="1261">
                  <c:v>-9360.540197600552</c:v>
                </c:pt>
                <c:pt idx="1262">
                  <c:v>-9360.540197600552</c:v>
                </c:pt>
                <c:pt idx="1263">
                  <c:v>-9360.540197600552</c:v>
                </c:pt>
                <c:pt idx="1264">
                  <c:v>-9360.540197600552</c:v>
                </c:pt>
                <c:pt idx="1265">
                  <c:v>-9360.540197600552</c:v>
                </c:pt>
                <c:pt idx="1266">
                  <c:v>-9360.540197600552</c:v>
                </c:pt>
                <c:pt idx="1267">
                  <c:v>-9360.540197600552</c:v>
                </c:pt>
                <c:pt idx="1268">
                  <c:v>-9360.540197600552</c:v>
                </c:pt>
                <c:pt idx="1269">
                  <c:v>-9360.540197600552</c:v>
                </c:pt>
                <c:pt idx="1270">
                  <c:v>-9360.540197600552</c:v>
                </c:pt>
                <c:pt idx="1271">
                  <c:v>-9360.540197600552</c:v>
                </c:pt>
                <c:pt idx="1272">
                  <c:v>-9360.540197600552</c:v>
                </c:pt>
                <c:pt idx="1273">
                  <c:v>-9360.540197600552</c:v>
                </c:pt>
                <c:pt idx="1274">
                  <c:v>-10515.07499360043</c:v>
                </c:pt>
                <c:pt idx="1275">
                  <c:v>-11690.84821680037</c:v>
                </c:pt>
                <c:pt idx="1276">
                  <c:v>-12524.16592320043</c:v>
                </c:pt>
                <c:pt idx="1277">
                  <c:v>-13840.85182320047</c:v>
                </c:pt>
                <c:pt idx="1278">
                  <c:v>-13840.85182320047</c:v>
                </c:pt>
                <c:pt idx="1279">
                  <c:v>-13840.85182320047</c:v>
                </c:pt>
                <c:pt idx="1280">
                  <c:v>-14997.96902720048</c:v>
                </c:pt>
                <c:pt idx="1281">
                  <c:v>-15694.20750720048</c:v>
                </c:pt>
                <c:pt idx="1282">
                  <c:v>-15694.20750720048</c:v>
                </c:pt>
                <c:pt idx="1283">
                  <c:v>-16665.74197280046</c:v>
                </c:pt>
                <c:pt idx="1284">
                  <c:v>-16665.74197280046</c:v>
                </c:pt>
                <c:pt idx="1285">
                  <c:v>-16665.74197280046</c:v>
                </c:pt>
                <c:pt idx="1286">
                  <c:v>-16665.74197280046</c:v>
                </c:pt>
                <c:pt idx="1287">
                  <c:v>-17240.71353120042</c:v>
                </c:pt>
                <c:pt idx="1288">
                  <c:v>-14312.43994640041</c:v>
                </c:pt>
                <c:pt idx="1289">
                  <c:v>-16196.65415200044</c:v>
                </c:pt>
                <c:pt idx="1290">
                  <c:v>-8166.593503200449</c:v>
                </c:pt>
                <c:pt idx="1291">
                  <c:v>-8820.00936720043</c:v>
                </c:pt>
                <c:pt idx="1292">
                  <c:v>-8820.00936720043</c:v>
                </c:pt>
                <c:pt idx="1293">
                  <c:v>-8820.00936720043</c:v>
                </c:pt>
                <c:pt idx="1294">
                  <c:v>-8820.00936720043</c:v>
                </c:pt>
                <c:pt idx="1295">
                  <c:v>-5556.246873600408</c:v>
                </c:pt>
                <c:pt idx="1296">
                  <c:v>-5556.246873600408</c:v>
                </c:pt>
                <c:pt idx="1297">
                  <c:v>-6569.860851200414</c:v>
                </c:pt>
                <c:pt idx="1298">
                  <c:v>-8709.861287200416</c:v>
                </c:pt>
                <c:pt idx="1299">
                  <c:v>-8709.861287200416</c:v>
                </c:pt>
                <c:pt idx="1300">
                  <c:v>-8709.861287200416</c:v>
                </c:pt>
                <c:pt idx="1301">
                  <c:v>-8709.861287200416</c:v>
                </c:pt>
                <c:pt idx="1302">
                  <c:v>-9647.006579200446</c:v>
                </c:pt>
                <c:pt idx="1303">
                  <c:v>-9647.006579200446</c:v>
                </c:pt>
                <c:pt idx="1304">
                  <c:v>-9647.006579200446</c:v>
                </c:pt>
                <c:pt idx="1305">
                  <c:v>-9647.006579200446</c:v>
                </c:pt>
                <c:pt idx="1306">
                  <c:v>-9647.006579200446</c:v>
                </c:pt>
                <c:pt idx="1307">
                  <c:v>-9647.006579200446</c:v>
                </c:pt>
                <c:pt idx="1308">
                  <c:v>-9647.006579200446</c:v>
                </c:pt>
                <c:pt idx="1309">
                  <c:v>-9647.006579200446</c:v>
                </c:pt>
                <c:pt idx="1310">
                  <c:v>-9647.006579200446</c:v>
                </c:pt>
                <c:pt idx="1311">
                  <c:v>-9647.006579200446</c:v>
                </c:pt>
                <c:pt idx="1312">
                  <c:v>-9647.006579200446</c:v>
                </c:pt>
                <c:pt idx="1313">
                  <c:v>-9647.006579200446</c:v>
                </c:pt>
                <c:pt idx="1314">
                  <c:v>-9647.006579200446</c:v>
                </c:pt>
                <c:pt idx="1315">
                  <c:v>-9647.006579200446</c:v>
                </c:pt>
                <c:pt idx="1316">
                  <c:v>-9647.006579200446</c:v>
                </c:pt>
                <c:pt idx="1317">
                  <c:v>-9647.006579200446</c:v>
                </c:pt>
                <c:pt idx="1318">
                  <c:v>-9647.006579200446</c:v>
                </c:pt>
                <c:pt idx="1319">
                  <c:v>-5314.679680000467</c:v>
                </c:pt>
                <c:pt idx="1320">
                  <c:v>-5314.679680000467</c:v>
                </c:pt>
                <c:pt idx="1321">
                  <c:v>-5314.679680000467</c:v>
                </c:pt>
                <c:pt idx="1322">
                  <c:v>-5314.679680000467</c:v>
                </c:pt>
                <c:pt idx="1323">
                  <c:v>-5314.679680000467</c:v>
                </c:pt>
                <c:pt idx="1324">
                  <c:v>-5314.679680000467</c:v>
                </c:pt>
                <c:pt idx="1325">
                  <c:v>-5314.679680000467</c:v>
                </c:pt>
                <c:pt idx="1326">
                  <c:v>-5314.679680000467</c:v>
                </c:pt>
                <c:pt idx="1327">
                  <c:v>-5314.679680000467</c:v>
                </c:pt>
                <c:pt idx="1328">
                  <c:v>-5314.679680000467</c:v>
                </c:pt>
                <c:pt idx="1329">
                  <c:v>-5314.679680000467</c:v>
                </c:pt>
                <c:pt idx="1330">
                  <c:v>-5314.679680000467</c:v>
                </c:pt>
                <c:pt idx="1331">
                  <c:v>-5314.679680000467</c:v>
                </c:pt>
                <c:pt idx="1332">
                  <c:v>-5314.679680000467</c:v>
                </c:pt>
                <c:pt idx="1333">
                  <c:v>-5314.679680000467</c:v>
                </c:pt>
                <c:pt idx="1334">
                  <c:v>-5314.679680000467</c:v>
                </c:pt>
                <c:pt idx="1335">
                  <c:v>-5314.679680000467</c:v>
                </c:pt>
                <c:pt idx="1336">
                  <c:v>-6261.154860800423</c:v>
                </c:pt>
                <c:pt idx="1337">
                  <c:v>-6261.154860800423</c:v>
                </c:pt>
                <c:pt idx="1338">
                  <c:v>-6261.154860800423</c:v>
                </c:pt>
                <c:pt idx="1339">
                  <c:v>-6261.154860800423</c:v>
                </c:pt>
                <c:pt idx="1340">
                  <c:v>-6468.074860800407</c:v>
                </c:pt>
                <c:pt idx="1341">
                  <c:v>-6468.074860800407</c:v>
                </c:pt>
                <c:pt idx="1342">
                  <c:v>-6468.074860800407</c:v>
                </c:pt>
                <c:pt idx="1343">
                  <c:v>-3091.674800000445</c:v>
                </c:pt>
                <c:pt idx="1344">
                  <c:v>-3091.674800000445</c:v>
                </c:pt>
                <c:pt idx="1345">
                  <c:v>-3091.674800000445</c:v>
                </c:pt>
                <c:pt idx="1346">
                  <c:v>-4153.994571200456</c:v>
                </c:pt>
                <c:pt idx="1347">
                  <c:v>-4153.994571200456</c:v>
                </c:pt>
                <c:pt idx="1348">
                  <c:v>-4153.994571200456</c:v>
                </c:pt>
                <c:pt idx="1349">
                  <c:v>-4153.994571200456</c:v>
                </c:pt>
                <c:pt idx="1350">
                  <c:v>-4153.994571200456</c:v>
                </c:pt>
                <c:pt idx="1351">
                  <c:v>-4153.994571200456</c:v>
                </c:pt>
                <c:pt idx="1352">
                  <c:v>-4153.994571200456</c:v>
                </c:pt>
                <c:pt idx="1353">
                  <c:v>-4153.994571200456</c:v>
                </c:pt>
                <c:pt idx="1354">
                  <c:v>-4153.994571200456</c:v>
                </c:pt>
                <c:pt idx="1355">
                  <c:v>-4153.994571200456</c:v>
                </c:pt>
                <c:pt idx="1356">
                  <c:v>-4153.994571200456</c:v>
                </c:pt>
                <c:pt idx="1357">
                  <c:v>-4153.994571200456</c:v>
                </c:pt>
                <c:pt idx="1358">
                  <c:v>-4153.994571200456</c:v>
                </c:pt>
                <c:pt idx="1359">
                  <c:v>-4153.994571200456</c:v>
                </c:pt>
                <c:pt idx="1360">
                  <c:v>-4153.994571200456</c:v>
                </c:pt>
                <c:pt idx="1361">
                  <c:v>-4153.994571200456</c:v>
                </c:pt>
                <c:pt idx="1362">
                  <c:v>-4153.994571200456</c:v>
                </c:pt>
                <c:pt idx="1363">
                  <c:v>-4153.994571200456</c:v>
                </c:pt>
                <c:pt idx="1364">
                  <c:v>-4153.994571200456</c:v>
                </c:pt>
                <c:pt idx="1365">
                  <c:v>-4153.994571200456</c:v>
                </c:pt>
                <c:pt idx="1366">
                  <c:v>-4153.994571200456</c:v>
                </c:pt>
                <c:pt idx="1367">
                  <c:v>-4153.994571200456</c:v>
                </c:pt>
                <c:pt idx="1368">
                  <c:v>-4153.994571200456</c:v>
                </c:pt>
                <c:pt idx="1369">
                  <c:v>-4153.994571200456</c:v>
                </c:pt>
                <c:pt idx="1370">
                  <c:v>-4153.994571200456</c:v>
                </c:pt>
                <c:pt idx="1371">
                  <c:v>-4153.994571200456</c:v>
                </c:pt>
                <c:pt idx="1372">
                  <c:v>-4153.994571200456</c:v>
                </c:pt>
                <c:pt idx="1373">
                  <c:v>-4153.994571200456</c:v>
                </c:pt>
                <c:pt idx="1374">
                  <c:v>-4153.994571200456</c:v>
                </c:pt>
                <c:pt idx="1375">
                  <c:v>-4153.994571200456</c:v>
                </c:pt>
                <c:pt idx="1376">
                  <c:v>-4153.994571200456</c:v>
                </c:pt>
                <c:pt idx="1377">
                  <c:v>-4153.994571200456</c:v>
                </c:pt>
                <c:pt idx="1378">
                  <c:v>-4153.994571200456</c:v>
                </c:pt>
                <c:pt idx="1379">
                  <c:v>-4153.994571200456</c:v>
                </c:pt>
                <c:pt idx="1380">
                  <c:v>-4153.994571200456</c:v>
                </c:pt>
                <c:pt idx="1381">
                  <c:v>-4153.994571200456</c:v>
                </c:pt>
                <c:pt idx="1382">
                  <c:v>-5109.456767200667</c:v>
                </c:pt>
                <c:pt idx="1383">
                  <c:v>-5109.456767200667</c:v>
                </c:pt>
                <c:pt idx="1384">
                  <c:v>-5109.456767200667</c:v>
                </c:pt>
                <c:pt idx="1385">
                  <c:v>-7184.852222400659</c:v>
                </c:pt>
                <c:pt idx="1386">
                  <c:v>-7184.852222400659</c:v>
                </c:pt>
                <c:pt idx="1387">
                  <c:v>-7184.852222400659</c:v>
                </c:pt>
                <c:pt idx="1388">
                  <c:v>-7184.852222400659</c:v>
                </c:pt>
                <c:pt idx="1389">
                  <c:v>-7184.852222400659</c:v>
                </c:pt>
                <c:pt idx="1390">
                  <c:v>-7184.852222400659</c:v>
                </c:pt>
                <c:pt idx="1391">
                  <c:v>-7184.852222400659</c:v>
                </c:pt>
                <c:pt idx="1392">
                  <c:v>-7184.852222400659</c:v>
                </c:pt>
                <c:pt idx="1393">
                  <c:v>-7184.852222400659</c:v>
                </c:pt>
                <c:pt idx="1394">
                  <c:v>-7184.852222400659</c:v>
                </c:pt>
                <c:pt idx="1395">
                  <c:v>-7184.852222400659</c:v>
                </c:pt>
                <c:pt idx="1396">
                  <c:v>-7184.852222400659</c:v>
                </c:pt>
                <c:pt idx="1397">
                  <c:v>-7184.852222400659</c:v>
                </c:pt>
                <c:pt idx="1398">
                  <c:v>-7184.852222400659</c:v>
                </c:pt>
                <c:pt idx="1399">
                  <c:v>-7184.852222400659</c:v>
                </c:pt>
                <c:pt idx="1400">
                  <c:v>-7258.322644800646</c:v>
                </c:pt>
                <c:pt idx="1401">
                  <c:v>-7258.322644800646</c:v>
                </c:pt>
                <c:pt idx="1402">
                  <c:v>-7258.322644800646</c:v>
                </c:pt>
                <c:pt idx="1403">
                  <c:v>-7258.322644800646</c:v>
                </c:pt>
                <c:pt idx="1404">
                  <c:v>-7258.322644800646</c:v>
                </c:pt>
                <c:pt idx="1405">
                  <c:v>-7258.322644800646</c:v>
                </c:pt>
                <c:pt idx="1406">
                  <c:v>-7258.322644800646</c:v>
                </c:pt>
                <c:pt idx="1407">
                  <c:v>-7258.322644800646</c:v>
                </c:pt>
                <c:pt idx="1408">
                  <c:v>-7258.322644800646</c:v>
                </c:pt>
                <c:pt idx="1409">
                  <c:v>-7258.322644800646</c:v>
                </c:pt>
                <c:pt idx="1410">
                  <c:v>-7258.322644800646</c:v>
                </c:pt>
                <c:pt idx="1411">
                  <c:v>-7258.322644800646</c:v>
                </c:pt>
                <c:pt idx="1412">
                  <c:v>-7258.322644800646</c:v>
                </c:pt>
                <c:pt idx="1413">
                  <c:v>-7258.322644800646</c:v>
                </c:pt>
                <c:pt idx="1414">
                  <c:v>-7656.09888960066</c:v>
                </c:pt>
                <c:pt idx="1415">
                  <c:v>-8441.664837600663</c:v>
                </c:pt>
                <c:pt idx="1416">
                  <c:v>-8441.664837600663</c:v>
                </c:pt>
                <c:pt idx="1417">
                  <c:v>-8441.664837600663</c:v>
                </c:pt>
                <c:pt idx="1418">
                  <c:v>-8441.664837600663</c:v>
                </c:pt>
                <c:pt idx="1419">
                  <c:v>-8441.664837600663</c:v>
                </c:pt>
                <c:pt idx="1420">
                  <c:v>-8441.664837600663</c:v>
                </c:pt>
                <c:pt idx="1421">
                  <c:v>-8441.664837600663</c:v>
                </c:pt>
                <c:pt idx="1422">
                  <c:v>-8441.664837600663</c:v>
                </c:pt>
                <c:pt idx="1423">
                  <c:v>-8441.664837600663</c:v>
                </c:pt>
                <c:pt idx="1424">
                  <c:v>-8441.664837600663</c:v>
                </c:pt>
                <c:pt idx="1425">
                  <c:v>-8441.664837600663</c:v>
                </c:pt>
                <c:pt idx="1426">
                  <c:v>-8441.664837600663</c:v>
                </c:pt>
                <c:pt idx="1427">
                  <c:v>-8441.664837600663</c:v>
                </c:pt>
                <c:pt idx="1428">
                  <c:v>-8441.664837600663</c:v>
                </c:pt>
                <c:pt idx="1429">
                  <c:v>-8441.664837600663</c:v>
                </c:pt>
                <c:pt idx="1430">
                  <c:v>-8441.664837600663</c:v>
                </c:pt>
                <c:pt idx="1431">
                  <c:v>-8441.664837600663</c:v>
                </c:pt>
                <c:pt idx="1432">
                  <c:v>-8441.664837600663</c:v>
                </c:pt>
                <c:pt idx="1433">
                  <c:v>-8441.664837600663</c:v>
                </c:pt>
                <c:pt idx="1434">
                  <c:v>-8441.664837600663</c:v>
                </c:pt>
                <c:pt idx="1435">
                  <c:v>-8441.664837600663</c:v>
                </c:pt>
                <c:pt idx="1436">
                  <c:v>-8441.664837600663</c:v>
                </c:pt>
                <c:pt idx="1437">
                  <c:v>-8441.664837600663</c:v>
                </c:pt>
                <c:pt idx="1438">
                  <c:v>-8441.664837600663</c:v>
                </c:pt>
                <c:pt idx="1439">
                  <c:v>-8441.664837600663</c:v>
                </c:pt>
                <c:pt idx="1440">
                  <c:v>-8441.664837600663</c:v>
                </c:pt>
                <c:pt idx="1441">
                  <c:v>-8441.664837600663</c:v>
                </c:pt>
                <c:pt idx="1442">
                  <c:v>-8441.664837600663</c:v>
                </c:pt>
                <c:pt idx="1443">
                  <c:v>-8441.664837600663</c:v>
                </c:pt>
                <c:pt idx="1444">
                  <c:v>-8441.664837600663</c:v>
                </c:pt>
                <c:pt idx="1445">
                  <c:v>-8441.664837600663</c:v>
                </c:pt>
                <c:pt idx="1446">
                  <c:v>-8441.664837600663</c:v>
                </c:pt>
                <c:pt idx="1447">
                  <c:v>-8441.664837600663</c:v>
                </c:pt>
                <c:pt idx="1448">
                  <c:v>-8441.664837600663</c:v>
                </c:pt>
                <c:pt idx="1449">
                  <c:v>-8441.664837600663</c:v>
                </c:pt>
                <c:pt idx="1450">
                  <c:v>-8587.278539200604</c:v>
                </c:pt>
                <c:pt idx="1451">
                  <c:v>-8587.278539200604</c:v>
                </c:pt>
                <c:pt idx="1452">
                  <c:v>-8587.278539200604</c:v>
                </c:pt>
                <c:pt idx="1453">
                  <c:v>-8587.278539200604</c:v>
                </c:pt>
                <c:pt idx="1454">
                  <c:v>-8587.278539200604</c:v>
                </c:pt>
                <c:pt idx="1455">
                  <c:v>-8587.278539200604</c:v>
                </c:pt>
                <c:pt idx="1456">
                  <c:v>-8587.278539200604</c:v>
                </c:pt>
                <c:pt idx="1457">
                  <c:v>-8587.278539200604</c:v>
                </c:pt>
                <c:pt idx="1458">
                  <c:v>-8587.278539200604</c:v>
                </c:pt>
                <c:pt idx="1459">
                  <c:v>-8587.278539200604</c:v>
                </c:pt>
                <c:pt idx="1460">
                  <c:v>-8587.278539200604</c:v>
                </c:pt>
                <c:pt idx="1461">
                  <c:v>-8587.278539200604</c:v>
                </c:pt>
                <c:pt idx="1462">
                  <c:v>-8587.278539200604</c:v>
                </c:pt>
                <c:pt idx="1463">
                  <c:v>-8587.278539200604</c:v>
                </c:pt>
                <c:pt idx="1464">
                  <c:v>-8646.917572000588</c:v>
                </c:pt>
                <c:pt idx="1465">
                  <c:v>-8646.917572000588</c:v>
                </c:pt>
                <c:pt idx="1466">
                  <c:v>-8646.917572000588</c:v>
                </c:pt>
                <c:pt idx="1467">
                  <c:v>-8646.917572000588</c:v>
                </c:pt>
                <c:pt idx="1468">
                  <c:v>-8646.917572000588</c:v>
                </c:pt>
                <c:pt idx="1469">
                  <c:v>-8646.917572000588</c:v>
                </c:pt>
                <c:pt idx="1470">
                  <c:v>-8646.917572000588</c:v>
                </c:pt>
                <c:pt idx="1471">
                  <c:v>-8646.917572000588</c:v>
                </c:pt>
                <c:pt idx="1472">
                  <c:v>-8646.917572000588</c:v>
                </c:pt>
                <c:pt idx="1473">
                  <c:v>-8646.917572000588</c:v>
                </c:pt>
                <c:pt idx="1474">
                  <c:v>-8646.917572000588</c:v>
                </c:pt>
                <c:pt idx="1475">
                  <c:v>-8646.917572000588</c:v>
                </c:pt>
                <c:pt idx="1476">
                  <c:v>-8646.917572000588</c:v>
                </c:pt>
                <c:pt idx="1477">
                  <c:v>-8413.456796000537</c:v>
                </c:pt>
                <c:pt idx="1478">
                  <c:v>-7006.094713600585</c:v>
                </c:pt>
                <c:pt idx="1479">
                  <c:v>-7006.094713600585</c:v>
                </c:pt>
                <c:pt idx="1480">
                  <c:v>-4006.985124000639</c:v>
                </c:pt>
                <c:pt idx="1481">
                  <c:v>-4006.985124000639</c:v>
                </c:pt>
                <c:pt idx="1482">
                  <c:v>-4006.985124000639</c:v>
                </c:pt>
                <c:pt idx="1483">
                  <c:v>-4656.780208800628</c:v>
                </c:pt>
                <c:pt idx="1484">
                  <c:v>-4656.780208800628</c:v>
                </c:pt>
                <c:pt idx="1485">
                  <c:v>-5444.178724000638</c:v>
                </c:pt>
                <c:pt idx="1486">
                  <c:v>-5444.178724000638</c:v>
                </c:pt>
                <c:pt idx="1487">
                  <c:v>-5444.178724000638</c:v>
                </c:pt>
                <c:pt idx="1488">
                  <c:v>-5444.178724000638</c:v>
                </c:pt>
                <c:pt idx="1489">
                  <c:v>-5444.178724000638</c:v>
                </c:pt>
                <c:pt idx="1490">
                  <c:v>-5444.178724000638</c:v>
                </c:pt>
                <c:pt idx="1491">
                  <c:v>-5444.178724000638</c:v>
                </c:pt>
                <c:pt idx="1492">
                  <c:v>-5444.178724000638</c:v>
                </c:pt>
                <c:pt idx="1493">
                  <c:v>-6195.479416000657</c:v>
                </c:pt>
                <c:pt idx="1494">
                  <c:v>-6195.479416000657</c:v>
                </c:pt>
                <c:pt idx="1495">
                  <c:v>-6195.479416000657</c:v>
                </c:pt>
                <c:pt idx="1496">
                  <c:v>-6195.479416000657</c:v>
                </c:pt>
                <c:pt idx="1497">
                  <c:v>-6195.479416000657</c:v>
                </c:pt>
                <c:pt idx="1498">
                  <c:v>-6195.479416000657</c:v>
                </c:pt>
                <c:pt idx="1499">
                  <c:v>-6195.479416000657</c:v>
                </c:pt>
                <c:pt idx="1500">
                  <c:v>-6195.479416000657</c:v>
                </c:pt>
                <c:pt idx="1501">
                  <c:v>-6195.479416000657</c:v>
                </c:pt>
                <c:pt idx="1502">
                  <c:v>-6195.479416000657</c:v>
                </c:pt>
                <c:pt idx="1503">
                  <c:v>-6195.479416000657</c:v>
                </c:pt>
                <c:pt idx="1504">
                  <c:v>-6195.479416000657</c:v>
                </c:pt>
                <c:pt idx="1505">
                  <c:v>-6195.479416000657</c:v>
                </c:pt>
                <c:pt idx="1506">
                  <c:v>-6195.479416000657</c:v>
                </c:pt>
                <c:pt idx="1507">
                  <c:v>-6195.479416000657</c:v>
                </c:pt>
                <c:pt idx="1508">
                  <c:v>-4939.996038400684</c:v>
                </c:pt>
                <c:pt idx="1509">
                  <c:v>-4939.996038400684</c:v>
                </c:pt>
                <c:pt idx="1510">
                  <c:v>-4939.996038400684</c:v>
                </c:pt>
                <c:pt idx="1511">
                  <c:v>-4939.996038400684</c:v>
                </c:pt>
                <c:pt idx="1512">
                  <c:v>-4939.996038400684</c:v>
                </c:pt>
                <c:pt idx="1513">
                  <c:v>-4939.996038400684</c:v>
                </c:pt>
                <c:pt idx="1514">
                  <c:v>-4939.996038400684</c:v>
                </c:pt>
                <c:pt idx="1515">
                  <c:v>-4939.996038400684</c:v>
                </c:pt>
                <c:pt idx="1516">
                  <c:v>-4939.996038400684</c:v>
                </c:pt>
                <c:pt idx="1517">
                  <c:v>-4939.996038400684</c:v>
                </c:pt>
                <c:pt idx="1518">
                  <c:v>-4939.996038400684</c:v>
                </c:pt>
                <c:pt idx="1519">
                  <c:v>-720.3198736006743</c:v>
                </c:pt>
                <c:pt idx="1520">
                  <c:v>-1793.869804800663</c:v>
                </c:pt>
                <c:pt idx="1521">
                  <c:v>-264.0458111999906</c:v>
                </c:pt>
                <c:pt idx="1522">
                  <c:v>-1352.217176000006</c:v>
                </c:pt>
                <c:pt idx="1523">
                  <c:v>-1352.217176000006</c:v>
                </c:pt>
                <c:pt idx="1524">
                  <c:v>-1352.217176000006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-2512.660735199985</c:v>
                </c:pt>
                <c:pt idx="1535">
                  <c:v>-2512.660735199985</c:v>
                </c:pt>
                <c:pt idx="1536">
                  <c:v>-2512.660735199985</c:v>
                </c:pt>
                <c:pt idx="1537">
                  <c:v>-2512.660735199985</c:v>
                </c:pt>
                <c:pt idx="1538">
                  <c:v>-2512.660735199985</c:v>
                </c:pt>
                <c:pt idx="1539">
                  <c:v>-3571.320735199959</c:v>
                </c:pt>
                <c:pt idx="1540">
                  <c:v>-2411.913062399952</c:v>
                </c:pt>
                <c:pt idx="1541">
                  <c:v>-4734.852289599949</c:v>
                </c:pt>
                <c:pt idx="1542">
                  <c:v>-1038.970663999964</c:v>
                </c:pt>
                <c:pt idx="1543">
                  <c:v>-1241.171247199993</c:v>
                </c:pt>
                <c:pt idx="1544">
                  <c:v>-1241.171247199993</c:v>
                </c:pt>
                <c:pt idx="1545">
                  <c:v>-1241.171247199993</c:v>
                </c:pt>
                <c:pt idx="1546">
                  <c:v>-1241.171247199993</c:v>
                </c:pt>
                <c:pt idx="1547">
                  <c:v>-1241.171247199993</c:v>
                </c:pt>
                <c:pt idx="1548">
                  <c:v>-1241.171247199993</c:v>
                </c:pt>
                <c:pt idx="1549">
                  <c:v>-1241.171247199993</c:v>
                </c:pt>
                <c:pt idx="1550">
                  <c:v>-1525.784137599985</c:v>
                </c:pt>
                <c:pt idx="1551">
                  <c:v>-1525.784137599985</c:v>
                </c:pt>
                <c:pt idx="1552">
                  <c:v>-1525.784137599985</c:v>
                </c:pt>
                <c:pt idx="1553">
                  <c:v>-2835.497969599965</c:v>
                </c:pt>
                <c:pt idx="1554">
                  <c:v>-2835.497969599965</c:v>
                </c:pt>
                <c:pt idx="1555">
                  <c:v>-2835.497969599965</c:v>
                </c:pt>
                <c:pt idx="1556">
                  <c:v>-4611.730355199892</c:v>
                </c:pt>
                <c:pt idx="1557">
                  <c:v>-5676.214747199847</c:v>
                </c:pt>
                <c:pt idx="1558">
                  <c:v>-5676.214747199847</c:v>
                </c:pt>
                <c:pt idx="1559">
                  <c:v>-5676.214747199847</c:v>
                </c:pt>
                <c:pt idx="1560">
                  <c:v>-5676.214747199847</c:v>
                </c:pt>
                <c:pt idx="1561">
                  <c:v>-5676.214747199847</c:v>
                </c:pt>
                <c:pt idx="1562">
                  <c:v>-13197.7715135999</c:v>
                </c:pt>
                <c:pt idx="1563">
                  <c:v>-15903.73853359988</c:v>
                </c:pt>
                <c:pt idx="1564">
                  <c:v>-25000.00203119981</c:v>
                </c:pt>
                <c:pt idx="1565">
                  <c:v>-25000.00203119981</c:v>
                </c:pt>
                <c:pt idx="1566">
                  <c:v>-25000.00203119981</c:v>
                </c:pt>
                <c:pt idx="1567">
                  <c:v>-26920.37297519983</c:v>
                </c:pt>
                <c:pt idx="1568">
                  <c:v>-26920.37297519983</c:v>
                </c:pt>
                <c:pt idx="1569">
                  <c:v>-26920.37297519983</c:v>
                </c:pt>
                <c:pt idx="1570">
                  <c:v>-26920.37297519983</c:v>
                </c:pt>
                <c:pt idx="1571">
                  <c:v>-26920.37297519983</c:v>
                </c:pt>
                <c:pt idx="1572">
                  <c:v>-26920.37297519983</c:v>
                </c:pt>
                <c:pt idx="1573">
                  <c:v>-26920.37297519983</c:v>
                </c:pt>
                <c:pt idx="1574">
                  <c:v>-26920.37297519983</c:v>
                </c:pt>
                <c:pt idx="1575">
                  <c:v>-26920.37297519983</c:v>
                </c:pt>
                <c:pt idx="1576">
                  <c:v>-26920.37297519983</c:v>
                </c:pt>
                <c:pt idx="1577">
                  <c:v>-26920.37297519983</c:v>
                </c:pt>
                <c:pt idx="1578">
                  <c:v>-26920.37297519983</c:v>
                </c:pt>
                <c:pt idx="1579">
                  <c:v>-26920.37297519983</c:v>
                </c:pt>
                <c:pt idx="1580">
                  <c:v>-26920.37297519983</c:v>
                </c:pt>
                <c:pt idx="1581">
                  <c:v>-26920.37297519983</c:v>
                </c:pt>
                <c:pt idx="1582">
                  <c:v>-26920.37297519983</c:v>
                </c:pt>
                <c:pt idx="1583">
                  <c:v>-26920.37297519983</c:v>
                </c:pt>
                <c:pt idx="1584">
                  <c:v>-26920.37297519983</c:v>
                </c:pt>
                <c:pt idx="1585">
                  <c:v>-26920.37297519983</c:v>
                </c:pt>
                <c:pt idx="1586">
                  <c:v>-26920.37297519983</c:v>
                </c:pt>
                <c:pt idx="1587">
                  <c:v>-26920.37297519983</c:v>
                </c:pt>
                <c:pt idx="1588">
                  <c:v>-26920.37297519983</c:v>
                </c:pt>
                <c:pt idx="1589">
                  <c:v>-26920.37297519983</c:v>
                </c:pt>
                <c:pt idx="1590">
                  <c:v>-26920.37297519983</c:v>
                </c:pt>
                <c:pt idx="1591">
                  <c:v>-26920.37297519983</c:v>
                </c:pt>
                <c:pt idx="1592">
                  <c:v>-26920.37297519983</c:v>
                </c:pt>
                <c:pt idx="1593">
                  <c:v>-26920.37297519983</c:v>
                </c:pt>
                <c:pt idx="1594">
                  <c:v>-26920.37297519983</c:v>
                </c:pt>
                <c:pt idx="1595">
                  <c:v>-26920.37297519983</c:v>
                </c:pt>
                <c:pt idx="1596">
                  <c:v>-28247.37950159993</c:v>
                </c:pt>
                <c:pt idx="1597">
                  <c:v>-28247.37950159993</c:v>
                </c:pt>
                <c:pt idx="1598">
                  <c:v>-28247.37950159993</c:v>
                </c:pt>
                <c:pt idx="1599">
                  <c:v>-28247.37950159993</c:v>
                </c:pt>
                <c:pt idx="1600">
                  <c:v>-28247.37950159993</c:v>
                </c:pt>
                <c:pt idx="1601">
                  <c:v>-28247.37950159993</c:v>
                </c:pt>
                <c:pt idx="1602">
                  <c:v>-28247.37950159993</c:v>
                </c:pt>
                <c:pt idx="1603">
                  <c:v>-29323.30780399992</c:v>
                </c:pt>
                <c:pt idx="1604">
                  <c:v>-30414.49263199995</c:v>
                </c:pt>
                <c:pt idx="1605">
                  <c:v>-31249.65780159994</c:v>
                </c:pt>
                <c:pt idx="1606">
                  <c:v>-32550.90249199996</c:v>
                </c:pt>
                <c:pt idx="1607">
                  <c:v>-32550.90249199996</c:v>
                </c:pt>
                <c:pt idx="1608">
                  <c:v>-32550.90249199996</c:v>
                </c:pt>
                <c:pt idx="1609">
                  <c:v>-33347.11449199996</c:v>
                </c:pt>
                <c:pt idx="1610">
                  <c:v>-34530.50071279996</c:v>
                </c:pt>
                <c:pt idx="1611">
                  <c:v>-37534.83356239996</c:v>
                </c:pt>
                <c:pt idx="1612">
                  <c:v>-40349.74310559995</c:v>
                </c:pt>
                <c:pt idx="1613">
                  <c:v>-41426.39356159995</c:v>
                </c:pt>
                <c:pt idx="1614">
                  <c:v>-41426.39356159995</c:v>
                </c:pt>
                <c:pt idx="1615">
                  <c:v>-41426.39356159995</c:v>
                </c:pt>
                <c:pt idx="1616">
                  <c:v>-44690.97834799998</c:v>
                </c:pt>
                <c:pt idx="1617">
                  <c:v>-45780.317576</c:v>
                </c:pt>
                <c:pt idx="1618">
                  <c:v>-47872.15288800001</c:v>
                </c:pt>
                <c:pt idx="1619">
                  <c:v>-47872.15288800001</c:v>
                </c:pt>
                <c:pt idx="1620">
                  <c:v>-49026.23896640004</c:v>
                </c:pt>
                <c:pt idx="1621">
                  <c:v>-49026.23896640004</c:v>
                </c:pt>
                <c:pt idx="1622">
                  <c:v>-49026.23896640004</c:v>
                </c:pt>
                <c:pt idx="1623">
                  <c:v>-49026.23896640004</c:v>
                </c:pt>
                <c:pt idx="1624">
                  <c:v>-49026.23896640004</c:v>
                </c:pt>
                <c:pt idx="1625">
                  <c:v>-49026.23896640004</c:v>
                </c:pt>
                <c:pt idx="1626">
                  <c:v>-49026.23896640004</c:v>
                </c:pt>
                <c:pt idx="1627">
                  <c:v>-49026.23896640004</c:v>
                </c:pt>
                <c:pt idx="1628">
                  <c:v>-49026.23896640004</c:v>
                </c:pt>
                <c:pt idx="1629">
                  <c:v>-49026.23896640004</c:v>
                </c:pt>
                <c:pt idx="1630">
                  <c:v>-49026.23896640004</c:v>
                </c:pt>
                <c:pt idx="1631">
                  <c:v>-49026.23896640004</c:v>
                </c:pt>
                <c:pt idx="1632">
                  <c:v>-49026.23896640004</c:v>
                </c:pt>
                <c:pt idx="1633">
                  <c:v>-49026.23896640004</c:v>
                </c:pt>
                <c:pt idx="1634">
                  <c:v>-49026.23896640004</c:v>
                </c:pt>
                <c:pt idx="1635">
                  <c:v>-49026.23896640004</c:v>
                </c:pt>
                <c:pt idx="1636">
                  <c:v>-49026.23896640004</c:v>
                </c:pt>
                <c:pt idx="1637">
                  <c:v>-49026.23896640004</c:v>
                </c:pt>
                <c:pt idx="1638">
                  <c:v>-50170.45177440002</c:v>
                </c:pt>
                <c:pt idx="1639">
                  <c:v>-50170.45177440002</c:v>
                </c:pt>
                <c:pt idx="1640">
                  <c:v>-50170.45177440002</c:v>
                </c:pt>
                <c:pt idx="1641">
                  <c:v>-50170.45177440002</c:v>
                </c:pt>
                <c:pt idx="1642">
                  <c:v>-50170.45177440002</c:v>
                </c:pt>
                <c:pt idx="1643">
                  <c:v>-50170.45177440002</c:v>
                </c:pt>
                <c:pt idx="1644">
                  <c:v>-50170.45177440002</c:v>
                </c:pt>
                <c:pt idx="1645">
                  <c:v>-50170.45177440002</c:v>
                </c:pt>
                <c:pt idx="1646">
                  <c:v>-50170.45177440002</c:v>
                </c:pt>
                <c:pt idx="1647">
                  <c:v>-50170.45177440002</c:v>
                </c:pt>
                <c:pt idx="1648">
                  <c:v>-50170.45177440002</c:v>
                </c:pt>
                <c:pt idx="1649">
                  <c:v>-50170.45177440002</c:v>
                </c:pt>
                <c:pt idx="1650">
                  <c:v>-50170.45177440002</c:v>
                </c:pt>
                <c:pt idx="1651">
                  <c:v>-50170.45177440002</c:v>
                </c:pt>
                <c:pt idx="1652">
                  <c:v>-50170.45177440002</c:v>
                </c:pt>
                <c:pt idx="1653">
                  <c:v>-50170.45177440002</c:v>
                </c:pt>
                <c:pt idx="1654">
                  <c:v>-50170.45177440002</c:v>
                </c:pt>
                <c:pt idx="1655">
                  <c:v>-50170.45177440002</c:v>
                </c:pt>
                <c:pt idx="1656">
                  <c:v>-50170.45177440002</c:v>
                </c:pt>
                <c:pt idx="1657">
                  <c:v>-50170.45177440002</c:v>
                </c:pt>
                <c:pt idx="1658">
                  <c:v>-50170.45177440002</c:v>
                </c:pt>
                <c:pt idx="1659">
                  <c:v>-50170.45177440002</c:v>
                </c:pt>
                <c:pt idx="1660">
                  <c:v>-51795.5172631999</c:v>
                </c:pt>
                <c:pt idx="1661">
                  <c:v>-52918.35816559987</c:v>
                </c:pt>
                <c:pt idx="1662">
                  <c:v>-53945.82131439989</c:v>
                </c:pt>
                <c:pt idx="1663">
                  <c:v>-53945.82131439989</c:v>
                </c:pt>
                <c:pt idx="1664">
                  <c:v>-53945.82131439989</c:v>
                </c:pt>
                <c:pt idx="1665">
                  <c:v>-55088.62033839989</c:v>
                </c:pt>
                <c:pt idx="1666">
                  <c:v>-55088.62033839989</c:v>
                </c:pt>
                <c:pt idx="1667">
                  <c:v>-55088.62033839989</c:v>
                </c:pt>
                <c:pt idx="1668">
                  <c:v>-55088.62033839989</c:v>
                </c:pt>
                <c:pt idx="1669">
                  <c:v>-55088.62033839989</c:v>
                </c:pt>
                <c:pt idx="1670">
                  <c:v>-55088.62033839989</c:v>
                </c:pt>
                <c:pt idx="1671">
                  <c:v>-55088.62033839989</c:v>
                </c:pt>
                <c:pt idx="1672">
                  <c:v>-57374.2442071999</c:v>
                </c:pt>
                <c:pt idx="1673">
                  <c:v>-58583.22151279985</c:v>
                </c:pt>
                <c:pt idx="1674">
                  <c:v>-58583.22151279985</c:v>
                </c:pt>
                <c:pt idx="1675">
                  <c:v>-59985.08713039983</c:v>
                </c:pt>
                <c:pt idx="1676">
                  <c:v>-59985.08713039983</c:v>
                </c:pt>
                <c:pt idx="1677">
                  <c:v>-59985.08713039983</c:v>
                </c:pt>
                <c:pt idx="1678">
                  <c:v>-59985.08713039983</c:v>
                </c:pt>
                <c:pt idx="1679">
                  <c:v>-59985.08713039983</c:v>
                </c:pt>
                <c:pt idx="1680">
                  <c:v>-59985.08713039983</c:v>
                </c:pt>
                <c:pt idx="1681">
                  <c:v>-59985.08713039983</c:v>
                </c:pt>
                <c:pt idx="1682">
                  <c:v>-59985.08713039983</c:v>
                </c:pt>
                <c:pt idx="1683">
                  <c:v>-59985.08713039983</c:v>
                </c:pt>
                <c:pt idx="1684">
                  <c:v>-59985.08713039983</c:v>
                </c:pt>
                <c:pt idx="1685">
                  <c:v>-59985.08713039983</c:v>
                </c:pt>
                <c:pt idx="1686">
                  <c:v>-59985.08713039983</c:v>
                </c:pt>
                <c:pt idx="1687">
                  <c:v>-59985.08713039983</c:v>
                </c:pt>
                <c:pt idx="1688">
                  <c:v>-59985.08713039983</c:v>
                </c:pt>
                <c:pt idx="1689">
                  <c:v>-59985.08713039983</c:v>
                </c:pt>
                <c:pt idx="1690">
                  <c:v>-59985.08713039983</c:v>
                </c:pt>
                <c:pt idx="1691">
                  <c:v>-59985.08713039983</c:v>
                </c:pt>
                <c:pt idx="1692">
                  <c:v>-59985.08713039983</c:v>
                </c:pt>
                <c:pt idx="1693">
                  <c:v>-61352.3874263998</c:v>
                </c:pt>
                <c:pt idx="1694">
                  <c:v>-61352.3874263998</c:v>
                </c:pt>
                <c:pt idx="1695">
                  <c:v>-61352.3874263998</c:v>
                </c:pt>
                <c:pt idx="1696">
                  <c:v>-61352.3874263998</c:v>
                </c:pt>
                <c:pt idx="1697">
                  <c:v>-61352.3874263998</c:v>
                </c:pt>
                <c:pt idx="1698">
                  <c:v>-61352.3874263998</c:v>
                </c:pt>
                <c:pt idx="1699">
                  <c:v>-61352.3874263998</c:v>
                </c:pt>
                <c:pt idx="1700">
                  <c:v>-62752.7460591998</c:v>
                </c:pt>
                <c:pt idx="1701">
                  <c:v>-66415.53973999975</c:v>
                </c:pt>
                <c:pt idx="1702">
                  <c:v>-66415.53973999975</c:v>
                </c:pt>
                <c:pt idx="1703">
                  <c:v>-66415.53973999975</c:v>
                </c:pt>
                <c:pt idx="1704">
                  <c:v>-66415.53973999975</c:v>
                </c:pt>
                <c:pt idx="1705">
                  <c:v>-66415.53973999975</c:v>
                </c:pt>
                <c:pt idx="1706">
                  <c:v>-66415.53973999975</c:v>
                </c:pt>
                <c:pt idx="1707">
                  <c:v>-66415.53973999975</c:v>
                </c:pt>
                <c:pt idx="1708">
                  <c:v>-66415.53973999975</c:v>
                </c:pt>
                <c:pt idx="1709">
                  <c:v>-66415.53973999975</c:v>
                </c:pt>
                <c:pt idx="1710">
                  <c:v>-66415.53973999975</c:v>
                </c:pt>
                <c:pt idx="1711">
                  <c:v>-66415.53973999975</c:v>
                </c:pt>
                <c:pt idx="1712">
                  <c:v>-66415.53973999975</c:v>
                </c:pt>
                <c:pt idx="1713">
                  <c:v>-66415.53973999975</c:v>
                </c:pt>
                <c:pt idx="1714">
                  <c:v>-66415.53973999975</c:v>
                </c:pt>
                <c:pt idx="1715">
                  <c:v>-66415.53973999975</c:v>
                </c:pt>
                <c:pt idx="1716">
                  <c:v>-66415.53973999975</c:v>
                </c:pt>
                <c:pt idx="1717">
                  <c:v>-66415.53973999975</c:v>
                </c:pt>
                <c:pt idx="1718">
                  <c:v>-66415.53973999975</c:v>
                </c:pt>
                <c:pt idx="1719">
                  <c:v>-66415.53973999975</c:v>
                </c:pt>
                <c:pt idx="1720">
                  <c:v>-66415.53973999975</c:v>
                </c:pt>
                <c:pt idx="1721">
                  <c:v>-66415.53973999975</c:v>
                </c:pt>
                <c:pt idx="1722">
                  <c:v>-66657.72183599975</c:v>
                </c:pt>
                <c:pt idx="1723">
                  <c:v>-66657.72183599975</c:v>
                </c:pt>
                <c:pt idx="1724">
                  <c:v>-66657.72183599975</c:v>
                </c:pt>
                <c:pt idx="1725">
                  <c:v>-66657.72183599975</c:v>
                </c:pt>
                <c:pt idx="1726">
                  <c:v>-66657.72183599975</c:v>
                </c:pt>
                <c:pt idx="1727">
                  <c:v>-66657.72183599975</c:v>
                </c:pt>
                <c:pt idx="1728">
                  <c:v>-66657.72183599975</c:v>
                </c:pt>
                <c:pt idx="1729">
                  <c:v>-66657.72183599975</c:v>
                </c:pt>
                <c:pt idx="1730">
                  <c:v>-66657.72183599975</c:v>
                </c:pt>
                <c:pt idx="1731">
                  <c:v>-66657.72183599975</c:v>
                </c:pt>
                <c:pt idx="1732">
                  <c:v>-66657.72183599975</c:v>
                </c:pt>
                <c:pt idx="1733">
                  <c:v>-66657.72183599975</c:v>
                </c:pt>
                <c:pt idx="1734">
                  <c:v>-66657.72183599975</c:v>
                </c:pt>
                <c:pt idx="1735">
                  <c:v>-66657.72183599975</c:v>
                </c:pt>
                <c:pt idx="1736">
                  <c:v>-66657.72183599975</c:v>
                </c:pt>
                <c:pt idx="1737">
                  <c:v>-66657.72183599975</c:v>
                </c:pt>
                <c:pt idx="1738">
                  <c:v>-66657.72183599975</c:v>
                </c:pt>
                <c:pt idx="1739">
                  <c:v>-66657.72183599975</c:v>
                </c:pt>
                <c:pt idx="1740">
                  <c:v>-66657.72183599975</c:v>
                </c:pt>
                <c:pt idx="1741">
                  <c:v>-66657.72183599975</c:v>
                </c:pt>
                <c:pt idx="1742">
                  <c:v>-66657.72183599975</c:v>
                </c:pt>
                <c:pt idx="1743">
                  <c:v>-66657.72183599975</c:v>
                </c:pt>
                <c:pt idx="1744">
                  <c:v>-66426.79924559977</c:v>
                </c:pt>
                <c:pt idx="1745">
                  <c:v>-66426.79924559977</c:v>
                </c:pt>
                <c:pt idx="1746">
                  <c:v>-66426.79924559977</c:v>
                </c:pt>
                <c:pt idx="1747">
                  <c:v>-66426.79924559977</c:v>
                </c:pt>
                <c:pt idx="1748">
                  <c:v>-66426.79924559977</c:v>
                </c:pt>
                <c:pt idx="1749">
                  <c:v>-66426.79924559977</c:v>
                </c:pt>
                <c:pt idx="1750">
                  <c:v>-66426.79924559977</c:v>
                </c:pt>
                <c:pt idx="1751">
                  <c:v>-66426.79924559977</c:v>
                </c:pt>
                <c:pt idx="1752">
                  <c:v>-66426.79924559977</c:v>
                </c:pt>
                <c:pt idx="1753">
                  <c:v>-66426.79924559977</c:v>
                </c:pt>
                <c:pt idx="1754">
                  <c:v>-66426.79924559977</c:v>
                </c:pt>
                <c:pt idx="1755">
                  <c:v>-66426.79924559977</c:v>
                </c:pt>
                <c:pt idx="1756">
                  <c:v>-66426.79924559977</c:v>
                </c:pt>
                <c:pt idx="1757">
                  <c:v>-66426.79924559977</c:v>
                </c:pt>
                <c:pt idx="1758">
                  <c:v>-66426.79924559977</c:v>
                </c:pt>
                <c:pt idx="1759">
                  <c:v>-66426.79924559977</c:v>
                </c:pt>
                <c:pt idx="1760">
                  <c:v>-66426.79924559977</c:v>
                </c:pt>
                <c:pt idx="1761">
                  <c:v>-66426.79924559977</c:v>
                </c:pt>
                <c:pt idx="1762">
                  <c:v>-66426.79924559977</c:v>
                </c:pt>
                <c:pt idx="1763">
                  <c:v>-66426.79924559977</c:v>
                </c:pt>
                <c:pt idx="1764">
                  <c:v>-67048.31426719978</c:v>
                </c:pt>
                <c:pt idx="1765">
                  <c:v>-67048.31426719978</c:v>
                </c:pt>
                <c:pt idx="1766">
                  <c:v>-67048.31426719978</c:v>
                </c:pt>
                <c:pt idx="1767">
                  <c:v>-67048.31426719978</c:v>
                </c:pt>
                <c:pt idx="1768">
                  <c:v>-67048.31426719978</c:v>
                </c:pt>
                <c:pt idx="1769">
                  <c:v>-67048.31426719978</c:v>
                </c:pt>
                <c:pt idx="1770">
                  <c:v>-67048.31426719978</c:v>
                </c:pt>
                <c:pt idx="1771">
                  <c:v>-67216.33566719975</c:v>
                </c:pt>
                <c:pt idx="1772">
                  <c:v>-67216.33566719975</c:v>
                </c:pt>
                <c:pt idx="1773">
                  <c:v>-67216.33566719975</c:v>
                </c:pt>
                <c:pt idx="1774">
                  <c:v>-67216.33566719975</c:v>
                </c:pt>
                <c:pt idx="1775">
                  <c:v>-67216.33566719975</c:v>
                </c:pt>
                <c:pt idx="1776">
                  <c:v>-67216.33566719975</c:v>
                </c:pt>
                <c:pt idx="1777">
                  <c:v>-68260.72371919977</c:v>
                </c:pt>
                <c:pt idx="1778">
                  <c:v>-68260.72371919977</c:v>
                </c:pt>
                <c:pt idx="1779">
                  <c:v>-69239.88869119977</c:v>
                </c:pt>
                <c:pt idx="1780">
                  <c:v>-69239.88869119977</c:v>
                </c:pt>
                <c:pt idx="1781">
                  <c:v>-68962.18576319981</c:v>
                </c:pt>
                <c:pt idx="1782">
                  <c:v>-68962.18576319981</c:v>
                </c:pt>
                <c:pt idx="1783">
                  <c:v>-68962.18576319981</c:v>
                </c:pt>
                <c:pt idx="1784">
                  <c:v>-68962.18576319981</c:v>
                </c:pt>
                <c:pt idx="1785">
                  <c:v>-68962.18576319981</c:v>
                </c:pt>
                <c:pt idx="1786">
                  <c:v>-68962.18576319981</c:v>
                </c:pt>
                <c:pt idx="1787">
                  <c:v>-68962.18576319981</c:v>
                </c:pt>
                <c:pt idx="1788">
                  <c:v>-68962.18576319981</c:v>
                </c:pt>
                <c:pt idx="1789">
                  <c:v>-68962.18576319981</c:v>
                </c:pt>
                <c:pt idx="1790">
                  <c:v>-68962.18576319981</c:v>
                </c:pt>
                <c:pt idx="1791">
                  <c:v>-68962.18576319981</c:v>
                </c:pt>
                <c:pt idx="1792">
                  <c:v>-68962.18576319981</c:v>
                </c:pt>
                <c:pt idx="1793">
                  <c:v>-68962.18576319981</c:v>
                </c:pt>
                <c:pt idx="1794">
                  <c:v>-68962.18576319981</c:v>
                </c:pt>
                <c:pt idx="1795">
                  <c:v>-68962.18576319981</c:v>
                </c:pt>
                <c:pt idx="1796">
                  <c:v>-68962.18576319981</c:v>
                </c:pt>
                <c:pt idx="1797">
                  <c:v>-68962.18576319981</c:v>
                </c:pt>
                <c:pt idx="1798">
                  <c:v>-68123.60248319985</c:v>
                </c:pt>
                <c:pt idx="1799">
                  <c:v>-68123.60248319985</c:v>
                </c:pt>
                <c:pt idx="1800">
                  <c:v>-68123.60248319985</c:v>
                </c:pt>
                <c:pt idx="1801">
                  <c:v>-68123.60248319985</c:v>
                </c:pt>
                <c:pt idx="1802">
                  <c:v>-68123.60248319985</c:v>
                </c:pt>
                <c:pt idx="1803">
                  <c:v>-68123.60248319985</c:v>
                </c:pt>
                <c:pt idx="1804">
                  <c:v>-68123.60248319985</c:v>
                </c:pt>
                <c:pt idx="1805">
                  <c:v>-68123.60248319985</c:v>
                </c:pt>
                <c:pt idx="1806">
                  <c:v>-69266.67517919984</c:v>
                </c:pt>
                <c:pt idx="1807">
                  <c:v>-69266.67517919984</c:v>
                </c:pt>
                <c:pt idx="1808">
                  <c:v>-69266.67517919984</c:v>
                </c:pt>
                <c:pt idx="1809">
                  <c:v>-69061.81075599982</c:v>
                </c:pt>
                <c:pt idx="1810">
                  <c:v>-69061.81075599982</c:v>
                </c:pt>
                <c:pt idx="1811">
                  <c:v>-69061.81075599982</c:v>
                </c:pt>
                <c:pt idx="1812">
                  <c:v>-66076.88297199982</c:v>
                </c:pt>
                <c:pt idx="1813">
                  <c:v>-66076.88297199982</c:v>
                </c:pt>
                <c:pt idx="1814">
                  <c:v>-66076.88297199982</c:v>
                </c:pt>
                <c:pt idx="1815">
                  <c:v>-66076.88297199982</c:v>
                </c:pt>
                <c:pt idx="1816">
                  <c:v>-66076.88297199982</c:v>
                </c:pt>
                <c:pt idx="1817">
                  <c:v>-66076.88297199982</c:v>
                </c:pt>
                <c:pt idx="1818">
                  <c:v>-66076.88297199982</c:v>
                </c:pt>
                <c:pt idx="1819">
                  <c:v>-66076.88297199982</c:v>
                </c:pt>
                <c:pt idx="1820">
                  <c:v>-66076.88297199982</c:v>
                </c:pt>
                <c:pt idx="1821">
                  <c:v>-67165.62697199982</c:v>
                </c:pt>
                <c:pt idx="1822">
                  <c:v>-67165.62697199982</c:v>
                </c:pt>
                <c:pt idx="1823">
                  <c:v>-63841.49550479982</c:v>
                </c:pt>
                <c:pt idx="1824">
                  <c:v>-63841.49550479982</c:v>
                </c:pt>
                <c:pt idx="1825">
                  <c:v>-63841.49550479982</c:v>
                </c:pt>
                <c:pt idx="1826">
                  <c:v>-63841.49550479982</c:v>
                </c:pt>
                <c:pt idx="1827">
                  <c:v>-63841.49550479982</c:v>
                </c:pt>
                <c:pt idx="1828">
                  <c:v>-63841.49550479982</c:v>
                </c:pt>
                <c:pt idx="1829">
                  <c:v>-52796.35913839983</c:v>
                </c:pt>
                <c:pt idx="1830">
                  <c:v>-52796.35913839983</c:v>
                </c:pt>
                <c:pt idx="1831">
                  <c:v>-52796.35913839983</c:v>
                </c:pt>
                <c:pt idx="1832">
                  <c:v>-52796.35913839983</c:v>
                </c:pt>
                <c:pt idx="1833">
                  <c:v>-52796.35913839983</c:v>
                </c:pt>
                <c:pt idx="1834">
                  <c:v>-52796.35913839983</c:v>
                </c:pt>
                <c:pt idx="1835">
                  <c:v>-53208.69765999983</c:v>
                </c:pt>
                <c:pt idx="1836">
                  <c:v>-53208.69765999983</c:v>
                </c:pt>
                <c:pt idx="1837">
                  <c:v>-54317.54864719982</c:v>
                </c:pt>
                <c:pt idx="1838">
                  <c:v>-54317.54864719982</c:v>
                </c:pt>
                <c:pt idx="1839">
                  <c:v>-54317.54864719982</c:v>
                </c:pt>
                <c:pt idx="1840">
                  <c:v>-48242.54715999984</c:v>
                </c:pt>
                <c:pt idx="1841">
                  <c:v>-41200.22268159979</c:v>
                </c:pt>
                <c:pt idx="1842">
                  <c:v>-41200.22268159979</c:v>
                </c:pt>
                <c:pt idx="1843">
                  <c:v>-41200.22268159979</c:v>
                </c:pt>
                <c:pt idx="1844">
                  <c:v>-42047.32093439979</c:v>
                </c:pt>
                <c:pt idx="1845">
                  <c:v>-42047.32093439979</c:v>
                </c:pt>
                <c:pt idx="1846">
                  <c:v>-42047.32093439979</c:v>
                </c:pt>
                <c:pt idx="1847">
                  <c:v>-42047.32093439979</c:v>
                </c:pt>
                <c:pt idx="1848">
                  <c:v>-42047.32093439979</c:v>
                </c:pt>
                <c:pt idx="1849">
                  <c:v>-42047.32093439979</c:v>
                </c:pt>
                <c:pt idx="1850">
                  <c:v>-42047.32093439979</c:v>
                </c:pt>
                <c:pt idx="1851">
                  <c:v>-42047.32093439979</c:v>
                </c:pt>
                <c:pt idx="1852">
                  <c:v>-42047.32093439979</c:v>
                </c:pt>
                <c:pt idx="1853">
                  <c:v>-42047.32093439979</c:v>
                </c:pt>
                <c:pt idx="1854">
                  <c:v>-37020.6274279998</c:v>
                </c:pt>
                <c:pt idx="1855">
                  <c:v>-37020.6274279998</c:v>
                </c:pt>
                <c:pt idx="1856">
                  <c:v>-37020.6274279998</c:v>
                </c:pt>
                <c:pt idx="1857">
                  <c:v>-37891.7811471998</c:v>
                </c:pt>
                <c:pt idx="1858">
                  <c:v>-38989.66882319981</c:v>
                </c:pt>
                <c:pt idx="1859">
                  <c:v>-38989.66882319981</c:v>
                </c:pt>
                <c:pt idx="1860">
                  <c:v>-38989.66882319981</c:v>
                </c:pt>
                <c:pt idx="1861">
                  <c:v>-38989.66882319981</c:v>
                </c:pt>
                <c:pt idx="1862">
                  <c:v>-38989.66882319981</c:v>
                </c:pt>
                <c:pt idx="1863">
                  <c:v>-38989.66882319981</c:v>
                </c:pt>
                <c:pt idx="1864">
                  <c:v>-38989.66882319981</c:v>
                </c:pt>
                <c:pt idx="1865">
                  <c:v>-38989.66882319981</c:v>
                </c:pt>
                <c:pt idx="1866">
                  <c:v>-38989.66882319981</c:v>
                </c:pt>
                <c:pt idx="1867">
                  <c:v>-38989.66882319981</c:v>
                </c:pt>
                <c:pt idx="1868">
                  <c:v>-38870.88477519981</c:v>
                </c:pt>
                <c:pt idx="1869">
                  <c:v>-16852.48445679987</c:v>
                </c:pt>
                <c:pt idx="1870">
                  <c:v>-15574.86482399987</c:v>
                </c:pt>
                <c:pt idx="1871">
                  <c:v>-15574.86482399987</c:v>
                </c:pt>
                <c:pt idx="1872">
                  <c:v>-15574.86482399987</c:v>
                </c:pt>
                <c:pt idx="1873">
                  <c:v>-15574.86482399987</c:v>
                </c:pt>
                <c:pt idx="1874">
                  <c:v>-15574.86482399987</c:v>
                </c:pt>
                <c:pt idx="1875">
                  <c:v>-15574.86482399987</c:v>
                </c:pt>
                <c:pt idx="1876">
                  <c:v>-15574.86482399987</c:v>
                </c:pt>
                <c:pt idx="1877">
                  <c:v>-15574.86482399987</c:v>
                </c:pt>
                <c:pt idx="1878">
                  <c:v>-13034.62679359986</c:v>
                </c:pt>
                <c:pt idx="1879">
                  <c:v>-13034.62679359986</c:v>
                </c:pt>
                <c:pt idx="1880">
                  <c:v>-13034.62679359986</c:v>
                </c:pt>
                <c:pt idx="1881">
                  <c:v>-13034.62679359986</c:v>
                </c:pt>
                <c:pt idx="1882">
                  <c:v>-13034.62679359986</c:v>
                </c:pt>
                <c:pt idx="1883">
                  <c:v>-13034.62679359986</c:v>
                </c:pt>
                <c:pt idx="1884">
                  <c:v>-13034.62679359986</c:v>
                </c:pt>
                <c:pt idx="1885">
                  <c:v>-13034.62679359986</c:v>
                </c:pt>
                <c:pt idx="1886">
                  <c:v>-13034.62679359986</c:v>
                </c:pt>
                <c:pt idx="1887">
                  <c:v>-13034.62679359986</c:v>
                </c:pt>
                <c:pt idx="1888">
                  <c:v>-13034.62679359986</c:v>
                </c:pt>
                <c:pt idx="1889">
                  <c:v>-13034.62679359986</c:v>
                </c:pt>
                <c:pt idx="1890">
                  <c:v>-13034.62679359986</c:v>
                </c:pt>
                <c:pt idx="1891">
                  <c:v>-13034.62679359986</c:v>
                </c:pt>
                <c:pt idx="1892">
                  <c:v>-13034.62679359986</c:v>
                </c:pt>
                <c:pt idx="1893">
                  <c:v>-13034.62679359986</c:v>
                </c:pt>
                <c:pt idx="1894">
                  <c:v>-13034.62679359986</c:v>
                </c:pt>
                <c:pt idx="1895">
                  <c:v>-13034.62679359986</c:v>
                </c:pt>
                <c:pt idx="1896">
                  <c:v>-14876.34151599999</c:v>
                </c:pt>
                <c:pt idx="1897">
                  <c:v>-14876.34151599999</c:v>
                </c:pt>
                <c:pt idx="1898">
                  <c:v>-17606.01594000001</c:v>
                </c:pt>
                <c:pt idx="1899">
                  <c:v>-21851.46993999998</c:v>
                </c:pt>
                <c:pt idx="1900">
                  <c:v>-23057.21787439997</c:v>
                </c:pt>
                <c:pt idx="1901">
                  <c:v>-23057.21787439997</c:v>
                </c:pt>
                <c:pt idx="1902">
                  <c:v>-23057.21787439997</c:v>
                </c:pt>
                <c:pt idx="1903">
                  <c:v>-24518.50003359996</c:v>
                </c:pt>
                <c:pt idx="1904">
                  <c:v>-28393.14458559995</c:v>
                </c:pt>
                <c:pt idx="1905">
                  <c:v>-30306.75370559999</c:v>
                </c:pt>
                <c:pt idx="1906">
                  <c:v>-30306.75370559999</c:v>
                </c:pt>
                <c:pt idx="1907">
                  <c:v>-30306.75370559999</c:v>
                </c:pt>
                <c:pt idx="1908">
                  <c:v>-30306.75370559999</c:v>
                </c:pt>
                <c:pt idx="1909">
                  <c:v>-30306.75370559999</c:v>
                </c:pt>
                <c:pt idx="1910">
                  <c:v>-30306.75370559999</c:v>
                </c:pt>
                <c:pt idx="1911">
                  <c:v>-30306.75370559999</c:v>
                </c:pt>
                <c:pt idx="1912">
                  <c:v>-30306.75370559999</c:v>
                </c:pt>
                <c:pt idx="1913">
                  <c:v>-30306.75370559999</c:v>
                </c:pt>
                <c:pt idx="1914">
                  <c:v>-30306.75370559999</c:v>
                </c:pt>
                <c:pt idx="1915">
                  <c:v>-30306.75370559999</c:v>
                </c:pt>
                <c:pt idx="1916">
                  <c:v>-30306.75370559999</c:v>
                </c:pt>
                <c:pt idx="1917">
                  <c:v>-30306.75370559999</c:v>
                </c:pt>
                <c:pt idx="1918">
                  <c:v>-31954.30889840005</c:v>
                </c:pt>
                <c:pt idx="1919">
                  <c:v>-31954.30889840005</c:v>
                </c:pt>
                <c:pt idx="1920">
                  <c:v>-31954.30889840005</c:v>
                </c:pt>
                <c:pt idx="1921">
                  <c:v>-31954.30889840005</c:v>
                </c:pt>
                <c:pt idx="1922">
                  <c:v>-31954.30889840005</c:v>
                </c:pt>
                <c:pt idx="1923">
                  <c:v>-31954.30889840005</c:v>
                </c:pt>
                <c:pt idx="1924">
                  <c:v>-29613.08000880003</c:v>
                </c:pt>
                <c:pt idx="1925">
                  <c:v>-29613.08000880003</c:v>
                </c:pt>
                <c:pt idx="1926">
                  <c:v>-30365.72834080009</c:v>
                </c:pt>
                <c:pt idx="1927">
                  <c:v>-30365.72834080009</c:v>
                </c:pt>
                <c:pt idx="1928">
                  <c:v>-30365.72834080009</c:v>
                </c:pt>
                <c:pt idx="1929">
                  <c:v>-30365.72834080009</c:v>
                </c:pt>
                <c:pt idx="1930">
                  <c:v>-30365.72834080009</c:v>
                </c:pt>
                <c:pt idx="1931">
                  <c:v>-30365.72834080009</c:v>
                </c:pt>
                <c:pt idx="1932">
                  <c:v>-30365.72834080009</c:v>
                </c:pt>
                <c:pt idx="1933">
                  <c:v>-30365.72834080009</c:v>
                </c:pt>
                <c:pt idx="1934">
                  <c:v>-30365.72834080009</c:v>
                </c:pt>
                <c:pt idx="1935">
                  <c:v>-30908.85190080007</c:v>
                </c:pt>
                <c:pt idx="1936">
                  <c:v>-30908.85190080007</c:v>
                </c:pt>
                <c:pt idx="1937">
                  <c:v>-30908.85190080007</c:v>
                </c:pt>
                <c:pt idx="1938">
                  <c:v>-30908.85190080007</c:v>
                </c:pt>
                <c:pt idx="1939">
                  <c:v>-30908.85190080007</c:v>
                </c:pt>
                <c:pt idx="1940">
                  <c:v>-30908.85190080007</c:v>
                </c:pt>
                <c:pt idx="1941">
                  <c:v>-30908.85190080007</c:v>
                </c:pt>
                <c:pt idx="1942">
                  <c:v>-30908.85190080007</c:v>
                </c:pt>
                <c:pt idx="1943">
                  <c:v>-30908.85190080007</c:v>
                </c:pt>
                <c:pt idx="1944">
                  <c:v>-30908.85190080007</c:v>
                </c:pt>
                <c:pt idx="1945">
                  <c:v>-30908.85190080007</c:v>
                </c:pt>
                <c:pt idx="1946">
                  <c:v>-30908.85190080007</c:v>
                </c:pt>
                <c:pt idx="1947">
                  <c:v>-30908.85190080007</c:v>
                </c:pt>
                <c:pt idx="1948">
                  <c:v>-30908.85190080007</c:v>
                </c:pt>
                <c:pt idx="1949">
                  <c:v>-32196.08574720012</c:v>
                </c:pt>
                <c:pt idx="1950">
                  <c:v>-32196.08574720012</c:v>
                </c:pt>
                <c:pt idx="1951">
                  <c:v>-32196.08574720012</c:v>
                </c:pt>
                <c:pt idx="1952">
                  <c:v>-32196.08574720012</c:v>
                </c:pt>
                <c:pt idx="1953">
                  <c:v>-32196.08574720012</c:v>
                </c:pt>
                <c:pt idx="1954">
                  <c:v>-32196.08574720012</c:v>
                </c:pt>
                <c:pt idx="1955">
                  <c:v>-32196.08574720012</c:v>
                </c:pt>
                <c:pt idx="1956">
                  <c:v>-32196.08574720012</c:v>
                </c:pt>
                <c:pt idx="1957">
                  <c:v>-32196.08574720012</c:v>
                </c:pt>
                <c:pt idx="1958">
                  <c:v>-32196.08574720012</c:v>
                </c:pt>
                <c:pt idx="1959">
                  <c:v>-31240.36992480006</c:v>
                </c:pt>
                <c:pt idx="1960">
                  <c:v>-31240.36992480006</c:v>
                </c:pt>
                <c:pt idx="1961">
                  <c:v>-32358.24609280005</c:v>
                </c:pt>
                <c:pt idx="1962">
                  <c:v>-32358.24609280005</c:v>
                </c:pt>
                <c:pt idx="1963">
                  <c:v>-32358.24609280005</c:v>
                </c:pt>
                <c:pt idx="1964">
                  <c:v>-32358.24609280005</c:v>
                </c:pt>
                <c:pt idx="1965">
                  <c:v>-32358.24609280005</c:v>
                </c:pt>
                <c:pt idx="1966">
                  <c:v>-32358.24609280005</c:v>
                </c:pt>
                <c:pt idx="1967">
                  <c:v>-34126.63588400005</c:v>
                </c:pt>
                <c:pt idx="1968">
                  <c:v>-34126.63588400005</c:v>
                </c:pt>
                <c:pt idx="1969">
                  <c:v>-34126.63588400005</c:v>
                </c:pt>
                <c:pt idx="1970">
                  <c:v>-34126.63588400005</c:v>
                </c:pt>
                <c:pt idx="1971">
                  <c:v>-34126.63588400005</c:v>
                </c:pt>
                <c:pt idx="1972">
                  <c:v>-34126.63588400005</c:v>
                </c:pt>
                <c:pt idx="1973">
                  <c:v>-35011.56688240007</c:v>
                </c:pt>
                <c:pt idx="1974">
                  <c:v>-35011.56688240007</c:v>
                </c:pt>
                <c:pt idx="1975">
                  <c:v>-36955.37048160011</c:v>
                </c:pt>
                <c:pt idx="1976">
                  <c:v>-36955.37048160011</c:v>
                </c:pt>
                <c:pt idx="1977">
                  <c:v>-36955.37048160011</c:v>
                </c:pt>
                <c:pt idx="1978">
                  <c:v>-36955.37048160011</c:v>
                </c:pt>
                <c:pt idx="1979">
                  <c:v>-36955.37048160011</c:v>
                </c:pt>
                <c:pt idx="1980">
                  <c:v>-36955.37048160011</c:v>
                </c:pt>
                <c:pt idx="1981">
                  <c:v>-36207.64353840007</c:v>
                </c:pt>
                <c:pt idx="1982">
                  <c:v>-37147.62146720011</c:v>
                </c:pt>
                <c:pt idx="1983">
                  <c:v>-36624.88701840013</c:v>
                </c:pt>
                <c:pt idx="1984">
                  <c:v>-36624.88701840013</c:v>
                </c:pt>
                <c:pt idx="1985">
                  <c:v>-36624.88701840013</c:v>
                </c:pt>
                <c:pt idx="1986">
                  <c:v>-36624.88701840013</c:v>
                </c:pt>
                <c:pt idx="1987">
                  <c:v>-36624.88701840013</c:v>
                </c:pt>
                <c:pt idx="1988">
                  <c:v>-38669.29666320008</c:v>
                </c:pt>
                <c:pt idx="1989">
                  <c:v>-38669.29666320008</c:v>
                </c:pt>
                <c:pt idx="1990">
                  <c:v>-38669.29666320008</c:v>
                </c:pt>
                <c:pt idx="1991">
                  <c:v>-38669.29666320008</c:v>
                </c:pt>
                <c:pt idx="1992">
                  <c:v>-38669.29666320008</c:v>
                </c:pt>
                <c:pt idx="1993">
                  <c:v>-38669.29666320008</c:v>
                </c:pt>
                <c:pt idx="1994">
                  <c:v>-38669.29666320008</c:v>
                </c:pt>
                <c:pt idx="1995">
                  <c:v>-38669.29666320008</c:v>
                </c:pt>
                <c:pt idx="1996">
                  <c:v>-38440.44889520004</c:v>
                </c:pt>
                <c:pt idx="1997">
                  <c:v>-38440.44889520004</c:v>
                </c:pt>
                <c:pt idx="1998">
                  <c:v>-38440.44889520004</c:v>
                </c:pt>
                <c:pt idx="1999">
                  <c:v>-38440.44889520004</c:v>
                </c:pt>
                <c:pt idx="2000">
                  <c:v>-38440.44889520004</c:v>
                </c:pt>
                <c:pt idx="2001">
                  <c:v>-38440.44889520004</c:v>
                </c:pt>
                <c:pt idx="2002">
                  <c:v>-40759.73308799998</c:v>
                </c:pt>
                <c:pt idx="2003">
                  <c:v>-41982.67633759999</c:v>
                </c:pt>
                <c:pt idx="2004">
                  <c:v>-41765.38171599997</c:v>
                </c:pt>
                <c:pt idx="2005">
                  <c:v>-36687.69373519998</c:v>
                </c:pt>
                <c:pt idx="2006">
                  <c:v>-36687.69373519998</c:v>
                </c:pt>
                <c:pt idx="2007">
                  <c:v>-36687.69373519998</c:v>
                </c:pt>
                <c:pt idx="2008">
                  <c:v>-36687.69373519998</c:v>
                </c:pt>
                <c:pt idx="2009">
                  <c:v>-29138.67689759994</c:v>
                </c:pt>
                <c:pt idx="2010">
                  <c:v>-28473.11800959992</c:v>
                </c:pt>
                <c:pt idx="2011">
                  <c:v>-28473.11800959992</c:v>
                </c:pt>
                <c:pt idx="2012">
                  <c:v>-28473.11800959992</c:v>
                </c:pt>
                <c:pt idx="2013">
                  <c:v>-28473.11800959992</c:v>
                </c:pt>
                <c:pt idx="2014">
                  <c:v>-28473.11800959992</c:v>
                </c:pt>
                <c:pt idx="2015">
                  <c:v>-30101.80220639991</c:v>
                </c:pt>
                <c:pt idx="2016">
                  <c:v>-30101.80220639991</c:v>
                </c:pt>
                <c:pt idx="2017">
                  <c:v>-30101.80220639991</c:v>
                </c:pt>
                <c:pt idx="2018">
                  <c:v>-30971.99444959994</c:v>
                </c:pt>
                <c:pt idx="2019">
                  <c:v>-32206.41145119991</c:v>
                </c:pt>
                <c:pt idx="2020">
                  <c:v>-32206.41145119991</c:v>
                </c:pt>
                <c:pt idx="2021">
                  <c:v>-32206.41145119991</c:v>
                </c:pt>
                <c:pt idx="2022">
                  <c:v>-32206.41145119991</c:v>
                </c:pt>
                <c:pt idx="2023">
                  <c:v>-31442.99933919992</c:v>
                </c:pt>
                <c:pt idx="2024">
                  <c:v>-31442.99933919992</c:v>
                </c:pt>
                <c:pt idx="2025">
                  <c:v>-31442.99933919992</c:v>
                </c:pt>
                <c:pt idx="2026">
                  <c:v>-31442.99933919992</c:v>
                </c:pt>
                <c:pt idx="2027">
                  <c:v>-31442.99933919992</c:v>
                </c:pt>
                <c:pt idx="2028">
                  <c:v>-31442.99933919992</c:v>
                </c:pt>
                <c:pt idx="2029">
                  <c:v>-31442.99933919992</c:v>
                </c:pt>
                <c:pt idx="2030">
                  <c:v>-31442.99933919992</c:v>
                </c:pt>
                <c:pt idx="2031">
                  <c:v>-32154.96422879992</c:v>
                </c:pt>
                <c:pt idx="2032">
                  <c:v>-32154.96422879992</c:v>
                </c:pt>
                <c:pt idx="2033">
                  <c:v>-32154.96422879992</c:v>
                </c:pt>
                <c:pt idx="2034">
                  <c:v>-32154.96422879992</c:v>
                </c:pt>
                <c:pt idx="2035">
                  <c:v>-32154.96422879992</c:v>
                </c:pt>
                <c:pt idx="2036">
                  <c:v>-32154.96422879992</c:v>
                </c:pt>
                <c:pt idx="2037">
                  <c:v>-32154.96422879992</c:v>
                </c:pt>
                <c:pt idx="2038">
                  <c:v>-32154.96422879992</c:v>
                </c:pt>
                <c:pt idx="2039">
                  <c:v>-32154.96422879992</c:v>
                </c:pt>
                <c:pt idx="2040">
                  <c:v>-33610.4154464</c:v>
                </c:pt>
                <c:pt idx="2041">
                  <c:v>-33610.4154464</c:v>
                </c:pt>
                <c:pt idx="2042">
                  <c:v>-33610.4154464</c:v>
                </c:pt>
                <c:pt idx="2043">
                  <c:v>-33610.4154464</c:v>
                </c:pt>
                <c:pt idx="2044">
                  <c:v>-33610.4154464</c:v>
                </c:pt>
                <c:pt idx="2045">
                  <c:v>-33610.4154464</c:v>
                </c:pt>
                <c:pt idx="2046">
                  <c:v>-33610.4154464</c:v>
                </c:pt>
                <c:pt idx="2047">
                  <c:v>-33610.4154464</c:v>
                </c:pt>
                <c:pt idx="2048">
                  <c:v>-33610.4154464</c:v>
                </c:pt>
                <c:pt idx="2049">
                  <c:v>-33610.4154464</c:v>
                </c:pt>
                <c:pt idx="2050">
                  <c:v>-33610.4154464</c:v>
                </c:pt>
                <c:pt idx="2051">
                  <c:v>-33610.4154464</c:v>
                </c:pt>
                <c:pt idx="2052">
                  <c:v>-33610.4154464</c:v>
                </c:pt>
                <c:pt idx="2053">
                  <c:v>-34885.88205919997</c:v>
                </c:pt>
                <c:pt idx="2054">
                  <c:v>-35841.78580479999</c:v>
                </c:pt>
                <c:pt idx="2055">
                  <c:v>-35841.78580479999</c:v>
                </c:pt>
                <c:pt idx="2056">
                  <c:v>-35841.78580479999</c:v>
                </c:pt>
                <c:pt idx="2057">
                  <c:v>-35841.78580479999</c:v>
                </c:pt>
                <c:pt idx="2058">
                  <c:v>-35841.78580479999</c:v>
                </c:pt>
                <c:pt idx="2059">
                  <c:v>-35841.78580479999</c:v>
                </c:pt>
                <c:pt idx="2060">
                  <c:v>-35841.78580479999</c:v>
                </c:pt>
                <c:pt idx="2061">
                  <c:v>-37166.16110559995</c:v>
                </c:pt>
                <c:pt idx="2062">
                  <c:v>-37166.16110559995</c:v>
                </c:pt>
                <c:pt idx="2063">
                  <c:v>-37166.16110559995</c:v>
                </c:pt>
                <c:pt idx="2064">
                  <c:v>-37166.16110559995</c:v>
                </c:pt>
                <c:pt idx="2065">
                  <c:v>-37166.16110559995</c:v>
                </c:pt>
                <c:pt idx="2066">
                  <c:v>-38246.42769279989</c:v>
                </c:pt>
                <c:pt idx="2067">
                  <c:v>-38246.42769279989</c:v>
                </c:pt>
                <c:pt idx="2068">
                  <c:v>-38246.42769279989</c:v>
                </c:pt>
                <c:pt idx="2069">
                  <c:v>-38246.42769279989</c:v>
                </c:pt>
                <c:pt idx="2070">
                  <c:v>-38246.42769279989</c:v>
                </c:pt>
                <c:pt idx="2071">
                  <c:v>-38246.42769279989</c:v>
                </c:pt>
                <c:pt idx="2072">
                  <c:v>-38246.42769279989</c:v>
                </c:pt>
                <c:pt idx="2073">
                  <c:v>-36656.37707839988</c:v>
                </c:pt>
                <c:pt idx="2074">
                  <c:v>-36656.37707839988</c:v>
                </c:pt>
                <c:pt idx="2075">
                  <c:v>-36656.37707839988</c:v>
                </c:pt>
                <c:pt idx="2076">
                  <c:v>-36656.37707839988</c:v>
                </c:pt>
                <c:pt idx="2077">
                  <c:v>-36656.37707839988</c:v>
                </c:pt>
                <c:pt idx="2078">
                  <c:v>-36656.37707839988</c:v>
                </c:pt>
                <c:pt idx="2079">
                  <c:v>-36656.37707839988</c:v>
                </c:pt>
                <c:pt idx="2080">
                  <c:v>-36656.37707839988</c:v>
                </c:pt>
                <c:pt idx="2081">
                  <c:v>-37874.36648879986</c:v>
                </c:pt>
                <c:pt idx="2082">
                  <c:v>-37874.36648879986</c:v>
                </c:pt>
                <c:pt idx="2083">
                  <c:v>-37874.36648879986</c:v>
                </c:pt>
                <c:pt idx="2084">
                  <c:v>-37874.36648879986</c:v>
                </c:pt>
                <c:pt idx="2085">
                  <c:v>-38302.04252639989</c:v>
                </c:pt>
                <c:pt idx="2086">
                  <c:v>-38971.9037135999</c:v>
                </c:pt>
                <c:pt idx="2087">
                  <c:v>-38971.9037135999</c:v>
                </c:pt>
                <c:pt idx="2088">
                  <c:v>-38971.9037135999</c:v>
                </c:pt>
                <c:pt idx="2089">
                  <c:v>-38971.9037135999</c:v>
                </c:pt>
                <c:pt idx="2090">
                  <c:v>-38971.9037135999</c:v>
                </c:pt>
                <c:pt idx="2091">
                  <c:v>-38971.9037135999</c:v>
                </c:pt>
                <c:pt idx="2092">
                  <c:v>-38971.9037135999</c:v>
                </c:pt>
                <c:pt idx="2093">
                  <c:v>-38897.27486399998</c:v>
                </c:pt>
                <c:pt idx="2094">
                  <c:v>-38457.06667760009</c:v>
                </c:pt>
                <c:pt idx="2095">
                  <c:v>-39762.85878640006</c:v>
                </c:pt>
                <c:pt idx="2096">
                  <c:v>-39530.99478640006</c:v>
                </c:pt>
                <c:pt idx="2097">
                  <c:v>-39530.99478640006</c:v>
                </c:pt>
                <c:pt idx="2098">
                  <c:v>-39530.99478640006</c:v>
                </c:pt>
                <c:pt idx="2099">
                  <c:v>-39530.99478640006</c:v>
                </c:pt>
                <c:pt idx="2100">
                  <c:v>-40448.08609440009</c:v>
                </c:pt>
                <c:pt idx="2101">
                  <c:v>-40448.08609440009</c:v>
                </c:pt>
                <c:pt idx="2102">
                  <c:v>-40448.08609440009</c:v>
                </c:pt>
                <c:pt idx="2103">
                  <c:v>-40448.08609440009</c:v>
                </c:pt>
                <c:pt idx="2104">
                  <c:v>-40448.08609440009</c:v>
                </c:pt>
                <c:pt idx="2105">
                  <c:v>-40448.08609440009</c:v>
                </c:pt>
                <c:pt idx="2106">
                  <c:v>-40448.08609440009</c:v>
                </c:pt>
                <c:pt idx="2107">
                  <c:v>-40448.08609440009</c:v>
                </c:pt>
                <c:pt idx="2108">
                  <c:v>-40448.08609440009</c:v>
                </c:pt>
                <c:pt idx="2109">
                  <c:v>-40448.08609440009</c:v>
                </c:pt>
                <c:pt idx="2110">
                  <c:v>-41740.58409520012</c:v>
                </c:pt>
                <c:pt idx="2111">
                  <c:v>-41740.58409520012</c:v>
                </c:pt>
                <c:pt idx="2112">
                  <c:v>-41740.58409520012</c:v>
                </c:pt>
                <c:pt idx="2113">
                  <c:v>-43830.34133520012</c:v>
                </c:pt>
                <c:pt idx="2114">
                  <c:v>-43830.34133520012</c:v>
                </c:pt>
                <c:pt idx="2115">
                  <c:v>-43830.34133520012</c:v>
                </c:pt>
                <c:pt idx="2116">
                  <c:v>-43830.34133520012</c:v>
                </c:pt>
                <c:pt idx="2117">
                  <c:v>-43830.34133520012</c:v>
                </c:pt>
                <c:pt idx="2118">
                  <c:v>-43830.34133520012</c:v>
                </c:pt>
                <c:pt idx="2119">
                  <c:v>-43830.34133520012</c:v>
                </c:pt>
                <c:pt idx="2120">
                  <c:v>-43830.34133520012</c:v>
                </c:pt>
                <c:pt idx="2121">
                  <c:v>-43830.34133520012</c:v>
                </c:pt>
                <c:pt idx="2122">
                  <c:v>-45055.71220800013</c:v>
                </c:pt>
                <c:pt idx="2123">
                  <c:v>-45055.71220800013</c:v>
                </c:pt>
                <c:pt idx="2124">
                  <c:v>-45055.71220800013</c:v>
                </c:pt>
                <c:pt idx="2125">
                  <c:v>-45055.71220800013</c:v>
                </c:pt>
                <c:pt idx="2126">
                  <c:v>-45055.71220800013</c:v>
                </c:pt>
                <c:pt idx="2127">
                  <c:v>-45055.71220800013</c:v>
                </c:pt>
                <c:pt idx="2128">
                  <c:v>-46069.32394880016</c:v>
                </c:pt>
                <c:pt idx="2129">
                  <c:v>-46069.32394880016</c:v>
                </c:pt>
                <c:pt idx="2130">
                  <c:v>-46069.32394880016</c:v>
                </c:pt>
                <c:pt idx="2131">
                  <c:v>-46069.32394880016</c:v>
                </c:pt>
                <c:pt idx="2132">
                  <c:v>-46069.32394880016</c:v>
                </c:pt>
                <c:pt idx="2133">
                  <c:v>-46069.32394880016</c:v>
                </c:pt>
                <c:pt idx="2134">
                  <c:v>-46069.32394880016</c:v>
                </c:pt>
                <c:pt idx="2135">
                  <c:v>-46855.43408320018</c:v>
                </c:pt>
                <c:pt idx="2136">
                  <c:v>-46855.43408320018</c:v>
                </c:pt>
                <c:pt idx="2137">
                  <c:v>-46855.43408320018</c:v>
                </c:pt>
                <c:pt idx="2138">
                  <c:v>-46855.43408320018</c:v>
                </c:pt>
                <c:pt idx="2139">
                  <c:v>-46855.43408320018</c:v>
                </c:pt>
                <c:pt idx="2140">
                  <c:v>-46855.43408320018</c:v>
                </c:pt>
                <c:pt idx="2141">
                  <c:v>-46855.43408320018</c:v>
                </c:pt>
                <c:pt idx="2142">
                  <c:v>-46855.43408320018</c:v>
                </c:pt>
                <c:pt idx="2143">
                  <c:v>-47965.23356640019</c:v>
                </c:pt>
                <c:pt idx="2144">
                  <c:v>-47965.23356640019</c:v>
                </c:pt>
                <c:pt idx="2145">
                  <c:v>-46319.10217040015</c:v>
                </c:pt>
                <c:pt idx="2146">
                  <c:v>-46319.10217040015</c:v>
                </c:pt>
                <c:pt idx="2147">
                  <c:v>-46319.10217040015</c:v>
                </c:pt>
                <c:pt idx="2148">
                  <c:v>-47528.34578320017</c:v>
                </c:pt>
                <c:pt idx="2149">
                  <c:v>-44339.78211120015</c:v>
                </c:pt>
                <c:pt idx="2150">
                  <c:v>-41990.35601520014</c:v>
                </c:pt>
                <c:pt idx="2151">
                  <c:v>-41990.35601520014</c:v>
                </c:pt>
                <c:pt idx="2152">
                  <c:v>-41990.35601520014</c:v>
                </c:pt>
                <c:pt idx="2153">
                  <c:v>-41990.35601520014</c:v>
                </c:pt>
                <c:pt idx="2154">
                  <c:v>-41990.35601520014</c:v>
                </c:pt>
                <c:pt idx="2155">
                  <c:v>-41990.35601520014</c:v>
                </c:pt>
                <c:pt idx="2156">
                  <c:v>-41990.35601520014</c:v>
                </c:pt>
                <c:pt idx="2157">
                  <c:v>-41990.35601520014</c:v>
                </c:pt>
                <c:pt idx="2158">
                  <c:v>-41990.35601520014</c:v>
                </c:pt>
                <c:pt idx="2159">
                  <c:v>-41990.35601520014</c:v>
                </c:pt>
                <c:pt idx="2160">
                  <c:v>-41990.35601520014</c:v>
                </c:pt>
                <c:pt idx="2161">
                  <c:v>-41990.35601520014</c:v>
                </c:pt>
                <c:pt idx="2162">
                  <c:v>-41990.35601520014</c:v>
                </c:pt>
                <c:pt idx="2163">
                  <c:v>-41990.35601520014</c:v>
                </c:pt>
                <c:pt idx="2164">
                  <c:v>-43439.90920240013</c:v>
                </c:pt>
                <c:pt idx="2165">
                  <c:v>-43465.50596400013</c:v>
                </c:pt>
                <c:pt idx="2166">
                  <c:v>-43465.50596400013</c:v>
                </c:pt>
                <c:pt idx="2167">
                  <c:v>-43465.50596400013</c:v>
                </c:pt>
                <c:pt idx="2168">
                  <c:v>-43465.50596400013</c:v>
                </c:pt>
                <c:pt idx="2169">
                  <c:v>-43465.50596400013</c:v>
                </c:pt>
                <c:pt idx="2170">
                  <c:v>-43465.50596400013</c:v>
                </c:pt>
                <c:pt idx="2171">
                  <c:v>-43465.50596400013</c:v>
                </c:pt>
                <c:pt idx="2172">
                  <c:v>-43465.50596400013</c:v>
                </c:pt>
                <c:pt idx="2173">
                  <c:v>-43465.50596400013</c:v>
                </c:pt>
                <c:pt idx="2174">
                  <c:v>-43465.50596400013</c:v>
                </c:pt>
                <c:pt idx="2175">
                  <c:v>-43465.50596400013</c:v>
                </c:pt>
                <c:pt idx="2176">
                  <c:v>-43465.50596400013</c:v>
                </c:pt>
                <c:pt idx="2177">
                  <c:v>-41536.59812800016</c:v>
                </c:pt>
                <c:pt idx="2178">
                  <c:v>-41536.59812800016</c:v>
                </c:pt>
                <c:pt idx="2179">
                  <c:v>-41536.59812800016</c:v>
                </c:pt>
                <c:pt idx="2180">
                  <c:v>-41536.59812800016</c:v>
                </c:pt>
                <c:pt idx="2181">
                  <c:v>-41536.59812800016</c:v>
                </c:pt>
                <c:pt idx="2182">
                  <c:v>-41536.59812800016</c:v>
                </c:pt>
                <c:pt idx="2183">
                  <c:v>-41536.59812800016</c:v>
                </c:pt>
                <c:pt idx="2184">
                  <c:v>-41536.59812800016</c:v>
                </c:pt>
                <c:pt idx="2185">
                  <c:v>-41536.59812800016</c:v>
                </c:pt>
                <c:pt idx="2186">
                  <c:v>-41536.59812800016</c:v>
                </c:pt>
                <c:pt idx="2187">
                  <c:v>-41536.59812800016</c:v>
                </c:pt>
                <c:pt idx="2188">
                  <c:v>-41536.59812800016</c:v>
                </c:pt>
                <c:pt idx="2189">
                  <c:v>-41536.59812800016</c:v>
                </c:pt>
                <c:pt idx="2190">
                  <c:v>-41536.59812800016</c:v>
                </c:pt>
                <c:pt idx="2191">
                  <c:v>-41536.59812800016</c:v>
                </c:pt>
                <c:pt idx="2192">
                  <c:v>-43102.18685120018</c:v>
                </c:pt>
                <c:pt idx="2193">
                  <c:v>-43102.18685120018</c:v>
                </c:pt>
                <c:pt idx="2194">
                  <c:v>-43102.18685120018</c:v>
                </c:pt>
                <c:pt idx="2195">
                  <c:v>-43102.18685120018</c:v>
                </c:pt>
                <c:pt idx="2196">
                  <c:v>-43102.18685120018</c:v>
                </c:pt>
                <c:pt idx="2197">
                  <c:v>-43102.18685120018</c:v>
                </c:pt>
                <c:pt idx="2198">
                  <c:v>-43102.18685120018</c:v>
                </c:pt>
                <c:pt idx="2199">
                  <c:v>-43102.18685120018</c:v>
                </c:pt>
                <c:pt idx="2200">
                  <c:v>-43102.18685120018</c:v>
                </c:pt>
                <c:pt idx="2201">
                  <c:v>-43102.18685120018</c:v>
                </c:pt>
                <c:pt idx="2202">
                  <c:v>-43102.18685120018</c:v>
                </c:pt>
                <c:pt idx="2203">
                  <c:v>-43102.18685120018</c:v>
                </c:pt>
                <c:pt idx="2204">
                  <c:v>-43102.18685120018</c:v>
                </c:pt>
                <c:pt idx="2205">
                  <c:v>-43102.18685120018</c:v>
                </c:pt>
                <c:pt idx="2206">
                  <c:v>-43102.18685120018</c:v>
                </c:pt>
                <c:pt idx="2207">
                  <c:v>-43102.18685120018</c:v>
                </c:pt>
                <c:pt idx="2208">
                  <c:v>-43102.18685120018</c:v>
                </c:pt>
                <c:pt idx="2209">
                  <c:v>-43102.18685120018</c:v>
                </c:pt>
                <c:pt idx="2210">
                  <c:v>-43102.18685120018</c:v>
                </c:pt>
                <c:pt idx="2211">
                  <c:v>-43102.18685120018</c:v>
                </c:pt>
                <c:pt idx="2212">
                  <c:v>-43102.18685120018</c:v>
                </c:pt>
                <c:pt idx="2213">
                  <c:v>-43102.18685120018</c:v>
                </c:pt>
                <c:pt idx="2214">
                  <c:v>-43102.18685120018</c:v>
                </c:pt>
                <c:pt idx="2215">
                  <c:v>-43102.18685120018</c:v>
                </c:pt>
                <c:pt idx="2216">
                  <c:v>-43102.18685120018</c:v>
                </c:pt>
                <c:pt idx="2217">
                  <c:v>-43102.18685120018</c:v>
                </c:pt>
                <c:pt idx="2218">
                  <c:v>-43102.18685120018</c:v>
                </c:pt>
                <c:pt idx="2219">
                  <c:v>-44160.94941840012</c:v>
                </c:pt>
                <c:pt idx="2220">
                  <c:v>-44160.94941840012</c:v>
                </c:pt>
                <c:pt idx="2221">
                  <c:v>-44160.94941840012</c:v>
                </c:pt>
                <c:pt idx="2222">
                  <c:v>-44160.94941840012</c:v>
                </c:pt>
                <c:pt idx="2223">
                  <c:v>-44160.94941840012</c:v>
                </c:pt>
                <c:pt idx="2224">
                  <c:v>-44160.94941840012</c:v>
                </c:pt>
                <c:pt idx="2225">
                  <c:v>-44160.94941840012</c:v>
                </c:pt>
                <c:pt idx="2226">
                  <c:v>-44160.94941840012</c:v>
                </c:pt>
                <c:pt idx="2227">
                  <c:v>-44160.94941840012</c:v>
                </c:pt>
                <c:pt idx="2228">
                  <c:v>-44160.94941840012</c:v>
                </c:pt>
                <c:pt idx="2229">
                  <c:v>-44160.94941840012</c:v>
                </c:pt>
                <c:pt idx="2230">
                  <c:v>-44160.94941840012</c:v>
                </c:pt>
                <c:pt idx="2231">
                  <c:v>-44160.94941840012</c:v>
                </c:pt>
                <c:pt idx="2232">
                  <c:v>-44160.94941840012</c:v>
                </c:pt>
                <c:pt idx="2233">
                  <c:v>-43975.47254800011</c:v>
                </c:pt>
                <c:pt idx="2234">
                  <c:v>-43975.47254800011</c:v>
                </c:pt>
                <c:pt idx="2235">
                  <c:v>-43975.47254800011</c:v>
                </c:pt>
                <c:pt idx="2236">
                  <c:v>-43975.47254800011</c:v>
                </c:pt>
                <c:pt idx="2237">
                  <c:v>-43975.47254800011</c:v>
                </c:pt>
                <c:pt idx="2238">
                  <c:v>-43975.47254800011</c:v>
                </c:pt>
                <c:pt idx="2239">
                  <c:v>-43975.47254800011</c:v>
                </c:pt>
                <c:pt idx="2240">
                  <c:v>-44775.2555016001</c:v>
                </c:pt>
                <c:pt idx="2241">
                  <c:v>-44775.2555016001</c:v>
                </c:pt>
                <c:pt idx="2242">
                  <c:v>-44775.2555016001</c:v>
                </c:pt>
                <c:pt idx="2243">
                  <c:v>-44775.2555016001</c:v>
                </c:pt>
                <c:pt idx="2244">
                  <c:v>-44775.2555016001</c:v>
                </c:pt>
                <c:pt idx="2245">
                  <c:v>-44775.2555016001</c:v>
                </c:pt>
                <c:pt idx="2246">
                  <c:v>-44775.2555016001</c:v>
                </c:pt>
                <c:pt idx="2247">
                  <c:v>-44775.2555016001</c:v>
                </c:pt>
                <c:pt idx="2248">
                  <c:v>-44775.2555016001</c:v>
                </c:pt>
                <c:pt idx="2249">
                  <c:v>-44775.2555016001</c:v>
                </c:pt>
                <c:pt idx="2250">
                  <c:v>-44775.2555016001</c:v>
                </c:pt>
                <c:pt idx="2251">
                  <c:v>-44775.2555016001</c:v>
                </c:pt>
                <c:pt idx="2252">
                  <c:v>-44775.2555016001</c:v>
                </c:pt>
                <c:pt idx="2253">
                  <c:v>-43135.21013760014</c:v>
                </c:pt>
                <c:pt idx="2254">
                  <c:v>-43135.21013760014</c:v>
                </c:pt>
                <c:pt idx="2255">
                  <c:v>-43135.21013760014</c:v>
                </c:pt>
                <c:pt idx="2256">
                  <c:v>-43135.21013760014</c:v>
                </c:pt>
                <c:pt idx="2257">
                  <c:v>-43135.21013760014</c:v>
                </c:pt>
                <c:pt idx="2258">
                  <c:v>-43135.21013760014</c:v>
                </c:pt>
                <c:pt idx="2259">
                  <c:v>-43135.21013760014</c:v>
                </c:pt>
                <c:pt idx="2260">
                  <c:v>-43135.21013760014</c:v>
                </c:pt>
                <c:pt idx="2261">
                  <c:v>-43135.21013760014</c:v>
                </c:pt>
                <c:pt idx="2262">
                  <c:v>-38197.50372160011</c:v>
                </c:pt>
                <c:pt idx="2263">
                  <c:v>-32203.52612160012</c:v>
                </c:pt>
                <c:pt idx="2264">
                  <c:v>-32203.52612160012</c:v>
                </c:pt>
                <c:pt idx="2265">
                  <c:v>-32203.52612160012</c:v>
                </c:pt>
                <c:pt idx="2266">
                  <c:v>-32203.52612160012</c:v>
                </c:pt>
                <c:pt idx="2267">
                  <c:v>-32203.52612160012</c:v>
                </c:pt>
                <c:pt idx="2268">
                  <c:v>-31476.10757360014</c:v>
                </c:pt>
                <c:pt idx="2269">
                  <c:v>-31476.10757360014</c:v>
                </c:pt>
                <c:pt idx="2270">
                  <c:v>-31476.10757360014</c:v>
                </c:pt>
                <c:pt idx="2271">
                  <c:v>-31476.10757360014</c:v>
                </c:pt>
                <c:pt idx="2272">
                  <c:v>-31476.10757360014</c:v>
                </c:pt>
                <c:pt idx="2273">
                  <c:v>-31476.10757360014</c:v>
                </c:pt>
                <c:pt idx="2274">
                  <c:v>-31476.10757360014</c:v>
                </c:pt>
                <c:pt idx="2275">
                  <c:v>-31476.10757360014</c:v>
                </c:pt>
                <c:pt idx="2276">
                  <c:v>-31476.10757360014</c:v>
                </c:pt>
                <c:pt idx="2277">
                  <c:v>-31476.10757360014</c:v>
                </c:pt>
                <c:pt idx="2278">
                  <c:v>-31476.10757360014</c:v>
                </c:pt>
                <c:pt idx="2279">
                  <c:v>-31476.10757360014</c:v>
                </c:pt>
                <c:pt idx="2280">
                  <c:v>-31476.10757360014</c:v>
                </c:pt>
                <c:pt idx="2281">
                  <c:v>-31476.10757360014</c:v>
                </c:pt>
                <c:pt idx="2282">
                  <c:v>-31476.10757360014</c:v>
                </c:pt>
                <c:pt idx="2283">
                  <c:v>-31476.10757360014</c:v>
                </c:pt>
                <c:pt idx="2284">
                  <c:v>-31476.10757360014</c:v>
                </c:pt>
                <c:pt idx="2285">
                  <c:v>-31476.10757360014</c:v>
                </c:pt>
                <c:pt idx="2286">
                  <c:v>-31476.10757360014</c:v>
                </c:pt>
                <c:pt idx="2287">
                  <c:v>-31476.10757360014</c:v>
                </c:pt>
                <c:pt idx="2288">
                  <c:v>-31476.10757360014</c:v>
                </c:pt>
                <c:pt idx="2289">
                  <c:v>-31476.10757360014</c:v>
                </c:pt>
                <c:pt idx="2290">
                  <c:v>-31476.10757360014</c:v>
                </c:pt>
                <c:pt idx="2291">
                  <c:v>-31476.10757360014</c:v>
                </c:pt>
                <c:pt idx="2292">
                  <c:v>-31476.10757360014</c:v>
                </c:pt>
                <c:pt idx="2293">
                  <c:v>-31476.10757360014</c:v>
                </c:pt>
                <c:pt idx="2294">
                  <c:v>-31476.10757360014</c:v>
                </c:pt>
                <c:pt idx="2295">
                  <c:v>-31476.10757360014</c:v>
                </c:pt>
                <c:pt idx="2296">
                  <c:v>-28479.59119440016</c:v>
                </c:pt>
                <c:pt idx="2297">
                  <c:v>-10417.52499840013</c:v>
                </c:pt>
                <c:pt idx="2298">
                  <c:v>-9288.111841600097</c:v>
                </c:pt>
                <c:pt idx="2299">
                  <c:v>-9288.111841600097</c:v>
                </c:pt>
                <c:pt idx="2300">
                  <c:v>-9288.111841600097</c:v>
                </c:pt>
                <c:pt idx="2301">
                  <c:v>-9288.111841600097</c:v>
                </c:pt>
                <c:pt idx="2302">
                  <c:v>-9288.111841600097</c:v>
                </c:pt>
                <c:pt idx="2303">
                  <c:v>-9288.111841600097</c:v>
                </c:pt>
                <c:pt idx="2304">
                  <c:v>-9288.111841600097</c:v>
                </c:pt>
                <c:pt idx="2305">
                  <c:v>-4037.642740800162</c:v>
                </c:pt>
                <c:pt idx="2306">
                  <c:v>-6246.034732800152</c:v>
                </c:pt>
                <c:pt idx="2307">
                  <c:v>-6246.034732800152</c:v>
                </c:pt>
                <c:pt idx="2308">
                  <c:v>-6246.034732800152</c:v>
                </c:pt>
                <c:pt idx="2309">
                  <c:v>-7050.563904800161</c:v>
                </c:pt>
                <c:pt idx="2310">
                  <c:v>-7050.563904800161</c:v>
                </c:pt>
                <c:pt idx="2311">
                  <c:v>-7050.563904800161</c:v>
                </c:pt>
                <c:pt idx="2312">
                  <c:v>-7692.283295200206</c:v>
                </c:pt>
                <c:pt idx="2313">
                  <c:v>-4682.906699199986</c:v>
                </c:pt>
                <c:pt idx="2314">
                  <c:v>-4682.906699199986</c:v>
                </c:pt>
                <c:pt idx="2315">
                  <c:v>-4682.906699199986</c:v>
                </c:pt>
                <c:pt idx="2316">
                  <c:v>-5671.456738399924</c:v>
                </c:pt>
                <c:pt idx="2317">
                  <c:v>-5671.456738399924</c:v>
                </c:pt>
                <c:pt idx="2318">
                  <c:v>-2377.096290399903</c:v>
                </c:pt>
                <c:pt idx="2319">
                  <c:v>-3248.894843999937</c:v>
                </c:pt>
                <c:pt idx="2320">
                  <c:v>-3248.894843999937</c:v>
                </c:pt>
                <c:pt idx="2321">
                  <c:v>-3248.894843999937</c:v>
                </c:pt>
                <c:pt idx="2322">
                  <c:v>-3248.894843999937</c:v>
                </c:pt>
                <c:pt idx="2323">
                  <c:v>-3248.894843999937</c:v>
                </c:pt>
                <c:pt idx="2324">
                  <c:v>-3248.894843999937</c:v>
                </c:pt>
                <c:pt idx="2325">
                  <c:v>-3248.894843999937</c:v>
                </c:pt>
                <c:pt idx="2326">
                  <c:v>-3248.894843999937</c:v>
                </c:pt>
                <c:pt idx="2327">
                  <c:v>-3248.894843999937</c:v>
                </c:pt>
                <c:pt idx="2328">
                  <c:v>-3248.894843999937</c:v>
                </c:pt>
                <c:pt idx="2329">
                  <c:v>-3248.894843999937</c:v>
                </c:pt>
                <c:pt idx="2330">
                  <c:v>-3248.894843999937</c:v>
                </c:pt>
                <c:pt idx="2331">
                  <c:v>-3248.894843999937</c:v>
                </c:pt>
                <c:pt idx="2332">
                  <c:v>-496.0567647998687</c:v>
                </c:pt>
                <c:pt idx="2333">
                  <c:v>-496.0567647998687</c:v>
                </c:pt>
                <c:pt idx="2334">
                  <c:v>-1207.430422399892</c:v>
                </c:pt>
                <c:pt idx="2335">
                  <c:v>-1207.430422399892</c:v>
                </c:pt>
                <c:pt idx="2336">
                  <c:v>-1207.430422399892</c:v>
                </c:pt>
                <c:pt idx="2337">
                  <c:v>-1207.430422399892</c:v>
                </c:pt>
                <c:pt idx="2338">
                  <c:v>-1207.430422399892</c:v>
                </c:pt>
                <c:pt idx="2339">
                  <c:v>-1207.430422399892</c:v>
                </c:pt>
                <c:pt idx="2340">
                  <c:v>-1207.430422399892</c:v>
                </c:pt>
                <c:pt idx="2341">
                  <c:v>-1207.430422399892</c:v>
                </c:pt>
                <c:pt idx="2342">
                  <c:v>-1207.430422399892</c:v>
                </c:pt>
                <c:pt idx="2343">
                  <c:v>-1207.430422399892</c:v>
                </c:pt>
                <c:pt idx="2344">
                  <c:v>-2562.986967999896</c:v>
                </c:pt>
                <c:pt idx="2345">
                  <c:v>-8410.767802399758</c:v>
                </c:pt>
                <c:pt idx="2346">
                  <c:v>-5765.435924799764</c:v>
                </c:pt>
                <c:pt idx="2347">
                  <c:v>-8695.643858399708</c:v>
                </c:pt>
                <c:pt idx="2348">
                  <c:v>-8695.643858399708</c:v>
                </c:pt>
                <c:pt idx="2349">
                  <c:v>-8695.643858399708</c:v>
                </c:pt>
                <c:pt idx="2350">
                  <c:v>-8695.643858399708</c:v>
                </c:pt>
                <c:pt idx="2351">
                  <c:v>-8695.643858399708</c:v>
                </c:pt>
                <c:pt idx="2352">
                  <c:v>-11441.52004239976</c:v>
                </c:pt>
                <c:pt idx="2353">
                  <c:v>-11441.52004239976</c:v>
                </c:pt>
                <c:pt idx="2354">
                  <c:v>-11441.52004239976</c:v>
                </c:pt>
                <c:pt idx="2355">
                  <c:v>-13963.41783439973</c:v>
                </c:pt>
                <c:pt idx="2356">
                  <c:v>-13963.41783439973</c:v>
                </c:pt>
                <c:pt idx="2357">
                  <c:v>-13963.41783439973</c:v>
                </c:pt>
                <c:pt idx="2358">
                  <c:v>-13963.41783439973</c:v>
                </c:pt>
                <c:pt idx="2359">
                  <c:v>-13963.41783439973</c:v>
                </c:pt>
                <c:pt idx="2360">
                  <c:v>-13963.41783439973</c:v>
                </c:pt>
                <c:pt idx="2361">
                  <c:v>-13963.41783439973</c:v>
                </c:pt>
                <c:pt idx="2362">
                  <c:v>-13963.41783439973</c:v>
                </c:pt>
                <c:pt idx="2363">
                  <c:v>-13963.41783439973</c:v>
                </c:pt>
                <c:pt idx="2364">
                  <c:v>-13963.41783439973</c:v>
                </c:pt>
                <c:pt idx="2365">
                  <c:v>-13963.41783439973</c:v>
                </c:pt>
                <c:pt idx="2366">
                  <c:v>-13963.41783439973</c:v>
                </c:pt>
                <c:pt idx="2367">
                  <c:v>-13963.41783439973</c:v>
                </c:pt>
                <c:pt idx="2368">
                  <c:v>-13963.41783439973</c:v>
                </c:pt>
                <c:pt idx="2369">
                  <c:v>-13963.41783439973</c:v>
                </c:pt>
                <c:pt idx="2370">
                  <c:v>-13963.41783439973</c:v>
                </c:pt>
                <c:pt idx="2371">
                  <c:v>-13963.41783439973</c:v>
                </c:pt>
                <c:pt idx="2372">
                  <c:v>-13963.41783439973</c:v>
                </c:pt>
                <c:pt idx="2373">
                  <c:v>-13963.41783439973</c:v>
                </c:pt>
                <c:pt idx="2374">
                  <c:v>-13963.41783439973</c:v>
                </c:pt>
                <c:pt idx="2375">
                  <c:v>-13963.41783439973</c:v>
                </c:pt>
                <c:pt idx="2376">
                  <c:v>-13963.41783439973</c:v>
                </c:pt>
                <c:pt idx="2377">
                  <c:v>-13963.41783439973</c:v>
                </c:pt>
                <c:pt idx="2378">
                  <c:v>-13963.41783439973</c:v>
                </c:pt>
                <c:pt idx="2379">
                  <c:v>-13963.41783439973</c:v>
                </c:pt>
                <c:pt idx="2380">
                  <c:v>-13963.41783439973</c:v>
                </c:pt>
                <c:pt idx="2381">
                  <c:v>-13963.41783439973</c:v>
                </c:pt>
                <c:pt idx="2382">
                  <c:v>-13963.41783439973</c:v>
                </c:pt>
                <c:pt idx="2383">
                  <c:v>-13963.41783439973</c:v>
                </c:pt>
                <c:pt idx="2384">
                  <c:v>-13963.41783439973</c:v>
                </c:pt>
                <c:pt idx="2385">
                  <c:v>-13963.41783439973</c:v>
                </c:pt>
                <c:pt idx="2386">
                  <c:v>-13963.41783439973</c:v>
                </c:pt>
                <c:pt idx="2387">
                  <c:v>-13963.41783439973</c:v>
                </c:pt>
                <c:pt idx="2388">
                  <c:v>-13963.41783439973</c:v>
                </c:pt>
                <c:pt idx="2389">
                  <c:v>-13963.41783439973</c:v>
                </c:pt>
                <c:pt idx="2390">
                  <c:v>-13963.41783439973</c:v>
                </c:pt>
                <c:pt idx="2391">
                  <c:v>-13963.41783439973</c:v>
                </c:pt>
                <c:pt idx="2392">
                  <c:v>-13963.41783439973</c:v>
                </c:pt>
                <c:pt idx="2393">
                  <c:v>-13963.41783439973</c:v>
                </c:pt>
                <c:pt idx="2394">
                  <c:v>-13963.41783439973</c:v>
                </c:pt>
                <c:pt idx="2395">
                  <c:v>-13963.41783439973</c:v>
                </c:pt>
                <c:pt idx="2396">
                  <c:v>-14583.14624479978</c:v>
                </c:pt>
                <c:pt idx="2397">
                  <c:v>-14583.14624479978</c:v>
                </c:pt>
                <c:pt idx="2398">
                  <c:v>-14583.14624479978</c:v>
                </c:pt>
                <c:pt idx="2399">
                  <c:v>-14583.14624479978</c:v>
                </c:pt>
                <c:pt idx="2400">
                  <c:v>-15545.94056799979</c:v>
                </c:pt>
                <c:pt idx="2401">
                  <c:v>-15545.94056799979</c:v>
                </c:pt>
                <c:pt idx="2402">
                  <c:v>-15545.94056799979</c:v>
                </c:pt>
                <c:pt idx="2403">
                  <c:v>-15545.94056799979</c:v>
                </c:pt>
                <c:pt idx="2404">
                  <c:v>-15545.94056799979</c:v>
                </c:pt>
                <c:pt idx="2405">
                  <c:v>-15545.94056799979</c:v>
                </c:pt>
                <c:pt idx="2406">
                  <c:v>-15545.94056799979</c:v>
                </c:pt>
                <c:pt idx="2407">
                  <c:v>-15545.94056799979</c:v>
                </c:pt>
                <c:pt idx="2408">
                  <c:v>-15545.94056799979</c:v>
                </c:pt>
                <c:pt idx="2409">
                  <c:v>-15545.94056799979</c:v>
                </c:pt>
                <c:pt idx="2410">
                  <c:v>-15545.94056799979</c:v>
                </c:pt>
                <c:pt idx="2411">
                  <c:v>-15545.94056799979</c:v>
                </c:pt>
                <c:pt idx="2412">
                  <c:v>-15545.94056799979</c:v>
                </c:pt>
                <c:pt idx="2413">
                  <c:v>-15545.94056799979</c:v>
                </c:pt>
                <c:pt idx="2414">
                  <c:v>-15545.94056799979</c:v>
                </c:pt>
                <c:pt idx="2415">
                  <c:v>-15545.94056799979</c:v>
                </c:pt>
                <c:pt idx="2416">
                  <c:v>-15545.94056799979</c:v>
                </c:pt>
                <c:pt idx="2417">
                  <c:v>-15545.94056799979</c:v>
                </c:pt>
                <c:pt idx="2418">
                  <c:v>-15545.94056799979</c:v>
                </c:pt>
                <c:pt idx="2419">
                  <c:v>-15545.94056799979</c:v>
                </c:pt>
                <c:pt idx="2420">
                  <c:v>-15545.94056799979</c:v>
                </c:pt>
                <c:pt idx="2421">
                  <c:v>-15545.94056799979</c:v>
                </c:pt>
                <c:pt idx="2422">
                  <c:v>-15545.94056799979</c:v>
                </c:pt>
                <c:pt idx="2423">
                  <c:v>-15545.94056799979</c:v>
                </c:pt>
                <c:pt idx="2424">
                  <c:v>-15545.94056799979</c:v>
                </c:pt>
                <c:pt idx="2425">
                  <c:v>-15545.94056799979</c:v>
                </c:pt>
                <c:pt idx="2426">
                  <c:v>-15545.94056799979</c:v>
                </c:pt>
                <c:pt idx="2427">
                  <c:v>-15545.94056799979</c:v>
                </c:pt>
                <c:pt idx="2428">
                  <c:v>-15545.94056799979</c:v>
                </c:pt>
                <c:pt idx="2429">
                  <c:v>-15545.94056799979</c:v>
                </c:pt>
                <c:pt idx="2430">
                  <c:v>-11842.28211199975</c:v>
                </c:pt>
                <c:pt idx="2431">
                  <c:v>-11842.28211199975</c:v>
                </c:pt>
                <c:pt idx="2432">
                  <c:v>-12218.56505679979</c:v>
                </c:pt>
                <c:pt idx="2433">
                  <c:v>-12218.56505679979</c:v>
                </c:pt>
                <c:pt idx="2434">
                  <c:v>-12218.56505679979</c:v>
                </c:pt>
                <c:pt idx="2435">
                  <c:v>-12218.56505679979</c:v>
                </c:pt>
                <c:pt idx="2436">
                  <c:v>-12218.56505679979</c:v>
                </c:pt>
                <c:pt idx="2437">
                  <c:v>-13420.36710799974</c:v>
                </c:pt>
                <c:pt idx="2438">
                  <c:v>-13420.36710799974</c:v>
                </c:pt>
                <c:pt idx="2439">
                  <c:v>-13420.36710799974</c:v>
                </c:pt>
                <c:pt idx="2440">
                  <c:v>-13420.36710799974</c:v>
                </c:pt>
                <c:pt idx="2441">
                  <c:v>-13420.36710799974</c:v>
                </c:pt>
                <c:pt idx="2442">
                  <c:v>-14046.57899759978</c:v>
                </c:pt>
                <c:pt idx="2443">
                  <c:v>-14046.57899759978</c:v>
                </c:pt>
                <c:pt idx="2444">
                  <c:v>-15957.88955359982</c:v>
                </c:pt>
                <c:pt idx="2445">
                  <c:v>-4966.805091199814</c:v>
                </c:pt>
                <c:pt idx="2446">
                  <c:v>-4966.805091199814</c:v>
                </c:pt>
                <c:pt idx="2447">
                  <c:v>-4966.805091199814</c:v>
                </c:pt>
                <c:pt idx="2448">
                  <c:v>-4966.805091199814</c:v>
                </c:pt>
                <c:pt idx="2449">
                  <c:v>-4966.805091199814</c:v>
                </c:pt>
                <c:pt idx="2450">
                  <c:v>-5878.210619199846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-1359.884279999998</c:v>
                </c:pt>
                <c:pt idx="2460">
                  <c:v>-1359.884279999998</c:v>
                </c:pt>
                <c:pt idx="2461">
                  <c:v>-1359.884279999998</c:v>
                </c:pt>
                <c:pt idx="2462">
                  <c:v>-1359.884279999998</c:v>
                </c:pt>
                <c:pt idx="2463">
                  <c:v>-1359.884279999998</c:v>
                </c:pt>
                <c:pt idx="2464">
                  <c:v>-1359.884279999998</c:v>
                </c:pt>
                <c:pt idx="2465">
                  <c:v>-1359.884279999998</c:v>
                </c:pt>
                <c:pt idx="2466">
                  <c:v>-1359.884279999998</c:v>
                </c:pt>
                <c:pt idx="2467">
                  <c:v>-1359.884279999998</c:v>
                </c:pt>
                <c:pt idx="2468">
                  <c:v>-1359.884279999998</c:v>
                </c:pt>
                <c:pt idx="2469">
                  <c:v>-1359.884279999998</c:v>
                </c:pt>
                <c:pt idx="2470">
                  <c:v>-1345.240952000022</c:v>
                </c:pt>
                <c:pt idx="2471">
                  <c:v>-1345.240952000022</c:v>
                </c:pt>
                <c:pt idx="2472">
                  <c:v>-1345.240952000022</c:v>
                </c:pt>
                <c:pt idx="2473">
                  <c:v>-1345.240952000022</c:v>
                </c:pt>
                <c:pt idx="2474">
                  <c:v>-1345.240952000022</c:v>
                </c:pt>
                <c:pt idx="2475">
                  <c:v>-1345.240952000022</c:v>
                </c:pt>
                <c:pt idx="2476">
                  <c:v>-1345.240952000022</c:v>
                </c:pt>
                <c:pt idx="2477">
                  <c:v>-1345.240952000022</c:v>
                </c:pt>
                <c:pt idx="2478">
                  <c:v>-1345.240952000022</c:v>
                </c:pt>
                <c:pt idx="2479">
                  <c:v>-1345.240952000022</c:v>
                </c:pt>
                <c:pt idx="2480">
                  <c:v>-1345.240952000022</c:v>
                </c:pt>
                <c:pt idx="2481">
                  <c:v>-1345.240952000022</c:v>
                </c:pt>
                <c:pt idx="2482">
                  <c:v>-1345.240952000022</c:v>
                </c:pt>
                <c:pt idx="2483">
                  <c:v>-1345.240952000022</c:v>
                </c:pt>
                <c:pt idx="2484">
                  <c:v>-1345.240952000022</c:v>
                </c:pt>
                <c:pt idx="2485">
                  <c:v>-1345.240952000022</c:v>
                </c:pt>
                <c:pt idx="2486">
                  <c:v>-1345.240952000022</c:v>
                </c:pt>
                <c:pt idx="2487">
                  <c:v>-1345.240952000022</c:v>
                </c:pt>
                <c:pt idx="2488">
                  <c:v>-1345.240952000022</c:v>
                </c:pt>
                <c:pt idx="2489">
                  <c:v>-1345.240952000022</c:v>
                </c:pt>
                <c:pt idx="2490">
                  <c:v>-1345.240952000022</c:v>
                </c:pt>
                <c:pt idx="2491">
                  <c:v>-1345.240952000022</c:v>
                </c:pt>
                <c:pt idx="2492">
                  <c:v>-2527.178248800163</c:v>
                </c:pt>
                <c:pt idx="2493">
                  <c:v>-2527.178248800163</c:v>
                </c:pt>
                <c:pt idx="2494">
                  <c:v>-1900.376943200186</c:v>
                </c:pt>
                <c:pt idx="2495">
                  <c:v>-1900.376943200186</c:v>
                </c:pt>
                <c:pt idx="2496">
                  <c:v>-1900.376943200186</c:v>
                </c:pt>
                <c:pt idx="2497">
                  <c:v>-1900.376943200186</c:v>
                </c:pt>
                <c:pt idx="2498">
                  <c:v>-1900.376943200186</c:v>
                </c:pt>
                <c:pt idx="2499">
                  <c:v>-1900.376943200186</c:v>
                </c:pt>
                <c:pt idx="2500">
                  <c:v>-1900.376943200186</c:v>
                </c:pt>
                <c:pt idx="2501">
                  <c:v>-1900.376943200186</c:v>
                </c:pt>
                <c:pt idx="2502">
                  <c:v>-12853.80283840006</c:v>
                </c:pt>
                <c:pt idx="2503">
                  <c:v>-12853.80283840006</c:v>
                </c:pt>
                <c:pt idx="2504">
                  <c:v>-12853.80283840006</c:v>
                </c:pt>
                <c:pt idx="2505">
                  <c:v>-12853.80283840006</c:v>
                </c:pt>
                <c:pt idx="2506">
                  <c:v>-10751.88505120011</c:v>
                </c:pt>
                <c:pt idx="2507">
                  <c:v>-10751.88505120011</c:v>
                </c:pt>
                <c:pt idx="2508">
                  <c:v>-10751.88505120011</c:v>
                </c:pt>
                <c:pt idx="2509">
                  <c:v>-10751.88505120011</c:v>
                </c:pt>
                <c:pt idx="2510">
                  <c:v>-10751.88505120011</c:v>
                </c:pt>
                <c:pt idx="2511">
                  <c:v>-10751.88505120011</c:v>
                </c:pt>
                <c:pt idx="2512">
                  <c:v>-10751.88505120011</c:v>
                </c:pt>
                <c:pt idx="2513">
                  <c:v>-10751.88505120011</c:v>
                </c:pt>
                <c:pt idx="2514">
                  <c:v>-6155.611017600109</c:v>
                </c:pt>
                <c:pt idx="2515">
                  <c:v>-6155.611017600109</c:v>
                </c:pt>
                <c:pt idx="2516">
                  <c:v>-6155.611017600109</c:v>
                </c:pt>
                <c:pt idx="2517">
                  <c:v>-6155.611017600109</c:v>
                </c:pt>
                <c:pt idx="2518">
                  <c:v>-6155.611017600109</c:v>
                </c:pt>
                <c:pt idx="2519">
                  <c:v>-3982.745304800104</c:v>
                </c:pt>
                <c:pt idx="2520">
                  <c:v>-3982.745304800104</c:v>
                </c:pt>
                <c:pt idx="2521">
                  <c:v>-3982.745304800104</c:v>
                </c:pt>
                <c:pt idx="2522">
                  <c:v>-3982.745304800104</c:v>
                </c:pt>
                <c:pt idx="2523">
                  <c:v>-3982.745304800104</c:v>
                </c:pt>
                <c:pt idx="2524">
                  <c:v>-3982.745304800104</c:v>
                </c:pt>
                <c:pt idx="2525">
                  <c:v>-3982.745304800104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-1151.5400792</c:v>
                </c:pt>
                <c:pt idx="2585">
                  <c:v>-1151.5400792</c:v>
                </c:pt>
                <c:pt idx="2586">
                  <c:v>-1151.5400792</c:v>
                </c:pt>
                <c:pt idx="2587">
                  <c:v>-1151.5400792</c:v>
                </c:pt>
                <c:pt idx="2588">
                  <c:v>-1151.5400792</c:v>
                </c:pt>
                <c:pt idx="2589">
                  <c:v>-1151.5400792</c:v>
                </c:pt>
                <c:pt idx="2590">
                  <c:v>-1151.5400792</c:v>
                </c:pt>
                <c:pt idx="2591">
                  <c:v>-1151.5400792</c:v>
                </c:pt>
                <c:pt idx="2592">
                  <c:v>-1151.5400792</c:v>
                </c:pt>
                <c:pt idx="2593">
                  <c:v>-1151.5400792</c:v>
                </c:pt>
                <c:pt idx="2594">
                  <c:v>-1151.5400792</c:v>
                </c:pt>
                <c:pt idx="2595">
                  <c:v>-1151.5400792</c:v>
                </c:pt>
                <c:pt idx="2596">
                  <c:v>-1151.5400792</c:v>
                </c:pt>
                <c:pt idx="2597">
                  <c:v>-1151.5400792</c:v>
                </c:pt>
                <c:pt idx="2598">
                  <c:v>-1151.5400792</c:v>
                </c:pt>
                <c:pt idx="2599">
                  <c:v>-1151.5400792</c:v>
                </c:pt>
                <c:pt idx="2600">
                  <c:v>-1151.5400792</c:v>
                </c:pt>
                <c:pt idx="2601">
                  <c:v>-1151.5400792</c:v>
                </c:pt>
                <c:pt idx="2602">
                  <c:v>-1151.5400792</c:v>
                </c:pt>
                <c:pt idx="2603">
                  <c:v>-1151.5400792</c:v>
                </c:pt>
                <c:pt idx="2604">
                  <c:v>-1151.5400792</c:v>
                </c:pt>
                <c:pt idx="2605">
                  <c:v>-1151.5400792</c:v>
                </c:pt>
                <c:pt idx="2606">
                  <c:v>-1151.5400792</c:v>
                </c:pt>
                <c:pt idx="2607">
                  <c:v>-1151.5400792</c:v>
                </c:pt>
                <c:pt idx="2608">
                  <c:v>-1151.5400792</c:v>
                </c:pt>
                <c:pt idx="2609">
                  <c:v>-1151.5400792</c:v>
                </c:pt>
                <c:pt idx="2610">
                  <c:v>-1151.5400792</c:v>
                </c:pt>
                <c:pt idx="2611">
                  <c:v>-1151.5400792</c:v>
                </c:pt>
                <c:pt idx="2612">
                  <c:v>-1151.5400792</c:v>
                </c:pt>
                <c:pt idx="2613">
                  <c:v>-1151.5400792</c:v>
                </c:pt>
                <c:pt idx="2614">
                  <c:v>-1151.5400792</c:v>
                </c:pt>
                <c:pt idx="2615">
                  <c:v>-1151.5400792</c:v>
                </c:pt>
                <c:pt idx="2616">
                  <c:v>-1151.5400792</c:v>
                </c:pt>
                <c:pt idx="2617">
                  <c:v>-1151.5400792</c:v>
                </c:pt>
                <c:pt idx="2618">
                  <c:v>-1151.5400792</c:v>
                </c:pt>
                <c:pt idx="2619">
                  <c:v>-1151.5400792</c:v>
                </c:pt>
                <c:pt idx="2620">
                  <c:v>-1151.5400792</c:v>
                </c:pt>
                <c:pt idx="2621">
                  <c:v>-1151.5400792</c:v>
                </c:pt>
                <c:pt idx="2622">
                  <c:v>-1151.5400792</c:v>
                </c:pt>
                <c:pt idx="2623">
                  <c:v>-1151.5400792</c:v>
                </c:pt>
                <c:pt idx="2624">
                  <c:v>-1151.5400792</c:v>
                </c:pt>
                <c:pt idx="2625">
                  <c:v>-1151.5400792</c:v>
                </c:pt>
                <c:pt idx="2626">
                  <c:v>-1151.5400792</c:v>
                </c:pt>
                <c:pt idx="2627">
                  <c:v>-1151.5400792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-910.3294007999939</c:v>
                </c:pt>
                <c:pt idx="2636">
                  <c:v>-910.3294007999939</c:v>
                </c:pt>
                <c:pt idx="2637">
                  <c:v>-910.3294007999939</c:v>
                </c:pt>
                <c:pt idx="2638">
                  <c:v>-910.3294007999939</c:v>
                </c:pt>
                <c:pt idx="2639">
                  <c:v>-910.3294007999939</c:v>
                </c:pt>
                <c:pt idx="2640">
                  <c:v>-910.3294007999939</c:v>
                </c:pt>
                <c:pt idx="2641">
                  <c:v>-910.3294007999939</c:v>
                </c:pt>
                <c:pt idx="2642">
                  <c:v>-910.3294007999939</c:v>
                </c:pt>
                <c:pt idx="2643">
                  <c:v>-910.3294007999939</c:v>
                </c:pt>
                <c:pt idx="2644">
                  <c:v>-910.3294007999939</c:v>
                </c:pt>
                <c:pt idx="2645">
                  <c:v>-910.3294007999939</c:v>
                </c:pt>
                <c:pt idx="2646">
                  <c:v>-910.3294007999939</c:v>
                </c:pt>
                <c:pt idx="2647">
                  <c:v>-910.3294007999939</c:v>
                </c:pt>
                <c:pt idx="2648">
                  <c:v>-910.3294007999939</c:v>
                </c:pt>
                <c:pt idx="2649">
                  <c:v>-1729.092008800013</c:v>
                </c:pt>
                <c:pt idx="2650">
                  <c:v>-1729.092008800013</c:v>
                </c:pt>
                <c:pt idx="2651">
                  <c:v>-1729.092008800013</c:v>
                </c:pt>
                <c:pt idx="2652">
                  <c:v>-1729.092008800013</c:v>
                </c:pt>
                <c:pt idx="2653">
                  <c:v>-1473.328901600034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-347.5870208000415</c:v>
                </c:pt>
                <c:pt idx="2663">
                  <c:v>-347.5870208000415</c:v>
                </c:pt>
                <c:pt idx="2664">
                  <c:v>-347.5870208000415</c:v>
                </c:pt>
                <c:pt idx="2665">
                  <c:v>-347.5870208000415</c:v>
                </c:pt>
                <c:pt idx="2666">
                  <c:v>-347.5870208000415</c:v>
                </c:pt>
                <c:pt idx="2667">
                  <c:v>-1372.260816800001</c:v>
                </c:pt>
                <c:pt idx="2668">
                  <c:v>-1323.566419999988</c:v>
                </c:pt>
                <c:pt idx="2669">
                  <c:v>-1323.566419999988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-1138.614294400031</c:v>
                </c:pt>
                <c:pt idx="2674">
                  <c:v>0</c:v>
                </c:pt>
                <c:pt idx="2675">
                  <c:v>-2519.785350400023</c:v>
                </c:pt>
                <c:pt idx="2676">
                  <c:v>-2519.785350400023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-1214.983999999997</c:v>
                </c:pt>
                <c:pt idx="2691">
                  <c:v>-1214.983999999997</c:v>
                </c:pt>
                <c:pt idx="2692">
                  <c:v>-1214.983999999997</c:v>
                </c:pt>
                <c:pt idx="2693">
                  <c:v>-1214.983999999997</c:v>
                </c:pt>
                <c:pt idx="2694">
                  <c:v>-1214.983999999997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-1310.513241599954</c:v>
                </c:pt>
                <c:pt idx="2703">
                  <c:v>-1310.513241599954</c:v>
                </c:pt>
                <c:pt idx="2704">
                  <c:v>-1310.513241599954</c:v>
                </c:pt>
                <c:pt idx="2705">
                  <c:v>-1310.513241599954</c:v>
                </c:pt>
                <c:pt idx="2706">
                  <c:v>-1310.513241599954</c:v>
                </c:pt>
                <c:pt idx="2707">
                  <c:v>-1310.513241599954</c:v>
                </c:pt>
                <c:pt idx="2708">
                  <c:v>-1310.513241599954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-1159.512915199972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-821.5734304000507</c:v>
                </c:pt>
                <c:pt idx="2789">
                  <c:v>-821.5734304000507</c:v>
                </c:pt>
                <c:pt idx="2790">
                  <c:v>-821.5734304000507</c:v>
                </c:pt>
                <c:pt idx="2791">
                  <c:v>-821.5734304000507</c:v>
                </c:pt>
                <c:pt idx="2792">
                  <c:v>-821.5734304000507</c:v>
                </c:pt>
                <c:pt idx="2793">
                  <c:v>-2143.692256000009</c:v>
                </c:pt>
                <c:pt idx="2794">
                  <c:v>-2143.692256000009</c:v>
                </c:pt>
                <c:pt idx="2795">
                  <c:v>-1998.672751200036</c:v>
                </c:pt>
                <c:pt idx="2796">
                  <c:v>-1703.140704000019</c:v>
                </c:pt>
                <c:pt idx="2797">
                  <c:v>-1703.140704000019</c:v>
                </c:pt>
                <c:pt idx="2798">
                  <c:v>-1703.140704000019</c:v>
                </c:pt>
                <c:pt idx="2799">
                  <c:v>-1703.140704000019</c:v>
                </c:pt>
                <c:pt idx="2800">
                  <c:v>-1703.140704000019</c:v>
                </c:pt>
                <c:pt idx="2801">
                  <c:v>-1703.140704000019</c:v>
                </c:pt>
                <c:pt idx="2802">
                  <c:v>-1703.140704000019</c:v>
                </c:pt>
                <c:pt idx="2803">
                  <c:v>-1703.140704000019</c:v>
                </c:pt>
                <c:pt idx="2804">
                  <c:v>-1703.140704000019</c:v>
                </c:pt>
                <c:pt idx="2805">
                  <c:v>-1703.140704000019</c:v>
                </c:pt>
                <c:pt idx="2806">
                  <c:v>-1703.140704000019</c:v>
                </c:pt>
                <c:pt idx="2807">
                  <c:v>-3417.837040800019</c:v>
                </c:pt>
                <c:pt idx="2808">
                  <c:v>-1453.704000000027</c:v>
                </c:pt>
                <c:pt idx="2809">
                  <c:v>-2373.182033600053</c:v>
                </c:pt>
                <c:pt idx="2810">
                  <c:v>-2373.182033600053</c:v>
                </c:pt>
                <c:pt idx="2811">
                  <c:v>-2373.182033600053</c:v>
                </c:pt>
                <c:pt idx="2812">
                  <c:v>-2373.182033600053</c:v>
                </c:pt>
                <c:pt idx="2813">
                  <c:v>-5587.470685600128</c:v>
                </c:pt>
                <c:pt idx="2814">
                  <c:v>-5587.470685600128</c:v>
                </c:pt>
                <c:pt idx="2815">
                  <c:v>-5587.470685600128</c:v>
                </c:pt>
                <c:pt idx="2816">
                  <c:v>-6784.031065600167</c:v>
                </c:pt>
                <c:pt idx="2817">
                  <c:v>-6784.031065600167</c:v>
                </c:pt>
                <c:pt idx="2818">
                  <c:v>-6784.031065600167</c:v>
                </c:pt>
                <c:pt idx="2819">
                  <c:v>-6784.031065600167</c:v>
                </c:pt>
                <c:pt idx="2820">
                  <c:v>-6784.031065600167</c:v>
                </c:pt>
                <c:pt idx="2821">
                  <c:v>-10668.72841600026</c:v>
                </c:pt>
                <c:pt idx="2822">
                  <c:v>-11719.55387440027</c:v>
                </c:pt>
                <c:pt idx="2823">
                  <c:v>-11719.55387440027</c:v>
                </c:pt>
                <c:pt idx="2824">
                  <c:v>-11719.55387440027</c:v>
                </c:pt>
                <c:pt idx="2825">
                  <c:v>-11719.55387440027</c:v>
                </c:pt>
                <c:pt idx="2826">
                  <c:v>-11719.55387440027</c:v>
                </c:pt>
                <c:pt idx="2827">
                  <c:v>-11719.55387440027</c:v>
                </c:pt>
                <c:pt idx="2828">
                  <c:v>-11114.09916560026</c:v>
                </c:pt>
                <c:pt idx="2829">
                  <c:v>-11114.09916560026</c:v>
                </c:pt>
                <c:pt idx="2830">
                  <c:v>-11114.09916560026</c:v>
                </c:pt>
                <c:pt idx="2831">
                  <c:v>-11114.09916560026</c:v>
                </c:pt>
                <c:pt idx="2832">
                  <c:v>-11114.09916560026</c:v>
                </c:pt>
                <c:pt idx="2833">
                  <c:v>-11114.09916560026</c:v>
                </c:pt>
                <c:pt idx="2834">
                  <c:v>-11114.09916560026</c:v>
                </c:pt>
                <c:pt idx="2835">
                  <c:v>-9714.447533600207</c:v>
                </c:pt>
                <c:pt idx="2836">
                  <c:v>-9714.447533600207</c:v>
                </c:pt>
                <c:pt idx="2837">
                  <c:v>-9714.447533600207</c:v>
                </c:pt>
                <c:pt idx="2838">
                  <c:v>-9714.447533600207</c:v>
                </c:pt>
                <c:pt idx="2839">
                  <c:v>-9714.447533600207</c:v>
                </c:pt>
                <c:pt idx="2840">
                  <c:v>-9714.447533600207</c:v>
                </c:pt>
                <c:pt idx="2841">
                  <c:v>-11501.97880400025</c:v>
                </c:pt>
                <c:pt idx="2842">
                  <c:v>-6394.165487200255</c:v>
                </c:pt>
                <c:pt idx="2843">
                  <c:v>-6394.165487200255</c:v>
                </c:pt>
                <c:pt idx="2844">
                  <c:v>-6394.165487200255</c:v>
                </c:pt>
                <c:pt idx="2845">
                  <c:v>-6394.165487200255</c:v>
                </c:pt>
                <c:pt idx="2846">
                  <c:v>-6394.165487200255</c:v>
                </c:pt>
                <c:pt idx="2847">
                  <c:v>-6394.165487200255</c:v>
                </c:pt>
                <c:pt idx="2848">
                  <c:v>-6394.165487200255</c:v>
                </c:pt>
                <c:pt idx="2849">
                  <c:v>-6394.165487200255</c:v>
                </c:pt>
                <c:pt idx="2850">
                  <c:v>-7202.16364080034</c:v>
                </c:pt>
                <c:pt idx="2851">
                  <c:v>0</c:v>
                </c:pt>
                <c:pt idx="2852">
                  <c:v>-1387.492434400017</c:v>
                </c:pt>
                <c:pt idx="2853">
                  <c:v>-1387.492434400017</c:v>
                </c:pt>
                <c:pt idx="2854">
                  <c:v>-1387.492434400017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-1729.70978159993</c:v>
                </c:pt>
                <c:pt idx="2860">
                  <c:v>-1729.70978159993</c:v>
                </c:pt>
                <c:pt idx="2861">
                  <c:v>-1729.70978159993</c:v>
                </c:pt>
                <c:pt idx="2862">
                  <c:v>0</c:v>
                </c:pt>
                <c:pt idx="2863">
                  <c:v>-3993.17975999997</c:v>
                </c:pt>
                <c:pt idx="2864">
                  <c:v>-5049.154889600002</c:v>
                </c:pt>
                <c:pt idx="2865">
                  <c:v>-5049.154889600002</c:v>
                </c:pt>
                <c:pt idx="2866">
                  <c:v>-7206.611223199987</c:v>
                </c:pt>
                <c:pt idx="2867">
                  <c:v>-7206.611223199987</c:v>
                </c:pt>
                <c:pt idx="2868">
                  <c:v>-7206.611223199987</c:v>
                </c:pt>
                <c:pt idx="2869">
                  <c:v>-10889.65808879992</c:v>
                </c:pt>
                <c:pt idx="2870">
                  <c:v>-14422.06595599989</c:v>
                </c:pt>
                <c:pt idx="2871">
                  <c:v>-16434.95472399984</c:v>
                </c:pt>
                <c:pt idx="2872">
                  <c:v>-15025.2272391998</c:v>
                </c:pt>
                <c:pt idx="2873">
                  <c:v>-13698.78610719985</c:v>
                </c:pt>
                <c:pt idx="2874">
                  <c:v>-13698.78610719985</c:v>
                </c:pt>
                <c:pt idx="2875">
                  <c:v>-13698.78610719985</c:v>
                </c:pt>
                <c:pt idx="2876">
                  <c:v>-16055.43162399984</c:v>
                </c:pt>
                <c:pt idx="2877">
                  <c:v>-21523.87937599979</c:v>
                </c:pt>
                <c:pt idx="2878">
                  <c:v>-23131.68618719978</c:v>
                </c:pt>
                <c:pt idx="2879">
                  <c:v>-23131.68618719978</c:v>
                </c:pt>
                <c:pt idx="2880">
                  <c:v>-23131.68618719978</c:v>
                </c:pt>
                <c:pt idx="2881">
                  <c:v>-23131.68618719978</c:v>
                </c:pt>
                <c:pt idx="2882">
                  <c:v>-23131.68618719978</c:v>
                </c:pt>
                <c:pt idx="2883">
                  <c:v>-23131.68618719978</c:v>
                </c:pt>
                <c:pt idx="2884">
                  <c:v>-23131.68618719978</c:v>
                </c:pt>
                <c:pt idx="2885">
                  <c:v>-23524.65624079981</c:v>
                </c:pt>
                <c:pt idx="2886">
                  <c:v>-23524.65624079981</c:v>
                </c:pt>
                <c:pt idx="2887">
                  <c:v>-24684.55553199968</c:v>
                </c:pt>
                <c:pt idx="2888">
                  <c:v>-24684.55553199968</c:v>
                </c:pt>
                <c:pt idx="2889">
                  <c:v>-24684.55553199968</c:v>
                </c:pt>
                <c:pt idx="2890">
                  <c:v>-24684.55553199968</c:v>
                </c:pt>
                <c:pt idx="2891">
                  <c:v>-26101.15821999963</c:v>
                </c:pt>
                <c:pt idx="2892">
                  <c:v>-26101.15821999963</c:v>
                </c:pt>
                <c:pt idx="2893">
                  <c:v>-26101.15821999963</c:v>
                </c:pt>
                <c:pt idx="2894">
                  <c:v>-23437.66748479963</c:v>
                </c:pt>
                <c:pt idx="2895">
                  <c:v>-23437.66748479963</c:v>
                </c:pt>
                <c:pt idx="2896">
                  <c:v>-23437.66748479963</c:v>
                </c:pt>
                <c:pt idx="2897">
                  <c:v>-23437.66748479963</c:v>
                </c:pt>
                <c:pt idx="2898">
                  <c:v>-23437.66748479963</c:v>
                </c:pt>
                <c:pt idx="2899">
                  <c:v>-23437.66748479963</c:v>
                </c:pt>
                <c:pt idx="2900">
                  <c:v>-23437.66748479963</c:v>
                </c:pt>
                <c:pt idx="2901">
                  <c:v>-23437.66748479963</c:v>
                </c:pt>
                <c:pt idx="2902">
                  <c:v>-23437.66748479963</c:v>
                </c:pt>
                <c:pt idx="2903">
                  <c:v>-23437.66748479963</c:v>
                </c:pt>
                <c:pt idx="2904">
                  <c:v>-23437.66748479963</c:v>
                </c:pt>
                <c:pt idx="2905">
                  <c:v>-23437.66748479963</c:v>
                </c:pt>
                <c:pt idx="2906">
                  <c:v>-9458.61148479965</c:v>
                </c:pt>
                <c:pt idx="2907">
                  <c:v>-9458.61148479965</c:v>
                </c:pt>
                <c:pt idx="2908">
                  <c:v>-9458.61148479965</c:v>
                </c:pt>
                <c:pt idx="2909">
                  <c:v>-9458.61148479965</c:v>
                </c:pt>
                <c:pt idx="2910">
                  <c:v>-9458.61148479965</c:v>
                </c:pt>
                <c:pt idx="2911">
                  <c:v>-9458.61148479965</c:v>
                </c:pt>
                <c:pt idx="2912">
                  <c:v>-9458.61148479965</c:v>
                </c:pt>
                <c:pt idx="2913">
                  <c:v>-9458.61148479965</c:v>
                </c:pt>
                <c:pt idx="2914">
                  <c:v>-9458.61148479965</c:v>
                </c:pt>
                <c:pt idx="2915">
                  <c:v>-9458.61148479965</c:v>
                </c:pt>
                <c:pt idx="2916">
                  <c:v>-9458.61148479965</c:v>
                </c:pt>
                <c:pt idx="2917">
                  <c:v>-9458.61148479965</c:v>
                </c:pt>
                <c:pt idx="2918">
                  <c:v>-9458.61148479965</c:v>
                </c:pt>
                <c:pt idx="2919">
                  <c:v>-9458.61148479965</c:v>
                </c:pt>
                <c:pt idx="2920">
                  <c:v>-9458.61148479965</c:v>
                </c:pt>
                <c:pt idx="2921">
                  <c:v>-9458.61148479965</c:v>
                </c:pt>
                <c:pt idx="2922">
                  <c:v>-9458.61148479965</c:v>
                </c:pt>
                <c:pt idx="2923">
                  <c:v>-9458.61148479965</c:v>
                </c:pt>
                <c:pt idx="2924">
                  <c:v>-9458.61148479965</c:v>
                </c:pt>
                <c:pt idx="2925">
                  <c:v>-9458.61148479965</c:v>
                </c:pt>
                <c:pt idx="2926">
                  <c:v>-9458.61148479965</c:v>
                </c:pt>
                <c:pt idx="2927">
                  <c:v>-9458.61148479965</c:v>
                </c:pt>
                <c:pt idx="2928">
                  <c:v>-9458.61148479965</c:v>
                </c:pt>
                <c:pt idx="2929">
                  <c:v>-9458.61148479965</c:v>
                </c:pt>
                <c:pt idx="2930">
                  <c:v>-9458.61148479965</c:v>
                </c:pt>
                <c:pt idx="2931">
                  <c:v>-9458.61148479965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-1268.188944000052</c:v>
                </c:pt>
                <c:pt idx="2936">
                  <c:v>-1268.188944000052</c:v>
                </c:pt>
                <c:pt idx="2937">
                  <c:v>-1268.188944000052</c:v>
                </c:pt>
                <c:pt idx="2938">
                  <c:v>-1268.188944000052</c:v>
                </c:pt>
                <c:pt idx="2939">
                  <c:v>-1268.188944000052</c:v>
                </c:pt>
                <c:pt idx="2940">
                  <c:v>-1268.188944000052</c:v>
                </c:pt>
                <c:pt idx="2941">
                  <c:v>-3447.671356800012</c:v>
                </c:pt>
                <c:pt idx="2942">
                  <c:v>-3447.671356800012</c:v>
                </c:pt>
                <c:pt idx="2943">
                  <c:v>-3447.671356800012</c:v>
                </c:pt>
                <c:pt idx="2944">
                  <c:v>-3447.671356800012</c:v>
                </c:pt>
                <c:pt idx="2945">
                  <c:v>-3447.671356800012</c:v>
                </c:pt>
                <c:pt idx="2946">
                  <c:v>-3447.671356800012</c:v>
                </c:pt>
                <c:pt idx="2947">
                  <c:v>-3447.671356800012</c:v>
                </c:pt>
                <c:pt idx="2948">
                  <c:v>-3447.671356800012</c:v>
                </c:pt>
                <c:pt idx="2949">
                  <c:v>-5242.569463999942</c:v>
                </c:pt>
                <c:pt idx="2950">
                  <c:v>-5242.569463999942</c:v>
                </c:pt>
                <c:pt idx="2951">
                  <c:v>-5242.569463999942</c:v>
                </c:pt>
                <c:pt idx="2952">
                  <c:v>-5242.569463999942</c:v>
                </c:pt>
                <c:pt idx="2953">
                  <c:v>-6626.178950399859</c:v>
                </c:pt>
                <c:pt idx="2954">
                  <c:v>-6626.178950399859</c:v>
                </c:pt>
                <c:pt idx="2955">
                  <c:v>-6626.178950399859</c:v>
                </c:pt>
                <c:pt idx="2956">
                  <c:v>-6626.178950399859</c:v>
                </c:pt>
                <c:pt idx="2957">
                  <c:v>-6626.178950399859</c:v>
                </c:pt>
                <c:pt idx="2958">
                  <c:v>-6626.178950399859</c:v>
                </c:pt>
                <c:pt idx="2959">
                  <c:v>-6626.178950399859</c:v>
                </c:pt>
                <c:pt idx="2960">
                  <c:v>-7626.737947999849</c:v>
                </c:pt>
                <c:pt idx="2961">
                  <c:v>-10920.94249759975</c:v>
                </c:pt>
                <c:pt idx="2962">
                  <c:v>-12482.60754239978</c:v>
                </c:pt>
                <c:pt idx="2963">
                  <c:v>-12482.60754239978</c:v>
                </c:pt>
                <c:pt idx="2964">
                  <c:v>-13453.13405999972</c:v>
                </c:pt>
                <c:pt idx="2965">
                  <c:v>-13453.13405999972</c:v>
                </c:pt>
                <c:pt idx="2966">
                  <c:v>-13453.13405999972</c:v>
                </c:pt>
                <c:pt idx="2967">
                  <c:v>-13719.24654239963</c:v>
                </c:pt>
                <c:pt idx="2968">
                  <c:v>-13719.24654239963</c:v>
                </c:pt>
                <c:pt idx="2969">
                  <c:v>-13719.24654239963</c:v>
                </c:pt>
                <c:pt idx="2970">
                  <c:v>-15287.19148799987</c:v>
                </c:pt>
                <c:pt idx="2971">
                  <c:v>-16477.26622959983</c:v>
                </c:pt>
                <c:pt idx="2972">
                  <c:v>-16477.26622959983</c:v>
                </c:pt>
                <c:pt idx="2973">
                  <c:v>-16477.26622959983</c:v>
                </c:pt>
                <c:pt idx="2974">
                  <c:v>-16477.26622959983</c:v>
                </c:pt>
                <c:pt idx="2975">
                  <c:v>-16477.26622959983</c:v>
                </c:pt>
                <c:pt idx="2976">
                  <c:v>-11191.15961359988</c:v>
                </c:pt>
                <c:pt idx="2977">
                  <c:v>-11191.15961359988</c:v>
                </c:pt>
                <c:pt idx="2978">
                  <c:v>-11191.15961359988</c:v>
                </c:pt>
                <c:pt idx="2979">
                  <c:v>-11191.15961359988</c:v>
                </c:pt>
                <c:pt idx="2980">
                  <c:v>-11191.15961359988</c:v>
                </c:pt>
                <c:pt idx="2981">
                  <c:v>-11191.15961359988</c:v>
                </c:pt>
                <c:pt idx="2982">
                  <c:v>-11191.15961359988</c:v>
                </c:pt>
                <c:pt idx="2983">
                  <c:v>-11191.15961359988</c:v>
                </c:pt>
                <c:pt idx="2984">
                  <c:v>-14181.42001839983</c:v>
                </c:pt>
                <c:pt idx="2985">
                  <c:v>-14181.42001839983</c:v>
                </c:pt>
                <c:pt idx="2986">
                  <c:v>-14181.42001839983</c:v>
                </c:pt>
                <c:pt idx="2987">
                  <c:v>-14181.42001839983</c:v>
                </c:pt>
                <c:pt idx="2988">
                  <c:v>-15737.31432479981</c:v>
                </c:pt>
                <c:pt idx="2989">
                  <c:v>-15737.31432479981</c:v>
                </c:pt>
                <c:pt idx="2990">
                  <c:v>-15737.31432479981</c:v>
                </c:pt>
                <c:pt idx="2991">
                  <c:v>-15737.31432479981</c:v>
                </c:pt>
                <c:pt idx="2992">
                  <c:v>-10400.90242079971</c:v>
                </c:pt>
                <c:pt idx="2993">
                  <c:v>-10400.90242079971</c:v>
                </c:pt>
                <c:pt idx="2994">
                  <c:v>-10400.90242079971</c:v>
                </c:pt>
                <c:pt idx="2995">
                  <c:v>-10400.90242079971</c:v>
                </c:pt>
                <c:pt idx="2996">
                  <c:v>-12367.49291199981</c:v>
                </c:pt>
                <c:pt idx="2997">
                  <c:v>-12367.49291199981</c:v>
                </c:pt>
                <c:pt idx="2998">
                  <c:v>-12367.49291199981</c:v>
                </c:pt>
                <c:pt idx="2999">
                  <c:v>-12367.49291199981</c:v>
                </c:pt>
                <c:pt idx="3000">
                  <c:v>-12367.49291199981</c:v>
                </c:pt>
                <c:pt idx="3001">
                  <c:v>-12367.49291199981</c:v>
                </c:pt>
                <c:pt idx="3002">
                  <c:v>-12367.49291199981</c:v>
                </c:pt>
                <c:pt idx="3003">
                  <c:v>-11932.58968319977</c:v>
                </c:pt>
                <c:pt idx="3004">
                  <c:v>-11932.58968319977</c:v>
                </c:pt>
                <c:pt idx="3005">
                  <c:v>-11932.58968319977</c:v>
                </c:pt>
                <c:pt idx="3006">
                  <c:v>-11932.58968319977</c:v>
                </c:pt>
                <c:pt idx="3007">
                  <c:v>-11932.58968319977</c:v>
                </c:pt>
                <c:pt idx="3008">
                  <c:v>-11932.58968319977</c:v>
                </c:pt>
                <c:pt idx="3009">
                  <c:v>-12680.83929519984</c:v>
                </c:pt>
                <c:pt idx="3010">
                  <c:v>-12680.83929519984</c:v>
                </c:pt>
                <c:pt idx="3011">
                  <c:v>-12680.83929519984</c:v>
                </c:pt>
                <c:pt idx="3012">
                  <c:v>-12680.83929519984</c:v>
                </c:pt>
                <c:pt idx="3013">
                  <c:v>-12680.83929519984</c:v>
                </c:pt>
                <c:pt idx="3014">
                  <c:v>-12680.83929519984</c:v>
                </c:pt>
                <c:pt idx="3015">
                  <c:v>-12680.83929519984</c:v>
                </c:pt>
                <c:pt idx="3016">
                  <c:v>-14865.04654639994</c:v>
                </c:pt>
                <c:pt idx="3017">
                  <c:v>-16380.8510424</c:v>
                </c:pt>
                <c:pt idx="3018">
                  <c:v>-16380.8510424</c:v>
                </c:pt>
                <c:pt idx="3019">
                  <c:v>-16380.8510424</c:v>
                </c:pt>
                <c:pt idx="3020">
                  <c:v>-16380.8510424</c:v>
                </c:pt>
                <c:pt idx="3021">
                  <c:v>-16380.8510424</c:v>
                </c:pt>
                <c:pt idx="3022">
                  <c:v>-16380.8510424</c:v>
                </c:pt>
                <c:pt idx="3023">
                  <c:v>-16380.8510424</c:v>
                </c:pt>
                <c:pt idx="3024">
                  <c:v>-16380.8510424</c:v>
                </c:pt>
                <c:pt idx="3025">
                  <c:v>-16380.8510424</c:v>
                </c:pt>
                <c:pt idx="3026">
                  <c:v>-16380.8510424</c:v>
                </c:pt>
                <c:pt idx="3027">
                  <c:v>-16380.8510424</c:v>
                </c:pt>
                <c:pt idx="3028">
                  <c:v>-16380.8510424</c:v>
                </c:pt>
                <c:pt idx="3029">
                  <c:v>-16380.8510424</c:v>
                </c:pt>
                <c:pt idx="3030">
                  <c:v>-16380.8510424</c:v>
                </c:pt>
                <c:pt idx="3031">
                  <c:v>-17110.51898480009</c:v>
                </c:pt>
                <c:pt idx="3032">
                  <c:v>-17110.51898480009</c:v>
                </c:pt>
                <c:pt idx="3033">
                  <c:v>-17110.51898480009</c:v>
                </c:pt>
                <c:pt idx="3034">
                  <c:v>-17110.51898480009</c:v>
                </c:pt>
                <c:pt idx="3035">
                  <c:v>-17110.51898480009</c:v>
                </c:pt>
                <c:pt idx="3036">
                  <c:v>-17110.51898480009</c:v>
                </c:pt>
                <c:pt idx="3037">
                  <c:v>-17110.51898480009</c:v>
                </c:pt>
                <c:pt idx="3038">
                  <c:v>-17110.51898480009</c:v>
                </c:pt>
                <c:pt idx="3039">
                  <c:v>-17110.51898480009</c:v>
                </c:pt>
                <c:pt idx="3040">
                  <c:v>-18383.73004880024</c:v>
                </c:pt>
                <c:pt idx="3041">
                  <c:v>-18383.73004880024</c:v>
                </c:pt>
                <c:pt idx="3042">
                  <c:v>-18383.73004880024</c:v>
                </c:pt>
                <c:pt idx="3043">
                  <c:v>-18383.73004880024</c:v>
                </c:pt>
                <c:pt idx="3044">
                  <c:v>-18383.73004880024</c:v>
                </c:pt>
                <c:pt idx="3045">
                  <c:v>-18383.73004880024</c:v>
                </c:pt>
                <c:pt idx="3046">
                  <c:v>-18383.73004880024</c:v>
                </c:pt>
                <c:pt idx="3047">
                  <c:v>-18383.73004880024</c:v>
                </c:pt>
                <c:pt idx="3048">
                  <c:v>-19550.43692400027</c:v>
                </c:pt>
                <c:pt idx="3049">
                  <c:v>-19550.43692400027</c:v>
                </c:pt>
                <c:pt idx="3050">
                  <c:v>-19550.43692400027</c:v>
                </c:pt>
                <c:pt idx="3051">
                  <c:v>-20137.6236808002</c:v>
                </c:pt>
                <c:pt idx="3052">
                  <c:v>-20137.6236808002</c:v>
                </c:pt>
                <c:pt idx="3053">
                  <c:v>-20137.6236808002</c:v>
                </c:pt>
                <c:pt idx="3054">
                  <c:v>-20137.6236808002</c:v>
                </c:pt>
                <c:pt idx="3055">
                  <c:v>-20137.6236808002</c:v>
                </c:pt>
                <c:pt idx="3056">
                  <c:v>-20137.6236808002</c:v>
                </c:pt>
                <c:pt idx="3057">
                  <c:v>-20137.6236808002</c:v>
                </c:pt>
                <c:pt idx="3058">
                  <c:v>-13064.36763760005</c:v>
                </c:pt>
                <c:pt idx="3059">
                  <c:v>-13064.36763760005</c:v>
                </c:pt>
                <c:pt idx="3060">
                  <c:v>-14632.32443440007</c:v>
                </c:pt>
                <c:pt idx="3061">
                  <c:v>-14632.32443440007</c:v>
                </c:pt>
                <c:pt idx="3062">
                  <c:v>-14632.32443440007</c:v>
                </c:pt>
                <c:pt idx="3063">
                  <c:v>-14632.32443440007</c:v>
                </c:pt>
                <c:pt idx="3064">
                  <c:v>-14632.32443440007</c:v>
                </c:pt>
                <c:pt idx="3065">
                  <c:v>-14632.32443440007</c:v>
                </c:pt>
                <c:pt idx="3066">
                  <c:v>-14632.32443440007</c:v>
                </c:pt>
                <c:pt idx="3067">
                  <c:v>-14632.32443440007</c:v>
                </c:pt>
                <c:pt idx="3068">
                  <c:v>-14632.32443440007</c:v>
                </c:pt>
                <c:pt idx="3069">
                  <c:v>-14632.32443440007</c:v>
                </c:pt>
                <c:pt idx="3070">
                  <c:v>-14632.32443440007</c:v>
                </c:pt>
                <c:pt idx="3071">
                  <c:v>-14632.32443440007</c:v>
                </c:pt>
                <c:pt idx="3072">
                  <c:v>-14632.32443440007</c:v>
                </c:pt>
                <c:pt idx="3073">
                  <c:v>-16284.42923600017</c:v>
                </c:pt>
                <c:pt idx="3074">
                  <c:v>-16284.42923600017</c:v>
                </c:pt>
                <c:pt idx="3075">
                  <c:v>-16284.42923600017</c:v>
                </c:pt>
                <c:pt idx="3076">
                  <c:v>-16284.42923600017</c:v>
                </c:pt>
                <c:pt idx="3077">
                  <c:v>-16284.42923600017</c:v>
                </c:pt>
                <c:pt idx="3078">
                  <c:v>-16284.42923600017</c:v>
                </c:pt>
                <c:pt idx="3079">
                  <c:v>-16284.42923600017</c:v>
                </c:pt>
                <c:pt idx="3080">
                  <c:v>-18107.19074320025</c:v>
                </c:pt>
                <c:pt idx="3081">
                  <c:v>-18107.19074320025</c:v>
                </c:pt>
                <c:pt idx="3082">
                  <c:v>-18107.19074320025</c:v>
                </c:pt>
                <c:pt idx="3083">
                  <c:v>-19729.79854400025</c:v>
                </c:pt>
                <c:pt idx="3084">
                  <c:v>-19729.79854400025</c:v>
                </c:pt>
                <c:pt idx="3085">
                  <c:v>-19729.79854400025</c:v>
                </c:pt>
                <c:pt idx="3086">
                  <c:v>-19729.79854400025</c:v>
                </c:pt>
                <c:pt idx="3087">
                  <c:v>-19729.79854400025</c:v>
                </c:pt>
                <c:pt idx="3088">
                  <c:v>-19729.79854400025</c:v>
                </c:pt>
                <c:pt idx="3089">
                  <c:v>-19729.79854400025</c:v>
                </c:pt>
                <c:pt idx="3090">
                  <c:v>-19729.79854400025</c:v>
                </c:pt>
                <c:pt idx="3091">
                  <c:v>-19729.79854400025</c:v>
                </c:pt>
                <c:pt idx="3092">
                  <c:v>-19729.79854400025</c:v>
                </c:pt>
                <c:pt idx="3093">
                  <c:v>-19729.79854400025</c:v>
                </c:pt>
                <c:pt idx="3094">
                  <c:v>-19729.79854400025</c:v>
                </c:pt>
                <c:pt idx="3095">
                  <c:v>-19729.79854400025</c:v>
                </c:pt>
                <c:pt idx="3096">
                  <c:v>-19729.79854400025</c:v>
                </c:pt>
                <c:pt idx="3097">
                  <c:v>-19729.79854400025</c:v>
                </c:pt>
                <c:pt idx="3098">
                  <c:v>-19729.79854400025</c:v>
                </c:pt>
                <c:pt idx="3099">
                  <c:v>-19729.79854400025</c:v>
                </c:pt>
                <c:pt idx="3100">
                  <c:v>-19729.79854400025</c:v>
                </c:pt>
                <c:pt idx="3101">
                  <c:v>-19729.79854400025</c:v>
                </c:pt>
                <c:pt idx="3102">
                  <c:v>-19729.79854400025</c:v>
                </c:pt>
                <c:pt idx="3103">
                  <c:v>-19729.79854400025</c:v>
                </c:pt>
                <c:pt idx="3104">
                  <c:v>-19729.79854400025</c:v>
                </c:pt>
                <c:pt idx="3105">
                  <c:v>-19729.79854400025</c:v>
                </c:pt>
                <c:pt idx="3106">
                  <c:v>-19729.79854400025</c:v>
                </c:pt>
                <c:pt idx="3107">
                  <c:v>-19729.79854400025</c:v>
                </c:pt>
                <c:pt idx="3108">
                  <c:v>-19729.79854400025</c:v>
                </c:pt>
                <c:pt idx="3109">
                  <c:v>-21375.82254080032</c:v>
                </c:pt>
                <c:pt idx="3110">
                  <c:v>-21375.82254080032</c:v>
                </c:pt>
                <c:pt idx="3111">
                  <c:v>-21375.82254080032</c:v>
                </c:pt>
                <c:pt idx="3112">
                  <c:v>-21375.82254080032</c:v>
                </c:pt>
                <c:pt idx="3113">
                  <c:v>-21375.82254080032</c:v>
                </c:pt>
                <c:pt idx="3114">
                  <c:v>-21375.82254080032</c:v>
                </c:pt>
                <c:pt idx="3115">
                  <c:v>-21375.82254080032</c:v>
                </c:pt>
                <c:pt idx="3116">
                  <c:v>-21375.82254080032</c:v>
                </c:pt>
                <c:pt idx="3117">
                  <c:v>-21375.82254080032</c:v>
                </c:pt>
                <c:pt idx="3118">
                  <c:v>-21375.82254080032</c:v>
                </c:pt>
                <c:pt idx="3119">
                  <c:v>-21375.82254080032</c:v>
                </c:pt>
                <c:pt idx="3120">
                  <c:v>-21375.82254080032</c:v>
                </c:pt>
                <c:pt idx="3121">
                  <c:v>-21375.82254080032</c:v>
                </c:pt>
                <c:pt idx="3122">
                  <c:v>-21375.82254080032</c:v>
                </c:pt>
                <c:pt idx="3123">
                  <c:v>-21375.82254080032</c:v>
                </c:pt>
                <c:pt idx="3124">
                  <c:v>-21375.82254080032</c:v>
                </c:pt>
                <c:pt idx="3125">
                  <c:v>-21375.82254080032</c:v>
                </c:pt>
                <c:pt idx="3126">
                  <c:v>-21375.82254080032</c:v>
                </c:pt>
                <c:pt idx="3127">
                  <c:v>-21375.82254080032</c:v>
                </c:pt>
                <c:pt idx="3128">
                  <c:v>-21375.82254080032</c:v>
                </c:pt>
                <c:pt idx="3129">
                  <c:v>-21375.82254080032</c:v>
                </c:pt>
                <c:pt idx="3130">
                  <c:v>-21375.82254080032</c:v>
                </c:pt>
                <c:pt idx="3131">
                  <c:v>-21375.82254080032</c:v>
                </c:pt>
                <c:pt idx="3132">
                  <c:v>-21375.82254080032</c:v>
                </c:pt>
                <c:pt idx="3133">
                  <c:v>-21375.82254080032</c:v>
                </c:pt>
                <c:pt idx="3134">
                  <c:v>-21375.82254080032</c:v>
                </c:pt>
                <c:pt idx="3135">
                  <c:v>-21375.82254080032</c:v>
                </c:pt>
                <c:pt idx="3136">
                  <c:v>-21375.82254080032</c:v>
                </c:pt>
                <c:pt idx="3137">
                  <c:v>-21375.82254080032</c:v>
                </c:pt>
                <c:pt idx="3138">
                  <c:v>-21375.82254080032</c:v>
                </c:pt>
                <c:pt idx="3139">
                  <c:v>-21375.82254080032</c:v>
                </c:pt>
                <c:pt idx="3140">
                  <c:v>-21375.82254080032</c:v>
                </c:pt>
                <c:pt idx="3141">
                  <c:v>-21375.82254080032</c:v>
                </c:pt>
                <c:pt idx="3142">
                  <c:v>-21375.82254080032</c:v>
                </c:pt>
                <c:pt idx="3143">
                  <c:v>-21375.82254080032</c:v>
                </c:pt>
                <c:pt idx="3144">
                  <c:v>-8741.385189600405</c:v>
                </c:pt>
                <c:pt idx="3145">
                  <c:v>-3713.422288000351</c:v>
                </c:pt>
                <c:pt idx="3146">
                  <c:v>-3519.207363200374</c:v>
                </c:pt>
                <c:pt idx="3147">
                  <c:v>-3519.207363200374</c:v>
                </c:pt>
                <c:pt idx="3148">
                  <c:v>-3519.207363200374</c:v>
                </c:pt>
                <c:pt idx="3149">
                  <c:v>-3519.207363200374</c:v>
                </c:pt>
                <c:pt idx="3150">
                  <c:v>-3519.207363200374</c:v>
                </c:pt>
                <c:pt idx="3151">
                  <c:v>-3519.207363200374</c:v>
                </c:pt>
                <c:pt idx="3152">
                  <c:v>-3519.207363200374</c:v>
                </c:pt>
                <c:pt idx="3153">
                  <c:v>-5054.268163200235</c:v>
                </c:pt>
                <c:pt idx="3154">
                  <c:v>-5054.268163200235</c:v>
                </c:pt>
                <c:pt idx="3155">
                  <c:v>-5054.268163200235</c:v>
                </c:pt>
                <c:pt idx="3156">
                  <c:v>-5054.268163200235</c:v>
                </c:pt>
                <c:pt idx="3157">
                  <c:v>-5054.268163200235</c:v>
                </c:pt>
                <c:pt idx="3158">
                  <c:v>-5054.268163200235</c:v>
                </c:pt>
                <c:pt idx="3159">
                  <c:v>-6884.082790400251</c:v>
                </c:pt>
                <c:pt idx="3160">
                  <c:v>-1292.036790400278</c:v>
                </c:pt>
                <c:pt idx="3161">
                  <c:v>-1292.036790400278</c:v>
                </c:pt>
                <c:pt idx="3162">
                  <c:v>-1292.036790400278</c:v>
                </c:pt>
                <c:pt idx="3163">
                  <c:v>-1292.036790400278</c:v>
                </c:pt>
                <c:pt idx="3164">
                  <c:v>-1292.036790400278</c:v>
                </c:pt>
                <c:pt idx="3165">
                  <c:v>-1292.036790400278</c:v>
                </c:pt>
                <c:pt idx="3166">
                  <c:v>-1292.036790400278</c:v>
                </c:pt>
                <c:pt idx="3167">
                  <c:v>-1292.036790400278</c:v>
                </c:pt>
                <c:pt idx="3168">
                  <c:v>-1292.036790400278</c:v>
                </c:pt>
                <c:pt idx="3169">
                  <c:v>-1292.036790400278</c:v>
                </c:pt>
                <c:pt idx="3170">
                  <c:v>-1292.036790400278</c:v>
                </c:pt>
                <c:pt idx="3171">
                  <c:v>-1292.036790400278</c:v>
                </c:pt>
                <c:pt idx="3172">
                  <c:v>-1292.036790400278</c:v>
                </c:pt>
                <c:pt idx="3173">
                  <c:v>-1292.036790400278</c:v>
                </c:pt>
                <c:pt idx="3174">
                  <c:v>-1292.036790400278</c:v>
                </c:pt>
                <c:pt idx="3175">
                  <c:v>-1292.036790400278</c:v>
                </c:pt>
                <c:pt idx="3176">
                  <c:v>-1292.036790400278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-2646.582951999968</c:v>
                </c:pt>
                <c:pt idx="3181">
                  <c:v>-2646.582951999968</c:v>
                </c:pt>
                <c:pt idx="3182">
                  <c:v>-2646.582951999968</c:v>
                </c:pt>
                <c:pt idx="3183">
                  <c:v>-2646.582951999968</c:v>
                </c:pt>
                <c:pt idx="3184">
                  <c:v>-2646.582951999968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-581.6439767999109</c:v>
                </c:pt>
                <c:pt idx="3196">
                  <c:v>-581.6439767999109</c:v>
                </c:pt>
                <c:pt idx="3197">
                  <c:v>-581.6439767999109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-3831.051276800106</c:v>
                </c:pt>
                <c:pt idx="3223">
                  <c:v>-6156.792244800134</c:v>
                </c:pt>
                <c:pt idx="3224">
                  <c:v>-6156.792244800134</c:v>
                </c:pt>
                <c:pt idx="3225">
                  <c:v>-6156.792244800134</c:v>
                </c:pt>
                <c:pt idx="3226">
                  <c:v>-6156.792244800134</c:v>
                </c:pt>
                <c:pt idx="3227">
                  <c:v>0</c:v>
                </c:pt>
                <c:pt idx="3228">
                  <c:v>0</c:v>
                </c:pt>
                <c:pt idx="3229">
                  <c:v>-4813.87504720001</c:v>
                </c:pt>
                <c:pt idx="3230">
                  <c:v>-3660.389612800092</c:v>
                </c:pt>
                <c:pt idx="3231">
                  <c:v>-3660.389612800092</c:v>
                </c:pt>
                <c:pt idx="3232">
                  <c:v>-3660.389612800092</c:v>
                </c:pt>
                <c:pt idx="3233">
                  <c:v>-5613.710580800078</c:v>
                </c:pt>
                <c:pt idx="3234">
                  <c:v>-5613.710580800078</c:v>
                </c:pt>
                <c:pt idx="3235">
                  <c:v>-5613.710580800078</c:v>
                </c:pt>
                <c:pt idx="3236">
                  <c:v>-5613.710580800078</c:v>
                </c:pt>
                <c:pt idx="3237">
                  <c:v>-5613.710580800078</c:v>
                </c:pt>
                <c:pt idx="3238">
                  <c:v>-5613.710580800078</c:v>
                </c:pt>
                <c:pt idx="3239">
                  <c:v>-5613.710580800078</c:v>
                </c:pt>
                <c:pt idx="3240">
                  <c:v>-7453.572699200129</c:v>
                </c:pt>
                <c:pt idx="3241">
                  <c:v>-7453.572699200129</c:v>
                </c:pt>
                <c:pt idx="3242">
                  <c:v>-7453.572699200129</c:v>
                </c:pt>
                <c:pt idx="3243">
                  <c:v>-7453.572699200129</c:v>
                </c:pt>
                <c:pt idx="3244">
                  <c:v>-7453.572699200129</c:v>
                </c:pt>
                <c:pt idx="3245">
                  <c:v>-7453.572699200129</c:v>
                </c:pt>
                <c:pt idx="3246">
                  <c:v>-7453.572699200129</c:v>
                </c:pt>
                <c:pt idx="3247">
                  <c:v>-7453.572699200129</c:v>
                </c:pt>
                <c:pt idx="3248">
                  <c:v>-7453.572699200129</c:v>
                </c:pt>
                <c:pt idx="3249">
                  <c:v>-7453.572699200129</c:v>
                </c:pt>
                <c:pt idx="3250">
                  <c:v>-7453.572699200129</c:v>
                </c:pt>
                <c:pt idx="3251">
                  <c:v>-7453.572699200129</c:v>
                </c:pt>
                <c:pt idx="3252">
                  <c:v>-7453.572699200129</c:v>
                </c:pt>
                <c:pt idx="3253">
                  <c:v>-7453.572699200129</c:v>
                </c:pt>
                <c:pt idx="3254">
                  <c:v>-7453.572699200129</c:v>
                </c:pt>
                <c:pt idx="3255">
                  <c:v>-7453.572699200129</c:v>
                </c:pt>
                <c:pt idx="3256">
                  <c:v>-7453.572699200129</c:v>
                </c:pt>
                <c:pt idx="3257">
                  <c:v>-7453.572699200129</c:v>
                </c:pt>
                <c:pt idx="3258">
                  <c:v>-7453.572699200129</c:v>
                </c:pt>
                <c:pt idx="3259">
                  <c:v>-7453.572699200129</c:v>
                </c:pt>
                <c:pt idx="3260">
                  <c:v>-7453.572699200129</c:v>
                </c:pt>
                <c:pt idx="3261">
                  <c:v>-8939.696170400246</c:v>
                </c:pt>
                <c:pt idx="3262">
                  <c:v>-8939.696170400246</c:v>
                </c:pt>
                <c:pt idx="3263">
                  <c:v>-8939.696170400246</c:v>
                </c:pt>
                <c:pt idx="3264">
                  <c:v>-8939.696170400246</c:v>
                </c:pt>
                <c:pt idx="3265">
                  <c:v>-8939.696170400246</c:v>
                </c:pt>
                <c:pt idx="3266">
                  <c:v>-8939.696170400246</c:v>
                </c:pt>
                <c:pt idx="3267">
                  <c:v>-8939.696170400246</c:v>
                </c:pt>
                <c:pt idx="3268">
                  <c:v>-8939.696170400246</c:v>
                </c:pt>
                <c:pt idx="3269">
                  <c:v>-8939.696170400246</c:v>
                </c:pt>
                <c:pt idx="3270">
                  <c:v>-8939.696170400246</c:v>
                </c:pt>
                <c:pt idx="3271">
                  <c:v>-8939.696170400246</c:v>
                </c:pt>
                <c:pt idx="3272">
                  <c:v>-8939.696170400246</c:v>
                </c:pt>
                <c:pt idx="3273">
                  <c:v>-8939.696170400246</c:v>
                </c:pt>
                <c:pt idx="3274">
                  <c:v>-8939.696170400246</c:v>
                </c:pt>
                <c:pt idx="3275">
                  <c:v>-8939.696170400246</c:v>
                </c:pt>
                <c:pt idx="3276">
                  <c:v>-8939.696170400246</c:v>
                </c:pt>
                <c:pt idx="3277">
                  <c:v>-8939.696170400246</c:v>
                </c:pt>
                <c:pt idx="3278">
                  <c:v>-8939.696170400246</c:v>
                </c:pt>
                <c:pt idx="3279">
                  <c:v>-8939.696170400246</c:v>
                </c:pt>
                <c:pt idx="3280">
                  <c:v>-8939.696170400246</c:v>
                </c:pt>
                <c:pt idx="3281">
                  <c:v>-8939.696170400246</c:v>
                </c:pt>
                <c:pt idx="3282">
                  <c:v>-8939.696170400246</c:v>
                </c:pt>
                <c:pt idx="3283">
                  <c:v>-8939.696170400246</c:v>
                </c:pt>
                <c:pt idx="3284">
                  <c:v>-8939.696170400246</c:v>
                </c:pt>
                <c:pt idx="3285">
                  <c:v>-8939.696170400246</c:v>
                </c:pt>
                <c:pt idx="3286">
                  <c:v>-8939.696170400246</c:v>
                </c:pt>
                <c:pt idx="3287">
                  <c:v>-8939.696170400246</c:v>
                </c:pt>
                <c:pt idx="3288">
                  <c:v>-8939.696170400246</c:v>
                </c:pt>
                <c:pt idx="3289">
                  <c:v>-8939.696170400246</c:v>
                </c:pt>
                <c:pt idx="3290">
                  <c:v>-8939.696170400246</c:v>
                </c:pt>
                <c:pt idx="3291">
                  <c:v>-8939.696170400246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-2291.88053840003</c:v>
                </c:pt>
                <c:pt idx="3308">
                  <c:v>-2291.88053840003</c:v>
                </c:pt>
                <c:pt idx="3309">
                  <c:v>-2291.88053840003</c:v>
                </c:pt>
                <c:pt idx="3310">
                  <c:v>-2291.88053840003</c:v>
                </c:pt>
                <c:pt idx="3311">
                  <c:v>-1284.016880800016</c:v>
                </c:pt>
                <c:pt idx="3312">
                  <c:v>-1284.016880800016</c:v>
                </c:pt>
                <c:pt idx="3313">
                  <c:v>-1284.016880800016</c:v>
                </c:pt>
                <c:pt idx="3314">
                  <c:v>-1284.016880800016</c:v>
                </c:pt>
                <c:pt idx="3315">
                  <c:v>-1284.016880800016</c:v>
                </c:pt>
                <c:pt idx="3316">
                  <c:v>-1284.016880800016</c:v>
                </c:pt>
                <c:pt idx="3317">
                  <c:v>-3204.335668800049</c:v>
                </c:pt>
                <c:pt idx="3318">
                  <c:v>-3204.335668800049</c:v>
                </c:pt>
                <c:pt idx="3319">
                  <c:v>-3204.335668800049</c:v>
                </c:pt>
                <c:pt idx="3320">
                  <c:v>0</c:v>
                </c:pt>
                <c:pt idx="3321">
                  <c:v>-2622.173536000075</c:v>
                </c:pt>
                <c:pt idx="3322">
                  <c:v>-2622.173536000075</c:v>
                </c:pt>
                <c:pt idx="3323">
                  <c:v>-2622.173536000075</c:v>
                </c:pt>
                <c:pt idx="3324">
                  <c:v>-4629.311845600139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-591.6993488001171</c:v>
                </c:pt>
                <c:pt idx="3347">
                  <c:v>-591.6993488001171</c:v>
                </c:pt>
                <c:pt idx="3348">
                  <c:v>-591.6993488001171</c:v>
                </c:pt>
                <c:pt idx="3349">
                  <c:v>-591.6993488001171</c:v>
                </c:pt>
                <c:pt idx="3350">
                  <c:v>-591.6993488001171</c:v>
                </c:pt>
                <c:pt idx="3351">
                  <c:v>-591.6993488001171</c:v>
                </c:pt>
                <c:pt idx="3352">
                  <c:v>-591.6993488001171</c:v>
                </c:pt>
                <c:pt idx="3353">
                  <c:v>-591.6993488001171</c:v>
                </c:pt>
                <c:pt idx="3354">
                  <c:v>-591.6993488001171</c:v>
                </c:pt>
                <c:pt idx="3355">
                  <c:v>-591.6993488001171</c:v>
                </c:pt>
                <c:pt idx="3356">
                  <c:v>-591.6993488001171</c:v>
                </c:pt>
                <c:pt idx="3357">
                  <c:v>-591.6993488001171</c:v>
                </c:pt>
                <c:pt idx="3358">
                  <c:v>-591.6993488001171</c:v>
                </c:pt>
                <c:pt idx="3359">
                  <c:v>-591.6993488001171</c:v>
                </c:pt>
                <c:pt idx="3360">
                  <c:v>-591.6993488001171</c:v>
                </c:pt>
                <c:pt idx="3361">
                  <c:v>-591.6993488001171</c:v>
                </c:pt>
                <c:pt idx="3362">
                  <c:v>-2826.680932800169</c:v>
                </c:pt>
                <c:pt idx="3363">
                  <c:v>-2826.680932800169</c:v>
                </c:pt>
                <c:pt idx="3364">
                  <c:v>-2826.680932800169</c:v>
                </c:pt>
                <c:pt idx="3365">
                  <c:v>-2826.680932800169</c:v>
                </c:pt>
                <c:pt idx="3366">
                  <c:v>-2826.680932800169</c:v>
                </c:pt>
                <c:pt idx="3367">
                  <c:v>-2826.680932800169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-2103.047702400014</c:v>
                </c:pt>
                <c:pt idx="3375">
                  <c:v>-3745.24910320004</c:v>
                </c:pt>
                <c:pt idx="3376">
                  <c:v>-3745.24910320004</c:v>
                </c:pt>
                <c:pt idx="3377">
                  <c:v>-5456.935291999951</c:v>
                </c:pt>
                <c:pt idx="3378">
                  <c:v>-5456.935291999951</c:v>
                </c:pt>
                <c:pt idx="3379">
                  <c:v>-5456.935291999951</c:v>
                </c:pt>
                <c:pt idx="3380">
                  <c:v>-5456.935291999951</c:v>
                </c:pt>
                <c:pt idx="3381">
                  <c:v>-5456.935291999951</c:v>
                </c:pt>
                <c:pt idx="3382">
                  <c:v>-5456.935291999951</c:v>
                </c:pt>
                <c:pt idx="3383">
                  <c:v>-6073.451640800107</c:v>
                </c:pt>
                <c:pt idx="3384">
                  <c:v>-5796.051928000175</c:v>
                </c:pt>
                <c:pt idx="3385">
                  <c:v>-5796.051928000175</c:v>
                </c:pt>
                <c:pt idx="3386">
                  <c:v>-5796.051928000175</c:v>
                </c:pt>
                <c:pt idx="3387">
                  <c:v>-5796.051928000175</c:v>
                </c:pt>
                <c:pt idx="3388">
                  <c:v>-5796.051928000175</c:v>
                </c:pt>
                <c:pt idx="3389">
                  <c:v>-5796.051928000175</c:v>
                </c:pt>
                <c:pt idx="3390">
                  <c:v>-5796.051928000175</c:v>
                </c:pt>
                <c:pt idx="3391">
                  <c:v>-5623.036801600247</c:v>
                </c:pt>
                <c:pt idx="3392">
                  <c:v>-5623.036801600247</c:v>
                </c:pt>
                <c:pt idx="3393">
                  <c:v>-5623.036801600247</c:v>
                </c:pt>
                <c:pt idx="3394">
                  <c:v>0</c:v>
                </c:pt>
                <c:pt idx="3395">
                  <c:v>0</c:v>
                </c:pt>
                <c:pt idx="3396">
                  <c:v>-1307.251546400017</c:v>
                </c:pt>
                <c:pt idx="3397">
                  <c:v>-1307.251546400017</c:v>
                </c:pt>
                <c:pt idx="3398">
                  <c:v>-1307.251546400017</c:v>
                </c:pt>
                <c:pt idx="3399">
                  <c:v>-1307.251546400017</c:v>
                </c:pt>
                <c:pt idx="3400">
                  <c:v>-1307.251546400017</c:v>
                </c:pt>
                <c:pt idx="3401">
                  <c:v>-1307.251546400017</c:v>
                </c:pt>
                <c:pt idx="3402">
                  <c:v>-1307.251546400017</c:v>
                </c:pt>
                <c:pt idx="3403">
                  <c:v>-1307.251546400017</c:v>
                </c:pt>
                <c:pt idx="3404">
                  <c:v>-1307.251546400017</c:v>
                </c:pt>
                <c:pt idx="3405">
                  <c:v>-1307.251546400017</c:v>
                </c:pt>
                <c:pt idx="3406">
                  <c:v>-1307.251546400017</c:v>
                </c:pt>
                <c:pt idx="3407">
                  <c:v>-1307.251546400017</c:v>
                </c:pt>
                <c:pt idx="3408">
                  <c:v>-1307.251546400017</c:v>
                </c:pt>
                <c:pt idx="3409">
                  <c:v>-2786.268315199879</c:v>
                </c:pt>
                <c:pt idx="3410">
                  <c:v>-2786.268315199879</c:v>
                </c:pt>
                <c:pt idx="3411">
                  <c:v>-2786.268315199879</c:v>
                </c:pt>
                <c:pt idx="3412">
                  <c:v>-2786.268315199879</c:v>
                </c:pt>
                <c:pt idx="3413">
                  <c:v>-2786.268315199879</c:v>
                </c:pt>
                <c:pt idx="3414">
                  <c:v>-2786.268315199879</c:v>
                </c:pt>
                <c:pt idx="3415">
                  <c:v>-2786.268315199879</c:v>
                </c:pt>
                <c:pt idx="3416">
                  <c:v>-2786.268315199879</c:v>
                </c:pt>
                <c:pt idx="3417">
                  <c:v>-2786.268315199879</c:v>
                </c:pt>
                <c:pt idx="3418">
                  <c:v>-2786.268315199879</c:v>
                </c:pt>
                <c:pt idx="3419">
                  <c:v>-2786.268315199879</c:v>
                </c:pt>
                <c:pt idx="3420">
                  <c:v>-2786.268315199879</c:v>
                </c:pt>
                <c:pt idx="3421">
                  <c:v>-2786.268315199879</c:v>
                </c:pt>
                <c:pt idx="3422">
                  <c:v>-2786.268315199879</c:v>
                </c:pt>
                <c:pt idx="3423">
                  <c:v>-2786.268315199879</c:v>
                </c:pt>
                <c:pt idx="3424">
                  <c:v>-2786.268315199879</c:v>
                </c:pt>
                <c:pt idx="3425">
                  <c:v>-2786.268315199879</c:v>
                </c:pt>
                <c:pt idx="3426">
                  <c:v>-2786.268315199879</c:v>
                </c:pt>
                <c:pt idx="3427">
                  <c:v>-2786.268315199879</c:v>
                </c:pt>
                <c:pt idx="3428">
                  <c:v>-2786.268315199879</c:v>
                </c:pt>
                <c:pt idx="3429">
                  <c:v>-2786.268315199879</c:v>
                </c:pt>
                <c:pt idx="3430">
                  <c:v>-2786.268315199879</c:v>
                </c:pt>
                <c:pt idx="3431">
                  <c:v>-2786.268315199879</c:v>
                </c:pt>
                <c:pt idx="3432">
                  <c:v>-4699.907667199965</c:v>
                </c:pt>
                <c:pt idx="3433">
                  <c:v>-4699.907667199965</c:v>
                </c:pt>
                <c:pt idx="3434">
                  <c:v>-4699.907667199965</c:v>
                </c:pt>
                <c:pt idx="3435">
                  <c:v>-4699.907667199965</c:v>
                </c:pt>
                <c:pt idx="3436">
                  <c:v>-4699.907667199965</c:v>
                </c:pt>
                <c:pt idx="3437">
                  <c:v>-1687.090846399893</c:v>
                </c:pt>
                <c:pt idx="3438">
                  <c:v>-1687.090846399893</c:v>
                </c:pt>
                <c:pt idx="3439">
                  <c:v>-1687.090846399893</c:v>
                </c:pt>
                <c:pt idx="3440">
                  <c:v>-1687.090846399893</c:v>
                </c:pt>
                <c:pt idx="3441">
                  <c:v>-1687.090846399893</c:v>
                </c:pt>
                <c:pt idx="3442">
                  <c:v>-1687.090846399893</c:v>
                </c:pt>
                <c:pt idx="3443">
                  <c:v>-1687.090846399893</c:v>
                </c:pt>
                <c:pt idx="3444">
                  <c:v>-1687.090846399893</c:v>
                </c:pt>
                <c:pt idx="3445">
                  <c:v>-1687.090846399893</c:v>
                </c:pt>
                <c:pt idx="3446">
                  <c:v>-1687.090846399893</c:v>
                </c:pt>
                <c:pt idx="3447">
                  <c:v>-1687.090846399893</c:v>
                </c:pt>
                <c:pt idx="3448">
                  <c:v>-1687.090846399893</c:v>
                </c:pt>
                <c:pt idx="3449">
                  <c:v>-1687.090846399893</c:v>
                </c:pt>
                <c:pt idx="3450">
                  <c:v>-1687.090846399893</c:v>
                </c:pt>
                <c:pt idx="3451">
                  <c:v>-1687.090846399893</c:v>
                </c:pt>
                <c:pt idx="3452">
                  <c:v>-1687.090846399893</c:v>
                </c:pt>
                <c:pt idx="3453">
                  <c:v>-1687.090846399893</c:v>
                </c:pt>
                <c:pt idx="3454">
                  <c:v>-1687.090846399893</c:v>
                </c:pt>
                <c:pt idx="3455">
                  <c:v>-1687.090846399893</c:v>
                </c:pt>
                <c:pt idx="3456">
                  <c:v>-1687.090846399893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-1860.566070400062</c:v>
                </c:pt>
                <c:pt idx="3501">
                  <c:v>-1860.566070400062</c:v>
                </c:pt>
                <c:pt idx="3502">
                  <c:v>-1860.566070400062</c:v>
                </c:pt>
                <c:pt idx="3503">
                  <c:v>-4195.000836000079</c:v>
                </c:pt>
                <c:pt idx="3504">
                  <c:v>-4195.000836000079</c:v>
                </c:pt>
                <c:pt idx="3505">
                  <c:v>-4195.000836000079</c:v>
                </c:pt>
                <c:pt idx="3506">
                  <c:v>-4195.000836000079</c:v>
                </c:pt>
                <c:pt idx="3507">
                  <c:v>-4195.000836000079</c:v>
                </c:pt>
                <c:pt idx="3508">
                  <c:v>-4195.000836000079</c:v>
                </c:pt>
                <c:pt idx="3509">
                  <c:v>-2645.47283600003</c:v>
                </c:pt>
                <c:pt idx="3510">
                  <c:v>-2645.47283600003</c:v>
                </c:pt>
                <c:pt idx="3511">
                  <c:v>-2645.47283600003</c:v>
                </c:pt>
                <c:pt idx="3512">
                  <c:v>-2645.47283600003</c:v>
                </c:pt>
                <c:pt idx="3513">
                  <c:v>-2645.47283600003</c:v>
                </c:pt>
                <c:pt idx="3514">
                  <c:v>-2645.47283600003</c:v>
                </c:pt>
                <c:pt idx="3515">
                  <c:v>-2645.47283600003</c:v>
                </c:pt>
                <c:pt idx="3516">
                  <c:v>-13409.72605599987</c:v>
                </c:pt>
                <c:pt idx="3517">
                  <c:v>-9342.18637999997</c:v>
                </c:pt>
                <c:pt idx="3518">
                  <c:v>-9342.18637999997</c:v>
                </c:pt>
                <c:pt idx="3519">
                  <c:v>-9342.18637999997</c:v>
                </c:pt>
                <c:pt idx="3520">
                  <c:v>-9342.18637999997</c:v>
                </c:pt>
                <c:pt idx="3521">
                  <c:v>-9342.18637999997</c:v>
                </c:pt>
                <c:pt idx="3522">
                  <c:v>-11691.93689440005</c:v>
                </c:pt>
                <c:pt idx="3523">
                  <c:v>-11691.93689440005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-16625.18603519991</c:v>
                </c:pt>
                <c:pt idx="3528">
                  <c:v>-12401.57401679992</c:v>
                </c:pt>
                <c:pt idx="3529">
                  <c:v>-12401.57401679992</c:v>
                </c:pt>
                <c:pt idx="3530">
                  <c:v>-10899.95001679996</c:v>
                </c:pt>
                <c:pt idx="3531">
                  <c:v>-10899.95001679996</c:v>
                </c:pt>
                <c:pt idx="3532">
                  <c:v>-10899.95001679996</c:v>
                </c:pt>
                <c:pt idx="3533">
                  <c:v>-10899.95001679996</c:v>
                </c:pt>
                <c:pt idx="3534">
                  <c:v>-10899.95001679996</c:v>
                </c:pt>
                <c:pt idx="3535">
                  <c:v>-10899.95001679996</c:v>
                </c:pt>
                <c:pt idx="3536">
                  <c:v>-10899.95001679996</c:v>
                </c:pt>
                <c:pt idx="3537">
                  <c:v>-10899.95001679996</c:v>
                </c:pt>
                <c:pt idx="3538">
                  <c:v>-10899.95001679996</c:v>
                </c:pt>
                <c:pt idx="3539">
                  <c:v>-10899.95001679996</c:v>
                </c:pt>
                <c:pt idx="3540">
                  <c:v>-10899.95001679996</c:v>
                </c:pt>
                <c:pt idx="3541">
                  <c:v>-10899.95001679996</c:v>
                </c:pt>
                <c:pt idx="3542">
                  <c:v>-10899.95001679996</c:v>
                </c:pt>
                <c:pt idx="3543">
                  <c:v>-10899.95001679996</c:v>
                </c:pt>
                <c:pt idx="3544">
                  <c:v>-10899.95001679996</c:v>
                </c:pt>
                <c:pt idx="3545">
                  <c:v>-10899.95001679996</c:v>
                </c:pt>
                <c:pt idx="3546">
                  <c:v>-10899.95001679996</c:v>
                </c:pt>
                <c:pt idx="3547">
                  <c:v>-10899.95001679996</c:v>
                </c:pt>
                <c:pt idx="3548">
                  <c:v>-10899.95001679996</c:v>
                </c:pt>
                <c:pt idx="3549">
                  <c:v>-10899.95001679996</c:v>
                </c:pt>
                <c:pt idx="3550">
                  <c:v>-10899.95001679996</c:v>
                </c:pt>
                <c:pt idx="3551">
                  <c:v>-10899.95001679996</c:v>
                </c:pt>
                <c:pt idx="3552">
                  <c:v>-10899.95001679996</c:v>
                </c:pt>
                <c:pt idx="3553">
                  <c:v>-10899.95001679996</c:v>
                </c:pt>
                <c:pt idx="3554">
                  <c:v>-10899.95001679996</c:v>
                </c:pt>
                <c:pt idx="3555">
                  <c:v>-10899.95001679996</c:v>
                </c:pt>
                <c:pt idx="3556">
                  <c:v>-10899.95001679996</c:v>
                </c:pt>
                <c:pt idx="3557">
                  <c:v>-10899.95001679996</c:v>
                </c:pt>
                <c:pt idx="3558">
                  <c:v>-10899.95001679996</c:v>
                </c:pt>
                <c:pt idx="3559">
                  <c:v>-10899.95001679996</c:v>
                </c:pt>
                <c:pt idx="3560">
                  <c:v>-10899.95001679996</c:v>
                </c:pt>
                <c:pt idx="3561">
                  <c:v>-10899.95001679996</c:v>
                </c:pt>
                <c:pt idx="3562">
                  <c:v>-10899.95001679996</c:v>
                </c:pt>
                <c:pt idx="3563">
                  <c:v>-10899.95001679996</c:v>
                </c:pt>
                <c:pt idx="3564">
                  <c:v>-10899.95001679996</c:v>
                </c:pt>
                <c:pt idx="3565">
                  <c:v>-10899.95001679996</c:v>
                </c:pt>
                <c:pt idx="3566">
                  <c:v>-10899.95001679996</c:v>
                </c:pt>
                <c:pt idx="3567">
                  <c:v>-10899.95001679996</c:v>
                </c:pt>
                <c:pt idx="3568">
                  <c:v>-10899.95001679996</c:v>
                </c:pt>
                <c:pt idx="3569">
                  <c:v>-10899.95001679996</c:v>
                </c:pt>
                <c:pt idx="3570">
                  <c:v>-10899.95001679996</c:v>
                </c:pt>
                <c:pt idx="3571">
                  <c:v>-10899.95001679996</c:v>
                </c:pt>
                <c:pt idx="3572">
                  <c:v>-10899.95001679996</c:v>
                </c:pt>
                <c:pt idx="3573">
                  <c:v>-10899.95001679996</c:v>
                </c:pt>
                <c:pt idx="3574">
                  <c:v>-10899.95001679996</c:v>
                </c:pt>
                <c:pt idx="3575">
                  <c:v>-10899.95001679996</c:v>
                </c:pt>
                <c:pt idx="3576">
                  <c:v>-10899.95001679996</c:v>
                </c:pt>
                <c:pt idx="3577">
                  <c:v>-10899.95001679996</c:v>
                </c:pt>
                <c:pt idx="3578">
                  <c:v>-10899.95001679996</c:v>
                </c:pt>
                <c:pt idx="3579">
                  <c:v>-10899.95001679996</c:v>
                </c:pt>
                <c:pt idx="3580">
                  <c:v>-10899.95001679996</c:v>
                </c:pt>
                <c:pt idx="3581">
                  <c:v>-10899.95001679996</c:v>
                </c:pt>
                <c:pt idx="3582">
                  <c:v>-10899.95001679996</c:v>
                </c:pt>
                <c:pt idx="3583">
                  <c:v>-10899.95001679996</c:v>
                </c:pt>
                <c:pt idx="3584">
                  <c:v>-10899.95001679996</c:v>
                </c:pt>
                <c:pt idx="3585">
                  <c:v>-10899.95001679996</c:v>
                </c:pt>
                <c:pt idx="3586">
                  <c:v>-10899.95001679996</c:v>
                </c:pt>
                <c:pt idx="3587">
                  <c:v>-10899.95001679996</c:v>
                </c:pt>
                <c:pt idx="3588">
                  <c:v>-10899.95001679996</c:v>
                </c:pt>
                <c:pt idx="3589">
                  <c:v>-10899.95001679996</c:v>
                </c:pt>
                <c:pt idx="3590">
                  <c:v>-10899.95001679996</c:v>
                </c:pt>
                <c:pt idx="3591">
                  <c:v>-10899.95001679996</c:v>
                </c:pt>
                <c:pt idx="3592">
                  <c:v>-10899.95001679996</c:v>
                </c:pt>
                <c:pt idx="3593">
                  <c:v>-10899.95001679996</c:v>
                </c:pt>
                <c:pt idx="3594">
                  <c:v>-10899.95001679996</c:v>
                </c:pt>
                <c:pt idx="3595">
                  <c:v>-10899.95001679996</c:v>
                </c:pt>
                <c:pt idx="3596">
                  <c:v>-10899.95001679996</c:v>
                </c:pt>
                <c:pt idx="3597">
                  <c:v>-10899.95001679996</c:v>
                </c:pt>
                <c:pt idx="3598">
                  <c:v>-10899.95001679996</c:v>
                </c:pt>
                <c:pt idx="3599">
                  <c:v>-10899.95001679996</c:v>
                </c:pt>
                <c:pt idx="3600">
                  <c:v>-10899.95001679996</c:v>
                </c:pt>
                <c:pt idx="3601">
                  <c:v>-10899.95001679996</c:v>
                </c:pt>
                <c:pt idx="3602">
                  <c:v>-10899.95001679996</c:v>
                </c:pt>
                <c:pt idx="3603">
                  <c:v>-10899.95001679996</c:v>
                </c:pt>
                <c:pt idx="3604">
                  <c:v>-10899.95001679996</c:v>
                </c:pt>
                <c:pt idx="3605">
                  <c:v>-10899.95001679996</c:v>
                </c:pt>
                <c:pt idx="3606">
                  <c:v>-10899.95001679996</c:v>
                </c:pt>
                <c:pt idx="3607">
                  <c:v>-10899.95001679996</c:v>
                </c:pt>
                <c:pt idx="3608">
                  <c:v>-10899.95001679996</c:v>
                </c:pt>
                <c:pt idx="3609">
                  <c:v>-10899.95001679996</c:v>
                </c:pt>
                <c:pt idx="3610">
                  <c:v>-10899.95001679996</c:v>
                </c:pt>
                <c:pt idx="3611">
                  <c:v>-10899.95001679996</c:v>
                </c:pt>
                <c:pt idx="3612">
                  <c:v>-10899.95001679996</c:v>
                </c:pt>
                <c:pt idx="3613">
                  <c:v>-10899.95001679996</c:v>
                </c:pt>
                <c:pt idx="3614">
                  <c:v>-10899.95001679996</c:v>
                </c:pt>
                <c:pt idx="3615">
                  <c:v>-10899.95001679996</c:v>
                </c:pt>
                <c:pt idx="3616">
                  <c:v>-10899.95001679996</c:v>
                </c:pt>
                <c:pt idx="3617">
                  <c:v>-10899.95001679996</c:v>
                </c:pt>
                <c:pt idx="3618">
                  <c:v>-10899.95001679996</c:v>
                </c:pt>
                <c:pt idx="3619">
                  <c:v>-10899.95001679996</c:v>
                </c:pt>
                <c:pt idx="3620">
                  <c:v>-10899.95001679996</c:v>
                </c:pt>
                <c:pt idx="3621">
                  <c:v>-10899.95001679996</c:v>
                </c:pt>
                <c:pt idx="3622">
                  <c:v>-10899.95001679996</c:v>
                </c:pt>
                <c:pt idx="3623">
                  <c:v>-10899.95001679996</c:v>
                </c:pt>
                <c:pt idx="3624">
                  <c:v>-10899.95001679996</c:v>
                </c:pt>
                <c:pt idx="3625">
                  <c:v>-10899.95001679996</c:v>
                </c:pt>
                <c:pt idx="3626">
                  <c:v>-10899.95001679996</c:v>
                </c:pt>
                <c:pt idx="3627">
                  <c:v>-10899.95001679996</c:v>
                </c:pt>
                <c:pt idx="3628">
                  <c:v>-10899.95001679996</c:v>
                </c:pt>
                <c:pt idx="3629">
                  <c:v>-10899.95001679996</c:v>
                </c:pt>
                <c:pt idx="3630">
                  <c:v>-10899.95001679996</c:v>
                </c:pt>
                <c:pt idx="3631">
                  <c:v>-10899.95001679996</c:v>
                </c:pt>
                <c:pt idx="3632">
                  <c:v>-10899.95001679996</c:v>
                </c:pt>
                <c:pt idx="3633">
                  <c:v>-10899.95001679996</c:v>
                </c:pt>
                <c:pt idx="3634">
                  <c:v>-10899.95001679996</c:v>
                </c:pt>
                <c:pt idx="3635">
                  <c:v>-10899.95001679996</c:v>
                </c:pt>
                <c:pt idx="3636">
                  <c:v>-10899.95001679996</c:v>
                </c:pt>
                <c:pt idx="3637">
                  <c:v>-10899.95001679996</c:v>
                </c:pt>
                <c:pt idx="3638">
                  <c:v>-10899.95001679996</c:v>
                </c:pt>
                <c:pt idx="3639">
                  <c:v>-10899.95001679996</c:v>
                </c:pt>
                <c:pt idx="3640">
                  <c:v>-10899.95001679996</c:v>
                </c:pt>
                <c:pt idx="3641">
                  <c:v>-10899.95001679996</c:v>
                </c:pt>
                <c:pt idx="3642">
                  <c:v>-10899.95001679996</c:v>
                </c:pt>
                <c:pt idx="3643">
                  <c:v>-10899.95001679996</c:v>
                </c:pt>
                <c:pt idx="3644">
                  <c:v>-10899.95001679996</c:v>
                </c:pt>
                <c:pt idx="3645">
                  <c:v>-10899.95001679996</c:v>
                </c:pt>
                <c:pt idx="3646">
                  <c:v>-10899.95001679996</c:v>
                </c:pt>
                <c:pt idx="3647">
                  <c:v>-10899.95001679996</c:v>
                </c:pt>
                <c:pt idx="3648">
                  <c:v>-10899.95001679996</c:v>
                </c:pt>
                <c:pt idx="3649">
                  <c:v>-10899.95001679996</c:v>
                </c:pt>
                <c:pt idx="3650">
                  <c:v>-10899.95001679996</c:v>
                </c:pt>
                <c:pt idx="3651">
                  <c:v>-10899.95001679996</c:v>
                </c:pt>
                <c:pt idx="3652">
                  <c:v>-10899.95001679996</c:v>
                </c:pt>
                <c:pt idx="3653">
                  <c:v>-10899.95001679996</c:v>
                </c:pt>
                <c:pt idx="3654">
                  <c:v>-10899.95001679996</c:v>
                </c:pt>
                <c:pt idx="3655">
                  <c:v>-10899.95001679996</c:v>
                </c:pt>
                <c:pt idx="3656">
                  <c:v>-10899.95001679996</c:v>
                </c:pt>
                <c:pt idx="3657">
                  <c:v>-10899.95001679996</c:v>
                </c:pt>
                <c:pt idx="3658">
                  <c:v>-10899.95001679996</c:v>
                </c:pt>
                <c:pt idx="3659">
                  <c:v>-10899.95001679996</c:v>
                </c:pt>
                <c:pt idx="3660">
                  <c:v>-10899.95001679996</c:v>
                </c:pt>
                <c:pt idx="3661">
                  <c:v>-10899.95001679996</c:v>
                </c:pt>
                <c:pt idx="3662">
                  <c:v>-10899.95001679996</c:v>
                </c:pt>
                <c:pt idx="3663">
                  <c:v>-10899.95001679996</c:v>
                </c:pt>
                <c:pt idx="3664">
                  <c:v>-10899.95001679996</c:v>
                </c:pt>
                <c:pt idx="3665">
                  <c:v>-10899.95001679996</c:v>
                </c:pt>
                <c:pt idx="3666">
                  <c:v>-10899.95001679996</c:v>
                </c:pt>
                <c:pt idx="3667">
                  <c:v>-10899.95001679996</c:v>
                </c:pt>
                <c:pt idx="3668">
                  <c:v>-10899.95001679996</c:v>
                </c:pt>
                <c:pt idx="3669">
                  <c:v>-10899.95001679996</c:v>
                </c:pt>
                <c:pt idx="3670">
                  <c:v>-10899.95001679996</c:v>
                </c:pt>
                <c:pt idx="3671">
                  <c:v>-10899.95001679996</c:v>
                </c:pt>
                <c:pt idx="3672">
                  <c:v>-10899.95001679996</c:v>
                </c:pt>
                <c:pt idx="3673">
                  <c:v>-10899.95001679996</c:v>
                </c:pt>
                <c:pt idx="3674">
                  <c:v>-10899.95001679996</c:v>
                </c:pt>
                <c:pt idx="3675">
                  <c:v>-10899.95001679996</c:v>
                </c:pt>
                <c:pt idx="3676">
                  <c:v>-7185.782214400009</c:v>
                </c:pt>
                <c:pt idx="3677">
                  <c:v>-7185.782214400009</c:v>
                </c:pt>
                <c:pt idx="3678">
                  <c:v>-7185.782214400009</c:v>
                </c:pt>
                <c:pt idx="3679">
                  <c:v>-7185.782214400009</c:v>
                </c:pt>
                <c:pt idx="3680">
                  <c:v>-7185.782214400009</c:v>
                </c:pt>
                <c:pt idx="3681">
                  <c:v>-7185.782214400009</c:v>
                </c:pt>
                <c:pt idx="3682">
                  <c:v>-7185.782214400009</c:v>
                </c:pt>
                <c:pt idx="3683">
                  <c:v>-7185.782214400009</c:v>
                </c:pt>
                <c:pt idx="3684">
                  <c:v>-7185.782214400009</c:v>
                </c:pt>
                <c:pt idx="3685">
                  <c:v>-7185.782214400009</c:v>
                </c:pt>
                <c:pt idx="3686">
                  <c:v>-7185.782214400009</c:v>
                </c:pt>
                <c:pt idx="3687">
                  <c:v>-7185.782214400009</c:v>
                </c:pt>
                <c:pt idx="3688">
                  <c:v>-7185.782214400009</c:v>
                </c:pt>
                <c:pt idx="3689">
                  <c:v>-1718.41928160016</c:v>
                </c:pt>
                <c:pt idx="3690">
                  <c:v>-1718.41928160016</c:v>
                </c:pt>
                <c:pt idx="3691">
                  <c:v>0</c:v>
                </c:pt>
                <c:pt idx="3692">
                  <c:v>-315.6946128000272</c:v>
                </c:pt>
                <c:pt idx="3693">
                  <c:v>-315.6946128000272</c:v>
                </c:pt>
                <c:pt idx="3694">
                  <c:v>-315.6946128000272</c:v>
                </c:pt>
                <c:pt idx="3695">
                  <c:v>-315.6946128000272</c:v>
                </c:pt>
                <c:pt idx="3696">
                  <c:v>-315.6946128000272</c:v>
                </c:pt>
                <c:pt idx="3697">
                  <c:v>-315.6946128000272</c:v>
                </c:pt>
                <c:pt idx="3698">
                  <c:v>-3036.835486400058</c:v>
                </c:pt>
                <c:pt idx="3699">
                  <c:v>-2361.635835200083</c:v>
                </c:pt>
                <c:pt idx="3700">
                  <c:v>-2361.635835200083</c:v>
                </c:pt>
                <c:pt idx="3701">
                  <c:v>-2361.635835200083</c:v>
                </c:pt>
                <c:pt idx="3702">
                  <c:v>-2361.635835200083</c:v>
                </c:pt>
                <c:pt idx="3703">
                  <c:v>-4121.080563200056</c:v>
                </c:pt>
                <c:pt idx="3704">
                  <c:v>-4121.080563200056</c:v>
                </c:pt>
                <c:pt idx="3705">
                  <c:v>-4121.080563200056</c:v>
                </c:pt>
                <c:pt idx="3706">
                  <c:v>-1473.001748000039</c:v>
                </c:pt>
                <c:pt idx="3707">
                  <c:v>-1473.001748000039</c:v>
                </c:pt>
                <c:pt idx="3708">
                  <c:v>-1473.001748000039</c:v>
                </c:pt>
                <c:pt idx="3709">
                  <c:v>-1473.001748000039</c:v>
                </c:pt>
                <c:pt idx="3710">
                  <c:v>-1473.001748000039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-2093.993177599972</c:v>
                </c:pt>
                <c:pt idx="3733">
                  <c:v>-2093.993177599972</c:v>
                </c:pt>
                <c:pt idx="3734">
                  <c:v>-2093.993177599972</c:v>
                </c:pt>
                <c:pt idx="3735">
                  <c:v>-2093.993177599972</c:v>
                </c:pt>
                <c:pt idx="3736">
                  <c:v>-2093.993177599972</c:v>
                </c:pt>
                <c:pt idx="3737">
                  <c:v>-2093.993177599972</c:v>
                </c:pt>
                <c:pt idx="3738">
                  <c:v>-2093.993177599972</c:v>
                </c:pt>
                <c:pt idx="3739">
                  <c:v>-2093.993177599972</c:v>
                </c:pt>
                <c:pt idx="3740">
                  <c:v>-2093.993177599972</c:v>
                </c:pt>
                <c:pt idx="3741">
                  <c:v>-2093.993177599972</c:v>
                </c:pt>
                <c:pt idx="3742">
                  <c:v>-2093.993177599972</c:v>
                </c:pt>
                <c:pt idx="3743">
                  <c:v>-2093.993177599972</c:v>
                </c:pt>
                <c:pt idx="3744">
                  <c:v>-2093.993177599972</c:v>
                </c:pt>
                <c:pt idx="3745">
                  <c:v>-2093.993177599972</c:v>
                </c:pt>
                <c:pt idx="3746">
                  <c:v>-2093.993177599972</c:v>
                </c:pt>
                <c:pt idx="3747">
                  <c:v>-2093.993177599972</c:v>
                </c:pt>
                <c:pt idx="3748">
                  <c:v>-2093.993177599972</c:v>
                </c:pt>
                <c:pt idx="3749">
                  <c:v>-2093.993177599972</c:v>
                </c:pt>
                <c:pt idx="3750">
                  <c:v>-2093.993177599972</c:v>
                </c:pt>
                <c:pt idx="3751">
                  <c:v>-2093.993177599972</c:v>
                </c:pt>
                <c:pt idx="3752">
                  <c:v>-2093.993177599972</c:v>
                </c:pt>
                <c:pt idx="3753">
                  <c:v>-2093.993177599972</c:v>
                </c:pt>
                <c:pt idx="3754">
                  <c:v>-2093.993177599972</c:v>
                </c:pt>
                <c:pt idx="3755">
                  <c:v>-2093.993177599972</c:v>
                </c:pt>
                <c:pt idx="3756">
                  <c:v>-2093.993177599972</c:v>
                </c:pt>
                <c:pt idx="3757">
                  <c:v>-2093.993177599972</c:v>
                </c:pt>
                <c:pt idx="3758">
                  <c:v>-2093.993177599972</c:v>
                </c:pt>
                <c:pt idx="3759">
                  <c:v>-2093.993177599972</c:v>
                </c:pt>
                <c:pt idx="3760">
                  <c:v>-3738.478483200073</c:v>
                </c:pt>
                <c:pt idx="3761">
                  <c:v>-8472.260649600066</c:v>
                </c:pt>
                <c:pt idx="3762">
                  <c:v>-8454.037980000023</c:v>
                </c:pt>
                <c:pt idx="3763">
                  <c:v>-8454.037980000023</c:v>
                </c:pt>
                <c:pt idx="3764">
                  <c:v>-8454.037980000023</c:v>
                </c:pt>
                <c:pt idx="3765">
                  <c:v>-8454.037980000023</c:v>
                </c:pt>
                <c:pt idx="3766">
                  <c:v>-16630.02931759984</c:v>
                </c:pt>
                <c:pt idx="3767">
                  <c:v>-16590.06131759984</c:v>
                </c:pt>
                <c:pt idx="3768">
                  <c:v>-16590.06131759984</c:v>
                </c:pt>
                <c:pt idx="3769">
                  <c:v>-16590.06131759984</c:v>
                </c:pt>
                <c:pt idx="3770">
                  <c:v>-16590.06131759984</c:v>
                </c:pt>
                <c:pt idx="3771">
                  <c:v>-16590.06131759984</c:v>
                </c:pt>
                <c:pt idx="3772">
                  <c:v>-16590.06131759984</c:v>
                </c:pt>
                <c:pt idx="3773">
                  <c:v>-16590.06131759984</c:v>
                </c:pt>
                <c:pt idx="3774">
                  <c:v>-16590.06131759984</c:v>
                </c:pt>
                <c:pt idx="3775">
                  <c:v>-16590.06131759984</c:v>
                </c:pt>
                <c:pt idx="3776">
                  <c:v>-16590.06131759984</c:v>
                </c:pt>
                <c:pt idx="3777">
                  <c:v>-16590.06131759984</c:v>
                </c:pt>
                <c:pt idx="3778">
                  <c:v>-16590.06131759984</c:v>
                </c:pt>
                <c:pt idx="3779">
                  <c:v>-16590.06131759984</c:v>
                </c:pt>
                <c:pt idx="3780">
                  <c:v>-16590.06131759984</c:v>
                </c:pt>
                <c:pt idx="3781">
                  <c:v>-16590.06131759984</c:v>
                </c:pt>
                <c:pt idx="3782">
                  <c:v>-16590.06131759984</c:v>
                </c:pt>
                <c:pt idx="3783">
                  <c:v>-16590.06131759984</c:v>
                </c:pt>
                <c:pt idx="3784">
                  <c:v>-16590.06131759984</c:v>
                </c:pt>
                <c:pt idx="3785">
                  <c:v>-16590.06131759984</c:v>
                </c:pt>
                <c:pt idx="3786">
                  <c:v>-16590.06131759984</c:v>
                </c:pt>
                <c:pt idx="3787">
                  <c:v>-16590.06131759984</c:v>
                </c:pt>
                <c:pt idx="3788">
                  <c:v>-16590.06131759984</c:v>
                </c:pt>
                <c:pt idx="3789">
                  <c:v>-16590.06131759984</c:v>
                </c:pt>
                <c:pt idx="3790">
                  <c:v>-16590.06131759984</c:v>
                </c:pt>
                <c:pt idx="3791">
                  <c:v>-16590.06131759984</c:v>
                </c:pt>
                <c:pt idx="3792">
                  <c:v>-16590.06131759984</c:v>
                </c:pt>
                <c:pt idx="3793">
                  <c:v>-16590.06131759984</c:v>
                </c:pt>
                <c:pt idx="3794">
                  <c:v>-20123.07222239953</c:v>
                </c:pt>
                <c:pt idx="3795">
                  <c:v>-15603.06985439942</c:v>
                </c:pt>
                <c:pt idx="3796">
                  <c:v>-15603.06985439942</c:v>
                </c:pt>
                <c:pt idx="3797">
                  <c:v>-15603.06985439942</c:v>
                </c:pt>
                <c:pt idx="3798">
                  <c:v>-15603.06985439942</c:v>
                </c:pt>
                <c:pt idx="3799">
                  <c:v>-15603.06985439942</c:v>
                </c:pt>
                <c:pt idx="3800">
                  <c:v>-15603.06985439942</c:v>
                </c:pt>
                <c:pt idx="3801">
                  <c:v>-15603.06985439942</c:v>
                </c:pt>
                <c:pt idx="3802">
                  <c:v>-15603.06985439942</c:v>
                </c:pt>
                <c:pt idx="3803">
                  <c:v>-15603.06985439942</c:v>
                </c:pt>
                <c:pt idx="3804">
                  <c:v>-15603.06985439942</c:v>
                </c:pt>
                <c:pt idx="3805">
                  <c:v>-15603.06985439942</c:v>
                </c:pt>
                <c:pt idx="3806">
                  <c:v>-15603.06985439942</c:v>
                </c:pt>
                <c:pt idx="3807">
                  <c:v>-15603.06985439942</c:v>
                </c:pt>
                <c:pt idx="3808">
                  <c:v>-15603.06985439942</c:v>
                </c:pt>
                <c:pt idx="3809">
                  <c:v>-15603.06985439942</c:v>
                </c:pt>
                <c:pt idx="3810">
                  <c:v>-15603.06985439942</c:v>
                </c:pt>
                <c:pt idx="3811">
                  <c:v>-15603.06985439942</c:v>
                </c:pt>
                <c:pt idx="3812">
                  <c:v>-15603.06985439942</c:v>
                </c:pt>
                <c:pt idx="3813">
                  <c:v>-15603.06985439942</c:v>
                </c:pt>
                <c:pt idx="3814">
                  <c:v>-15603.06985439942</c:v>
                </c:pt>
                <c:pt idx="3815">
                  <c:v>-15603.06985439942</c:v>
                </c:pt>
                <c:pt idx="3816">
                  <c:v>-18999.70227999939</c:v>
                </c:pt>
                <c:pt idx="3817">
                  <c:v>-18999.70227999939</c:v>
                </c:pt>
                <c:pt idx="3818">
                  <c:v>-18999.70227999939</c:v>
                </c:pt>
                <c:pt idx="3819">
                  <c:v>-18999.70227999939</c:v>
                </c:pt>
                <c:pt idx="3820">
                  <c:v>-18999.70227999939</c:v>
                </c:pt>
                <c:pt idx="3821">
                  <c:v>-18999.70227999939</c:v>
                </c:pt>
                <c:pt idx="3822">
                  <c:v>-18999.70227999939</c:v>
                </c:pt>
                <c:pt idx="3823">
                  <c:v>-18999.70227999939</c:v>
                </c:pt>
                <c:pt idx="3824">
                  <c:v>-18999.70227999939</c:v>
                </c:pt>
                <c:pt idx="3825">
                  <c:v>-18999.70227999939</c:v>
                </c:pt>
                <c:pt idx="3826">
                  <c:v>-18999.70227999939</c:v>
                </c:pt>
                <c:pt idx="3827">
                  <c:v>-18999.70227999939</c:v>
                </c:pt>
                <c:pt idx="3828">
                  <c:v>-18999.70227999939</c:v>
                </c:pt>
                <c:pt idx="3829">
                  <c:v>-18999.70227999939</c:v>
                </c:pt>
                <c:pt idx="3830">
                  <c:v>-18999.70227999939</c:v>
                </c:pt>
                <c:pt idx="3831">
                  <c:v>-20972.17802399932</c:v>
                </c:pt>
                <c:pt idx="3832">
                  <c:v>-21164.26980319934</c:v>
                </c:pt>
                <c:pt idx="3833">
                  <c:v>-21164.26980319934</c:v>
                </c:pt>
                <c:pt idx="3834">
                  <c:v>-21164.26980319934</c:v>
                </c:pt>
                <c:pt idx="3835">
                  <c:v>-21164.26980319934</c:v>
                </c:pt>
                <c:pt idx="3836">
                  <c:v>-21164.26980319934</c:v>
                </c:pt>
                <c:pt idx="3837">
                  <c:v>-21164.26980319934</c:v>
                </c:pt>
                <c:pt idx="3838">
                  <c:v>-18993.27495599934</c:v>
                </c:pt>
                <c:pt idx="3839">
                  <c:v>-18993.27495599934</c:v>
                </c:pt>
                <c:pt idx="3840">
                  <c:v>-18993.27495599934</c:v>
                </c:pt>
                <c:pt idx="3841">
                  <c:v>-18993.27495599934</c:v>
                </c:pt>
                <c:pt idx="3842">
                  <c:v>-18993.27495599934</c:v>
                </c:pt>
                <c:pt idx="3843">
                  <c:v>-18993.27495599934</c:v>
                </c:pt>
                <c:pt idx="3844">
                  <c:v>-18993.27495599934</c:v>
                </c:pt>
                <c:pt idx="3845">
                  <c:v>-12673.10553839931</c:v>
                </c:pt>
                <c:pt idx="3846">
                  <c:v>-10995.86862319929</c:v>
                </c:pt>
                <c:pt idx="3847">
                  <c:v>-10995.86862319929</c:v>
                </c:pt>
                <c:pt idx="3848">
                  <c:v>-10995.86862319929</c:v>
                </c:pt>
                <c:pt idx="3849">
                  <c:v>-10995.86862319929</c:v>
                </c:pt>
                <c:pt idx="3850">
                  <c:v>-10995.86862319929</c:v>
                </c:pt>
                <c:pt idx="3851">
                  <c:v>-9059.850445599179</c:v>
                </c:pt>
                <c:pt idx="3852">
                  <c:v>-9059.850445599179</c:v>
                </c:pt>
                <c:pt idx="3853">
                  <c:v>-9059.850445599179</c:v>
                </c:pt>
                <c:pt idx="3854">
                  <c:v>-9059.850445599179</c:v>
                </c:pt>
                <c:pt idx="3855">
                  <c:v>-9059.850445599179</c:v>
                </c:pt>
                <c:pt idx="3856">
                  <c:v>-9059.850445599179</c:v>
                </c:pt>
                <c:pt idx="3857">
                  <c:v>-9059.850445599179</c:v>
                </c:pt>
                <c:pt idx="3858">
                  <c:v>-9059.850445599179</c:v>
                </c:pt>
                <c:pt idx="3859">
                  <c:v>-9059.850445599179</c:v>
                </c:pt>
                <c:pt idx="3860">
                  <c:v>-9059.850445599179</c:v>
                </c:pt>
                <c:pt idx="3861">
                  <c:v>-9059.850445599179</c:v>
                </c:pt>
                <c:pt idx="3862">
                  <c:v>-9059.850445599179</c:v>
                </c:pt>
                <c:pt idx="3863">
                  <c:v>-9059.850445599179</c:v>
                </c:pt>
                <c:pt idx="3864">
                  <c:v>-9059.850445599179</c:v>
                </c:pt>
                <c:pt idx="3865">
                  <c:v>-9833.833761599381</c:v>
                </c:pt>
                <c:pt idx="3866">
                  <c:v>-9833.833761599381</c:v>
                </c:pt>
                <c:pt idx="3867">
                  <c:v>-9833.833761599381</c:v>
                </c:pt>
                <c:pt idx="3868">
                  <c:v>-9833.833761599381</c:v>
                </c:pt>
                <c:pt idx="3869">
                  <c:v>-9833.833761599381</c:v>
                </c:pt>
                <c:pt idx="3870">
                  <c:v>-9833.833761599381</c:v>
                </c:pt>
                <c:pt idx="3871">
                  <c:v>-9833.833761599381</c:v>
                </c:pt>
                <c:pt idx="3872">
                  <c:v>-9833.833761599381</c:v>
                </c:pt>
                <c:pt idx="3873">
                  <c:v>-15314.93714479916</c:v>
                </c:pt>
                <c:pt idx="3874">
                  <c:v>-15314.93714479916</c:v>
                </c:pt>
                <c:pt idx="3875">
                  <c:v>-15314.93714479916</c:v>
                </c:pt>
                <c:pt idx="3876">
                  <c:v>-15314.93714479916</c:v>
                </c:pt>
                <c:pt idx="3877">
                  <c:v>-15314.93714479916</c:v>
                </c:pt>
                <c:pt idx="3878">
                  <c:v>-15787.90323039913</c:v>
                </c:pt>
                <c:pt idx="3879">
                  <c:v>-15787.90323039913</c:v>
                </c:pt>
                <c:pt idx="3880">
                  <c:v>-15825.77527839912</c:v>
                </c:pt>
                <c:pt idx="3881">
                  <c:v>-15904.43127839908</c:v>
                </c:pt>
                <c:pt idx="3882">
                  <c:v>-15904.43127839908</c:v>
                </c:pt>
                <c:pt idx="3883">
                  <c:v>-15904.43127839908</c:v>
                </c:pt>
                <c:pt idx="3884">
                  <c:v>-32228.95801199891</c:v>
                </c:pt>
                <c:pt idx="3885">
                  <c:v>-35653.93309999886</c:v>
                </c:pt>
                <c:pt idx="3886">
                  <c:v>-35653.93309999886</c:v>
                </c:pt>
                <c:pt idx="3887">
                  <c:v>-35653.93309999886</c:v>
                </c:pt>
                <c:pt idx="3888">
                  <c:v>-35455.99046319886</c:v>
                </c:pt>
                <c:pt idx="3889">
                  <c:v>-35455.99046319886</c:v>
                </c:pt>
                <c:pt idx="3890">
                  <c:v>-35455.99046319886</c:v>
                </c:pt>
                <c:pt idx="3891">
                  <c:v>-35455.99046319886</c:v>
                </c:pt>
                <c:pt idx="3892">
                  <c:v>-38225.27778319886</c:v>
                </c:pt>
                <c:pt idx="3893">
                  <c:v>-37398.52438239881</c:v>
                </c:pt>
                <c:pt idx="3894">
                  <c:v>-37398.52438239881</c:v>
                </c:pt>
                <c:pt idx="3895">
                  <c:v>-37398.52438239881</c:v>
                </c:pt>
                <c:pt idx="3896">
                  <c:v>-37398.52438239881</c:v>
                </c:pt>
                <c:pt idx="3897">
                  <c:v>-37398.52438239881</c:v>
                </c:pt>
                <c:pt idx="3898">
                  <c:v>-37398.52438239881</c:v>
                </c:pt>
                <c:pt idx="3899">
                  <c:v>-37398.52438239881</c:v>
                </c:pt>
                <c:pt idx="3900">
                  <c:v>-37398.52438239881</c:v>
                </c:pt>
                <c:pt idx="3901">
                  <c:v>-37398.52438239881</c:v>
                </c:pt>
                <c:pt idx="3902">
                  <c:v>-37398.52438239881</c:v>
                </c:pt>
                <c:pt idx="3903">
                  <c:v>-37398.52438239881</c:v>
                </c:pt>
                <c:pt idx="3904">
                  <c:v>-37398.52438239881</c:v>
                </c:pt>
                <c:pt idx="3905">
                  <c:v>-37398.52438239881</c:v>
                </c:pt>
                <c:pt idx="3906">
                  <c:v>-37398.52438239881</c:v>
                </c:pt>
                <c:pt idx="3907">
                  <c:v>-37398.52438239881</c:v>
                </c:pt>
                <c:pt idx="3908">
                  <c:v>-37398.52438239881</c:v>
                </c:pt>
                <c:pt idx="3909">
                  <c:v>-37398.52438239881</c:v>
                </c:pt>
                <c:pt idx="3910">
                  <c:v>-37398.52438239881</c:v>
                </c:pt>
                <c:pt idx="3911">
                  <c:v>-37398.52438239881</c:v>
                </c:pt>
                <c:pt idx="3912">
                  <c:v>-37398.52438239881</c:v>
                </c:pt>
                <c:pt idx="3913">
                  <c:v>-37398.52438239881</c:v>
                </c:pt>
                <c:pt idx="3914">
                  <c:v>-37398.52438239881</c:v>
                </c:pt>
                <c:pt idx="3915">
                  <c:v>-37398.52438239881</c:v>
                </c:pt>
                <c:pt idx="3916">
                  <c:v>-37398.52438239881</c:v>
                </c:pt>
                <c:pt idx="3917">
                  <c:v>-37398.52438239881</c:v>
                </c:pt>
                <c:pt idx="3918">
                  <c:v>-37398.52438239881</c:v>
                </c:pt>
                <c:pt idx="3919">
                  <c:v>-39798.4217759989</c:v>
                </c:pt>
                <c:pt idx="3920">
                  <c:v>-39798.4217759989</c:v>
                </c:pt>
                <c:pt idx="3921">
                  <c:v>-34983.05535759893</c:v>
                </c:pt>
                <c:pt idx="3922">
                  <c:v>-34983.05535759893</c:v>
                </c:pt>
                <c:pt idx="3923">
                  <c:v>-34983.05535759893</c:v>
                </c:pt>
                <c:pt idx="3924">
                  <c:v>-34983.05535759893</c:v>
                </c:pt>
                <c:pt idx="3925">
                  <c:v>-34983.05535759893</c:v>
                </c:pt>
                <c:pt idx="3926">
                  <c:v>-34983.05535759893</c:v>
                </c:pt>
                <c:pt idx="3927">
                  <c:v>-34983.05535759893</c:v>
                </c:pt>
                <c:pt idx="3928">
                  <c:v>-34983.05535759893</c:v>
                </c:pt>
                <c:pt idx="3929">
                  <c:v>-34983.05535759893</c:v>
                </c:pt>
                <c:pt idx="3930">
                  <c:v>-34983.05535759893</c:v>
                </c:pt>
                <c:pt idx="3931">
                  <c:v>-34983.05535759893</c:v>
                </c:pt>
                <c:pt idx="3932">
                  <c:v>-34983.05535759893</c:v>
                </c:pt>
                <c:pt idx="3933">
                  <c:v>-34983.05535759893</c:v>
                </c:pt>
                <c:pt idx="3934">
                  <c:v>-34983.05535759893</c:v>
                </c:pt>
                <c:pt idx="3935">
                  <c:v>-34983.05535759893</c:v>
                </c:pt>
                <c:pt idx="3936">
                  <c:v>-34983.05535759893</c:v>
                </c:pt>
                <c:pt idx="3937">
                  <c:v>-34983.05535759893</c:v>
                </c:pt>
                <c:pt idx="3938">
                  <c:v>-34983.05535759893</c:v>
                </c:pt>
                <c:pt idx="3939">
                  <c:v>-34983.05535759893</c:v>
                </c:pt>
                <c:pt idx="3940">
                  <c:v>-34983.05535759893</c:v>
                </c:pt>
                <c:pt idx="3941">
                  <c:v>-34983.05535759893</c:v>
                </c:pt>
                <c:pt idx="3942">
                  <c:v>-34983.05535759893</c:v>
                </c:pt>
                <c:pt idx="3943">
                  <c:v>-36662.94472639891</c:v>
                </c:pt>
                <c:pt idx="3944">
                  <c:v>-36662.94472639891</c:v>
                </c:pt>
                <c:pt idx="3945">
                  <c:v>-36662.94472639891</c:v>
                </c:pt>
                <c:pt idx="3946">
                  <c:v>-36662.94472639891</c:v>
                </c:pt>
                <c:pt idx="3947">
                  <c:v>-36662.94472639891</c:v>
                </c:pt>
                <c:pt idx="3948">
                  <c:v>-36662.94472639891</c:v>
                </c:pt>
                <c:pt idx="3949">
                  <c:v>-36662.94472639891</c:v>
                </c:pt>
                <c:pt idx="3950">
                  <c:v>-36662.94472639891</c:v>
                </c:pt>
                <c:pt idx="3951">
                  <c:v>-26887.69318479893</c:v>
                </c:pt>
                <c:pt idx="3952">
                  <c:v>-26887.69318479893</c:v>
                </c:pt>
                <c:pt idx="3953">
                  <c:v>-26887.69318479893</c:v>
                </c:pt>
                <c:pt idx="3954">
                  <c:v>-26887.69318479893</c:v>
                </c:pt>
                <c:pt idx="3955">
                  <c:v>-26887.69318479893</c:v>
                </c:pt>
                <c:pt idx="3956">
                  <c:v>-26887.69318479893</c:v>
                </c:pt>
                <c:pt idx="3957">
                  <c:v>0</c:v>
                </c:pt>
                <c:pt idx="3958">
                  <c:v>-2543.461016000016</c:v>
                </c:pt>
                <c:pt idx="3959">
                  <c:v>-2543.461016000016</c:v>
                </c:pt>
                <c:pt idx="3960">
                  <c:v>-2543.461016000016</c:v>
                </c:pt>
                <c:pt idx="3961">
                  <c:v>-2543.461016000016</c:v>
                </c:pt>
                <c:pt idx="3962">
                  <c:v>-2543.461016000016</c:v>
                </c:pt>
                <c:pt idx="3963">
                  <c:v>-2543.461016000016</c:v>
                </c:pt>
                <c:pt idx="3964">
                  <c:v>-2543.461016000016</c:v>
                </c:pt>
                <c:pt idx="3965">
                  <c:v>-2543.461016000016</c:v>
                </c:pt>
                <c:pt idx="3966">
                  <c:v>-2543.461016000016</c:v>
                </c:pt>
                <c:pt idx="3967">
                  <c:v>-2543.461016000016</c:v>
                </c:pt>
                <c:pt idx="3968">
                  <c:v>-2543.461016000016</c:v>
                </c:pt>
                <c:pt idx="3969">
                  <c:v>-2543.461016000016</c:v>
                </c:pt>
                <c:pt idx="3970">
                  <c:v>-2543.461016000016</c:v>
                </c:pt>
                <c:pt idx="3971">
                  <c:v>-2543.461016000016</c:v>
                </c:pt>
                <c:pt idx="3972">
                  <c:v>-2543.461016000016</c:v>
                </c:pt>
                <c:pt idx="3973">
                  <c:v>-2543.461016000016</c:v>
                </c:pt>
                <c:pt idx="3974">
                  <c:v>-2543.461016000016</c:v>
                </c:pt>
                <c:pt idx="3975">
                  <c:v>-2543.461016000016</c:v>
                </c:pt>
                <c:pt idx="3976">
                  <c:v>-2543.461016000016</c:v>
                </c:pt>
                <c:pt idx="3977">
                  <c:v>-2543.461016000016</c:v>
                </c:pt>
                <c:pt idx="3978">
                  <c:v>-2543.461016000016</c:v>
                </c:pt>
                <c:pt idx="3979">
                  <c:v>-2543.461016000016</c:v>
                </c:pt>
                <c:pt idx="3980">
                  <c:v>-2543.461016000016</c:v>
                </c:pt>
                <c:pt idx="3981">
                  <c:v>-2543.461016000016</c:v>
                </c:pt>
                <c:pt idx="3982">
                  <c:v>-2543.461016000016</c:v>
                </c:pt>
                <c:pt idx="3983">
                  <c:v>-2543.461016000016</c:v>
                </c:pt>
                <c:pt idx="3984">
                  <c:v>-6112.350094399881</c:v>
                </c:pt>
                <c:pt idx="3985">
                  <c:v>-6112.350094399881</c:v>
                </c:pt>
                <c:pt idx="3986">
                  <c:v>-6112.350094399881</c:v>
                </c:pt>
                <c:pt idx="3987">
                  <c:v>-6112.350094399881</c:v>
                </c:pt>
                <c:pt idx="3988">
                  <c:v>-6112.350094399881</c:v>
                </c:pt>
                <c:pt idx="3989">
                  <c:v>-6112.350094399881</c:v>
                </c:pt>
                <c:pt idx="3990">
                  <c:v>-10439.06689439982</c:v>
                </c:pt>
                <c:pt idx="3991">
                  <c:v>-10439.06689439982</c:v>
                </c:pt>
                <c:pt idx="3992">
                  <c:v>-10439.06689439982</c:v>
                </c:pt>
                <c:pt idx="3993">
                  <c:v>-10694.19935679995</c:v>
                </c:pt>
                <c:pt idx="3994">
                  <c:v>-10694.19935679995</c:v>
                </c:pt>
                <c:pt idx="3995">
                  <c:v>-10694.19935679995</c:v>
                </c:pt>
                <c:pt idx="3996">
                  <c:v>-10694.19935679995</c:v>
                </c:pt>
                <c:pt idx="3997">
                  <c:v>-10694.19935679995</c:v>
                </c:pt>
                <c:pt idx="3998">
                  <c:v>-10694.19935679995</c:v>
                </c:pt>
                <c:pt idx="3999">
                  <c:v>-10694.19935679995</c:v>
                </c:pt>
                <c:pt idx="4000">
                  <c:v>-10694.19935679995</c:v>
                </c:pt>
                <c:pt idx="4001">
                  <c:v>-10694.19935679995</c:v>
                </c:pt>
                <c:pt idx="4002">
                  <c:v>-10694.19935679995</c:v>
                </c:pt>
                <c:pt idx="4003">
                  <c:v>-7756.228822399979</c:v>
                </c:pt>
                <c:pt idx="4004">
                  <c:v>-7756.228822399979</c:v>
                </c:pt>
                <c:pt idx="4005">
                  <c:v>-10760.69133919978</c:v>
                </c:pt>
                <c:pt idx="4006">
                  <c:v>-10155.26539359975</c:v>
                </c:pt>
                <c:pt idx="4007">
                  <c:v>-9009.434980799677</c:v>
                </c:pt>
                <c:pt idx="4008">
                  <c:v>-9009.434980799677</c:v>
                </c:pt>
                <c:pt idx="4009">
                  <c:v>-9009.434980799677</c:v>
                </c:pt>
                <c:pt idx="4010">
                  <c:v>-9009.434980799677</c:v>
                </c:pt>
                <c:pt idx="4011">
                  <c:v>-9009.434980799677</c:v>
                </c:pt>
                <c:pt idx="4012">
                  <c:v>-9009.434980799677</c:v>
                </c:pt>
                <c:pt idx="4013">
                  <c:v>-9009.434980799677</c:v>
                </c:pt>
                <c:pt idx="4014">
                  <c:v>-9009.434980799677</c:v>
                </c:pt>
                <c:pt idx="4015">
                  <c:v>-9009.434980799677</c:v>
                </c:pt>
                <c:pt idx="4016">
                  <c:v>-9009.434980799677</c:v>
                </c:pt>
                <c:pt idx="4017">
                  <c:v>-9009.434980799677</c:v>
                </c:pt>
                <c:pt idx="4018">
                  <c:v>-9009.434980799677</c:v>
                </c:pt>
                <c:pt idx="4019">
                  <c:v>-9009.434980799677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-1572.624167999951</c:v>
                </c:pt>
                <c:pt idx="4026">
                  <c:v>-1572.624167999951</c:v>
                </c:pt>
                <c:pt idx="4027">
                  <c:v>-3897.521767999977</c:v>
                </c:pt>
                <c:pt idx="4028">
                  <c:v>-3897.521767999977</c:v>
                </c:pt>
                <c:pt idx="4029">
                  <c:v>-3897.521767999977</c:v>
                </c:pt>
                <c:pt idx="4030">
                  <c:v>-3897.521767999977</c:v>
                </c:pt>
                <c:pt idx="4031">
                  <c:v>-3897.521767999977</c:v>
                </c:pt>
                <c:pt idx="4032">
                  <c:v>-5306.460532799945</c:v>
                </c:pt>
                <c:pt idx="4033">
                  <c:v>-5542.222719999962</c:v>
                </c:pt>
                <c:pt idx="4034">
                  <c:v>-5542.222719999962</c:v>
                </c:pt>
                <c:pt idx="4035">
                  <c:v>-5542.222719999962</c:v>
                </c:pt>
                <c:pt idx="4036">
                  <c:v>-5542.222719999962</c:v>
                </c:pt>
                <c:pt idx="4037">
                  <c:v>-5542.222719999962</c:v>
                </c:pt>
                <c:pt idx="4038">
                  <c:v>-7918.75540959998</c:v>
                </c:pt>
                <c:pt idx="4039">
                  <c:v>-7918.75540959998</c:v>
                </c:pt>
                <c:pt idx="4040">
                  <c:v>-7918.75540959998</c:v>
                </c:pt>
                <c:pt idx="4041">
                  <c:v>-7918.75540959998</c:v>
                </c:pt>
                <c:pt idx="4042">
                  <c:v>-10333.5426096</c:v>
                </c:pt>
                <c:pt idx="4043">
                  <c:v>-10333.5426096</c:v>
                </c:pt>
                <c:pt idx="4044">
                  <c:v>-10333.5426096</c:v>
                </c:pt>
                <c:pt idx="4045">
                  <c:v>-12780.74500959995</c:v>
                </c:pt>
                <c:pt idx="4046">
                  <c:v>-12780.74500959995</c:v>
                </c:pt>
                <c:pt idx="4047">
                  <c:v>-12780.74500959995</c:v>
                </c:pt>
                <c:pt idx="4048">
                  <c:v>-12780.74500959995</c:v>
                </c:pt>
                <c:pt idx="4049">
                  <c:v>-12780.74500959995</c:v>
                </c:pt>
                <c:pt idx="4050">
                  <c:v>-12780.74500959995</c:v>
                </c:pt>
                <c:pt idx="4051">
                  <c:v>-12780.74500959995</c:v>
                </c:pt>
                <c:pt idx="4052">
                  <c:v>-12780.74500959995</c:v>
                </c:pt>
                <c:pt idx="4053">
                  <c:v>0</c:v>
                </c:pt>
                <c:pt idx="4054">
                  <c:v>-4606.81520000007</c:v>
                </c:pt>
                <c:pt idx="4055">
                  <c:v>-5267.331484800088</c:v>
                </c:pt>
                <c:pt idx="4056">
                  <c:v>-5267.331484800088</c:v>
                </c:pt>
                <c:pt idx="4057">
                  <c:v>-5267.331484800088</c:v>
                </c:pt>
                <c:pt idx="4058">
                  <c:v>-5267.331484800088</c:v>
                </c:pt>
                <c:pt idx="4059">
                  <c:v>-5267.331484800088</c:v>
                </c:pt>
                <c:pt idx="4060">
                  <c:v>-221.3883568000747</c:v>
                </c:pt>
                <c:pt idx="4061">
                  <c:v>-221.3883568000747</c:v>
                </c:pt>
                <c:pt idx="4062">
                  <c:v>-221.3883568000747</c:v>
                </c:pt>
                <c:pt idx="4063">
                  <c:v>-221.3883568000747</c:v>
                </c:pt>
                <c:pt idx="4064">
                  <c:v>-221.3883568000747</c:v>
                </c:pt>
                <c:pt idx="4065">
                  <c:v>-221.3883568000747</c:v>
                </c:pt>
                <c:pt idx="4066">
                  <c:v>-221.3883568000747</c:v>
                </c:pt>
                <c:pt idx="4067">
                  <c:v>-221.3883568000747</c:v>
                </c:pt>
                <c:pt idx="4068">
                  <c:v>-221.3883568000747</c:v>
                </c:pt>
                <c:pt idx="4069">
                  <c:v>-221.3883568000747</c:v>
                </c:pt>
                <c:pt idx="4070">
                  <c:v>-221.3883568000747</c:v>
                </c:pt>
                <c:pt idx="4071">
                  <c:v>-221.3883568000747</c:v>
                </c:pt>
                <c:pt idx="4072">
                  <c:v>-221.3883568000747</c:v>
                </c:pt>
                <c:pt idx="4073">
                  <c:v>-1249.005342400051</c:v>
                </c:pt>
                <c:pt idx="4074">
                  <c:v>-1249.005342400051</c:v>
                </c:pt>
                <c:pt idx="4075">
                  <c:v>-1249.005342400051</c:v>
                </c:pt>
                <c:pt idx="4076">
                  <c:v>-1249.005342400051</c:v>
                </c:pt>
                <c:pt idx="4077">
                  <c:v>-1249.005342400051</c:v>
                </c:pt>
                <c:pt idx="4078">
                  <c:v>-1249.005342400051</c:v>
                </c:pt>
                <c:pt idx="4079">
                  <c:v>-1249.005342400051</c:v>
                </c:pt>
                <c:pt idx="4080">
                  <c:v>-1249.005342400051</c:v>
                </c:pt>
                <c:pt idx="4081">
                  <c:v>-1249.005342400051</c:v>
                </c:pt>
                <c:pt idx="4082">
                  <c:v>-1249.005342400051</c:v>
                </c:pt>
                <c:pt idx="4083">
                  <c:v>-1249.005342400051</c:v>
                </c:pt>
                <c:pt idx="4084">
                  <c:v>-1249.005342400051</c:v>
                </c:pt>
                <c:pt idx="4085">
                  <c:v>-1249.005342400051</c:v>
                </c:pt>
                <c:pt idx="4086">
                  <c:v>-1249.005342400051</c:v>
                </c:pt>
                <c:pt idx="4087">
                  <c:v>-1249.005342400051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-4691.147350399639</c:v>
                </c:pt>
                <c:pt idx="4176">
                  <c:v>-4691.147350399639</c:v>
                </c:pt>
                <c:pt idx="4177">
                  <c:v>-4691.147350399639</c:v>
                </c:pt>
                <c:pt idx="4178">
                  <c:v>-4691.147350399639</c:v>
                </c:pt>
                <c:pt idx="4179">
                  <c:v>-13502.8233503995</c:v>
                </c:pt>
                <c:pt idx="4180">
                  <c:v>-13502.8233503995</c:v>
                </c:pt>
                <c:pt idx="4181">
                  <c:v>-13502.8233503995</c:v>
                </c:pt>
                <c:pt idx="4182">
                  <c:v>-13502.8233503995</c:v>
                </c:pt>
                <c:pt idx="4183">
                  <c:v>-13502.8233503995</c:v>
                </c:pt>
                <c:pt idx="4184">
                  <c:v>-13502.8233503995</c:v>
                </c:pt>
                <c:pt idx="4185">
                  <c:v>-13502.8233503995</c:v>
                </c:pt>
                <c:pt idx="4186">
                  <c:v>-13502.8233503995</c:v>
                </c:pt>
                <c:pt idx="4187">
                  <c:v>-13502.8233503995</c:v>
                </c:pt>
                <c:pt idx="4188">
                  <c:v>-12440.37555039942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-374.6632895210059</c:v>
                </c:pt>
                <c:pt idx="3">
                  <c:v>-5048.111960610666</c:v>
                </c:pt>
                <c:pt idx="4">
                  <c:v>-5048.111960610666</c:v>
                </c:pt>
                <c:pt idx="5">
                  <c:v>-5048.111960610666</c:v>
                </c:pt>
                <c:pt idx="6">
                  <c:v>-987.4505317626172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-312.9620863685268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-4170.753930870094</c:v>
                </c:pt>
                <c:pt idx="22">
                  <c:v>-1976.039241084247</c:v>
                </c:pt>
                <c:pt idx="23">
                  <c:v>-1609.937556183955</c:v>
                </c:pt>
                <c:pt idx="24">
                  <c:v>-3615.10116684594</c:v>
                </c:pt>
                <c:pt idx="25">
                  <c:v>-3615.10116684594</c:v>
                </c:pt>
                <c:pt idx="26">
                  <c:v>-3615.10116684594</c:v>
                </c:pt>
                <c:pt idx="27">
                  <c:v>-6281.376546325628</c:v>
                </c:pt>
                <c:pt idx="28">
                  <c:v>-7260.698550026398</c:v>
                </c:pt>
                <c:pt idx="29">
                  <c:v>-11819.03234300815</c:v>
                </c:pt>
                <c:pt idx="30">
                  <c:v>-10657.67239623383</c:v>
                </c:pt>
                <c:pt idx="31">
                  <c:v>-8431.892807614873</c:v>
                </c:pt>
                <c:pt idx="32">
                  <c:v>-8431.892807614873</c:v>
                </c:pt>
                <c:pt idx="33">
                  <c:v>-8431.892807614873</c:v>
                </c:pt>
                <c:pt idx="34">
                  <c:v>-7708.173686495575</c:v>
                </c:pt>
                <c:pt idx="35">
                  <c:v>-4550.577588423504</c:v>
                </c:pt>
                <c:pt idx="36">
                  <c:v>-3268.622316835972</c:v>
                </c:pt>
                <c:pt idx="37">
                  <c:v>-4990.274822723877</c:v>
                </c:pt>
                <c:pt idx="38">
                  <c:v>-5358.248321455263</c:v>
                </c:pt>
                <c:pt idx="39">
                  <c:v>-5358.248321455263</c:v>
                </c:pt>
                <c:pt idx="40">
                  <c:v>-5358.248321455263</c:v>
                </c:pt>
                <c:pt idx="41">
                  <c:v>-6642.902641742665</c:v>
                </c:pt>
                <c:pt idx="42">
                  <c:v>-9304.715120029461</c:v>
                </c:pt>
                <c:pt idx="43">
                  <c:v>-11680.68256975897</c:v>
                </c:pt>
                <c:pt idx="44">
                  <c:v>-15432.95574177132</c:v>
                </c:pt>
                <c:pt idx="45">
                  <c:v>-9667.873022429994</c:v>
                </c:pt>
                <c:pt idx="46">
                  <c:v>-9667.873022429994</c:v>
                </c:pt>
                <c:pt idx="47">
                  <c:v>-9667.873022429994</c:v>
                </c:pt>
                <c:pt idx="48">
                  <c:v>-12410.58331612288</c:v>
                </c:pt>
                <c:pt idx="49">
                  <c:v>-11337.79989845754</c:v>
                </c:pt>
                <c:pt idx="50">
                  <c:v>-6441.434825255245</c:v>
                </c:pt>
                <c:pt idx="51">
                  <c:v>-8153.116101547785</c:v>
                </c:pt>
                <c:pt idx="52">
                  <c:v>-9792.915816311201</c:v>
                </c:pt>
                <c:pt idx="53">
                  <c:v>-9792.915816311201</c:v>
                </c:pt>
                <c:pt idx="54">
                  <c:v>-9792.915816311201</c:v>
                </c:pt>
                <c:pt idx="55">
                  <c:v>-9385.372934497544</c:v>
                </c:pt>
                <c:pt idx="56">
                  <c:v>-9385.372934497544</c:v>
                </c:pt>
                <c:pt idx="57">
                  <c:v>-10950.5526316507</c:v>
                </c:pt>
                <c:pt idx="58">
                  <c:v>-7781.889144447923</c:v>
                </c:pt>
                <c:pt idx="59">
                  <c:v>-4941.427646573167</c:v>
                </c:pt>
                <c:pt idx="60">
                  <c:v>-4941.427646573167</c:v>
                </c:pt>
                <c:pt idx="61">
                  <c:v>-4941.427646573167</c:v>
                </c:pt>
                <c:pt idx="62">
                  <c:v>-2947.378715225437</c:v>
                </c:pt>
                <c:pt idx="63">
                  <c:v>-1643.047544503293</c:v>
                </c:pt>
                <c:pt idx="64">
                  <c:v>0</c:v>
                </c:pt>
                <c:pt idx="65">
                  <c:v>-598.4881998483907</c:v>
                </c:pt>
                <c:pt idx="66">
                  <c:v>-1509.961589020735</c:v>
                </c:pt>
                <c:pt idx="67">
                  <c:v>-1509.961589020735</c:v>
                </c:pt>
                <c:pt idx="68">
                  <c:v>-1509.961589020735</c:v>
                </c:pt>
                <c:pt idx="69">
                  <c:v>0</c:v>
                </c:pt>
                <c:pt idx="70">
                  <c:v>-1538.77578795678</c:v>
                </c:pt>
                <c:pt idx="71">
                  <c:v>0</c:v>
                </c:pt>
                <c:pt idx="72">
                  <c:v>0</c:v>
                </c:pt>
                <c:pt idx="73">
                  <c:v>-1923.073928120662</c:v>
                </c:pt>
                <c:pt idx="74">
                  <c:v>-1923.073928120662</c:v>
                </c:pt>
                <c:pt idx="75">
                  <c:v>-1923.073928120662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-416.8645914230729</c:v>
                </c:pt>
                <c:pt idx="86">
                  <c:v>-946.2394097596989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-1445.506557440036</c:v>
                </c:pt>
                <c:pt idx="94">
                  <c:v>-2921.547331163019</c:v>
                </c:pt>
                <c:pt idx="95">
                  <c:v>-2921.547331163019</c:v>
                </c:pt>
                <c:pt idx="96">
                  <c:v>-2921.547331163019</c:v>
                </c:pt>
                <c:pt idx="97">
                  <c:v>-4742.667316790088</c:v>
                </c:pt>
                <c:pt idx="98">
                  <c:v>-12769.59193035407</c:v>
                </c:pt>
                <c:pt idx="99">
                  <c:v>-8924.754516161978</c:v>
                </c:pt>
                <c:pt idx="100">
                  <c:v>-9058.100648123946</c:v>
                </c:pt>
                <c:pt idx="101">
                  <c:v>-10909.84677971638</c:v>
                </c:pt>
                <c:pt idx="102">
                  <c:v>-10909.84677971638</c:v>
                </c:pt>
                <c:pt idx="103">
                  <c:v>-10909.84677971638</c:v>
                </c:pt>
                <c:pt idx="104">
                  <c:v>-9722.87137696112</c:v>
                </c:pt>
                <c:pt idx="105">
                  <c:v>-6021.126907772908</c:v>
                </c:pt>
                <c:pt idx="106">
                  <c:v>-6570.136729717429</c:v>
                </c:pt>
                <c:pt idx="107">
                  <c:v>-7512.67852128885</c:v>
                </c:pt>
                <c:pt idx="108">
                  <c:v>-6926.048784708139</c:v>
                </c:pt>
                <c:pt idx="109">
                  <c:v>-6926.048784708139</c:v>
                </c:pt>
                <c:pt idx="110">
                  <c:v>-6926.048784708139</c:v>
                </c:pt>
                <c:pt idx="111">
                  <c:v>-4221.513175953005</c:v>
                </c:pt>
                <c:pt idx="112">
                  <c:v>-4221.513175953005</c:v>
                </c:pt>
                <c:pt idx="113">
                  <c:v>-1876.502855519706</c:v>
                </c:pt>
                <c:pt idx="114">
                  <c:v>0</c:v>
                </c:pt>
                <c:pt idx="115">
                  <c:v>-2263.645402457158</c:v>
                </c:pt>
                <c:pt idx="116">
                  <c:v>-2263.645402457158</c:v>
                </c:pt>
                <c:pt idx="117">
                  <c:v>-2263.645402457158</c:v>
                </c:pt>
                <c:pt idx="118">
                  <c:v>-2664.386547570932</c:v>
                </c:pt>
                <c:pt idx="119">
                  <c:v>-5115.085868943715</c:v>
                </c:pt>
                <c:pt idx="120">
                  <c:v>-6841.90503509948</c:v>
                </c:pt>
                <c:pt idx="121">
                  <c:v>-10464.51219509385</c:v>
                </c:pt>
                <c:pt idx="122">
                  <c:v>-12575.46053344622</c:v>
                </c:pt>
                <c:pt idx="123">
                  <c:v>-12575.46053344622</c:v>
                </c:pt>
                <c:pt idx="124">
                  <c:v>-12575.46053344622</c:v>
                </c:pt>
                <c:pt idx="125">
                  <c:v>-12575.46053344622</c:v>
                </c:pt>
                <c:pt idx="126">
                  <c:v>-17714.78723778029</c:v>
                </c:pt>
                <c:pt idx="127">
                  <c:v>-13165.42744581343</c:v>
                </c:pt>
                <c:pt idx="128">
                  <c:v>-8570.795541856205</c:v>
                </c:pt>
                <c:pt idx="129">
                  <c:v>-6644.298170708818</c:v>
                </c:pt>
                <c:pt idx="130">
                  <c:v>-6644.298170708818</c:v>
                </c:pt>
                <c:pt idx="131">
                  <c:v>-6644.298170708818</c:v>
                </c:pt>
                <c:pt idx="132">
                  <c:v>-11256.11168822384</c:v>
                </c:pt>
                <c:pt idx="133">
                  <c:v>-17425.23777908436</c:v>
                </c:pt>
                <c:pt idx="134">
                  <c:v>-11377.00893221126</c:v>
                </c:pt>
                <c:pt idx="135">
                  <c:v>-11942.13268024882</c:v>
                </c:pt>
                <c:pt idx="136">
                  <c:v>-16020.55204297858</c:v>
                </c:pt>
                <c:pt idx="137">
                  <c:v>-16020.55204297858</c:v>
                </c:pt>
                <c:pt idx="138">
                  <c:v>-16020.55204297858</c:v>
                </c:pt>
                <c:pt idx="139">
                  <c:v>-18502.35782888916</c:v>
                </c:pt>
                <c:pt idx="140">
                  <c:v>-19154.74615212902</c:v>
                </c:pt>
                <c:pt idx="141">
                  <c:v>-13381.55069296318</c:v>
                </c:pt>
                <c:pt idx="142">
                  <c:v>-12355.48444155743</c:v>
                </c:pt>
                <c:pt idx="143">
                  <c:v>-11281.75089767342</c:v>
                </c:pt>
                <c:pt idx="144">
                  <c:v>-11281.75089767342</c:v>
                </c:pt>
                <c:pt idx="145">
                  <c:v>-11281.75089767342</c:v>
                </c:pt>
                <c:pt idx="146">
                  <c:v>-14167.08782741812</c:v>
                </c:pt>
                <c:pt idx="147">
                  <c:v>-16411.58240757301</c:v>
                </c:pt>
                <c:pt idx="148">
                  <c:v>-17130.33629302197</c:v>
                </c:pt>
                <c:pt idx="149">
                  <c:v>-18462.1014440523</c:v>
                </c:pt>
                <c:pt idx="150">
                  <c:v>-16408.20799718553</c:v>
                </c:pt>
                <c:pt idx="151">
                  <c:v>-16408.20799718553</c:v>
                </c:pt>
                <c:pt idx="152">
                  <c:v>-16408.20799718553</c:v>
                </c:pt>
                <c:pt idx="153">
                  <c:v>-16128.68020133348</c:v>
                </c:pt>
                <c:pt idx="154">
                  <c:v>-17331.42601434304</c:v>
                </c:pt>
                <c:pt idx="155">
                  <c:v>-18718.90777039505</c:v>
                </c:pt>
                <c:pt idx="156">
                  <c:v>-18696.05264320015</c:v>
                </c:pt>
                <c:pt idx="157">
                  <c:v>-16941.56451692968</c:v>
                </c:pt>
                <c:pt idx="158">
                  <c:v>-16941.56451692968</c:v>
                </c:pt>
                <c:pt idx="159">
                  <c:v>-16941.56451692968</c:v>
                </c:pt>
                <c:pt idx="160">
                  <c:v>-16003.57346026006</c:v>
                </c:pt>
                <c:pt idx="161">
                  <c:v>-14645.7784234042</c:v>
                </c:pt>
                <c:pt idx="162">
                  <c:v>-14925.65247924515</c:v>
                </c:pt>
                <c:pt idx="163">
                  <c:v>-13722.29084211402</c:v>
                </c:pt>
                <c:pt idx="164">
                  <c:v>-13722.29084211402</c:v>
                </c:pt>
                <c:pt idx="165">
                  <c:v>-13722.29084211402</c:v>
                </c:pt>
                <c:pt idx="166">
                  <c:v>-13722.29084211402</c:v>
                </c:pt>
                <c:pt idx="167">
                  <c:v>-15822.48583355651</c:v>
                </c:pt>
                <c:pt idx="168">
                  <c:v>-14381.76348335308</c:v>
                </c:pt>
                <c:pt idx="169">
                  <c:v>-12707.26860538556</c:v>
                </c:pt>
                <c:pt idx="170">
                  <c:v>-12984.23424843303</c:v>
                </c:pt>
                <c:pt idx="171">
                  <c:v>-12984.23424843303</c:v>
                </c:pt>
                <c:pt idx="172">
                  <c:v>-12984.23424843303</c:v>
                </c:pt>
                <c:pt idx="173">
                  <c:v>-12984.23424843303</c:v>
                </c:pt>
                <c:pt idx="174">
                  <c:v>-10398.69032756309</c:v>
                </c:pt>
                <c:pt idx="175">
                  <c:v>-9519.918730535486</c:v>
                </c:pt>
                <c:pt idx="176">
                  <c:v>-6925.641939838184</c:v>
                </c:pt>
                <c:pt idx="177">
                  <c:v>-10071.64452468394</c:v>
                </c:pt>
                <c:pt idx="178">
                  <c:v>-11258.87333455647</c:v>
                </c:pt>
                <c:pt idx="179">
                  <c:v>-11258.87333455647</c:v>
                </c:pt>
                <c:pt idx="180">
                  <c:v>-11258.87333455647</c:v>
                </c:pt>
                <c:pt idx="181">
                  <c:v>-10606.73088361562</c:v>
                </c:pt>
                <c:pt idx="182">
                  <c:v>-9312.880167311232</c:v>
                </c:pt>
                <c:pt idx="183">
                  <c:v>-5029.714667104126</c:v>
                </c:pt>
                <c:pt idx="184">
                  <c:v>-7031.506901394576</c:v>
                </c:pt>
                <c:pt idx="185">
                  <c:v>-5304.159678351949</c:v>
                </c:pt>
                <c:pt idx="186">
                  <c:v>-5304.159678351949</c:v>
                </c:pt>
                <c:pt idx="187">
                  <c:v>-5304.159678351949</c:v>
                </c:pt>
                <c:pt idx="188">
                  <c:v>-6123.5666970936</c:v>
                </c:pt>
                <c:pt idx="189">
                  <c:v>-5224.34417493717</c:v>
                </c:pt>
                <c:pt idx="190">
                  <c:v>-8227.814132643049</c:v>
                </c:pt>
                <c:pt idx="191">
                  <c:v>-10584.17391679145</c:v>
                </c:pt>
                <c:pt idx="192">
                  <c:v>-12789.81587018754</c:v>
                </c:pt>
                <c:pt idx="193">
                  <c:v>-12789.81587018754</c:v>
                </c:pt>
                <c:pt idx="194">
                  <c:v>-12789.81587018754</c:v>
                </c:pt>
                <c:pt idx="195">
                  <c:v>-11904.48632054881</c:v>
                </c:pt>
                <c:pt idx="196">
                  <c:v>-11904.48632054881</c:v>
                </c:pt>
                <c:pt idx="197">
                  <c:v>-15851.63037107053</c:v>
                </c:pt>
                <c:pt idx="198">
                  <c:v>-19847.23246781819</c:v>
                </c:pt>
                <c:pt idx="199">
                  <c:v>-24589.1223291863</c:v>
                </c:pt>
                <c:pt idx="200">
                  <c:v>-24589.1223291863</c:v>
                </c:pt>
                <c:pt idx="201">
                  <c:v>-24589.1223291863</c:v>
                </c:pt>
                <c:pt idx="202">
                  <c:v>-24414.80423906504</c:v>
                </c:pt>
                <c:pt idx="203">
                  <c:v>-22651.12486504106</c:v>
                </c:pt>
                <c:pt idx="204">
                  <c:v>-24235.49367547396</c:v>
                </c:pt>
                <c:pt idx="205">
                  <c:v>-24932.00885215297</c:v>
                </c:pt>
                <c:pt idx="206">
                  <c:v>-28346.72899190185</c:v>
                </c:pt>
                <c:pt idx="207">
                  <c:v>-28346.72899190185</c:v>
                </c:pt>
                <c:pt idx="208">
                  <c:v>-28346.72899190185</c:v>
                </c:pt>
                <c:pt idx="209">
                  <c:v>-26114.70113427326</c:v>
                </c:pt>
                <c:pt idx="210">
                  <c:v>-26216.36230992642</c:v>
                </c:pt>
                <c:pt idx="211">
                  <c:v>-30681.9276137611</c:v>
                </c:pt>
                <c:pt idx="212">
                  <c:v>-30987.0683617735</c:v>
                </c:pt>
                <c:pt idx="213">
                  <c:v>-30548.82077743206</c:v>
                </c:pt>
                <c:pt idx="214">
                  <c:v>-30548.82077743206</c:v>
                </c:pt>
                <c:pt idx="215">
                  <c:v>-30548.82077743206</c:v>
                </c:pt>
                <c:pt idx="216">
                  <c:v>-30503.65179568477</c:v>
                </c:pt>
                <c:pt idx="217">
                  <c:v>-30807.61401513248</c:v>
                </c:pt>
                <c:pt idx="218">
                  <c:v>-28722.18396926345</c:v>
                </c:pt>
                <c:pt idx="219">
                  <c:v>-29096.0705850448</c:v>
                </c:pt>
                <c:pt idx="220">
                  <c:v>-26052.16584009997</c:v>
                </c:pt>
                <c:pt idx="221">
                  <c:v>-26052.16584009997</c:v>
                </c:pt>
                <c:pt idx="222">
                  <c:v>-26052.16584009997</c:v>
                </c:pt>
                <c:pt idx="223">
                  <c:v>-27932.3671278542</c:v>
                </c:pt>
                <c:pt idx="224">
                  <c:v>-33350.56115827168</c:v>
                </c:pt>
                <c:pt idx="225">
                  <c:v>-34965.35573089856</c:v>
                </c:pt>
                <c:pt idx="226">
                  <c:v>-34587.89617215161</c:v>
                </c:pt>
                <c:pt idx="227">
                  <c:v>-33010.77126440016</c:v>
                </c:pt>
                <c:pt idx="228">
                  <c:v>-33010.77126440016</c:v>
                </c:pt>
                <c:pt idx="229">
                  <c:v>-33010.77126440016</c:v>
                </c:pt>
                <c:pt idx="230">
                  <c:v>-29743.5488924972</c:v>
                </c:pt>
                <c:pt idx="231">
                  <c:v>-32705.57135434711</c:v>
                </c:pt>
                <c:pt idx="232">
                  <c:v>-31222.75456806237</c:v>
                </c:pt>
                <c:pt idx="233">
                  <c:v>-27532.5178186564</c:v>
                </c:pt>
                <c:pt idx="234">
                  <c:v>-28280.32887626998</c:v>
                </c:pt>
                <c:pt idx="235">
                  <c:v>-28280.32887626998</c:v>
                </c:pt>
                <c:pt idx="236">
                  <c:v>-28280.32887626998</c:v>
                </c:pt>
                <c:pt idx="237">
                  <c:v>-28280.32887626998</c:v>
                </c:pt>
                <c:pt idx="238">
                  <c:v>-28280.32887626998</c:v>
                </c:pt>
                <c:pt idx="239">
                  <c:v>-28356.14699166868</c:v>
                </c:pt>
                <c:pt idx="240">
                  <c:v>-31053.15871488536</c:v>
                </c:pt>
                <c:pt idx="241">
                  <c:v>-27325.33453991765</c:v>
                </c:pt>
                <c:pt idx="242">
                  <c:v>-27325.33453991765</c:v>
                </c:pt>
                <c:pt idx="243">
                  <c:v>-27325.33453991765</c:v>
                </c:pt>
                <c:pt idx="244">
                  <c:v>-23793.287643647</c:v>
                </c:pt>
                <c:pt idx="245">
                  <c:v>-25933.51002417743</c:v>
                </c:pt>
                <c:pt idx="246">
                  <c:v>-30635.40523318283</c:v>
                </c:pt>
                <c:pt idx="247">
                  <c:v>-29165.88897568366</c:v>
                </c:pt>
                <c:pt idx="248">
                  <c:v>-27129.34826704144</c:v>
                </c:pt>
                <c:pt idx="249">
                  <c:v>-27129.34826704144</c:v>
                </c:pt>
                <c:pt idx="250">
                  <c:v>-27129.34826704144</c:v>
                </c:pt>
                <c:pt idx="251">
                  <c:v>-25818.86520759953</c:v>
                </c:pt>
                <c:pt idx="252">
                  <c:v>-22853.84698145353</c:v>
                </c:pt>
                <c:pt idx="253">
                  <c:v>-22459.22557785141</c:v>
                </c:pt>
                <c:pt idx="254">
                  <c:v>-22929.68088189588</c:v>
                </c:pt>
                <c:pt idx="255">
                  <c:v>-22608.30999361497</c:v>
                </c:pt>
                <c:pt idx="256">
                  <c:v>-22608.30999361497</c:v>
                </c:pt>
                <c:pt idx="257">
                  <c:v>-22608.30999361497</c:v>
                </c:pt>
                <c:pt idx="258">
                  <c:v>-24714.68340884749</c:v>
                </c:pt>
                <c:pt idx="259">
                  <c:v>-23315.05850615911</c:v>
                </c:pt>
                <c:pt idx="260">
                  <c:v>-20418.8402080388</c:v>
                </c:pt>
                <c:pt idx="261">
                  <c:v>-17597.44141475379</c:v>
                </c:pt>
                <c:pt idx="262">
                  <c:v>-12519.19368443656</c:v>
                </c:pt>
                <c:pt idx="263">
                  <c:v>-12519.19368443656</c:v>
                </c:pt>
                <c:pt idx="264">
                  <c:v>-12519.19368443656</c:v>
                </c:pt>
                <c:pt idx="265">
                  <c:v>-11262.97457748023</c:v>
                </c:pt>
                <c:pt idx="266">
                  <c:v>-11185.42433983204</c:v>
                </c:pt>
                <c:pt idx="267">
                  <c:v>-14621.81455075048</c:v>
                </c:pt>
                <c:pt idx="268">
                  <c:v>-14648.96661589528</c:v>
                </c:pt>
                <c:pt idx="269">
                  <c:v>-17952.01658116968</c:v>
                </c:pt>
                <c:pt idx="270">
                  <c:v>-17952.01658116968</c:v>
                </c:pt>
                <c:pt idx="271">
                  <c:v>-17952.01658116968</c:v>
                </c:pt>
                <c:pt idx="272">
                  <c:v>-17873.29554924264</c:v>
                </c:pt>
                <c:pt idx="273">
                  <c:v>-21626.20057474897</c:v>
                </c:pt>
                <c:pt idx="274">
                  <c:v>-22546.22688772593</c:v>
                </c:pt>
                <c:pt idx="275">
                  <c:v>-23332.0952863709</c:v>
                </c:pt>
                <c:pt idx="276">
                  <c:v>-22364.59462911589</c:v>
                </c:pt>
                <c:pt idx="277">
                  <c:v>-22364.59462911589</c:v>
                </c:pt>
                <c:pt idx="278">
                  <c:v>-22364.59462911589</c:v>
                </c:pt>
                <c:pt idx="279">
                  <c:v>-22978.91072812834</c:v>
                </c:pt>
                <c:pt idx="280">
                  <c:v>-20478.46607944381</c:v>
                </c:pt>
                <c:pt idx="281">
                  <c:v>-17690.60393333295</c:v>
                </c:pt>
                <c:pt idx="282">
                  <c:v>-17690.60393333295</c:v>
                </c:pt>
                <c:pt idx="283">
                  <c:v>-17690.60393333295</c:v>
                </c:pt>
                <c:pt idx="284">
                  <c:v>-17690.60393333295</c:v>
                </c:pt>
                <c:pt idx="285">
                  <c:v>-17690.60393333295</c:v>
                </c:pt>
                <c:pt idx="286">
                  <c:v>-17819.10516116919</c:v>
                </c:pt>
                <c:pt idx="287">
                  <c:v>-17861.32332196401</c:v>
                </c:pt>
                <c:pt idx="288">
                  <c:v>-20654.14664613456</c:v>
                </c:pt>
                <c:pt idx="289">
                  <c:v>-22062.53651138349</c:v>
                </c:pt>
                <c:pt idx="290">
                  <c:v>-20345.3607105494</c:v>
                </c:pt>
                <c:pt idx="291">
                  <c:v>-20345.3607105494</c:v>
                </c:pt>
                <c:pt idx="292">
                  <c:v>-20345.3607105494</c:v>
                </c:pt>
                <c:pt idx="293">
                  <c:v>-21275.97350477893</c:v>
                </c:pt>
                <c:pt idx="294">
                  <c:v>-24807.94379644841</c:v>
                </c:pt>
                <c:pt idx="295">
                  <c:v>-26071.20304227259</c:v>
                </c:pt>
                <c:pt idx="296">
                  <c:v>-24390.09677087824</c:v>
                </c:pt>
                <c:pt idx="297">
                  <c:v>-18672.65122429573</c:v>
                </c:pt>
                <c:pt idx="298">
                  <c:v>-18672.65122429573</c:v>
                </c:pt>
                <c:pt idx="299">
                  <c:v>-18672.65122429573</c:v>
                </c:pt>
                <c:pt idx="300">
                  <c:v>-18510.8244051144</c:v>
                </c:pt>
                <c:pt idx="301">
                  <c:v>-18817.85563966387</c:v>
                </c:pt>
                <c:pt idx="302">
                  <c:v>-21160.41015982121</c:v>
                </c:pt>
                <c:pt idx="303">
                  <c:v>-18756.63321805629</c:v>
                </c:pt>
                <c:pt idx="304">
                  <c:v>-20749.87136191415</c:v>
                </c:pt>
                <c:pt idx="305">
                  <c:v>-20749.87136191415</c:v>
                </c:pt>
                <c:pt idx="306">
                  <c:v>-20749.87136191415</c:v>
                </c:pt>
                <c:pt idx="307">
                  <c:v>-22108.07477214752</c:v>
                </c:pt>
                <c:pt idx="308">
                  <c:v>-23060.63133208605</c:v>
                </c:pt>
                <c:pt idx="309">
                  <c:v>-23846.5801551672</c:v>
                </c:pt>
                <c:pt idx="310">
                  <c:v>-22425.24715381383</c:v>
                </c:pt>
                <c:pt idx="311">
                  <c:v>-22132.20985959552</c:v>
                </c:pt>
                <c:pt idx="312">
                  <c:v>-22132.20985959552</c:v>
                </c:pt>
                <c:pt idx="313">
                  <c:v>-22132.20985959552</c:v>
                </c:pt>
                <c:pt idx="314">
                  <c:v>-22749.35493043531</c:v>
                </c:pt>
                <c:pt idx="315">
                  <c:v>-20800.85770921235</c:v>
                </c:pt>
                <c:pt idx="316">
                  <c:v>-20613.14527058136</c:v>
                </c:pt>
                <c:pt idx="317">
                  <c:v>-19657.4330679659</c:v>
                </c:pt>
                <c:pt idx="318">
                  <c:v>-19006.98094343516</c:v>
                </c:pt>
                <c:pt idx="319">
                  <c:v>-19006.98094343516</c:v>
                </c:pt>
                <c:pt idx="320">
                  <c:v>-19006.98094343516</c:v>
                </c:pt>
                <c:pt idx="321">
                  <c:v>-19563.45202093222</c:v>
                </c:pt>
                <c:pt idx="322">
                  <c:v>-17717.72036858799</c:v>
                </c:pt>
                <c:pt idx="323">
                  <c:v>-20058.155013134</c:v>
                </c:pt>
                <c:pt idx="324">
                  <c:v>-17478.48822268203</c:v>
                </c:pt>
                <c:pt idx="325">
                  <c:v>-15409.34409519203</c:v>
                </c:pt>
                <c:pt idx="326">
                  <c:v>-15409.34409519203</c:v>
                </c:pt>
                <c:pt idx="327">
                  <c:v>-15409.34409519203</c:v>
                </c:pt>
                <c:pt idx="328">
                  <c:v>-16899.33438025205</c:v>
                </c:pt>
                <c:pt idx="329">
                  <c:v>-16167.75787377631</c:v>
                </c:pt>
                <c:pt idx="330">
                  <c:v>-17521.96580570424</c:v>
                </c:pt>
                <c:pt idx="331">
                  <c:v>-17570.9894762336</c:v>
                </c:pt>
                <c:pt idx="332">
                  <c:v>-19429.72447468631</c:v>
                </c:pt>
                <c:pt idx="333">
                  <c:v>-19429.72447468631</c:v>
                </c:pt>
                <c:pt idx="334">
                  <c:v>-19429.72447468631</c:v>
                </c:pt>
                <c:pt idx="335">
                  <c:v>-19887.0597242146</c:v>
                </c:pt>
                <c:pt idx="336">
                  <c:v>-19347.33397402964</c:v>
                </c:pt>
                <c:pt idx="337">
                  <c:v>-21127.84067620907</c:v>
                </c:pt>
                <c:pt idx="338">
                  <c:v>-21095.39441843564</c:v>
                </c:pt>
                <c:pt idx="339">
                  <c:v>-21231.75445076032</c:v>
                </c:pt>
                <c:pt idx="340">
                  <c:v>-21231.75445076032</c:v>
                </c:pt>
                <c:pt idx="341">
                  <c:v>-21231.75445076032</c:v>
                </c:pt>
                <c:pt idx="342">
                  <c:v>-20862.14393345657</c:v>
                </c:pt>
                <c:pt idx="343">
                  <c:v>-19371.21217742685</c:v>
                </c:pt>
                <c:pt idx="344">
                  <c:v>-20680.9343074538</c:v>
                </c:pt>
                <c:pt idx="345">
                  <c:v>-20680.9343074538</c:v>
                </c:pt>
                <c:pt idx="346">
                  <c:v>-19706.37959749199</c:v>
                </c:pt>
                <c:pt idx="347">
                  <c:v>-19706.37959749199</c:v>
                </c:pt>
                <c:pt idx="348">
                  <c:v>-19706.37959749199</c:v>
                </c:pt>
                <c:pt idx="349">
                  <c:v>-19260.44393520022</c:v>
                </c:pt>
                <c:pt idx="350">
                  <c:v>-17459.98166368913</c:v>
                </c:pt>
                <c:pt idx="351">
                  <c:v>-18181.77133035182</c:v>
                </c:pt>
                <c:pt idx="352">
                  <c:v>-19345.71962552192</c:v>
                </c:pt>
                <c:pt idx="353">
                  <c:v>-18683.8482414707</c:v>
                </c:pt>
                <c:pt idx="354">
                  <c:v>-18683.8482414707</c:v>
                </c:pt>
                <c:pt idx="355">
                  <c:v>-18683.8482414707</c:v>
                </c:pt>
                <c:pt idx="356">
                  <c:v>-18129.47025704361</c:v>
                </c:pt>
                <c:pt idx="357">
                  <c:v>-20063.55125992798</c:v>
                </c:pt>
                <c:pt idx="358">
                  <c:v>-20784.21078051609</c:v>
                </c:pt>
                <c:pt idx="359">
                  <c:v>-22736.35705702251</c:v>
                </c:pt>
                <c:pt idx="360">
                  <c:v>-25444.91274626995</c:v>
                </c:pt>
                <c:pt idx="361">
                  <c:v>-25444.91274626995</c:v>
                </c:pt>
                <c:pt idx="362">
                  <c:v>-25444.91274626995</c:v>
                </c:pt>
                <c:pt idx="363">
                  <c:v>-29599.34961703082</c:v>
                </c:pt>
                <c:pt idx="364">
                  <c:v>-31136.41999402398</c:v>
                </c:pt>
                <c:pt idx="365">
                  <c:v>-27105.31289389008</c:v>
                </c:pt>
                <c:pt idx="366">
                  <c:v>-28259.38370733242</c:v>
                </c:pt>
                <c:pt idx="367">
                  <c:v>-27764.53812580009</c:v>
                </c:pt>
                <c:pt idx="368">
                  <c:v>-27764.53812580009</c:v>
                </c:pt>
                <c:pt idx="369">
                  <c:v>-27764.53812580009</c:v>
                </c:pt>
                <c:pt idx="370">
                  <c:v>-28513.57292739407</c:v>
                </c:pt>
                <c:pt idx="371">
                  <c:v>-26238.87481876102</c:v>
                </c:pt>
                <c:pt idx="372">
                  <c:v>-30471.67299623066</c:v>
                </c:pt>
                <c:pt idx="373">
                  <c:v>-30348.59592252586</c:v>
                </c:pt>
                <c:pt idx="374">
                  <c:v>-32208.30037504318</c:v>
                </c:pt>
                <c:pt idx="375">
                  <c:v>-32208.30037504318</c:v>
                </c:pt>
                <c:pt idx="376">
                  <c:v>-32208.30037504318</c:v>
                </c:pt>
                <c:pt idx="377">
                  <c:v>-32950.67454893386</c:v>
                </c:pt>
                <c:pt idx="378">
                  <c:v>-32620.22507730639</c:v>
                </c:pt>
                <c:pt idx="379">
                  <c:v>-35827.07389518619</c:v>
                </c:pt>
                <c:pt idx="380">
                  <c:v>-34424.24210795062</c:v>
                </c:pt>
                <c:pt idx="381">
                  <c:v>-34234.56153733865</c:v>
                </c:pt>
                <c:pt idx="382">
                  <c:v>-34234.56153733865</c:v>
                </c:pt>
                <c:pt idx="383">
                  <c:v>-34234.56153733865</c:v>
                </c:pt>
                <c:pt idx="384">
                  <c:v>-34629.34035828803</c:v>
                </c:pt>
                <c:pt idx="385">
                  <c:v>-36849.70080205961</c:v>
                </c:pt>
                <c:pt idx="386">
                  <c:v>-39221.74910808122</c:v>
                </c:pt>
                <c:pt idx="387">
                  <c:v>-46160.61757923861</c:v>
                </c:pt>
                <c:pt idx="388">
                  <c:v>-47240.24722654355</c:v>
                </c:pt>
                <c:pt idx="389">
                  <c:v>-47240.24722654355</c:v>
                </c:pt>
                <c:pt idx="390">
                  <c:v>-47240.24722654355</c:v>
                </c:pt>
                <c:pt idx="391">
                  <c:v>-50632.14646236115</c:v>
                </c:pt>
                <c:pt idx="392">
                  <c:v>-50541.06880976923</c:v>
                </c:pt>
                <c:pt idx="393">
                  <c:v>-50564.25280976924</c:v>
                </c:pt>
                <c:pt idx="394">
                  <c:v>-50606.75680976926</c:v>
                </c:pt>
                <c:pt idx="395">
                  <c:v>-50680.17280976928</c:v>
                </c:pt>
                <c:pt idx="396">
                  <c:v>-50680.17280976928</c:v>
                </c:pt>
                <c:pt idx="397">
                  <c:v>-50680.17280976928</c:v>
                </c:pt>
                <c:pt idx="398">
                  <c:v>-50541.06880976923</c:v>
                </c:pt>
                <c:pt idx="399">
                  <c:v>-50521.75280976924</c:v>
                </c:pt>
                <c:pt idx="400">
                  <c:v>-50568.11680976924</c:v>
                </c:pt>
                <c:pt idx="401">
                  <c:v>-50599.02880976925</c:v>
                </c:pt>
                <c:pt idx="402">
                  <c:v>-50618.34880976926</c:v>
                </c:pt>
                <c:pt idx="403">
                  <c:v>-50618.34880976926</c:v>
                </c:pt>
                <c:pt idx="404">
                  <c:v>-50618.34880976926</c:v>
                </c:pt>
                <c:pt idx="405">
                  <c:v>-50614.48480976926</c:v>
                </c:pt>
                <c:pt idx="406">
                  <c:v>-50637.66880976927</c:v>
                </c:pt>
                <c:pt idx="407">
                  <c:v>-50656.98880976927</c:v>
                </c:pt>
                <c:pt idx="408">
                  <c:v>-50571.98080976924</c:v>
                </c:pt>
                <c:pt idx="409">
                  <c:v>-50521.75280976924</c:v>
                </c:pt>
                <c:pt idx="410">
                  <c:v>-50521.75280976924</c:v>
                </c:pt>
                <c:pt idx="411">
                  <c:v>-50521.75280976924</c:v>
                </c:pt>
                <c:pt idx="412">
                  <c:v>-50425.15280976926</c:v>
                </c:pt>
                <c:pt idx="413">
                  <c:v>-50490.84080976923</c:v>
                </c:pt>
                <c:pt idx="414">
                  <c:v>-50347.87680976925</c:v>
                </c:pt>
                <c:pt idx="415">
                  <c:v>-49980.80080976925</c:v>
                </c:pt>
                <c:pt idx="416">
                  <c:v>-52284.25565836299</c:v>
                </c:pt>
                <c:pt idx="417">
                  <c:v>-52284.25565836299</c:v>
                </c:pt>
                <c:pt idx="418">
                  <c:v>-52284.25565836299</c:v>
                </c:pt>
                <c:pt idx="419">
                  <c:v>-58135.15268139401</c:v>
                </c:pt>
                <c:pt idx="420">
                  <c:v>-52057.58997433633</c:v>
                </c:pt>
                <c:pt idx="421">
                  <c:v>-52057.58997433633</c:v>
                </c:pt>
                <c:pt idx="422">
                  <c:v>-48559.66659542813</c:v>
                </c:pt>
                <c:pt idx="423">
                  <c:v>-54254.58823322156</c:v>
                </c:pt>
                <c:pt idx="424">
                  <c:v>-54254.58823322156</c:v>
                </c:pt>
                <c:pt idx="425">
                  <c:v>-54254.58823322156</c:v>
                </c:pt>
                <c:pt idx="426">
                  <c:v>-54603.31168579776</c:v>
                </c:pt>
                <c:pt idx="427">
                  <c:v>-55596.9491607321</c:v>
                </c:pt>
                <c:pt idx="428">
                  <c:v>-52869.42242442106</c:v>
                </c:pt>
                <c:pt idx="429">
                  <c:v>-53700.35609278019</c:v>
                </c:pt>
                <c:pt idx="430">
                  <c:v>-48957.45729338733</c:v>
                </c:pt>
                <c:pt idx="431">
                  <c:v>-48957.45729338733</c:v>
                </c:pt>
                <c:pt idx="432">
                  <c:v>-48957.45729338733</c:v>
                </c:pt>
                <c:pt idx="433">
                  <c:v>-48488.59992712107</c:v>
                </c:pt>
                <c:pt idx="434">
                  <c:v>-52063.9209102263</c:v>
                </c:pt>
                <c:pt idx="435">
                  <c:v>-54504.06721847598</c:v>
                </c:pt>
                <c:pt idx="436">
                  <c:v>-64416.74020709377</c:v>
                </c:pt>
                <c:pt idx="437">
                  <c:v>-65220.97394563549</c:v>
                </c:pt>
                <c:pt idx="438">
                  <c:v>-65220.97394563549</c:v>
                </c:pt>
                <c:pt idx="439">
                  <c:v>-65220.97394563549</c:v>
                </c:pt>
                <c:pt idx="440">
                  <c:v>-64434.72282917681</c:v>
                </c:pt>
                <c:pt idx="441">
                  <c:v>-63776.76453783561</c:v>
                </c:pt>
                <c:pt idx="442">
                  <c:v>-65366.76328991773</c:v>
                </c:pt>
                <c:pt idx="443">
                  <c:v>-65090.52439459367</c:v>
                </c:pt>
                <c:pt idx="444">
                  <c:v>-66126.94637517515</c:v>
                </c:pt>
                <c:pt idx="445">
                  <c:v>-66126.94637517515</c:v>
                </c:pt>
                <c:pt idx="446">
                  <c:v>-66126.94637517515</c:v>
                </c:pt>
                <c:pt idx="447">
                  <c:v>-69017.55059882638</c:v>
                </c:pt>
                <c:pt idx="448">
                  <c:v>-70990.91806865542</c:v>
                </c:pt>
                <c:pt idx="449">
                  <c:v>-70577.24877650931</c:v>
                </c:pt>
                <c:pt idx="450">
                  <c:v>-67567.92965543782</c:v>
                </c:pt>
                <c:pt idx="451">
                  <c:v>-68195.05702421512</c:v>
                </c:pt>
                <c:pt idx="452">
                  <c:v>-68195.05702421512</c:v>
                </c:pt>
                <c:pt idx="453">
                  <c:v>-68195.05702421512</c:v>
                </c:pt>
                <c:pt idx="454">
                  <c:v>-65647.55760428822</c:v>
                </c:pt>
                <c:pt idx="455">
                  <c:v>-65937.02484749345</c:v>
                </c:pt>
                <c:pt idx="456">
                  <c:v>-65937.02484749345</c:v>
                </c:pt>
                <c:pt idx="457">
                  <c:v>-64687.10585123586</c:v>
                </c:pt>
                <c:pt idx="458">
                  <c:v>-63642.28948997677</c:v>
                </c:pt>
                <c:pt idx="459">
                  <c:v>-63642.28948997677</c:v>
                </c:pt>
                <c:pt idx="460">
                  <c:v>-63642.28948997677</c:v>
                </c:pt>
                <c:pt idx="461">
                  <c:v>-65384.29431089736</c:v>
                </c:pt>
                <c:pt idx="462">
                  <c:v>-62746.2440309269</c:v>
                </c:pt>
                <c:pt idx="463">
                  <c:v>-61987.37238465034</c:v>
                </c:pt>
                <c:pt idx="464">
                  <c:v>-65360.60106860375</c:v>
                </c:pt>
                <c:pt idx="465">
                  <c:v>-60440.96643809951</c:v>
                </c:pt>
                <c:pt idx="466">
                  <c:v>-60440.96643809951</c:v>
                </c:pt>
                <c:pt idx="467">
                  <c:v>-60440.96643809951</c:v>
                </c:pt>
                <c:pt idx="468">
                  <c:v>-56931.67927146098</c:v>
                </c:pt>
                <c:pt idx="469">
                  <c:v>-58997.31628288585</c:v>
                </c:pt>
                <c:pt idx="470">
                  <c:v>-56002.25175629964</c:v>
                </c:pt>
                <c:pt idx="471">
                  <c:v>-52339.70114237873</c:v>
                </c:pt>
                <c:pt idx="472">
                  <c:v>-50307.32724663941</c:v>
                </c:pt>
                <c:pt idx="473">
                  <c:v>-50307.32724663941</c:v>
                </c:pt>
                <c:pt idx="474">
                  <c:v>-50307.32724663941</c:v>
                </c:pt>
                <c:pt idx="475">
                  <c:v>-53074.83107339346</c:v>
                </c:pt>
                <c:pt idx="476">
                  <c:v>-56682.82715132518</c:v>
                </c:pt>
                <c:pt idx="477">
                  <c:v>-56682.82715132518</c:v>
                </c:pt>
                <c:pt idx="478">
                  <c:v>-54385.10292849899</c:v>
                </c:pt>
                <c:pt idx="479">
                  <c:v>-52532.63653002714</c:v>
                </c:pt>
                <c:pt idx="480">
                  <c:v>-52532.63653002714</c:v>
                </c:pt>
                <c:pt idx="481">
                  <c:v>-52532.63653002714</c:v>
                </c:pt>
                <c:pt idx="482">
                  <c:v>-50472.03681433515</c:v>
                </c:pt>
                <c:pt idx="483">
                  <c:v>-51326.36404826585</c:v>
                </c:pt>
                <c:pt idx="484">
                  <c:v>-55829.4630895122</c:v>
                </c:pt>
                <c:pt idx="485">
                  <c:v>-56364.42466997472</c:v>
                </c:pt>
                <c:pt idx="486">
                  <c:v>-51340.9144749461</c:v>
                </c:pt>
                <c:pt idx="487">
                  <c:v>-51340.9144749461</c:v>
                </c:pt>
                <c:pt idx="488">
                  <c:v>-51340.9144749461</c:v>
                </c:pt>
                <c:pt idx="489">
                  <c:v>-51968.30613672629</c:v>
                </c:pt>
                <c:pt idx="490">
                  <c:v>-51968.30613672629</c:v>
                </c:pt>
                <c:pt idx="491">
                  <c:v>-49456.29231491394</c:v>
                </c:pt>
                <c:pt idx="492">
                  <c:v>-56462.63096582727</c:v>
                </c:pt>
                <c:pt idx="493">
                  <c:v>-58003.19681336085</c:v>
                </c:pt>
                <c:pt idx="494">
                  <c:v>-58003.19681336085</c:v>
                </c:pt>
                <c:pt idx="495">
                  <c:v>-58003.19681336085</c:v>
                </c:pt>
                <c:pt idx="496">
                  <c:v>-58550.54272620275</c:v>
                </c:pt>
                <c:pt idx="497">
                  <c:v>-59136.45024783822</c:v>
                </c:pt>
                <c:pt idx="498">
                  <c:v>-61929.72107178916</c:v>
                </c:pt>
                <c:pt idx="499">
                  <c:v>-61725.30191568844</c:v>
                </c:pt>
                <c:pt idx="500">
                  <c:v>-60971.67818826798</c:v>
                </c:pt>
                <c:pt idx="501">
                  <c:v>-60971.67818826798</c:v>
                </c:pt>
                <c:pt idx="502">
                  <c:v>-60971.67818826798</c:v>
                </c:pt>
                <c:pt idx="503">
                  <c:v>-57647.8970861386</c:v>
                </c:pt>
                <c:pt idx="504">
                  <c:v>-60032.48591492593</c:v>
                </c:pt>
                <c:pt idx="505">
                  <c:v>-53202.4483109822</c:v>
                </c:pt>
                <c:pt idx="506">
                  <c:v>-49203.7843589785</c:v>
                </c:pt>
                <c:pt idx="507">
                  <c:v>-52885.05865782558</c:v>
                </c:pt>
                <c:pt idx="508">
                  <c:v>-52885.05865782558</c:v>
                </c:pt>
                <c:pt idx="509">
                  <c:v>-52885.05865782558</c:v>
                </c:pt>
                <c:pt idx="510">
                  <c:v>-48193.03474676621</c:v>
                </c:pt>
                <c:pt idx="511">
                  <c:v>-44481.78777265141</c:v>
                </c:pt>
                <c:pt idx="512">
                  <c:v>-47268.27082682296</c:v>
                </c:pt>
                <c:pt idx="513">
                  <c:v>-50111.70589432539</c:v>
                </c:pt>
                <c:pt idx="514">
                  <c:v>-47822.48966702225</c:v>
                </c:pt>
                <c:pt idx="515">
                  <c:v>-47822.48966702225</c:v>
                </c:pt>
                <c:pt idx="516">
                  <c:v>-47822.48966702225</c:v>
                </c:pt>
                <c:pt idx="517">
                  <c:v>-47916.74951868667</c:v>
                </c:pt>
                <c:pt idx="518">
                  <c:v>-45946.3564977668</c:v>
                </c:pt>
                <c:pt idx="519">
                  <c:v>-47070.83716534474</c:v>
                </c:pt>
                <c:pt idx="520">
                  <c:v>-47052.32334664604</c:v>
                </c:pt>
                <c:pt idx="521">
                  <c:v>-46266.97705138021</c:v>
                </c:pt>
                <c:pt idx="522">
                  <c:v>-46266.97705138021</c:v>
                </c:pt>
                <c:pt idx="523">
                  <c:v>-46266.97705138021</c:v>
                </c:pt>
                <c:pt idx="524">
                  <c:v>-48285.94700745214</c:v>
                </c:pt>
                <c:pt idx="525">
                  <c:v>-41775.27368591551</c:v>
                </c:pt>
                <c:pt idx="526">
                  <c:v>-41195.97034438059</c:v>
                </c:pt>
                <c:pt idx="527">
                  <c:v>-39207.39502561663</c:v>
                </c:pt>
                <c:pt idx="528">
                  <c:v>-36826.37985181878</c:v>
                </c:pt>
                <c:pt idx="529">
                  <c:v>-36826.37985181878</c:v>
                </c:pt>
                <c:pt idx="530">
                  <c:v>-36826.37985181878</c:v>
                </c:pt>
                <c:pt idx="531">
                  <c:v>-35837.20284804516</c:v>
                </c:pt>
                <c:pt idx="532">
                  <c:v>-34734.24069301318</c:v>
                </c:pt>
                <c:pt idx="533">
                  <c:v>-39933.6052130512</c:v>
                </c:pt>
                <c:pt idx="534">
                  <c:v>-39005.48736769392</c:v>
                </c:pt>
                <c:pt idx="535">
                  <c:v>-39005.48736769392</c:v>
                </c:pt>
                <c:pt idx="536">
                  <c:v>-39005.48736769392</c:v>
                </c:pt>
                <c:pt idx="537">
                  <c:v>-39005.48736769392</c:v>
                </c:pt>
                <c:pt idx="538">
                  <c:v>-39346.29518675915</c:v>
                </c:pt>
                <c:pt idx="539">
                  <c:v>-36096.50101020426</c:v>
                </c:pt>
                <c:pt idx="540">
                  <c:v>-33724.76936728938</c:v>
                </c:pt>
                <c:pt idx="541">
                  <c:v>-34964.40031851077</c:v>
                </c:pt>
                <c:pt idx="542">
                  <c:v>-35451.74389138445</c:v>
                </c:pt>
                <c:pt idx="543">
                  <c:v>-35451.74389138445</c:v>
                </c:pt>
                <c:pt idx="544">
                  <c:v>-35451.74389138445</c:v>
                </c:pt>
                <c:pt idx="545">
                  <c:v>-34163.61971521651</c:v>
                </c:pt>
                <c:pt idx="546">
                  <c:v>-34355.16571971064</c:v>
                </c:pt>
                <c:pt idx="547">
                  <c:v>-34162.22238847311</c:v>
                </c:pt>
                <c:pt idx="548">
                  <c:v>-34490.13055100007</c:v>
                </c:pt>
                <c:pt idx="549">
                  <c:v>-36266.89129750157</c:v>
                </c:pt>
                <c:pt idx="550">
                  <c:v>-36266.89129750157</c:v>
                </c:pt>
                <c:pt idx="551">
                  <c:v>-36266.89129750157</c:v>
                </c:pt>
                <c:pt idx="552">
                  <c:v>-35459.00865797058</c:v>
                </c:pt>
                <c:pt idx="553">
                  <c:v>-35301.28292255162</c:v>
                </c:pt>
                <c:pt idx="554">
                  <c:v>-31814.58737148531</c:v>
                </c:pt>
                <c:pt idx="555">
                  <c:v>-31973.38251692365</c:v>
                </c:pt>
                <c:pt idx="556">
                  <c:v>-31424.77335774247</c:v>
                </c:pt>
                <c:pt idx="557">
                  <c:v>-31424.77335774247</c:v>
                </c:pt>
                <c:pt idx="558">
                  <c:v>-31424.77335774247</c:v>
                </c:pt>
                <c:pt idx="559">
                  <c:v>-33507.82605762786</c:v>
                </c:pt>
                <c:pt idx="560">
                  <c:v>-32500.49142297008</c:v>
                </c:pt>
                <c:pt idx="561">
                  <c:v>-32500.49142297008</c:v>
                </c:pt>
                <c:pt idx="562">
                  <c:v>-32318.19318902498</c:v>
                </c:pt>
                <c:pt idx="563">
                  <c:v>-33235.55757337279</c:v>
                </c:pt>
                <c:pt idx="564">
                  <c:v>-33235.55757337279</c:v>
                </c:pt>
                <c:pt idx="565">
                  <c:v>-33235.55757337279</c:v>
                </c:pt>
                <c:pt idx="566">
                  <c:v>-32824.53615004767</c:v>
                </c:pt>
                <c:pt idx="567">
                  <c:v>-32957.48139502632</c:v>
                </c:pt>
                <c:pt idx="568">
                  <c:v>-29030.07796036929</c:v>
                </c:pt>
                <c:pt idx="569">
                  <c:v>-28647.51533141034</c:v>
                </c:pt>
                <c:pt idx="570">
                  <c:v>-27681.02535859204</c:v>
                </c:pt>
                <c:pt idx="571">
                  <c:v>-27681.02535859204</c:v>
                </c:pt>
                <c:pt idx="572">
                  <c:v>-27681.02535859204</c:v>
                </c:pt>
                <c:pt idx="573">
                  <c:v>-26417.26130332588</c:v>
                </c:pt>
                <c:pt idx="574">
                  <c:v>-22311.67192645016</c:v>
                </c:pt>
                <c:pt idx="575">
                  <c:v>-23151.83681745228</c:v>
                </c:pt>
                <c:pt idx="576">
                  <c:v>-22781.98765665427</c:v>
                </c:pt>
                <c:pt idx="577">
                  <c:v>-23600.0022458373</c:v>
                </c:pt>
                <c:pt idx="578">
                  <c:v>-23600.0022458373</c:v>
                </c:pt>
                <c:pt idx="579">
                  <c:v>-23600.0022458373</c:v>
                </c:pt>
                <c:pt idx="580">
                  <c:v>-20134.99067575007</c:v>
                </c:pt>
                <c:pt idx="581">
                  <c:v>-21267.17606971285</c:v>
                </c:pt>
                <c:pt idx="582">
                  <c:v>-17242.98772188654</c:v>
                </c:pt>
                <c:pt idx="583">
                  <c:v>-13430.87199137796</c:v>
                </c:pt>
                <c:pt idx="584">
                  <c:v>-9884.560444610484</c:v>
                </c:pt>
                <c:pt idx="585">
                  <c:v>-9884.560444610484</c:v>
                </c:pt>
                <c:pt idx="586">
                  <c:v>-9884.560444610484</c:v>
                </c:pt>
                <c:pt idx="587">
                  <c:v>-9884.560444610484</c:v>
                </c:pt>
                <c:pt idx="588">
                  <c:v>-9884.560444610484</c:v>
                </c:pt>
                <c:pt idx="589">
                  <c:v>-9084.400890509132</c:v>
                </c:pt>
                <c:pt idx="590">
                  <c:v>-11753.15230652777</c:v>
                </c:pt>
                <c:pt idx="591">
                  <c:v>-10387.93995844328</c:v>
                </c:pt>
                <c:pt idx="592">
                  <c:v>-10387.93995844328</c:v>
                </c:pt>
                <c:pt idx="593">
                  <c:v>-10387.93995844328</c:v>
                </c:pt>
                <c:pt idx="594">
                  <c:v>-11873.75110997038</c:v>
                </c:pt>
                <c:pt idx="595">
                  <c:v>-9372.044384907873</c:v>
                </c:pt>
                <c:pt idx="596">
                  <c:v>-7334.71471647924</c:v>
                </c:pt>
                <c:pt idx="597">
                  <c:v>-3530.59924444952</c:v>
                </c:pt>
                <c:pt idx="598">
                  <c:v>-782.1442570282379</c:v>
                </c:pt>
                <c:pt idx="599">
                  <c:v>-782.1442570282379</c:v>
                </c:pt>
                <c:pt idx="600">
                  <c:v>-782.1442570282379</c:v>
                </c:pt>
                <c:pt idx="601">
                  <c:v>-1314.014123493631</c:v>
                </c:pt>
                <c:pt idx="602">
                  <c:v>-6647.531289261824</c:v>
                </c:pt>
                <c:pt idx="603">
                  <c:v>-2470.971380478353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-130.3038138400298</c:v>
                </c:pt>
                <c:pt idx="609">
                  <c:v>0</c:v>
                </c:pt>
                <c:pt idx="610">
                  <c:v>0</c:v>
                </c:pt>
                <c:pt idx="611">
                  <c:v>-4256.389478543715</c:v>
                </c:pt>
                <c:pt idx="612">
                  <c:v>-6664.445326694811</c:v>
                </c:pt>
                <c:pt idx="613">
                  <c:v>-6664.445326694811</c:v>
                </c:pt>
                <c:pt idx="614">
                  <c:v>-6664.445326694811</c:v>
                </c:pt>
                <c:pt idx="615">
                  <c:v>-4633.584216286952</c:v>
                </c:pt>
                <c:pt idx="616">
                  <c:v>-5945.077955408779</c:v>
                </c:pt>
                <c:pt idx="617">
                  <c:v>-5811.948818186531</c:v>
                </c:pt>
                <c:pt idx="618">
                  <c:v>-8576.872479125683</c:v>
                </c:pt>
                <c:pt idx="619">
                  <c:v>-8257.835691361863</c:v>
                </c:pt>
                <c:pt idx="620">
                  <c:v>-8257.835691361863</c:v>
                </c:pt>
                <c:pt idx="621">
                  <c:v>-8257.835691361863</c:v>
                </c:pt>
                <c:pt idx="622">
                  <c:v>-870.3974870351958</c:v>
                </c:pt>
                <c:pt idx="623">
                  <c:v>-2393.246196112246</c:v>
                </c:pt>
                <c:pt idx="624">
                  <c:v>-6249.145861969446</c:v>
                </c:pt>
                <c:pt idx="625">
                  <c:v>-7501.013180807233</c:v>
                </c:pt>
                <c:pt idx="626">
                  <c:v>-6680.791175888095</c:v>
                </c:pt>
                <c:pt idx="627">
                  <c:v>-6680.791175888095</c:v>
                </c:pt>
                <c:pt idx="628">
                  <c:v>-6680.791175888095</c:v>
                </c:pt>
                <c:pt idx="629">
                  <c:v>-1920.17915494513</c:v>
                </c:pt>
                <c:pt idx="630">
                  <c:v>-3401.175146703084</c:v>
                </c:pt>
                <c:pt idx="631">
                  <c:v>-5847.659104908409</c:v>
                </c:pt>
                <c:pt idx="632">
                  <c:v>-5037.227467609686</c:v>
                </c:pt>
                <c:pt idx="633">
                  <c:v>-5037.227467609686</c:v>
                </c:pt>
                <c:pt idx="634">
                  <c:v>-5037.227467609686</c:v>
                </c:pt>
                <c:pt idx="635">
                  <c:v>-5037.227467609686</c:v>
                </c:pt>
                <c:pt idx="636">
                  <c:v>-7872.747940928617</c:v>
                </c:pt>
                <c:pt idx="637">
                  <c:v>-10457.04682708625</c:v>
                </c:pt>
                <c:pt idx="638">
                  <c:v>-11485.88412997109</c:v>
                </c:pt>
                <c:pt idx="639">
                  <c:v>-8608.20478715701</c:v>
                </c:pt>
                <c:pt idx="640">
                  <c:v>-11711.58855409833</c:v>
                </c:pt>
                <c:pt idx="641">
                  <c:v>-11711.58855409833</c:v>
                </c:pt>
                <c:pt idx="642">
                  <c:v>-11711.58855409833</c:v>
                </c:pt>
                <c:pt idx="643">
                  <c:v>-11689.61505398416</c:v>
                </c:pt>
                <c:pt idx="644">
                  <c:v>-9655.836345159507</c:v>
                </c:pt>
                <c:pt idx="645">
                  <c:v>-6407.988788264862</c:v>
                </c:pt>
                <c:pt idx="646">
                  <c:v>-6205.00622192357</c:v>
                </c:pt>
                <c:pt idx="647">
                  <c:v>-4538.258856568544</c:v>
                </c:pt>
                <c:pt idx="648">
                  <c:v>-4538.258856568544</c:v>
                </c:pt>
                <c:pt idx="649">
                  <c:v>-4538.258856568544</c:v>
                </c:pt>
                <c:pt idx="650">
                  <c:v>-7593.92216867645</c:v>
                </c:pt>
                <c:pt idx="651">
                  <c:v>-6792.454346427694</c:v>
                </c:pt>
                <c:pt idx="652">
                  <c:v>-6210.856970911671</c:v>
                </c:pt>
                <c:pt idx="653">
                  <c:v>-5774.438872185361</c:v>
                </c:pt>
                <c:pt idx="654">
                  <c:v>-5012.177801946469</c:v>
                </c:pt>
                <c:pt idx="655">
                  <c:v>-5012.177801946469</c:v>
                </c:pt>
                <c:pt idx="656">
                  <c:v>-5012.177801946469</c:v>
                </c:pt>
                <c:pt idx="657">
                  <c:v>-5375.478582874232</c:v>
                </c:pt>
                <c:pt idx="658">
                  <c:v>-5375.478582874232</c:v>
                </c:pt>
                <c:pt idx="659">
                  <c:v>-5137.322571494093</c:v>
                </c:pt>
                <c:pt idx="660">
                  <c:v>-7517.122219807759</c:v>
                </c:pt>
                <c:pt idx="661">
                  <c:v>-9321.162767105619</c:v>
                </c:pt>
                <c:pt idx="662">
                  <c:v>-9321.162767105619</c:v>
                </c:pt>
                <c:pt idx="663">
                  <c:v>-9321.162767105619</c:v>
                </c:pt>
                <c:pt idx="664">
                  <c:v>-7643.755422005604</c:v>
                </c:pt>
                <c:pt idx="665">
                  <c:v>-8124.932462377008</c:v>
                </c:pt>
                <c:pt idx="666">
                  <c:v>-9898.656975247024</c:v>
                </c:pt>
                <c:pt idx="667">
                  <c:v>-9131.847951943346</c:v>
                </c:pt>
                <c:pt idx="668">
                  <c:v>-9880.329342945653</c:v>
                </c:pt>
                <c:pt idx="669">
                  <c:v>-9880.329342945653</c:v>
                </c:pt>
                <c:pt idx="670">
                  <c:v>-9880.329342945653</c:v>
                </c:pt>
                <c:pt idx="671">
                  <c:v>-14201.57326771045</c:v>
                </c:pt>
                <c:pt idx="672">
                  <c:v>-16218.64594690414</c:v>
                </c:pt>
                <c:pt idx="673">
                  <c:v>-14486.21967854601</c:v>
                </c:pt>
                <c:pt idx="674">
                  <c:v>-17581.53703745821</c:v>
                </c:pt>
                <c:pt idx="675">
                  <c:v>-18015.53818587429</c:v>
                </c:pt>
                <c:pt idx="676">
                  <c:v>-18015.53818587429</c:v>
                </c:pt>
                <c:pt idx="677">
                  <c:v>-18015.53818587429</c:v>
                </c:pt>
                <c:pt idx="678">
                  <c:v>-16599.50359981332</c:v>
                </c:pt>
                <c:pt idx="679">
                  <c:v>-17232.33036695904</c:v>
                </c:pt>
                <c:pt idx="680">
                  <c:v>-19634.94016748603</c:v>
                </c:pt>
                <c:pt idx="681">
                  <c:v>-20516.85473606904</c:v>
                </c:pt>
                <c:pt idx="682">
                  <c:v>-19987.42304283316</c:v>
                </c:pt>
                <c:pt idx="683">
                  <c:v>-19987.42304283316</c:v>
                </c:pt>
                <c:pt idx="684">
                  <c:v>-19987.42304283316</c:v>
                </c:pt>
                <c:pt idx="685">
                  <c:v>-18463.22014436504</c:v>
                </c:pt>
                <c:pt idx="686">
                  <c:v>-18547.17817887053</c:v>
                </c:pt>
                <c:pt idx="687">
                  <c:v>-19231.12313021603</c:v>
                </c:pt>
                <c:pt idx="688">
                  <c:v>-16678.72074414365</c:v>
                </c:pt>
                <c:pt idx="689">
                  <c:v>-17348.29882053699</c:v>
                </c:pt>
                <c:pt idx="690">
                  <c:v>-17348.29882053699</c:v>
                </c:pt>
                <c:pt idx="691">
                  <c:v>-17348.29882053699</c:v>
                </c:pt>
                <c:pt idx="692">
                  <c:v>-17212.12757755717</c:v>
                </c:pt>
                <c:pt idx="693">
                  <c:v>-17999.32950048399</c:v>
                </c:pt>
                <c:pt idx="694">
                  <c:v>-17240.67671980109</c:v>
                </c:pt>
                <c:pt idx="695">
                  <c:v>-17240.67671980109</c:v>
                </c:pt>
                <c:pt idx="696">
                  <c:v>-17530.12596975232</c:v>
                </c:pt>
                <c:pt idx="697">
                  <c:v>-17530.12596975232</c:v>
                </c:pt>
                <c:pt idx="698">
                  <c:v>-17530.12596975232</c:v>
                </c:pt>
                <c:pt idx="699">
                  <c:v>-16874.67596975231</c:v>
                </c:pt>
                <c:pt idx="700">
                  <c:v>-15859.8252327767</c:v>
                </c:pt>
                <c:pt idx="701">
                  <c:v>-16436.63144838647</c:v>
                </c:pt>
                <c:pt idx="702">
                  <c:v>-17053.36144936207</c:v>
                </c:pt>
                <c:pt idx="703">
                  <c:v>-17432.9448867474</c:v>
                </c:pt>
                <c:pt idx="704">
                  <c:v>-17432.9448867474</c:v>
                </c:pt>
                <c:pt idx="705">
                  <c:v>-17432.9448867474</c:v>
                </c:pt>
                <c:pt idx="706">
                  <c:v>-15542.94788674737</c:v>
                </c:pt>
                <c:pt idx="707">
                  <c:v>-13876.11309829692</c:v>
                </c:pt>
                <c:pt idx="708">
                  <c:v>-14609.84217235027</c:v>
                </c:pt>
                <c:pt idx="709">
                  <c:v>-20573.87194769125</c:v>
                </c:pt>
                <c:pt idx="710">
                  <c:v>-21458.33126482711</c:v>
                </c:pt>
                <c:pt idx="711">
                  <c:v>-21458.33126482711</c:v>
                </c:pt>
                <c:pt idx="712">
                  <c:v>-21458.33126482711</c:v>
                </c:pt>
                <c:pt idx="713">
                  <c:v>-23694.56291035411</c:v>
                </c:pt>
                <c:pt idx="714">
                  <c:v>-26962.7940742271</c:v>
                </c:pt>
                <c:pt idx="715">
                  <c:v>-27090.37181676069</c:v>
                </c:pt>
                <c:pt idx="716">
                  <c:v>-26442.23331152141</c:v>
                </c:pt>
                <c:pt idx="717">
                  <c:v>-23670.39123538311</c:v>
                </c:pt>
                <c:pt idx="718">
                  <c:v>-23670.39123538311</c:v>
                </c:pt>
                <c:pt idx="719">
                  <c:v>-23670.39123538311</c:v>
                </c:pt>
                <c:pt idx="720">
                  <c:v>-24372.05373278685</c:v>
                </c:pt>
                <c:pt idx="721">
                  <c:v>-24615.72179442126</c:v>
                </c:pt>
                <c:pt idx="722">
                  <c:v>-23945.47058232909</c:v>
                </c:pt>
                <c:pt idx="723">
                  <c:v>-24009.02062630694</c:v>
                </c:pt>
                <c:pt idx="724">
                  <c:v>-27102.96861435281</c:v>
                </c:pt>
                <c:pt idx="725">
                  <c:v>-27102.96861435281</c:v>
                </c:pt>
                <c:pt idx="726">
                  <c:v>-27102.96861435281</c:v>
                </c:pt>
                <c:pt idx="727">
                  <c:v>-27102.96861435281</c:v>
                </c:pt>
                <c:pt idx="728">
                  <c:v>-33157.78847165307</c:v>
                </c:pt>
                <c:pt idx="729">
                  <c:v>-33776.9907121213</c:v>
                </c:pt>
                <c:pt idx="730">
                  <c:v>-34362.59432663838</c:v>
                </c:pt>
                <c:pt idx="731">
                  <c:v>-32686.4897436286</c:v>
                </c:pt>
                <c:pt idx="732">
                  <c:v>-32686.4897436286</c:v>
                </c:pt>
                <c:pt idx="733">
                  <c:v>-32686.4897436286</c:v>
                </c:pt>
                <c:pt idx="734">
                  <c:v>-34298.59222451079</c:v>
                </c:pt>
                <c:pt idx="735">
                  <c:v>-33653.94299426809</c:v>
                </c:pt>
                <c:pt idx="736">
                  <c:v>-32238.38841029676</c:v>
                </c:pt>
                <c:pt idx="737">
                  <c:v>-30321.56963764998</c:v>
                </c:pt>
                <c:pt idx="738">
                  <c:v>-33755.64559227816</c:v>
                </c:pt>
                <c:pt idx="739">
                  <c:v>-33755.64559227816</c:v>
                </c:pt>
                <c:pt idx="740">
                  <c:v>-33755.64559227816</c:v>
                </c:pt>
                <c:pt idx="741">
                  <c:v>-37363.30643283995</c:v>
                </c:pt>
                <c:pt idx="742">
                  <c:v>-38831.44989922497</c:v>
                </c:pt>
                <c:pt idx="743">
                  <c:v>-37431.25746359874</c:v>
                </c:pt>
                <c:pt idx="744">
                  <c:v>-32242.5662500757</c:v>
                </c:pt>
                <c:pt idx="745">
                  <c:v>-25846.77150467352</c:v>
                </c:pt>
                <c:pt idx="746">
                  <c:v>-25846.77150467352</c:v>
                </c:pt>
                <c:pt idx="747">
                  <c:v>-25846.77150467352</c:v>
                </c:pt>
                <c:pt idx="748">
                  <c:v>-24001.58207189094</c:v>
                </c:pt>
                <c:pt idx="749">
                  <c:v>-26951.91778182867</c:v>
                </c:pt>
                <c:pt idx="750">
                  <c:v>-25964.61484833015</c:v>
                </c:pt>
                <c:pt idx="751">
                  <c:v>-26570.2705341801</c:v>
                </c:pt>
                <c:pt idx="752">
                  <c:v>-21937.19663979113</c:v>
                </c:pt>
                <c:pt idx="753">
                  <c:v>-21937.19663979113</c:v>
                </c:pt>
                <c:pt idx="754">
                  <c:v>-21937.19663979113</c:v>
                </c:pt>
                <c:pt idx="755">
                  <c:v>-18894.14622582839</c:v>
                </c:pt>
                <c:pt idx="756">
                  <c:v>-20595.50464317662</c:v>
                </c:pt>
                <c:pt idx="757">
                  <c:v>-17428.1456773149</c:v>
                </c:pt>
                <c:pt idx="758">
                  <c:v>-20426.89747358568</c:v>
                </c:pt>
                <c:pt idx="759">
                  <c:v>-18627.32180807204</c:v>
                </c:pt>
                <c:pt idx="760">
                  <c:v>-18627.32180807204</c:v>
                </c:pt>
                <c:pt idx="761">
                  <c:v>-18627.32180807204</c:v>
                </c:pt>
                <c:pt idx="762">
                  <c:v>-18687.54015201324</c:v>
                </c:pt>
                <c:pt idx="763">
                  <c:v>-18704.71598995244</c:v>
                </c:pt>
                <c:pt idx="764">
                  <c:v>-18373.88789153722</c:v>
                </c:pt>
                <c:pt idx="765">
                  <c:v>-14849.10645805881</c:v>
                </c:pt>
                <c:pt idx="766">
                  <c:v>-15325.41393885046</c:v>
                </c:pt>
                <c:pt idx="767">
                  <c:v>-15325.41393885046</c:v>
                </c:pt>
                <c:pt idx="768">
                  <c:v>-15325.41393885046</c:v>
                </c:pt>
                <c:pt idx="769">
                  <c:v>-15277.00670711306</c:v>
                </c:pt>
                <c:pt idx="770">
                  <c:v>-16539.54320330382</c:v>
                </c:pt>
                <c:pt idx="771">
                  <c:v>-13031.63741056301</c:v>
                </c:pt>
                <c:pt idx="772">
                  <c:v>-15759.42704248242</c:v>
                </c:pt>
                <c:pt idx="773">
                  <c:v>-13823.56420788751</c:v>
                </c:pt>
                <c:pt idx="774">
                  <c:v>-13823.56420788751</c:v>
                </c:pt>
                <c:pt idx="775">
                  <c:v>-13823.56420788751</c:v>
                </c:pt>
                <c:pt idx="776">
                  <c:v>-15256.69346840365</c:v>
                </c:pt>
                <c:pt idx="777">
                  <c:v>-13383.31373867544</c:v>
                </c:pt>
                <c:pt idx="778">
                  <c:v>-16067.05544420308</c:v>
                </c:pt>
                <c:pt idx="779">
                  <c:v>-16228.12424847914</c:v>
                </c:pt>
                <c:pt idx="780">
                  <c:v>-18094.91342809389</c:v>
                </c:pt>
                <c:pt idx="781">
                  <c:v>-18094.91342809389</c:v>
                </c:pt>
                <c:pt idx="782">
                  <c:v>-18094.91342809389</c:v>
                </c:pt>
                <c:pt idx="783">
                  <c:v>-15651.83198360394</c:v>
                </c:pt>
                <c:pt idx="784">
                  <c:v>-17479.81043358386</c:v>
                </c:pt>
                <c:pt idx="785">
                  <c:v>-15824.15695169149</c:v>
                </c:pt>
                <c:pt idx="786">
                  <c:v>-12162.60800186236</c:v>
                </c:pt>
                <c:pt idx="787">
                  <c:v>-12162.60800186236</c:v>
                </c:pt>
                <c:pt idx="788">
                  <c:v>-12162.60800186236</c:v>
                </c:pt>
                <c:pt idx="789">
                  <c:v>-12162.60800186236</c:v>
                </c:pt>
                <c:pt idx="790">
                  <c:v>-12618.9742894363</c:v>
                </c:pt>
                <c:pt idx="791">
                  <c:v>-11928.30281219661</c:v>
                </c:pt>
                <c:pt idx="792">
                  <c:v>-11592.31216981506</c:v>
                </c:pt>
                <c:pt idx="793">
                  <c:v>-5847.048389254895</c:v>
                </c:pt>
                <c:pt idx="794">
                  <c:v>-6779.044511560292</c:v>
                </c:pt>
                <c:pt idx="795">
                  <c:v>-6779.044511560292</c:v>
                </c:pt>
                <c:pt idx="796">
                  <c:v>-6779.044511560292</c:v>
                </c:pt>
                <c:pt idx="797">
                  <c:v>-5389.417820860574</c:v>
                </c:pt>
                <c:pt idx="798">
                  <c:v>-4990.841343288892</c:v>
                </c:pt>
                <c:pt idx="799">
                  <c:v>-3148.544589170546</c:v>
                </c:pt>
                <c:pt idx="800">
                  <c:v>-1356.856263190799</c:v>
                </c:pt>
                <c:pt idx="801">
                  <c:v>-778.8608337743208</c:v>
                </c:pt>
                <c:pt idx="802">
                  <c:v>-778.8608337743208</c:v>
                </c:pt>
                <c:pt idx="803">
                  <c:v>-778.8608337743208</c:v>
                </c:pt>
                <c:pt idx="804">
                  <c:v>-362.0499666365795</c:v>
                </c:pt>
                <c:pt idx="805">
                  <c:v>-1453.858742582845</c:v>
                </c:pt>
                <c:pt idx="806">
                  <c:v>-1727.163315677783</c:v>
                </c:pt>
                <c:pt idx="807">
                  <c:v>0</c:v>
                </c:pt>
                <c:pt idx="808">
                  <c:v>-96.97069941740483</c:v>
                </c:pt>
                <c:pt idx="809">
                  <c:v>-96.97069941740483</c:v>
                </c:pt>
                <c:pt idx="810">
                  <c:v>-96.97069941740483</c:v>
                </c:pt>
                <c:pt idx="811">
                  <c:v>0</c:v>
                </c:pt>
                <c:pt idx="812">
                  <c:v>0</c:v>
                </c:pt>
                <c:pt idx="813">
                  <c:v>-887.9528199714841</c:v>
                </c:pt>
                <c:pt idx="814">
                  <c:v>-2163.191233988095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-1196.278904204781</c:v>
                </c:pt>
                <c:pt idx="820">
                  <c:v>-3687.277726459899</c:v>
                </c:pt>
                <c:pt idx="821">
                  <c:v>-961.9044423051528</c:v>
                </c:pt>
                <c:pt idx="822">
                  <c:v>-961.9044423051528</c:v>
                </c:pt>
                <c:pt idx="823">
                  <c:v>-961.9044423051528</c:v>
                </c:pt>
                <c:pt idx="824">
                  <c:v>-961.9044423051528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-1613.162275570969</c:v>
                </c:pt>
                <c:pt idx="829">
                  <c:v>-3023.598258738115</c:v>
                </c:pt>
                <c:pt idx="830">
                  <c:v>-3023.598258738115</c:v>
                </c:pt>
                <c:pt idx="831">
                  <c:v>-3023.598258738115</c:v>
                </c:pt>
                <c:pt idx="832">
                  <c:v>-3691.358654550917</c:v>
                </c:pt>
                <c:pt idx="833">
                  <c:v>-6097.224727710069</c:v>
                </c:pt>
                <c:pt idx="834">
                  <c:v>-7952.112950666167</c:v>
                </c:pt>
                <c:pt idx="835">
                  <c:v>-8278.36466277967</c:v>
                </c:pt>
                <c:pt idx="836">
                  <c:v>-8691.917644866568</c:v>
                </c:pt>
                <c:pt idx="837">
                  <c:v>-8691.917644866568</c:v>
                </c:pt>
                <c:pt idx="838">
                  <c:v>-8691.917644866568</c:v>
                </c:pt>
                <c:pt idx="839">
                  <c:v>-8014.963955911575</c:v>
                </c:pt>
                <c:pt idx="840">
                  <c:v>-7627.08014989685</c:v>
                </c:pt>
                <c:pt idx="841">
                  <c:v>-7490.268901848176</c:v>
                </c:pt>
                <c:pt idx="842">
                  <c:v>-3256.036208862148</c:v>
                </c:pt>
                <c:pt idx="843">
                  <c:v>-3256.036208862148</c:v>
                </c:pt>
                <c:pt idx="844">
                  <c:v>-3256.036208862148</c:v>
                </c:pt>
                <c:pt idx="845">
                  <c:v>-3256.036208862148</c:v>
                </c:pt>
                <c:pt idx="846">
                  <c:v>-2992.967148261087</c:v>
                </c:pt>
                <c:pt idx="847">
                  <c:v>-1244.350530797092</c:v>
                </c:pt>
                <c:pt idx="848">
                  <c:v>-3574.562709037506</c:v>
                </c:pt>
                <c:pt idx="849">
                  <c:v>-6424.185911637964</c:v>
                </c:pt>
                <c:pt idx="850">
                  <c:v>-6167.880973923136</c:v>
                </c:pt>
                <c:pt idx="851">
                  <c:v>-6167.880973923136</c:v>
                </c:pt>
                <c:pt idx="852">
                  <c:v>-6167.880973923136</c:v>
                </c:pt>
                <c:pt idx="853">
                  <c:v>-8015.468615838792</c:v>
                </c:pt>
                <c:pt idx="854">
                  <c:v>-6783.721013730334</c:v>
                </c:pt>
                <c:pt idx="855">
                  <c:v>-11091.06730649393</c:v>
                </c:pt>
                <c:pt idx="856">
                  <c:v>-11091.06730649393</c:v>
                </c:pt>
                <c:pt idx="857">
                  <c:v>-12240.61348796228</c:v>
                </c:pt>
                <c:pt idx="858">
                  <c:v>-12240.61348796228</c:v>
                </c:pt>
                <c:pt idx="859">
                  <c:v>-12240.61348796228</c:v>
                </c:pt>
                <c:pt idx="860">
                  <c:v>-9681.443735354813</c:v>
                </c:pt>
                <c:pt idx="861">
                  <c:v>-9681.443735354813</c:v>
                </c:pt>
                <c:pt idx="862">
                  <c:v>-11177.14396849583</c:v>
                </c:pt>
                <c:pt idx="863">
                  <c:v>-9706.811857731373</c:v>
                </c:pt>
                <c:pt idx="864">
                  <c:v>-6722.366281135764</c:v>
                </c:pt>
                <c:pt idx="865">
                  <c:v>-6722.366281135764</c:v>
                </c:pt>
                <c:pt idx="866">
                  <c:v>-6722.366281135764</c:v>
                </c:pt>
                <c:pt idx="867">
                  <c:v>-9442.804266266001</c:v>
                </c:pt>
                <c:pt idx="868">
                  <c:v>-10029.85553836625</c:v>
                </c:pt>
                <c:pt idx="869">
                  <c:v>-9420.740467274387</c:v>
                </c:pt>
                <c:pt idx="870">
                  <c:v>-8262.71790844464</c:v>
                </c:pt>
                <c:pt idx="871">
                  <c:v>-9587.795081684249</c:v>
                </c:pt>
                <c:pt idx="872">
                  <c:v>-9587.795081684249</c:v>
                </c:pt>
                <c:pt idx="873">
                  <c:v>-9587.795081684249</c:v>
                </c:pt>
                <c:pt idx="874">
                  <c:v>-7946.351319213281</c:v>
                </c:pt>
                <c:pt idx="875">
                  <c:v>-8093.773423701583</c:v>
                </c:pt>
                <c:pt idx="876">
                  <c:v>-8782.086167619971</c:v>
                </c:pt>
                <c:pt idx="877">
                  <c:v>-7273.836199887504</c:v>
                </c:pt>
                <c:pt idx="878">
                  <c:v>-5928.383827208076</c:v>
                </c:pt>
                <c:pt idx="879">
                  <c:v>-5928.383827208076</c:v>
                </c:pt>
                <c:pt idx="880">
                  <c:v>-5928.383827208076</c:v>
                </c:pt>
                <c:pt idx="881">
                  <c:v>-5537.123907170841</c:v>
                </c:pt>
                <c:pt idx="882">
                  <c:v>-4423.999215437449</c:v>
                </c:pt>
                <c:pt idx="883">
                  <c:v>-4243.036883130961</c:v>
                </c:pt>
                <c:pt idx="884">
                  <c:v>-4890.331926688843</c:v>
                </c:pt>
                <c:pt idx="885">
                  <c:v>-4113.199019034568</c:v>
                </c:pt>
                <c:pt idx="886">
                  <c:v>-4113.199019034568</c:v>
                </c:pt>
                <c:pt idx="887">
                  <c:v>-4113.199019034568</c:v>
                </c:pt>
                <c:pt idx="888">
                  <c:v>-2782.125983660982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-1314.738504182722</c:v>
                </c:pt>
                <c:pt idx="898">
                  <c:v>-148.074181159609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-918.4322630655952</c:v>
                </c:pt>
                <c:pt idx="906">
                  <c:v>-1459.095890499069</c:v>
                </c:pt>
                <c:pt idx="907">
                  <c:v>-1459.095890499069</c:v>
                </c:pt>
                <c:pt idx="908">
                  <c:v>-1459.095890499069</c:v>
                </c:pt>
                <c:pt idx="909">
                  <c:v>-4386.032366001687</c:v>
                </c:pt>
                <c:pt idx="910">
                  <c:v>-6383.474239922885</c:v>
                </c:pt>
                <c:pt idx="911">
                  <c:v>-4225.484745335649</c:v>
                </c:pt>
                <c:pt idx="912">
                  <c:v>-4768.950683991134</c:v>
                </c:pt>
                <c:pt idx="913">
                  <c:v>-3898.120624284609</c:v>
                </c:pt>
                <c:pt idx="914">
                  <c:v>-3898.120624284609</c:v>
                </c:pt>
                <c:pt idx="915">
                  <c:v>-3898.120624284609</c:v>
                </c:pt>
                <c:pt idx="916">
                  <c:v>-2394.910933086707</c:v>
                </c:pt>
                <c:pt idx="917">
                  <c:v>-3318.289946665638</c:v>
                </c:pt>
                <c:pt idx="918">
                  <c:v>-1681.114592609636</c:v>
                </c:pt>
                <c:pt idx="919">
                  <c:v>-440.8458192606922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-150.5322368721245</c:v>
                </c:pt>
                <c:pt idx="925">
                  <c:v>0</c:v>
                </c:pt>
                <c:pt idx="926">
                  <c:v>-1998.021392562077</c:v>
                </c:pt>
                <c:pt idx="927">
                  <c:v>-1998.021392562077</c:v>
                </c:pt>
                <c:pt idx="928">
                  <c:v>-1998.021392562077</c:v>
                </c:pt>
                <c:pt idx="929">
                  <c:v>-1998.021392562077</c:v>
                </c:pt>
                <c:pt idx="930">
                  <c:v>-5205.635632627527</c:v>
                </c:pt>
                <c:pt idx="931">
                  <c:v>-1744.458383229387</c:v>
                </c:pt>
                <c:pt idx="932">
                  <c:v>-1132.700416111387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-2247.910566869075</c:v>
                </c:pt>
                <c:pt idx="938">
                  <c:v>-1613.564672108274</c:v>
                </c:pt>
                <c:pt idx="939">
                  <c:v>-1409.818788461271</c:v>
                </c:pt>
                <c:pt idx="940">
                  <c:v>-3200.182710027206</c:v>
                </c:pt>
                <c:pt idx="941">
                  <c:v>-5424.242670979584</c:v>
                </c:pt>
                <c:pt idx="942">
                  <c:v>-5424.242670979584</c:v>
                </c:pt>
                <c:pt idx="943">
                  <c:v>-5424.242670979584</c:v>
                </c:pt>
                <c:pt idx="944">
                  <c:v>-5424.242670979584</c:v>
                </c:pt>
                <c:pt idx="945">
                  <c:v>-5424.242670979584</c:v>
                </c:pt>
                <c:pt idx="946">
                  <c:v>-4474.959590624087</c:v>
                </c:pt>
                <c:pt idx="947">
                  <c:v>-5313.777621021203</c:v>
                </c:pt>
                <c:pt idx="948">
                  <c:v>-6905.44192899781</c:v>
                </c:pt>
                <c:pt idx="949">
                  <c:v>-6905.44192899781</c:v>
                </c:pt>
                <c:pt idx="950">
                  <c:v>-6905.44192899781</c:v>
                </c:pt>
                <c:pt idx="951">
                  <c:v>-7700.48926933785</c:v>
                </c:pt>
                <c:pt idx="952">
                  <c:v>-9400.197785344673</c:v>
                </c:pt>
                <c:pt idx="953">
                  <c:v>-12327.05159459356</c:v>
                </c:pt>
                <c:pt idx="954">
                  <c:v>-13510.67776267405</c:v>
                </c:pt>
                <c:pt idx="955">
                  <c:v>-11521.47851210757</c:v>
                </c:pt>
                <c:pt idx="956">
                  <c:v>-11521.47851210757</c:v>
                </c:pt>
                <c:pt idx="957">
                  <c:v>-11521.47851210757</c:v>
                </c:pt>
                <c:pt idx="958">
                  <c:v>-11722.19274328963</c:v>
                </c:pt>
                <c:pt idx="959">
                  <c:v>-10305.9760333951</c:v>
                </c:pt>
                <c:pt idx="960">
                  <c:v>-11727.46055440593</c:v>
                </c:pt>
                <c:pt idx="961">
                  <c:v>-9590.625123389356</c:v>
                </c:pt>
                <c:pt idx="962">
                  <c:v>-12441.08054234931</c:v>
                </c:pt>
                <c:pt idx="963">
                  <c:v>-12441.08054234931</c:v>
                </c:pt>
                <c:pt idx="964">
                  <c:v>-12441.08054234931</c:v>
                </c:pt>
                <c:pt idx="965">
                  <c:v>-11341.9116109563</c:v>
                </c:pt>
                <c:pt idx="966">
                  <c:v>-10760.8419887285</c:v>
                </c:pt>
                <c:pt idx="967">
                  <c:v>-7550.457240320044</c:v>
                </c:pt>
                <c:pt idx="968">
                  <c:v>-8689.878425334347</c:v>
                </c:pt>
                <c:pt idx="969">
                  <c:v>-8699.258295971493</c:v>
                </c:pt>
                <c:pt idx="970">
                  <c:v>-8699.258295971493</c:v>
                </c:pt>
                <c:pt idx="971">
                  <c:v>-8699.258295971493</c:v>
                </c:pt>
                <c:pt idx="972">
                  <c:v>-6318.597894646286</c:v>
                </c:pt>
                <c:pt idx="973">
                  <c:v>-7078.180912005773</c:v>
                </c:pt>
                <c:pt idx="974">
                  <c:v>-8180.789777918835</c:v>
                </c:pt>
                <c:pt idx="975">
                  <c:v>-7985.959302060597</c:v>
                </c:pt>
                <c:pt idx="976">
                  <c:v>-8947.461757838842</c:v>
                </c:pt>
                <c:pt idx="977">
                  <c:v>-8947.461757838842</c:v>
                </c:pt>
                <c:pt idx="978">
                  <c:v>-8947.461757838842</c:v>
                </c:pt>
                <c:pt idx="979">
                  <c:v>-9190.809951076284</c:v>
                </c:pt>
                <c:pt idx="980">
                  <c:v>-9340.858390431269</c:v>
                </c:pt>
                <c:pt idx="981">
                  <c:v>-11988.64531111962</c:v>
                </c:pt>
                <c:pt idx="982">
                  <c:v>-13820.53203166864</c:v>
                </c:pt>
                <c:pt idx="983">
                  <c:v>-15516.3824448504</c:v>
                </c:pt>
                <c:pt idx="984">
                  <c:v>-15516.3824448504</c:v>
                </c:pt>
                <c:pt idx="985">
                  <c:v>-15516.3824448504</c:v>
                </c:pt>
                <c:pt idx="986">
                  <c:v>-14827.40530634334</c:v>
                </c:pt>
                <c:pt idx="987">
                  <c:v>-11935.96918046975</c:v>
                </c:pt>
                <c:pt idx="988">
                  <c:v>-9093.286863752524</c:v>
                </c:pt>
                <c:pt idx="989">
                  <c:v>-6481.688160930295</c:v>
                </c:pt>
                <c:pt idx="990">
                  <c:v>-6481.688160930295</c:v>
                </c:pt>
                <c:pt idx="991">
                  <c:v>-6481.688160930295</c:v>
                </c:pt>
                <c:pt idx="992">
                  <c:v>-6481.688160930295</c:v>
                </c:pt>
                <c:pt idx="993">
                  <c:v>-8361.013470309728</c:v>
                </c:pt>
                <c:pt idx="994">
                  <c:v>-9935.075508144568</c:v>
                </c:pt>
                <c:pt idx="995">
                  <c:v>-8694.297849688097</c:v>
                </c:pt>
                <c:pt idx="996">
                  <c:v>-11717.68503933691</c:v>
                </c:pt>
                <c:pt idx="997">
                  <c:v>-11516.46355067054</c:v>
                </c:pt>
                <c:pt idx="998">
                  <c:v>-11516.46355067054</c:v>
                </c:pt>
                <c:pt idx="999">
                  <c:v>-11516.46355067054</c:v>
                </c:pt>
                <c:pt idx="1000">
                  <c:v>-10400.30180537427</c:v>
                </c:pt>
                <c:pt idx="1001">
                  <c:v>-8324.043066165934</c:v>
                </c:pt>
                <c:pt idx="1002">
                  <c:v>-5109.219867937849</c:v>
                </c:pt>
                <c:pt idx="1003">
                  <c:v>-7368.207222800003</c:v>
                </c:pt>
                <c:pt idx="1004">
                  <c:v>-11001.35421979747</c:v>
                </c:pt>
                <c:pt idx="1005">
                  <c:v>-11001.35421979747</c:v>
                </c:pt>
                <c:pt idx="1006">
                  <c:v>-11001.35421979747</c:v>
                </c:pt>
                <c:pt idx="1007">
                  <c:v>-17891.76853103435</c:v>
                </c:pt>
                <c:pt idx="1008">
                  <c:v>-12163.86034237855</c:v>
                </c:pt>
                <c:pt idx="1009">
                  <c:v>-17071.97255221137</c:v>
                </c:pt>
                <c:pt idx="1010">
                  <c:v>-16636.79689672729</c:v>
                </c:pt>
                <c:pt idx="1011">
                  <c:v>-14571.78722391016</c:v>
                </c:pt>
                <c:pt idx="1012">
                  <c:v>-14571.78722391016</c:v>
                </c:pt>
                <c:pt idx="1013">
                  <c:v>-14571.78722391016</c:v>
                </c:pt>
                <c:pt idx="1014">
                  <c:v>-13173.79204649688</c:v>
                </c:pt>
                <c:pt idx="1015">
                  <c:v>-10032.18568983465</c:v>
                </c:pt>
                <c:pt idx="1016">
                  <c:v>-11000.12617280264</c:v>
                </c:pt>
                <c:pt idx="1017">
                  <c:v>-11463.95630763099</c:v>
                </c:pt>
                <c:pt idx="1018">
                  <c:v>-14297.44574396755</c:v>
                </c:pt>
                <c:pt idx="1019">
                  <c:v>-14297.44574396755</c:v>
                </c:pt>
                <c:pt idx="1020">
                  <c:v>-14297.44574396755</c:v>
                </c:pt>
                <c:pt idx="1021">
                  <c:v>-13496.56463407847</c:v>
                </c:pt>
                <c:pt idx="1022">
                  <c:v>-8282.911257177242</c:v>
                </c:pt>
                <c:pt idx="1023">
                  <c:v>-8282.911257177242</c:v>
                </c:pt>
                <c:pt idx="1024">
                  <c:v>-7739.994682284596</c:v>
                </c:pt>
                <c:pt idx="1025">
                  <c:v>-5407.183991257742</c:v>
                </c:pt>
                <c:pt idx="1026">
                  <c:v>-5407.183991257742</c:v>
                </c:pt>
                <c:pt idx="1027">
                  <c:v>-5407.183991257742</c:v>
                </c:pt>
                <c:pt idx="1028">
                  <c:v>-5626.500163527322</c:v>
                </c:pt>
                <c:pt idx="1029">
                  <c:v>-2499.213572382636</c:v>
                </c:pt>
                <c:pt idx="1030">
                  <c:v>-1514.310636956419</c:v>
                </c:pt>
                <c:pt idx="1031">
                  <c:v>-2246.994401222793</c:v>
                </c:pt>
                <c:pt idx="1032">
                  <c:v>-2812.95207724598</c:v>
                </c:pt>
                <c:pt idx="1033">
                  <c:v>-2812.95207724598</c:v>
                </c:pt>
                <c:pt idx="1034">
                  <c:v>-2812.95207724598</c:v>
                </c:pt>
                <c:pt idx="1035">
                  <c:v>-5255.702251190494</c:v>
                </c:pt>
                <c:pt idx="1036">
                  <c:v>-2313.905763199611</c:v>
                </c:pt>
                <c:pt idx="1037">
                  <c:v>-773.0649707851699</c:v>
                </c:pt>
                <c:pt idx="1038">
                  <c:v>-1527.792835906963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-2102.712659119454</c:v>
                </c:pt>
                <c:pt idx="1046">
                  <c:v>-1823.373037192388</c:v>
                </c:pt>
                <c:pt idx="1047">
                  <c:v>-1823.373037192388</c:v>
                </c:pt>
                <c:pt idx="1048">
                  <c:v>-1823.373037192388</c:v>
                </c:pt>
                <c:pt idx="1049">
                  <c:v>-1574.191640982986</c:v>
                </c:pt>
                <c:pt idx="1050">
                  <c:v>-2266.155958938587</c:v>
                </c:pt>
                <c:pt idx="1051">
                  <c:v>-6722.031338180939</c:v>
                </c:pt>
                <c:pt idx="1052">
                  <c:v>-6722.031338180939</c:v>
                </c:pt>
                <c:pt idx="1053">
                  <c:v>-12767.91165999172</c:v>
                </c:pt>
                <c:pt idx="1054">
                  <c:v>-12767.91165999172</c:v>
                </c:pt>
                <c:pt idx="1055">
                  <c:v>-12767.91165999172</c:v>
                </c:pt>
                <c:pt idx="1056">
                  <c:v>-15047.31921391818</c:v>
                </c:pt>
                <c:pt idx="1057">
                  <c:v>-16351.93990696716</c:v>
                </c:pt>
                <c:pt idx="1058">
                  <c:v>-19552.770588318</c:v>
                </c:pt>
                <c:pt idx="1059">
                  <c:v>-20241.23525031586</c:v>
                </c:pt>
                <c:pt idx="1060">
                  <c:v>-23638.64414765406</c:v>
                </c:pt>
                <c:pt idx="1061">
                  <c:v>-23638.64414765406</c:v>
                </c:pt>
                <c:pt idx="1062">
                  <c:v>-23638.64414765406</c:v>
                </c:pt>
                <c:pt idx="1063">
                  <c:v>-25256.43925139139</c:v>
                </c:pt>
                <c:pt idx="1064">
                  <c:v>-30204.87388947548</c:v>
                </c:pt>
                <c:pt idx="1065">
                  <c:v>-32194.28350702813</c:v>
                </c:pt>
                <c:pt idx="1066">
                  <c:v>-29986.25925255276</c:v>
                </c:pt>
                <c:pt idx="1067">
                  <c:v>-32705.39380287379</c:v>
                </c:pt>
                <c:pt idx="1068">
                  <c:v>-32705.39380287379</c:v>
                </c:pt>
                <c:pt idx="1069">
                  <c:v>-32705.39380287379</c:v>
                </c:pt>
                <c:pt idx="1070">
                  <c:v>-32668.21536274691</c:v>
                </c:pt>
                <c:pt idx="1071">
                  <c:v>-34146.38035180949</c:v>
                </c:pt>
                <c:pt idx="1072">
                  <c:v>-37767.47740775789</c:v>
                </c:pt>
                <c:pt idx="1073">
                  <c:v>-40331.62129313918</c:v>
                </c:pt>
                <c:pt idx="1074">
                  <c:v>-40286.4702318185</c:v>
                </c:pt>
                <c:pt idx="1075">
                  <c:v>-40286.4702318185</c:v>
                </c:pt>
                <c:pt idx="1076">
                  <c:v>-40286.4702318185</c:v>
                </c:pt>
                <c:pt idx="1077">
                  <c:v>-41326.36618358229</c:v>
                </c:pt>
                <c:pt idx="1078">
                  <c:v>-41426.2215538079</c:v>
                </c:pt>
                <c:pt idx="1079">
                  <c:v>-40560.91483146755</c:v>
                </c:pt>
                <c:pt idx="1080">
                  <c:v>-39776.99227318453</c:v>
                </c:pt>
                <c:pt idx="1081">
                  <c:v>-39595.73507853027</c:v>
                </c:pt>
                <c:pt idx="1082">
                  <c:v>-39595.73507853027</c:v>
                </c:pt>
                <c:pt idx="1083">
                  <c:v>-39595.73507853027</c:v>
                </c:pt>
                <c:pt idx="1084">
                  <c:v>-38983.84994367731</c:v>
                </c:pt>
                <c:pt idx="1085">
                  <c:v>-40992.83541685919</c:v>
                </c:pt>
                <c:pt idx="1086">
                  <c:v>-41109.05224856304</c:v>
                </c:pt>
                <c:pt idx="1087">
                  <c:v>-40790.10605092451</c:v>
                </c:pt>
                <c:pt idx="1088">
                  <c:v>-41396.16087955673</c:v>
                </c:pt>
                <c:pt idx="1089">
                  <c:v>-41396.16087955673</c:v>
                </c:pt>
                <c:pt idx="1090">
                  <c:v>-41396.16087955673</c:v>
                </c:pt>
                <c:pt idx="1091">
                  <c:v>-41538.68268577004</c:v>
                </c:pt>
                <c:pt idx="1092">
                  <c:v>-41538.68268577004</c:v>
                </c:pt>
                <c:pt idx="1093">
                  <c:v>-41183.54516385519</c:v>
                </c:pt>
                <c:pt idx="1094">
                  <c:v>-39827.96467068291</c:v>
                </c:pt>
                <c:pt idx="1095">
                  <c:v>-40237.47921152599</c:v>
                </c:pt>
                <c:pt idx="1096">
                  <c:v>-40237.47921152599</c:v>
                </c:pt>
                <c:pt idx="1097">
                  <c:v>-40237.47921152599</c:v>
                </c:pt>
                <c:pt idx="1098">
                  <c:v>-39112.68241702282</c:v>
                </c:pt>
                <c:pt idx="1099">
                  <c:v>-39137.85030272207</c:v>
                </c:pt>
                <c:pt idx="1100">
                  <c:v>-38634.17172486958</c:v>
                </c:pt>
                <c:pt idx="1101">
                  <c:v>-39187.13836450316</c:v>
                </c:pt>
                <c:pt idx="1102">
                  <c:v>-39740.05978069804</c:v>
                </c:pt>
                <c:pt idx="1103">
                  <c:v>-39740.05978069804</c:v>
                </c:pt>
                <c:pt idx="1104">
                  <c:v>-39740.05978069804</c:v>
                </c:pt>
                <c:pt idx="1105">
                  <c:v>-39488.91494122328</c:v>
                </c:pt>
                <c:pt idx="1106">
                  <c:v>-39285.22008166421</c:v>
                </c:pt>
                <c:pt idx="1107">
                  <c:v>-41632.21807610174</c:v>
                </c:pt>
                <c:pt idx="1108">
                  <c:v>-38704.94622143358</c:v>
                </c:pt>
                <c:pt idx="1109">
                  <c:v>-37613.10255590803</c:v>
                </c:pt>
                <c:pt idx="1110">
                  <c:v>-37613.10255590803</c:v>
                </c:pt>
                <c:pt idx="1111">
                  <c:v>-37613.10255590803</c:v>
                </c:pt>
                <c:pt idx="1112">
                  <c:v>-37078.48950140539</c:v>
                </c:pt>
                <c:pt idx="1113">
                  <c:v>-40628.42812350322</c:v>
                </c:pt>
                <c:pt idx="1114">
                  <c:v>-40989.87658640096</c:v>
                </c:pt>
                <c:pt idx="1115">
                  <c:v>-37947.28028936125</c:v>
                </c:pt>
                <c:pt idx="1116">
                  <c:v>-39753.30621335085</c:v>
                </c:pt>
                <c:pt idx="1117">
                  <c:v>-39753.30621335085</c:v>
                </c:pt>
                <c:pt idx="1118">
                  <c:v>-39753.30621335085</c:v>
                </c:pt>
                <c:pt idx="1119">
                  <c:v>-39346.8424818113</c:v>
                </c:pt>
                <c:pt idx="1120">
                  <c:v>-45288.21103160531</c:v>
                </c:pt>
                <c:pt idx="1121">
                  <c:v>-45213.1219084246</c:v>
                </c:pt>
                <c:pt idx="1122">
                  <c:v>-38408.70190648118</c:v>
                </c:pt>
                <c:pt idx="1123">
                  <c:v>-34109.61176591105</c:v>
                </c:pt>
                <c:pt idx="1124">
                  <c:v>-34109.61176591105</c:v>
                </c:pt>
                <c:pt idx="1125">
                  <c:v>-34109.61176591105</c:v>
                </c:pt>
                <c:pt idx="1126">
                  <c:v>-32945.39539602271</c:v>
                </c:pt>
                <c:pt idx="1127">
                  <c:v>-31818.17138024478</c:v>
                </c:pt>
                <c:pt idx="1128">
                  <c:v>-32873.39799763163</c:v>
                </c:pt>
                <c:pt idx="1129">
                  <c:v>-35135.7985686321</c:v>
                </c:pt>
                <c:pt idx="1130">
                  <c:v>-32004.11926608864</c:v>
                </c:pt>
                <c:pt idx="1131">
                  <c:v>-32004.11926608864</c:v>
                </c:pt>
                <c:pt idx="1132">
                  <c:v>-32004.11926608864</c:v>
                </c:pt>
                <c:pt idx="1133">
                  <c:v>-31832.82301373722</c:v>
                </c:pt>
                <c:pt idx="1134">
                  <c:v>-35500.17057818751</c:v>
                </c:pt>
                <c:pt idx="1135">
                  <c:v>-38712.7587409204</c:v>
                </c:pt>
                <c:pt idx="1136">
                  <c:v>-36738.99637561204</c:v>
                </c:pt>
                <c:pt idx="1137">
                  <c:v>-34154.81477088097</c:v>
                </c:pt>
                <c:pt idx="1138">
                  <c:v>-34154.81477088097</c:v>
                </c:pt>
                <c:pt idx="1139">
                  <c:v>-34154.81477088097</c:v>
                </c:pt>
                <c:pt idx="1140">
                  <c:v>-36236.37340904761</c:v>
                </c:pt>
                <c:pt idx="1141">
                  <c:v>-40372.00049657957</c:v>
                </c:pt>
                <c:pt idx="1142">
                  <c:v>-42428.55481340352</c:v>
                </c:pt>
                <c:pt idx="1143">
                  <c:v>-39575.55328802636</c:v>
                </c:pt>
                <c:pt idx="1144">
                  <c:v>-36503.36670772993</c:v>
                </c:pt>
                <c:pt idx="1145">
                  <c:v>-36503.36670772993</c:v>
                </c:pt>
                <c:pt idx="1146">
                  <c:v>-36503.36670772993</c:v>
                </c:pt>
                <c:pt idx="1147">
                  <c:v>-31244.59217308008</c:v>
                </c:pt>
                <c:pt idx="1148">
                  <c:v>-32661.04767084686</c:v>
                </c:pt>
                <c:pt idx="1149">
                  <c:v>-30559.10876560444</c:v>
                </c:pt>
                <c:pt idx="1150">
                  <c:v>-28475.58201860206</c:v>
                </c:pt>
                <c:pt idx="1151">
                  <c:v>-27081.72323822539</c:v>
                </c:pt>
                <c:pt idx="1152">
                  <c:v>-27081.72323822539</c:v>
                </c:pt>
                <c:pt idx="1153">
                  <c:v>-27081.72323822539</c:v>
                </c:pt>
                <c:pt idx="1154">
                  <c:v>-22606.02535215346</c:v>
                </c:pt>
                <c:pt idx="1155">
                  <c:v>-21029.86459572951</c:v>
                </c:pt>
                <c:pt idx="1156">
                  <c:v>-22249.0018522364</c:v>
                </c:pt>
                <c:pt idx="1157">
                  <c:v>-24507.633986386</c:v>
                </c:pt>
                <c:pt idx="1158">
                  <c:v>-22271.8537861068</c:v>
                </c:pt>
                <c:pt idx="1159">
                  <c:v>-22271.8537861068</c:v>
                </c:pt>
                <c:pt idx="1160">
                  <c:v>-22271.8537861068</c:v>
                </c:pt>
                <c:pt idx="1161">
                  <c:v>-21995.27633523673</c:v>
                </c:pt>
                <c:pt idx="1162">
                  <c:v>-21587.16861706739</c:v>
                </c:pt>
                <c:pt idx="1163">
                  <c:v>-19029.68562143808</c:v>
                </c:pt>
                <c:pt idx="1164">
                  <c:v>-21473.68626923504</c:v>
                </c:pt>
                <c:pt idx="1165">
                  <c:v>-25326.21662356728</c:v>
                </c:pt>
                <c:pt idx="1166">
                  <c:v>-25326.21662356728</c:v>
                </c:pt>
                <c:pt idx="1167">
                  <c:v>-25326.21662356728</c:v>
                </c:pt>
                <c:pt idx="1168">
                  <c:v>-21267.22454378725</c:v>
                </c:pt>
                <c:pt idx="1169">
                  <c:v>-19994.63240456698</c:v>
                </c:pt>
                <c:pt idx="1170">
                  <c:v>-20258.29501306516</c:v>
                </c:pt>
                <c:pt idx="1171">
                  <c:v>-20146.59927521896</c:v>
                </c:pt>
                <c:pt idx="1172">
                  <c:v>-18672.14354358317</c:v>
                </c:pt>
                <c:pt idx="1173">
                  <c:v>-18672.14354358317</c:v>
                </c:pt>
                <c:pt idx="1174">
                  <c:v>-18672.14354358317</c:v>
                </c:pt>
                <c:pt idx="1175">
                  <c:v>-22797.90770580992</c:v>
                </c:pt>
                <c:pt idx="1176">
                  <c:v>-20823.31955747982</c:v>
                </c:pt>
                <c:pt idx="1177">
                  <c:v>-20967.23292141914</c:v>
                </c:pt>
                <c:pt idx="1178">
                  <c:v>-23888.55867045495</c:v>
                </c:pt>
                <c:pt idx="1179">
                  <c:v>-21216.82723940449</c:v>
                </c:pt>
                <c:pt idx="1180">
                  <c:v>-21216.82723940449</c:v>
                </c:pt>
                <c:pt idx="1181">
                  <c:v>-21216.82723940449</c:v>
                </c:pt>
                <c:pt idx="1182">
                  <c:v>-21557.39009511448</c:v>
                </c:pt>
                <c:pt idx="1183">
                  <c:v>-21973.14751564269</c:v>
                </c:pt>
                <c:pt idx="1184">
                  <c:v>-19045.87580586772</c:v>
                </c:pt>
                <c:pt idx="1185">
                  <c:v>-16697.22371076175</c:v>
                </c:pt>
                <c:pt idx="1186">
                  <c:v>-14670.61349720811</c:v>
                </c:pt>
                <c:pt idx="1187">
                  <c:v>-14670.61349720811</c:v>
                </c:pt>
                <c:pt idx="1188">
                  <c:v>-14670.61349720811</c:v>
                </c:pt>
                <c:pt idx="1189">
                  <c:v>-11491.17432807578</c:v>
                </c:pt>
                <c:pt idx="1190">
                  <c:v>-11222.63535847142</c:v>
                </c:pt>
                <c:pt idx="1191">
                  <c:v>-11552.33399250341</c:v>
                </c:pt>
                <c:pt idx="1192">
                  <c:v>-12580.9487056139</c:v>
                </c:pt>
                <c:pt idx="1193">
                  <c:v>-9857.372595738678</c:v>
                </c:pt>
                <c:pt idx="1194">
                  <c:v>-9857.372595738678</c:v>
                </c:pt>
                <c:pt idx="1195">
                  <c:v>-9857.372595738678</c:v>
                </c:pt>
                <c:pt idx="1196">
                  <c:v>-9102.145438371168</c:v>
                </c:pt>
                <c:pt idx="1197">
                  <c:v>-6168.871002321655</c:v>
                </c:pt>
                <c:pt idx="1198">
                  <c:v>-9560.069339858543</c:v>
                </c:pt>
                <c:pt idx="1199">
                  <c:v>-11211.98934338277</c:v>
                </c:pt>
                <c:pt idx="1200">
                  <c:v>-13297.21030464047</c:v>
                </c:pt>
                <c:pt idx="1201">
                  <c:v>-13297.21030464047</c:v>
                </c:pt>
                <c:pt idx="1202">
                  <c:v>-13297.21030464047</c:v>
                </c:pt>
                <c:pt idx="1203">
                  <c:v>-11762.82735865354</c:v>
                </c:pt>
                <c:pt idx="1204">
                  <c:v>-12334.57624178956</c:v>
                </c:pt>
                <c:pt idx="1205">
                  <c:v>-11086.13392333558</c:v>
                </c:pt>
                <c:pt idx="1206">
                  <c:v>-8318.820148014638</c:v>
                </c:pt>
                <c:pt idx="1207">
                  <c:v>-6005.23988370283</c:v>
                </c:pt>
                <c:pt idx="1208">
                  <c:v>-6005.23988370283</c:v>
                </c:pt>
                <c:pt idx="1209">
                  <c:v>-6005.23988370283</c:v>
                </c:pt>
                <c:pt idx="1210">
                  <c:v>-5095.420192775317</c:v>
                </c:pt>
                <c:pt idx="1211">
                  <c:v>-6228.892402252066</c:v>
                </c:pt>
                <c:pt idx="1212">
                  <c:v>-9098.935996949673</c:v>
                </c:pt>
                <c:pt idx="1213">
                  <c:v>-11718.95229724888</c:v>
                </c:pt>
                <c:pt idx="1214">
                  <c:v>-13437.57593530492</c:v>
                </c:pt>
                <c:pt idx="1215">
                  <c:v>-13437.57593530492</c:v>
                </c:pt>
                <c:pt idx="1216">
                  <c:v>-13437.57593530492</c:v>
                </c:pt>
                <c:pt idx="1217">
                  <c:v>-10777.33002360497</c:v>
                </c:pt>
                <c:pt idx="1218">
                  <c:v>-13633.1701299969</c:v>
                </c:pt>
                <c:pt idx="1219">
                  <c:v>-13308.87317579333</c:v>
                </c:pt>
                <c:pt idx="1220">
                  <c:v>-7562.485818040208</c:v>
                </c:pt>
                <c:pt idx="1221">
                  <c:v>-7562.485818040208</c:v>
                </c:pt>
                <c:pt idx="1222">
                  <c:v>-7562.485818040208</c:v>
                </c:pt>
                <c:pt idx="1223">
                  <c:v>-7562.485818040208</c:v>
                </c:pt>
                <c:pt idx="1224">
                  <c:v>-3758.631216148555</c:v>
                </c:pt>
                <c:pt idx="1225">
                  <c:v>-11353.97705265193</c:v>
                </c:pt>
                <c:pt idx="1226">
                  <c:v>-11353.97705265193</c:v>
                </c:pt>
                <c:pt idx="1227">
                  <c:v>-12122.42377878621</c:v>
                </c:pt>
                <c:pt idx="1228">
                  <c:v>-11058.0643499195</c:v>
                </c:pt>
                <c:pt idx="1229">
                  <c:v>-11058.0643499195</c:v>
                </c:pt>
                <c:pt idx="1230">
                  <c:v>-11058.0643499195</c:v>
                </c:pt>
                <c:pt idx="1231">
                  <c:v>-13638.67477781267</c:v>
                </c:pt>
                <c:pt idx="1232">
                  <c:v>-15612.45091243251</c:v>
                </c:pt>
                <c:pt idx="1233">
                  <c:v>-14219.76121010614</c:v>
                </c:pt>
                <c:pt idx="1234">
                  <c:v>-14755.03349210264</c:v>
                </c:pt>
                <c:pt idx="1235">
                  <c:v>-11614.06363900937</c:v>
                </c:pt>
                <c:pt idx="1236">
                  <c:v>-11614.06363900937</c:v>
                </c:pt>
                <c:pt idx="1237">
                  <c:v>-11614.06363900937</c:v>
                </c:pt>
                <c:pt idx="1238">
                  <c:v>-15669.02751577611</c:v>
                </c:pt>
                <c:pt idx="1239">
                  <c:v>-21164.63111817878</c:v>
                </c:pt>
                <c:pt idx="1240">
                  <c:v>-20416.10676609323</c:v>
                </c:pt>
                <c:pt idx="1241">
                  <c:v>-16938.665966423</c:v>
                </c:pt>
                <c:pt idx="1242">
                  <c:v>-16363.18651598552</c:v>
                </c:pt>
                <c:pt idx="1243">
                  <c:v>-16363.18651598552</c:v>
                </c:pt>
                <c:pt idx="1244">
                  <c:v>-16363.18651598552</c:v>
                </c:pt>
                <c:pt idx="1245">
                  <c:v>-17081.1316009576</c:v>
                </c:pt>
                <c:pt idx="1246">
                  <c:v>-16665.38421159529</c:v>
                </c:pt>
                <c:pt idx="1247">
                  <c:v>-19422.43665796338</c:v>
                </c:pt>
                <c:pt idx="1248">
                  <c:v>-20064.89821376052</c:v>
                </c:pt>
                <c:pt idx="1249">
                  <c:v>-20756.12741046195</c:v>
                </c:pt>
                <c:pt idx="1250">
                  <c:v>-20756.12741046195</c:v>
                </c:pt>
                <c:pt idx="1251">
                  <c:v>-20756.12741046195</c:v>
                </c:pt>
                <c:pt idx="1252">
                  <c:v>-21040.65003689996</c:v>
                </c:pt>
                <c:pt idx="1253">
                  <c:v>-21199.77873657097</c:v>
                </c:pt>
                <c:pt idx="1254">
                  <c:v>-18956.96275760396</c:v>
                </c:pt>
                <c:pt idx="1255">
                  <c:v>-15577.41859284556</c:v>
                </c:pt>
                <c:pt idx="1256">
                  <c:v>-15337.62029687781</c:v>
                </c:pt>
                <c:pt idx="1257">
                  <c:v>-15337.62029687781</c:v>
                </c:pt>
                <c:pt idx="1258">
                  <c:v>-15337.62029687781</c:v>
                </c:pt>
                <c:pt idx="1259">
                  <c:v>-11984.10776221438</c:v>
                </c:pt>
                <c:pt idx="1260">
                  <c:v>-11984.10776221438</c:v>
                </c:pt>
                <c:pt idx="1261">
                  <c:v>-11984.10776221438</c:v>
                </c:pt>
                <c:pt idx="1262">
                  <c:v>-12209.63902467879</c:v>
                </c:pt>
                <c:pt idx="1263">
                  <c:v>-12197.88616561692</c:v>
                </c:pt>
                <c:pt idx="1264">
                  <c:v>-12197.88616561692</c:v>
                </c:pt>
                <c:pt idx="1265">
                  <c:v>-12197.88616561692</c:v>
                </c:pt>
                <c:pt idx="1266">
                  <c:v>-10888.51696664625</c:v>
                </c:pt>
                <c:pt idx="1267">
                  <c:v>-10888.51696664625</c:v>
                </c:pt>
                <c:pt idx="1268">
                  <c:v>-10888.51696664625</c:v>
                </c:pt>
                <c:pt idx="1269">
                  <c:v>-18803.72365144413</c:v>
                </c:pt>
                <c:pt idx="1270">
                  <c:v>-15175.06288425723</c:v>
                </c:pt>
                <c:pt idx="1271">
                  <c:v>-15175.06288425723</c:v>
                </c:pt>
                <c:pt idx="1272">
                  <c:v>-15175.06288425723</c:v>
                </c:pt>
                <c:pt idx="1273">
                  <c:v>-17010.42726420844</c:v>
                </c:pt>
                <c:pt idx="1274">
                  <c:v>-20904.00999790605</c:v>
                </c:pt>
                <c:pt idx="1275">
                  <c:v>-20858.70781106543</c:v>
                </c:pt>
                <c:pt idx="1276">
                  <c:v>-26113.31466689217</c:v>
                </c:pt>
                <c:pt idx="1277">
                  <c:v>-23960.6702946978</c:v>
                </c:pt>
                <c:pt idx="1278">
                  <c:v>-23960.6702946978</c:v>
                </c:pt>
                <c:pt idx="1279">
                  <c:v>-23960.6702946978</c:v>
                </c:pt>
                <c:pt idx="1280">
                  <c:v>-25433.71507009806</c:v>
                </c:pt>
                <c:pt idx="1281">
                  <c:v>-25007.83021918358</c:v>
                </c:pt>
                <c:pt idx="1282">
                  <c:v>-23421.67409578274</c:v>
                </c:pt>
                <c:pt idx="1283">
                  <c:v>-24525.94373134244</c:v>
                </c:pt>
                <c:pt idx="1284">
                  <c:v>-26656.62896972016</c:v>
                </c:pt>
                <c:pt idx="1285">
                  <c:v>-26656.62896972016</c:v>
                </c:pt>
                <c:pt idx="1286">
                  <c:v>-26656.62896972016</c:v>
                </c:pt>
                <c:pt idx="1287">
                  <c:v>-27151.09009975084</c:v>
                </c:pt>
                <c:pt idx="1288">
                  <c:v>-31347.25644308212</c:v>
                </c:pt>
                <c:pt idx="1289">
                  <c:v>-27744.50976946641</c:v>
                </c:pt>
                <c:pt idx="1290">
                  <c:v>-31219.51190607855</c:v>
                </c:pt>
                <c:pt idx="1291">
                  <c:v>-33368.94025955454</c:v>
                </c:pt>
                <c:pt idx="1292">
                  <c:v>-33368.94025955454</c:v>
                </c:pt>
                <c:pt idx="1293">
                  <c:v>-33368.94025955454</c:v>
                </c:pt>
                <c:pt idx="1294">
                  <c:v>-34832.69094342447</c:v>
                </c:pt>
                <c:pt idx="1295">
                  <c:v>-33977.40307833615</c:v>
                </c:pt>
                <c:pt idx="1296">
                  <c:v>-35799.11323093879</c:v>
                </c:pt>
                <c:pt idx="1297">
                  <c:v>-35634.74833814125</c:v>
                </c:pt>
                <c:pt idx="1298">
                  <c:v>-36306.03250828083</c:v>
                </c:pt>
                <c:pt idx="1299">
                  <c:v>-36306.03250828083</c:v>
                </c:pt>
                <c:pt idx="1300">
                  <c:v>-36306.03250828083</c:v>
                </c:pt>
                <c:pt idx="1301">
                  <c:v>-38533.59293511312</c:v>
                </c:pt>
                <c:pt idx="1302">
                  <c:v>-37297.10714336671</c:v>
                </c:pt>
                <c:pt idx="1303">
                  <c:v>-36990.49453857006</c:v>
                </c:pt>
                <c:pt idx="1304">
                  <c:v>-36295.55415163492</c:v>
                </c:pt>
                <c:pt idx="1305">
                  <c:v>-35538.57254140731</c:v>
                </c:pt>
                <c:pt idx="1306">
                  <c:v>-35538.57254140731</c:v>
                </c:pt>
                <c:pt idx="1307">
                  <c:v>-35538.57254140731</c:v>
                </c:pt>
                <c:pt idx="1308">
                  <c:v>-35887.76320690353</c:v>
                </c:pt>
                <c:pt idx="1309">
                  <c:v>-35528.99854726077</c:v>
                </c:pt>
                <c:pt idx="1310">
                  <c:v>-35947.34510603826</c:v>
                </c:pt>
                <c:pt idx="1311">
                  <c:v>-36126.91265256668</c:v>
                </c:pt>
                <c:pt idx="1312">
                  <c:v>-36055.58356117143</c:v>
                </c:pt>
                <c:pt idx="1313">
                  <c:v>-36055.58356117143</c:v>
                </c:pt>
                <c:pt idx="1314">
                  <c:v>-36055.58356117143</c:v>
                </c:pt>
                <c:pt idx="1315">
                  <c:v>-36846.26038621156</c:v>
                </c:pt>
                <c:pt idx="1316">
                  <c:v>-38120.33878366731</c:v>
                </c:pt>
                <c:pt idx="1317">
                  <c:v>-38505.75339447591</c:v>
                </c:pt>
                <c:pt idx="1318">
                  <c:v>-37482.58315521094</c:v>
                </c:pt>
                <c:pt idx="1319">
                  <c:v>-36913.6626734098</c:v>
                </c:pt>
                <c:pt idx="1320">
                  <c:v>-36913.6626734098</c:v>
                </c:pt>
                <c:pt idx="1321">
                  <c:v>-36913.6626734098</c:v>
                </c:pt>
                <c:pt idx="1322">
                  <c:v>-35507.09078257455</c:v>
                </c:pt>
                <c:pt idx="1323">
                  <c:v>-36426.87058543455</c:v>
                </c:pt>
                <c:pt idx="1324">
                  <c:v>-36169.77408759488</c:v>
                </c:pt>
                <c:pt idx="1325">
                  <c:v>-35834.43515451008</c:v>
                </c:pt>
                <c:pt idx="1326">
                  <c:v>-35949.84984915087</c:v>
                </c:pt>
                <c:pt idx="1327">
                  <c:v>-35949.84984915087</c:v>
                </c:pt>
                <c:pt idx="1328">
                  <c:v>-35949.84984915087</c:v>
                </c:pt>
                <c:pt idx="1329">
                  <c:v>-35949.84984915087</c:v>
                </c:pt>
                <c:pt idx="1330">
                  <c:v>-35949.84984915087</c:v>
                </c:pt>
                <c:pt idx="1331">
                  <c:v>-35834.94071532035</c:v>
                </c:pt>
                <c:pt idx="1332">
                  <c:v>-36192.0941171078</c:v>
                </c:pt>
                <c:pt idx="1333">
                  <c:v>-37671.90845168405</c:v>
                </c:pt>
                <c:pt idx="1334">
                  <c:v>-37671.90845168405</c:v>
                </c:pt>
                <c:pt idx="1335">
                  <c:v>-37671.90845168405</c:v>
                </c:pt>
                <c:pt idx="1336">
                  <c:v>-37654.08706772909</c:v>
                </c:pt>
                <c:pt idx="1337">
                  <c:v>-36901.11256162403</c:v>
                </c:pt>
                <c:pt idx="1338">
                  <c:v>-36941.26213464432</c:v>
                </c:pt>
                <c:pt idx="1339">
                  <c:v>-35226.85630385845</c:v>
                </c:pt>
                <c:pt idx="1340">
                  <c:v>-37402.38056136505</c:v>
                </c:pt>
                <c:pt idx="1341">
                  <c:v>-37402.38056136505</c:v>
                </c:pt>
                <c:pt idx="1342">
                  <c:v>-37402.38056136505</c:v>
                </c:pt>
                <c:pt idx="1343">
                  <c:v>-37036.710794257</c:v>
                </c:pt>
                <c:pt idx="1344">
                  <c:v>-35644.48892842646</c:v>
                </c:pt>
                <c:pt idx="1345">
                  <c:v>-35748.78296120616</c:v>
                </c:pt>
                <c:pt idx="1346">
                  <c:v>-34923.66324986378</c:v>
                </c:pt>
                <c:pt idx="1347">
                  <c:v>-31067.08574110386</c:v>
                </c:pt>
                <c:pt idx="1348">
                  <c:v>-31067.08574110386</c:v>
                </c:pt>
                <c:pt idx="1349">
                  <c:v>-31067.08574110386</c:v>
                </c:pt>
                <c:pt idx="1350">
                  <c:v>-28889.67961878591</c:v>
                </c:pt>
                <c:pt idx="1351">
                  <c:v>-27112.99113841716</c:v>
                </c:pt>
                <c:pt idx="1352">
                  <c:v>-30215.20625512395</c:v>
                </c:pt>
                <c:pt idx="1353">
                  <c:v>-21538.77001879556</c:v>
                </c:pt>
                <c:pt idx="1354">
                  <c:v>-18401.84427548863</c:v>
                </c:pt>
                <c:pt idx="1355">
                  <c:v>-18401.84427548863</c:v>
                </c:pt>
                <c:pt idx="1356">
                  <c:v>-18401.84427548863</c:v>
                </c:pt>
                <c:pt idx="1357">
                  <c:v>-14368.15032258473</c:v>
                </c:pt>
                <c:pt idx="1358">
                  <c:v>-15920.31945534621</c:v>
                </c:pt>
                <c:pt idx="1359">
                  <c:v>-7975.256358978222</c:v>
                </c:pt>
                <c:pt idx="1360">
                  <c:v>-11431.09386999009</c:v>
                </c:pt>
                <c:pt idx="1361">
                  <c:v>-12404.86203678465</c:v>
                </c:pt>
                <c:pt idx="1362">
                  <c:v>-12404.86203678465</c:v>
                </c:pt>
                <c:pt idx="1363">
                  <c:v>-12404.86203678465</c:v>
                </c:pt>
                <c:pt idx="1364">
                  <c:v>-11807.64030625991</c:v>
                </c:pt>
                <c:pt idx="1365">
                  <c:v>-14115.48682164098</c:v>
                </c:pt>
                <c:pt idx="1366">
                  <c:v>-17668.57297909405</c:v>
                </c:pt>
                <c:pt idx="1367">
                  <c:v>-17494.12026248709</c:v>
                </c:pt>
                <c:pt idx="1368">
                  <c:v>-13882.40922820155</c:v>
                </c:pt>
                <c:pt idx="1369">
                  <c:v>-13882.40922820155</c:v>
                </c:pt>
                <c:pt idx="1370">
                  <c:v>-13882.40922820155</c:v>
                </c:pt>
                <c:pt idx="1371">
                  <c:v>-12011.01829124487</c:v>
                </c:pt>
                <c:pt idx="1372">
                  <c:v>-18413.53055190039</c:v>
                </c:pt>
                <c:pt idx="1373">
                  <c:v>-14733.44311711978</c:v>
                </c:pt>
                <c:pt idx="1374">
                  <c:v>-10306.16344882624</c:v>
                </c:pt>
                <c:pt idx="1375">
                  <c:v>-10306.16344882624</c:v>
                </c:pt>
                <c:pt idx="1376">
                  <c:v>-10306.16344882624</c:v>
                </c:pt>
                <c:pt idx="1377">
                  <c:v>-10306.16344882624</c:v>
                </c:pt>
                <c:pt idx="1378">
                  <c:v>-10306.16344882624</c:v>
                </c:pt>
                <c:pt idx="1379">
                  <c:v>-8691.930329612806</c:v>
                </c:pt>
                <c:pt idx="1380">
                  <c:v>-13086.58436271071</c:v>
                </c:pt>
                <c:pt idx="1381">
                  <c:v>-12559.27226753591</c:v>
                </c:pt>
                <c:pt idx="1382">
                  <c:v>-15926.00250849751</c:v>
                </c:pt>
                <c:pt idx="1383">
                  <c:v>-15926.00250849751</c:v>
                </c:pt>
                <c:pt idx="1384">
                  <c:v>-15926.00250849751</c:v>
                </c:pt>
                <c:pt idx="1385">
                  <c:v>-17931.15965708659</c:v>
                </c:pt>
                <c:pt idx="1386">
                  <c:v>-13118.57491329173</c:v>
                </c:pt>
                <c:pt idx="1387">
                  <c:v>-11018.72351675277</c:v>
                </c:pt>
                <c:pt idx="1388">
                  <c:v>-11018.72351675277</c:v>
                </c:pt>
                <c:pt idx="1389">
                  <c:v>-2409.736779339903</c:v>
                </c:pt>
                <c:pt idx="1390">
                  <c:v>-2409.736779339903</c:v>
                </c:pt>
                <c:pt idx="1391">
                  <c:v>-2409.736779339903</c:v>
                </c:pt>
                <c:pt idx="1392">
                  <c:v>-1031.380426327756</c:v>
                </c:pt>
                <c:pt idx="1393">
                  <c:v>-118.848822830827</c:v>
                </c:pt>
                <c:pt idx="1394">
                  <c:v>0</c:v>
                </c:pt>
                <c:pt idx="1395">
                  <c:v>-2452.761801166285</c:v>
                </c:pt>
                <c:pt idx="1396">
                  <c:v>-4722.885859704693</c:v>
                </c:pt>
                <c:pt idx="1397">
                  <c:v>-4722.885859704693</c:v>
                </c:pt>
                <c:pt idx="1398">
                  <c:v>-4722.885859704693</c:v>
                </c:pt>
                <c:pt idx="1399">
                  <c:v>-342.3431682351511</c:v>
                </c:pt>
                <c:pt idx="1400">
                  <c:v>0</c:v>
                </c:pt>
                <c:pt idx="1401">
                  <c:v>0</c:v>
                </c:pt>
                <c:pt idx="1402">
                  <c:v>-3453.811172018817</c:v>
                </c:pt>
                <c:pt idx="1403">
                  <c:v>-275.3368250284693</c:v>
                </c:pt>
                <c:pt idx="1404">
                  <c:v>-275.3368250284693</c:v>
                </c:pt>
                <c:pt idx="1405">
                  <c:v>-275.3368250284693</c:v>
                </c:pt>
                <c:pt idx="1406">
                  <c:v>-2118.379303463676</c:v>
                </c:pt>
                <c:pt idx="1407">
                  <c:v>-6416.518162005174</c:v>
                </c:pt>
                <c:pt idx="1408">
                  <c:v>-8017.336603607459</c:v>
                </c:pt>
                <c:pt idx="1409">
                  <c:v>-3768.858215517306</c:v>
                </c:pt>
                <c:pt idx="1410">
                  <c:v>-3656.589233836683</c:v>
                </c:pt>
                <c:pt idx="1411">
                  <c:v>-3656.589233836683</c:v>
                </c:pt>
                <c:pt idx="1412">
                  <c:v>-3656.589233836683</c:v>
                </c:pt>
                <c:pt idx="1413">
                  <c:v>-510.8918951718369</c:v>
                </c:pt>
                <c:pt idx="1414">
                  <c:v>-4952.543020007375</c:v>
                </c:pt>
                <c:pt idx="1415">
                  <c:v>-1922.786386658263</c:v>
                </c:pt>
                <c:pt idx="1416">
                  <c:v>-2392.361992505554</c:v>
                </c:pt>
                <c:pt idx="1417">
                  <c:v>-4802.838787932124</c:v>
                </c:pt>
                <c:pt idx="1418">
                  <c:v>-4802.838787932124</c:v>
                </c:pt>
                <c:pt idx="1419">
                  <c:v>-4802.838787932124</c:v>
                </c:pt>
                <c:pt idx="1420">
                  <c:v>-4854.37807601376</c:v>
                </c:pt>
                <c:pt idx="1421">
                  <c:v>-1509.961922878283</c:v>
                </c:pt>
                <c:pt idx="1422">
                  <c:v>0</c:v>
                </c:pt>
                <c:pt idx="1423">
                  <c:v>-547.1162878940231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-584.0821889452636</c:v>
                </c:pt>
                <c:pt idx="1432">
                  <c:v>-584.0821889452636</c:v>
                </c:pt>
                <c:pt idx="1433">
                  <c:v>-584.0821889452636</c:v>
                </c:pt>
                <c:pt idx="1434">
                  <c:v>-432.2051493776962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-4519.520444191119</c:v>
                </c:pt>
                <c:pt idx="1439">
                  <c:v>-4519.520444191119</c:v>
                </c:pt>
                <c:pt idx="1440">
                  <c:v>-4519.520444191119</c:v>
                </c:pt>
                <c:pt idx="1441">
                  <c:v>-6143.494348889915</c:v>
                </c:pt>
                <c:pt idx="1442">
                  <c:v>-4251.425520851801</c:v>
                </c:pt>
                <c:pt idx="1443">
                  <c:v>-7957.901747596101</c:v>
                </c:pt>
                <c:pt idx="1444">
                  <c:v>-6705.661055778328</c:v>
                </c:pt>
                <c:pt idx="1445">
                  <c:v>-8147.38909182098</c:v>
                </c:pt>
                <c:pt idx="1446">
                  <c:v>-8147.38909182098</c:v>
                </c:pt>
                <c:pt idx="1447">
                  <c:v>-8147.38909182098</c:v>
                </c:pt>
                <c:pt idx="1448">
                  <c:v>-7518.926807467768</c:v>
                </c:pt>
                <c:pt idx="1449">
                  <c:v>-8931.074999497796</c:v>
                </c:pt>
                <c:pt idx="1450">
                  <c:v>-11712.79897234088</c:v>
                </c:pt>
                <c:pt idx="1451">
                  <c:v>-6863.616561695933</c:v>
                </c:pt>
                <c:pt idx="1452">
                  <c:v>-5039.027491125627</c:v>
                </c:pt>
                <c:pt idx="1453">
                  <c:v>-5039.027491125627</c:v>
                </c:pt>
                <c:pt idx="1454">
                  <c:v>-5039.027491125627</c:v>
                </c:pt>
                <c:pt idx="1455">
                  <c:v>-6563.242565820925</c:v>
                </c:pt>
                <c:pt idx="1456">
                  <c:v>-8620.647282468271</c:v>
                </c:pt>
                <c:pt idx="1457">
                  <c:v>-8620.647282468271</c:v>
                </c:pt>
                <c:pt idx="1458">
                  <c:v>-4849.615182863723</c:v>
                </c:pt>
                <c:pt idx="1459">
                  <c:v>-3464.472682949679</c:v>
                </c:pt>
                <c:pt idx="1460">
                  <c:v>-3464.472682949679</c:v>
                </c:pt>
                <c:pt idx="1461">
                  <c:v>-3464.472682949679</c:v>
                </c:pt>
                <c:pt idx="1462">
                  <c:v>0</c:v>
                </c:pt>
                <c:pt idx="1463">
                  <c:v>0</c:v>
                </c:pt>
                <c:pt idx="1464">
                  <c:v>-2752.946041923307</c:v>
                </c:pt>
                <c:pt idx="1465">
                  <c:v>-4011.568371312227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-2033.380758003448</c:v>
                </c:pt>
                <c:pt idx="1472">
                  <c:v>0</c:v>
                </c:pt>
                <c:pt idx="1473">
                  <c:v>-2894.3078475488</c:v>
                </c:pt>
                <c:pt idx="1474">
                  <c:v>-2894.3078475488</c:v>
                </c:pt>
                <c:pt idx="1475">
                  <c:v>-2894.3078475488</c:v>
                </c:pt>
                <c:pt idx="1476">
                  <c:v>-2966.195257782238</c:v>
                </c:pt>
                <c:pt idx="1477">
                  <c:v>-8227.524481729721</c:v>
                </c:pt>
                <c:pt idx="1478">
                  <c:v>-8403.698243391409</c:v>
                </c:pt>
                <c:pt idx="1479">
                  <c:v>-15539.3919093305</c:v>
                </c:pt>
                <c:pt idx="1480">
                  <c:v>-13772.30911400181</c:v>
                </c:pt>
                <c:pt idx="1481">
                  <c:v>-13772.30911400181</c:v>
                </c:pt>
                <c:pt idx="1482">
                  <c:v>-13772.30911400181</c:v>
                </c:pt>
                <c:pt idx="1483">
                  <c:v>-10648.55567881925</c:v>
                </c:pt>
                <c:pt idx="1484">
                  <c:v>-12885.59250852204</c:v>
                </c:pt>
                <c:pt idx="1485">
                  <c:v>-12348.9831344611</c:v>
                </c:pt>
                <c:pt idx="1486">
                  <c:v>-13851.97801819019</c:v>
                </c:pt>
                <c:pt idx="1487">
                  <c:v>-15136.73307231738</c:v>
                </c:pt>
                <c:pt idx="1488">
                  <c:v>-15136.73307231738</c:v>
                </c:pt>
                <c:pt idx="1489">
                  <c:v>-15136.73307231738</c:v>
                </c:pt>
                <c:pt idx="1490">
                  <c:v>-10327.65648863156</c:v>
                </c:pt>
                <c:pt idx="1491">
                  <c:v>-9789.95443713601</c:v>
                </c:pt>
                <c:pt idx="1492">
                  <c:v>-12158.90325829189</c:v>
                </c:pt>
                <c:pt idx="1493">
                  <c:v>-11223.38276016165</c:v>
                </c:pt>
                <c:pt idx="1494">
                  <c:v>-4161.574095641496</c:v>
                </c:pt>
                <c:pt idx="1495">
                  <c:v>-4161.574095641496</c:v>
                </c:pt>
                <c:pt idx="1496">
                  <c:v>-4161.574095641496</c:v>
                </c:pt>
                <c:pt idx="1497">
                  <c:v>-1408.214759924682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-3863.219812542142</c:v>
                </c:pt>
                <c:pt idx="1502">
                  <c:v>-3863.219812542142</c:v>
                </c:pt>
                <c:pt idx="1503">
                  <c:v>-3863.219812542142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-1454.818202124967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-1252.295232935809</c:v>
                </c:pt>
                <c:pt idx="1512">
                  <c:v>0</c:v>
                </c:pt>
                <c:pt idx="1513">
                  <c:v>0</c:v>
                </c:pt>
                <c:pt idx="1514">
                  <c:v>-2955.757140758447</c:v>
                </c:pt>
                <c:pt idx="1515">
                  <c:v>-1833.160034781671</c:v>
                </c:pt>
                <c:pt idx="1516">
                  <c:v>-1833.160034781671</c:v>
                </c:pt>
                <c:pt idx="1517">
                  <c:v>-1833.160034781671</c:v>
                </c:pt>
                <c:pt idx="1518">
                  <c:v>-13041.35172995192</c:v>
                </c:pt>
                <c:pt idx="1519">
                  <c:v>-19887.41319965804</c:v>
                </c:pt>
                <c:pt idx="1520">
                  <c:v>-22277.22575969197</c:v>
                </c:pt>
                <c:pt idx="1521">
                  <c:v>-19483.45642149402</c:v>
                </c:pt>
                <c:pt idx="1522">
                  <c:v>-25626.18319735234</c:v>
                </c:pt>
                <c:pt idx="1523">
                  <c:v>-25626.18319735234</c:v>
                </c:pt>
                <c:pt idx="1524">
                  <c:v>-25626.18319735234</c:v>
                </c:pt>
                <c:pt idx="1525">
                  <c:v>-25104.47142410494</c:v>
                </c:pt>
                <c:pt idx="1526">
                  <c:v>-23111.29193685629</c:v>
                </c:pt>
                <c:pt idx="1527">
                  <c:v>-23771.80525321892</c:v>
                </c:pt>
                <c:pt idx="1528">
                  <c:v>-26694.31606012868</c:v>
                </c:pt>
                <c:pt idx="1529">
                  <c:v>-29213.74895433307</c:v>
                </c:pt>
                <c:pt idx="1530">
                  <c:v>-29213.74895433307</c:v>
                </c:pt>
                <c:pt idx="1531">
                  <c:v>-29213.74895433307</c:v>
                </c:pt>
                <c:pt idx="1532">
                  <c:v>-35425.04871322523</c:v>
                </c:pt>
                <c:pt idx="1533">
                  <c:v>-35971.95785877411</c:v>
                </c:pt>
                <c:pt idx="1534">
                  <c:v>-35510.975020552</c:v>
                </c:pt>
                <c:pt idx="1535">
                  <c:v>-35874.53705328552</c:v>
                </c:pt>
                <c:pt idx="1536">
                  <c:v>-32382.84156076639</c:v>
                </c:pt>
                <c:pt idx="1537">
                  <c:v>-32382.84156076639</c:v>
                </c:pt>
                <c:pt idx="1538">
                  <c:v>-32382.84156076639</c:v>
                </c:pt>
                <c:pt idx="1539">
                  <c:v>-38760.32978068863</c:v>
                </c:pt>
                <c:pt idx="1540">
                  <c:v>-41651.70261436299</c:v>
                </c:pt>
                <c:pt idx="1541">
                  <c:v>-45592.4107000333</c:v>
                </c:pt>
                <c:pt idx="1542">
                  <c:v>-47083.08948349603</c:v>
                </c:pt>
                <c:pt idx="1543">
                  <c:v>-44452.14697975502</c:v>
                </c:pt>
                <c:pt idx="1544">
                  <c:v>-44452.14697975502</c:v>
                </c:pt>
                <c:pt idx="1545">
                  <c:v>-44452.14697975502</c:v>
                </c:pt>
                <c:pt idx="1546">
                  <c:v>-42574.93486245931</c:v>
                </c:pt>
                <c:pt idx="1547">
                  <c:v>-45255.04481943615</c:v>
                </c:pt>
                <c:pt idx="1548">
                  <c:v>-46385.06373301242</c:v>
                </c:pt>
                <c:pt idx="1549">
                  <c:v>-48918.80128465488</c:v>
                </c:pt>
                <c:pt idx="1550">
                  <c:v>-58948.20031760907</c:v>
                </c:pt>
                <c:pt idx="1551">
                  <c:v>-58948.20031760907</c:v>
                </c:pt>
                <c:pt idx="1552">
                  <c:v>-58948.20031760907</c:v>
                </c:pt>
                <c:pt idx="1553">
                  <c:v>-48836.06581206841</c:v>
                </c:pt>
                <c:pt idx="1554">
                  <c:v>-50179.76862558903</c:v>
                </c:pt>
                <c:pt idx="1555">
                  <c:v>-58136.2821052128</c:v>
                </c:pt>
                <c:pt idx="1556">
                  <c:v>-65205.03019234544</c:v>
                </c:pt>
                <c:pt idx="1557">
                  <c:v>-59304.62240217545</c:v>
                </c:pt>
                <c:pt idx="1558">
                  <c:v>-59304.62240217545</c:v>
                </c:pt>
                <c:pt idx="1559">
                  <c:v>-59304.62240217545</c:v>
                </c:pt>
                <c:pt idx="1560">
                  <c:v>-64422.58716206212</c:v>
                </c:pt>
                <c:pt idx="1561">
                  <c:v>-75099.75071700098</c:v>
                </c:pt>
                <c:pt idx="1562">
                  <c:v>-75310.04616435507</c:v>
                </c:pt>
                <c:pt idx="1563">
                  <c:v>-79011.30560594867</c:v>
                </c:pt>
                <c:pt idx="1564">
                  <c:v>-78757.43218626309</c:v>
                </c:pt>
                <c:pt idx="1565">
                  <c:v>-78757.43218626309</c:v>
                </c:pt>
                <c:pt idx="1566">
                  <c:v>-78757.43218626309</c:v>
                </c:pt>
                <c:pt idx="1567">
                  <c:v>-78001.79930959112</c:v>
                </c:pt>
                <c:pt idx="1568">
                  <c:v>-76787.33604881645</c:v>
                </c:pt>
                <c:pt idx="1569">
                  <c:v>-76278.44945002254</c:v>
                </c:pt>
                <c:pt idx="1570">
                  <c:v>-75444.7519266617</c:v>
                </c:pt>
                <c:pt idx="1571">
                  <c:v>-70332.90829258104</c:v>
                </c:pt>
                <c:pt idx="1572">
                  <c:v>-70332.90829258104</c:v>
                </c:pt>
                <c:pt idx="1573">
                  <c:v>-70332.90829258104</c:v>
                </c:pt>
                <c:pt idx="1574">
                  <c:v>-70827.55984867841</c:v>
                </c:pt>
                <c:pt idx="1575">
                  <c:v>-70565.81309823855</c:v>
                </c:pt>
                <c:pt idx="1576">
                  <c:v>-70640.36097462248</c:v>
                </c:pt>
                <c:pt idx="1577">
                  <c:v>-69517.466777956</c:v>
                </c:pt>
                <c:pt idx="1578">
                  <c:v>-67306.26818528585</c:v>
                </c:pt>
                <c:pt idx="1579">
                  <c:v>-67306.26818528585</c:v>
                </c:pt>
                <c:pt idx="1580">
                  <c:v>-67306.26818528585</c:v>
                </c:pt>
                <c:pt idx="1581">
                  <c:v>-66664.78863161517</c:v>
                </c:pt>
                <c:pt idx="1582">
                  <c:v>-66709.87093599566</c:v>
                </c:pt>
                <c:pt idx="1583">
                  <c:v>-66167.48071518459</c:v>
                </c:pt>
                <c:pt idx="1584">
                  <c:v>-68941.29987811955</c:v>
                </c:pt>
                <c:pt idx="1585">
                  <c:v>-69249.91010075237</c:v>
                </c:pt>
                <c:pt idx="1586">
                  <c:v>-69249.91010075237</c:v>
                </c:pt>
                <c:pt idx="1587">
                  <c:v>-69249.91010075237</c:v>
                </c:pt>
                <c:pt idx="1588">
                  <c:v>-70193.4162199765</c:v>
                </c:pt>
                <c:pt idx="1589">
                  <c:v>-68177.95324679976</c:v>
                </c:pt>
                <c:pt idx="1590">
                  <c:v>-68013.89054849074</c:v>
                </c:pt>
                <c:pt idx="1591">
                  <c:v>-68013.89054849074</c:v>
                </c:pt>
                <c:pt idx="1592">
                  <c:v>-66547.70439650293</c:v>
                </c:pt>
                <c:pt idx="1593">
                  <c:v>-66547.70439650293</c:v>
                </c:pt>
                <c:pt idx="1594">
                  <c:v>-66547.70439650293</c:v>
                </c:pt>
                <c:pt idx="1595">
                  <c:v>-68972.36594463699</c:v>
                </c:pt>
                <c:pt idx="1596">
                  <c:v>-69210.96935896459</c:v>
                </c:pt>
                <c:pt idx="1597">
                  <c:v>-72713.80409145687</c:v>
                </c:pt>
                <c:pt idx="1598">
                  <c:v>-70522.02680607577</c:v>
                </c:pt>
                <c:pt idx="1599">
                  <c:v>-68601.62307723035</c:v>
                </c:pt>
                <c:pt idx="1600">
                  <c:v>-68601.62307723035</c:v>
                </c:pt>
                <c:pt idx="1601">
                  <c:v>-68601.62307723035</c:v>
                </c:pt>
                <c:pt idx="1602">
                  <c:v>-78448.29733154608</c:v>
                </c:pt>
                <c:pt idx="1603">
                  <c:v>-80337.5676126983</c:v>
                </c:pt>
                <c:pt idx="1604">
                  <c:v>-77688.69378517417</c:v>
                </c:pt>
                <c:pt idx="1605">
                  <c:v>-79445.98442556214</c:v>
                </c:pt>
                <c:pt idx="1606">
                  <c:v>-78899.74682227056</c:v>
                </c:pt>
                <c:pt idx="1607">
                  <c:v>-78899.74682227056</c:v>
                </c:pt>
                <c:pt idx="1608">
                  <c:v>-78899.74682227056</c:v>
                </c:pt>
                <c:pt idx="1609">
                  <c:v>-83146.48816956009</c:v>
                </c:pt>
                <c:pt idx="1610">
                  <c:v>-85812.17201873276</c:v>
                </c:pt>
                <c:pt idx="1611">
                  <c:v>-89225.31740338739</c:v>
                </c:pt>
                <c:pt idx="1612">
                  <c:v>-88045.34800963197</c:v>
                </c:pt>
                <c:pt idx="1613">
                  <c:v>-91859.10769823601</c:v>
                </c:pt>
                <c:pt idx="1614">
                  <c:v>-91859.10769823601</c:v>
                </c:pt>
                <c:pt idx="1615">
                  <c:v>-91859.10769823601</c:v>
                </c:pt>
                <c:pt idx="1616">
                  <c:v>-93147.16868175741</c:v>
                </c:pt>
                <c:pt idx="1617">
                  <c:v>-95455.79518976895</c:v>
                </c:pt>
                <c:pt idx="1618">
                  <c:v>-92015.28305992484</c:v>
                </c:pt>
                <c:pt idx="1619">
                  <c:v>-92046.23608202138</c:v>
                </c:pt>
                <c:pt idx="1620">
                  <c:v>-89413.41257486778</c:v>
                </c:pt>
                <c:pt idx="1621">
                  <c:v>-89413.41257486778</c:v>
                </c:pt>
                <c:pt idx="1622">
                  <c:v>-89413.41257486778</c:v>
                </c:pt>
                <c:pt idx="1623">
                  <c:v>-90295.68628956529</c:v>
                </c:pt>
                <c:pt idx="1624">
                  <c:v>-89067.39329529286</c:v>
                </c:pt>
                <c:pt idx="1625">
                  <c:v>-89067.39329529286</c:v>
                </c:pt>
                <c:pt idx="1626">
                  <c:v>-89067.39329529286</c:v>
                </c:pt>
                <c:pt idx="1627">
                  <c:v>-89090.41282690119</c:v>
                </c:pt>
                <c:pt idx="1628">
                  <c:v>-89090.41282690119</c:v>
                </c:pt>
                <c:pt idx="1629">
                  <c:v>-89090.41282690119</c:v>
                </c:pt>
                <c:pt idx="1630">
                  <c:v>-86957.75132648984</c:v>
                </c:pt>
                <c:pt idx="1631">
                  <c:v>-87327.82185317291</c:v>
                </c:pt>
                <c:pt idx="1632">
                  <c:v>-87327.82185317291</c:v>
                </c:pt>
                <c:pt idx="1633">
                  <c:v>-87327.82185317291</c:v>
                </c:pt>
                <c:pt idx="1634">
                  <c:v>-89986.47224930022</c:v>
                </c:pt>
                <c:pt idx="1635">
                  <c:v>-89986.47224930022</c:v>
                </c:pt>
                <c:pt idx="1636">
                  <c:v>-89986.47224930022</c:v>
                </c:pt>
                <c:pt idx="1637">
                  <c:v>-90952.19021710654</c:v>
                </c:pt>
                <c:pt idx="1638">
                  <c:v>-90130.4144797874</c:v>
                </c:pt>
                <c:pt idx="1639">
                  <c:v>-87803.10065530945</c:v>
                </c:pt>
                <c:pt idx="1640">
                  <c:v>-88240.34050874453</c:v>
                </c:pt>
                <c:pt idx="1641">
                  <c:v>-91394.43606099475</c:v>
                </c:pt>
                <c:pt idx="1642">
                  <c:v>-91394.43606099475</c:v>
                </c:pt>
                <c:pt idx="1643">
                  <c:v>-91394.43606099475</c:v>
                </c:pt>
                <c:pt idx="1644">
                  <c:v>-91301.10455797345</c:v>
                </c:pt>
                <c:pt idx="1645">
                  <c:v>-92486.56900961918</c:v>
                </c:pt>
                <c:pt idx="1646">
                  <c:v>-93150.59153814078</c:v>
                </c:pt>
                <c:pt idx="1647">
                  <c:v>-92320.66079711937</c:v>
                </c:pt>
                <c:pt idx="1648">
                  <c:v>-89779.17253487976</c:v>
                </c:pt>
                <c:pt idx="1649">
                  <c:v>-89779.17253487976</c:v>
                </c:pt>
                <c:pt idx="1650">
                  <c:v>-89779.17253487976</c:v>
                </c:pt>
                <c:pt idx="1651">
                  <c:v>-91677.90590662381</c:v>
                </c:pt>
                <c:pt idx="1652">
                  <c:v>-92402.89033405797</c:v>
                </c:pt>
                <c:pt idx="1653">
                  <c:v>-91933.44342424127</c:v>
                </c:pt>
                <c:pt idx="1654">
                  <c:v>-92541.24151210242</c:v>
                </c:pt>
                <c:pt idx="1655">
                  <c:v>-95345.46158744529</c:v>
                </c:pt>
                <c:pt idx="1656">
                  <c:v>-95345.46158744529</c:v>
                </c:pt>
                <c:pt idx="1657">
                  <c:v>-95345.46158744529</c:v>
                </c:pt>
                <c:pt idx="1658">
                  <c:v>-97736.41811328486</c:v>
                </c:pt>
                <c:pt idx="1659">
                  <c:v>-97017.73560348718</c:v>
                </c:pt>
                <c:pt idx="1660">
                  <c:v>-100132.5213295358</c:v>
                </c:pt>
                <c:pt idx="1661">
                  <c:v>-96094.68802261754</c:v>
                </c:pt>
                <c:pt idx="1662">
                  <c:v>-100845.3486971315</c:v>
                </c:pt>
                <c:pt idx="1663">
                  <c:v>-100845.3486971315</c:v>
                </c:pt>
                <c:pt idx="1664">
                  <c:v>-100845.3486971315</c:v>
                </c:pt>
                <c:pt idx="1665">
                  <c:v>-96048.74140725058</c:v>
                </c:pt>
                <c:pt idx="1666">
                  <c:v>-94998.67755697964</c:v>
                </c:pt>
                <c:pt idx="1667">
                  <c:v>-96393.18129130552</c:v>
                </c:pt>
                <c:pt idx="1668">
                  <c:v>-95440.78224221477</c:v>
                </c:pt>
                <c:pt idx="1669">
                  <c:v>-97691.0530813064</c:v>
                </c:pt>
                <c:pt idx="1670">
                  <c:v>-97691.0530813064</c:v>
                </c:pt>
                <c:pt idx="1671">
                  <c:v>-97691.0530813064</c:v>
                </c:pt>
                <c:pt idx="1672">
                  <c:v>-94358.77874923224</c:v>
                </c:pt>
                <c:pt idx="1673">
                  <c:v>-96506.28566629649</c:v>
                </c:pt>
                <c:pt idx="1674">
                  <c:v>-96856.95482461341</c:v>
                </c:pt>
                <c:pt idx="1675">
                  <c:v>-92527.60852770304</c:v>
                </c:pt>
                <c:pt idx="1676">
                  <c:v>-86677.60474916542</c:v>
                </c:pt>
                <c:pt idx="1677">
                  <c:v>-86677.60474916542</c:v>
                </c:pt>
                <c:pt idx="1678">
                  <c:v>-86677.60474916542</c:v>
                </c:pt>
                <c:pt idx="1679">
                  <c:v>-86677.60474916542</c:v>
                </c:pt>
                <c:pt idx="1680">
                  <c:v>-86677.60474916542</c:v>
                </c:pt>
                <c:pt idx="1681">
                  <c:v>-81850.70911850501</c:v>
                </c:pt>
                <c:pt idx="1682">
                  <c:v>-80260.91049521859</c:v>
                </c:pt>
                <c:pt idx="1683">
                  <c:v>-80586.18390002451</c:v>
                </c:pt>
                <c:pt idx="1684">
                  <c:v>-80586.18390002451</c:v>
                </c:pt>
                <c:pt idx="1685">
                  <c:v>-80586.18390002451</c:v>
                </c:pt>
                <c:pt idx="1686">
                  <c:v>-80700.53519865556</c:v>
                </c:pt>
                <c:pt idx="1687">
                  <c:v>-80227.27374574414</c:v>
                </c:pt>
                <c:pt idx="1688">
                  <c:v>-76956.19607765897</c:v>
                </c:pt>
                <c:pt idx="1689">
                  <c:v>-71292.83557873475</c:v>
                </c:pt>
                <c:pt idx="1690">
                  <c:v>-75154.55247642775</c:v>
                </c:pt>
                <c:pt idx="1691">
                  <c:v>-75154.55247642775</c:v>
                </c:pt>
                <c:pt idx="1692">
                  <c:v>-75154.55247642775</c:v>
                </c:pt>
                <c:pt idx="1693">
                  <c:v>-75422.66757240333</c:v>
                </c:pt>
                <c:pt idx="1694">
                  <c:v>-76114.20718150737</c:v>
                </c:pt>
                <c:pt idx="1695">
                  <c:v>-77391.064217626</c:v>
                </c:pt>
                <c:pt idx="1696">
                  <c:v>-76160.56663887046</c:v>
                </c:pt>
                <c:pt idx="1697">
                  <c:v>-76176.39662015729</c:v>
                </c:pt>
                <c:pt idx="1698">
                  <c:v>-76176.39662015729</c:v>
                </c:pt>
                <c:pt idx="1699">
                  <c:v>-76176.39662015729</c:v>
                </c:pt>
                <c:pt idx="1700">
                  <c:v>-80841.44285951159</c:v>
                </c:pt>
                <c:pt idx="1701">
                  <c:v>-81701.73768397106</c:v>
                </c:pt>
                <c:pt idx="1702">
                  <c:v>-80184.43457534153</c:v>
                </c:pt>
                <c:pt idx="1703">
                  <c:v>-76701.73881544918</c:v>
                </c:pt>
                <c:pt idx="1704">
                  <c:v>-77417.6140132664</c:v>
                </c:pt>
                <c:pt idx="1705">
                  <c:v>-77417.6140132664</c:v>
                </c:pt>
                <c:pt idx="1706">
                  <c:v>-77417.6140132664</c:v>
                </c:pt>
                <c:pt idx="1707">
                  <c:v>-80209.06892145588</c:v>
                </c:pt>
                <c:pt idx="1708">
                  <c:v>-76594.7642103401</c:v>
                </c:pt>
                <c:pt idx="1709">
                  <c:v>-71792.9085366315</c:v>
                </c:pt>
                <c:pt idx="1710">
                  <c:v>-72066.89911290898</c:v>
                </c:pt>
                <c:pt idx="1711">
                  <c:v>-69387.31107141613</c:v>
                </c:pt>
                <c:pt idx="1712">
                  <c:v>-69387.31107141613</c:v>
                </c:pt>
                <c:pt idx="1713">
                  <c:v>-69387.31107141613</c:v>
                </c:pt>
                <c:pt idx="1714">
                  <c:v>-70471.30663060618</c:v>
                </c:pt>
                <c:pt idx="1715">
                  <c:v>-70810.13164998277</c:v>
                </c:pt>
                <c:pt idx="1716">
                  <c:v>-68168.7392522319</c:v>
                </c:pt>
                <c:pt idx="1717">
                  <c:v>-71130.53680598224</c:v>
                </c:pt>
                <c:pt idx="1718">
                  <c:v>-70566.96143553697</c:v>
                </c:pt>
                <c:pt idx="1719">
                  <c:v>-70566.96143553697</c:v>
                </c:pt>
                <c:pt idx="1720">
                  <c:v>-70566.96143553697</c:v>
                </c:pt>
                <c:pt idx="1721">
                  <c:v>-67391.05382041738</c:v>
                </c:pt>
                <c:pt idx="1722">
                  <c:v>-67683.92680057691</c:v>
                </c:pt>
                <c:pt idx="1723">
                  <c:v>-63688.08073026984</c:v>
                </c:pt>
                <c:pt idx="1724">
                  <c:v>-60451.72871171555</c:v>
                </c:pt>
                <c:pt idx="1725">
                  <c:v>-60451.72871171555</c:v>
                </c:pt>
                <c:pt idx="1726">
                  <c:v>-60451.72871171555</c:v>
                </c:pt>
                <c:pt idx="1727">
                  <c:v>-60451.72871171555</c:v>
                </c:pt>
                <c:pt idx="1728">
                  <c:v>-56857.09322583047</c:v>
                </c:pt>
                <c:pt idx="1729">
                  <c:v>-58999.87879079476</c:v>
                </c:pt>
                <c:pt idx="1730">
                  <c:v>-57689.52703568683</c:v>
                </c:pt>
                <c:pt idx="1731">
                  <c:v>-57579.92422044778</c:v>
                </c:pt>
                <c:pt idx="1732">
                  <c:v>-54357.09000727959</c:v>
                </c:pt>
                <c:pt idx="1733">
                  <c:v>-54357.09000727959</c:v>
                </c:pt>
                <c:pt idx="1734">
                  <c:v>-54357.09000727959</c:v>
                </c:pt>
                <c:pt idx="1735">
                  <c:v>-55376.85771131312</c:v>
                </c:pt>
                <c:pt idx="1736">
                  <c:v>-57510.2231755004</c:v>
                </c:pt>
                <c:pt idx="1737">
                  <c:v>-56059.20335431275</c:v>
                </c:pt>
                <c:pt idx="1738">
                  <c:v>-53889.463726733</c:v>
                </c:pt>
                <c:pt idx="1739">
                  <c:v>-54066.18428942509</c:v>
                </c:pt>
                <c:pt idx="1740">
                  <c:v>-54066.18428942509</c:v>
                </c:pt>
                <c:pt idx="1741">
                  <c:v>-54066.18428942509</c:v>
                </c:pt>
                <c:pt idx="1742">
                  <c:v>-56074.62469201826</c:v>
                </c:pt>
                <c:pt idx="1743">
                  <c:v>-56074.62469201826</c:v>
                </c:pt>
                <c:pt idx="1744">
                  <c:v>-54464.43556672888</c:v>
                </c:pt>
                <c:pt idx="1745">
                  <c:v>-50086.57046058006</c:v>
                </c:pt>
                <c:pt idx="1746">
                  <c:v>-47853.20625061804</c:v>
                </c:pt>
                <c:pt idx="1747">
                  <c:v>-47853.20625061804</c:v>
                </c:pt>
                <c:pt idx="1748">
                  <c:v>-47853.20625061804</c:v>
                </c:pt>
                <c:pt idx="1749">
                  <c:v>-53742.72117772442</c:v>
                </c:pt>
                <c:pt idx="1750">
                  <c:v>-52497.02427950082</c:v>
                </c:pt>
                <c:pt idx="1751">
                  <c:v>-53112.44840540481</c:v>
                </c:pt>
                <c:pt idx="1752">
                  <c:v>-47950.57812686637</c:v>
                </c:pt>
                <c:pt idx="1753">
                  <c:v>-47950.57812686637</c:v>
                </c:pt>
                <c:pt idx="1754">
                  <c:v>-47950.57812686637</c:v>
                </c:pt>
                <c:pt idx="1755">
                  <c:v>-47950.57812686637</c:v>
                </c:pt>
                <c:pt idx="1756">
                  <c:v>-42294.53054623387</c:v>
                </c:pt>
                <c:pt idx="1757">
                  <c:v>-38546.48824026441</c:v>
                </c:pt>
                <c:pt idx="1758">
                  <c:v>-38369.00370675779</c:v>
                </c:pt>
                <c:pt idx="1759">
                  <c:v>-39177.27802223648</c:v>
                </c:pt>
                <c:pt idx="1760">
                  <c:v>-34568.3111855376</c:v>
                </c:pt>
                <c:pt idx="1761">
                  <c:v>-34568.3111855376</c:v>
                </c:pt>
                <c:pt idx="1762">
                  <c:v>-34568.3111855376</c:v>
                </c:pt>
                <c:pt idx="1763">
                  <c:v>-31962.47492543538</c:v>
                </c:pt>
                <c:pt idx="1764">
                  <c:v>-31542.56847598648</c:v>
                </c:pt>
                <c:pt idx="1765">
                  <c:v>-34314.35843659006</c:v>
                </c:pt>
                <c:pt idx="1766">
                  <c:v>-31313.20376562316</c:v>
                </c:pt>
                <c:pt idx="1767">
                  <c:v>-26554.26301722834</c:v>
                </c:pt>
                <c:pt idx="1768">
                  <c:v>-26554.26301722834</c:v>
                </c:pt>
                <c:pt idx="1769">
                  <c:v>-26554.26301722834</c:v>
                </c:pt>
                <c:pt idx="1770">
                  <c:v>-30502.17365939479</c:v>
                </c:pt>
                <c:pt idx="1771">
                  <c:v>-31715.78061341238</c:v>
                </c:pt>
                <c:pt idx="1772">
                  <c:v>-32455.00848685304</c:v>
                </c:pt>
                <c:pt idx="1773">
                  <c:v>-34184.29508529865</c:v>
                </c:pt>
                <c:pt idx="1774">
                  <c:v>-35437.77074231394</c:v>
                </c:pt>
                <c:pt idx="1775">
                  <c:v>-35437.77074231394</c:v>
                </c:pt>
                <c:pt idx="1776">
                  <c:v>-35437.77074231394</c:v>
                </c:pt>
                <c:pt idx="1777">
                  <c:v>-34108.70115125104</c:v>
                </c:pt>
                <c:pt idx="1778">
                  <c:v>-37337.3149270236</c:v>
                </c:pt>
                <c:pt idx="1779">
                  <c:v>-33923.46155197732</c:v>
                </c:pt>
                <c:pt idx="1780">
                  <c:v>-34683.56732821907</c:v>
                </c:pt>
                <c:pt idx="1781">
                  <c:v>-40420.61799890199</c:v>
                </c:pt>
                <c:pt idx="1782">
                  <c:v>-40420.61799890199</c:v>
                </c:pt>
                <c:pt idx="1783">
                  <c:v>-40420.61799890199</c:v>
                </c:pt>
                <c:pt idx="1784">
                  <c:v>-35549.18831958482</c:v>
                </c:pt>
                <c:pt idx="1785">
                  <c:v>-34336.92926861043</c:v>
                </c:pt>
                <c:pt idx="1786">
                  <c:v>-36589.962749228</c:v>
                </c:pt>
                <c:pt idx="1787">
                  <c:v>-36589.962749228</c:v>
                </c:pt>
                <c:pt idx="1788">
                  <c:v>-34037.71689296106</c:v>
                </c:pt>
                <c:pt idx="1789">
                  <c:v>-34037.71689296106</c:v>
                </c:pt>
                <c:pt idx="1790">
                  <c:v>-34037.71689296106</c:v>
                </c:pt>
                <c:pt idx="1791">
                  <c:v>-34111.49170487351</c:v>
                </c:pt>
                <c:pt idx="1792">
                  <c:v>-35163.01380222163</c:v>
                </c:pt>
                <c:pt idx="1793">
                  <c:v>-36531.75622527057</c:v>
                </c:pt>
                <c:pt idx="1794">
                  <c:v>-38900.35571656586</c:v>
                </c:pt>
                <c:pt idx="1795">
                  <c:v>-40651.33523586323</c:v>
                </c:pt>
                <c:pt idx="1796">
                  <c:v>-40651.33523586323</c:v>
                </c:pt>
                <c:pt idx="1797">
                  <c:v>-40651.33523586323</c:v>
                </c:pt>
                <c:pt idx="1798">
                  <c:v>-40744.3421720349</c:v>
                </c:pt>
                <c:pt idx="1799">
                  <c:v>-40460.91317071387</c:v>
                </c:pt>
                <c:pt idx="1800">
                  <c:v>-41104.56769373833</c:v>
                </c:pt>
                <c:pt idx="1801">
                  <c:v>-38469.36679997022</c:v>
                </c:pt>
                <c:pt idx="1802">
                  <c:v>-37730.51803366153</c:v>
                </c:pt>
                <c:pt idx="1803">
                  <c:v>-37730.51803366153</c:v>
                </c:pt>
                <c:pt idx="1804">
                  <c:v>-37730.51803366153</c:v>
                </c:pt>
                <c:pt idx="1805">
                  <c:v>-35884.67495788244</c:v>
                </c:pt>
                <c:pt idx="1806">
                  <c:v>-34176.35748157685</c:v>
                </c:pt>
                <c:pt idx="1807">
                  <c:v>-37010.04131496983</c:v>
                </c:pt>
                <c:pt idx="1808">
                  <c:v>-40192.73189254454</c:v>
                </c:pt>
                <c:pt idx="1809">
                  <c:v>-34057.4750430772</c:v>
                </c:pt>
                <c:pt idx="1810">
                  <c:v>-34057.4750430772</c:v>
                </c:pt>
                <c:pt idx="1811">
                  <c:v>-34057.4750430772</c:v>
                </c:pt>
                <c:pt idx="1812">
                  <c:v>-39856.59981180116</c:v>
                </c:pt>
                <c:pt idx="1813">
                  <c:v>-36784.64848366176</c:v>
                </c:pt>
                <c:pt idx="1814">
                  <c:v>-35387.00913583871</c:v>
                </c:pt>
                <c:pt idx="1815">
                  <c:v>-32368.2276232529</c:v>
                </c:pt>
                <c:pt idx="1816">
                  <c:v>-32863.12517825689</c:v>
                </c:pt>
                <c:pt idx="1817">
                  <c:v>-32863.12517825689</c:v>
                </c:pt>
                <c:pt idx="1818">
                  <c:v>-32863.12517825689</c:v>
                </c:pt>
                <c:pt idx="1819">
                  <c:v>-35911.48801343632</c:v>
                </c:pt>
                <c:pt idx="1820">
                  <c:v>-37535.9307992906</c:v>
                </c:pt>
                <c:pt idx="1821">
                  <c:v>-38902.89078324905</c:v>
                </c:pt>
                <c:pt idx="1822">
                  <c:v>-38902.89078324905</c:v>
                </c:pt>
                <c:pt idx="1823">
                  <c:v>-37224.42370421084</c:v>
                </c:pt>
                <c:pt idx="1824">
                  <c:v>-37224.42370421084</c:v>
                </c:pt>
                <c:pt idx="1825">
                  <c:v>-37224.42370421084</c:v>
                </c:pt>
                <c:pt idx="1826">
                  <c:v>-35913.51520144858</c:v>
                </c:pt>
                <c:pt idx="1827">
                  <c:v>-34386.16344664549</c:v>
                </c:pt>
                <c:pt idx="1828">
                  <c:v>-35213.23949315556</c:v>
                </c:pt>
                <c:pt idx="1829">
                  <c:v>-32983.06823354342</c:v>
                </c:pt>
                <c:pt idx="1830">
                  <c:v>-37069.02445462788</c:v>
                </c:pt>
                <c:pt idx="1831">
                  <c:v>-37069.02445462788</c:v>
                </c:pt>
                <c:pt idx="1832">
                  <c:v>-37069.02445462788</c:v>
                </c:pt>
                <c:pt idx="1833">
                  <c:v>-39121.89810973825</c:v>
                </c:pt>
                <c:pt idx="1834">
                  <c:v>-38020.96811868483</c:v>
                </c:pt>
                <c:pt idx="1835">
                  <c:v>-39463.54399998207</c:v>
                </c:pt>
                <c:pt idx="1836">
                  <c:v>-43619.30295419309</c:v>
                </c:pt>
                <c:pt idx="1837">
                  <c:v>-46881.37742164661</c:v>
                </c:pt>
                <c:pt idx="1838">
                  <c:v>-46881.37742164661</c:v>
                </c:pt>
                <c:pt idx="1839">
                  <c:v>-46881.37742164661</c:v>
                </c:pt>
                <c:pt idx="1840">
                  <c:v>-47482.67848192342</c:v>
                </c:pt>
                <c:pt idx="1841">
                  <c:v>-46482.45098483027</c:v>
                </c:pt>
                <c:pt idx="1842">
                  <c:v>-43497.36404632695</c:v>
                </c:pt>
                <c:pt idx="1843">
                  <c:v>-42959.90976264171</c:v>
                </c:pt>
                <c:pt idx="1844">
                  <c:v>-40528.73939855321</c:v>
                </c:pt>
                <c:pt idx="1845">
                  <c:v>-40528.73939855321</c:v>
                </c:pt>
                <c:pt idx="1846">
                  <c:v>-40528.73939855321</c:v>
                </c:pt>
                <c:pt idx="1847">
                  <c:v>-40712.40648631682</c:v>
                </c:pt>
                <c:pt idx="1848">
                  <c:v>-40639.24115857197</c:v>
                </c:pt>
                <c:pt idx="1849">
                  <c:v>-40308.10293690959</c:v>
                </c:pt>
                <c:pt idx="1850">
                  <c:v>-41517.23857880896</c:v>
                </c:pt>
                <c:pt idx="1851">
                  <c:v>-44857.11114717729</c:v>
                </c:pt>
                <c:pt idx="1852">
                  <c:v>-44857.11114717729</c:v>
                </c:pt>
                <c:pt idx="1853">
                  <c:v>-44857.11114717729</c:v>
                </c:pt>
                <c:pt idx="1854">
                  <c:v>-45539.6787215221</c:v>
                </c:pt>
                <c:pt idx="1855">
                  <c:v>-47254.77040464123</c:v>
                </c:pt>
                <c:pt idx="1856">
                  <c:v>-49075.23400282499</c:v>
                </c:pt>
                <c:pt idx="1857">
                  <c:v>-48450.86029885488</c:v>
                </c:pt>
                <c:pt idx="1858">
                  <c:v>-48856.783675018</c:v>
                </c:pt>
                <c:pt idx="1859">
                  <c:v>-48856.783675018</c:v>
                </c:pt>
                <c:pt idx="1860">
                  <c:v>-48856.783675018</c:v>
                </c:pt>
                <c:pt idx="1861">
                  <c:v>-48489.75745119411</c:v>
                </c:pt>
                <c:pt idx="1862">
                  <c:v>-47849.98450963735</c:v>
                </c:pt>
                <c:pt idx="1863">
                  <c:v>-50578.83156727883</c:v>
                </c:pt>
                <c:pt idx="1864">
                  <c:v>-52686.4485726275</c:v>
                </c:pt>
                <c:pt idx="1865">
                  <c:v>-56508.84722670214</c:v>
                </c:pt>
                <c:pt idx="1866">
                  <c:v>-56508.84722670214</c:v>
                </c:pt>
                <c:pt idx="1867">
                  <c:v>-56508.84722670214</c:v>
                </c:pt>
                <c:pt idx="1868">
                  <c:v>-60921.75555034645</c:v>
                </c:pt>
                <c:pt idx="1869">
                  <c:v>-59778.60759422643</c:v>
                </c:pt>
                <c:pt idx="1870">
                  <c:v>-58467.55909217335</c:v>
                </c:pt>
                <c:pt idx="1871">
                  <c:v>-57621.4120012818</c:v>
                </c:pt>
                <c:pt idx="1872">
                  <c:v>-57339.65713287721</c:v>
                </c:pt>
                <c:pt idx="1873">
                  <c:v>-57339.65713287721</c:v>
                </c:pt>
                <c:pt idx="1874">
                  <c:v>-57339.65713287721</c:v>
                </c:pt>
                <c:pt idx="1875">
                  <c:v>-57228.460584238</c:v>
                </c:pt>
                <c:pt idx="1876">
                  <c:v>-58164.01660010876</c:v>
                </c:pt>
                <c:pt idx="1877">
                  <c:v>-56221.08467506373</c:v>
                </c:pt>
                <c:pt idx="1878">
                  <c:v>-55487.23306770436</c:v>
                </c:pt>
                <c:pt idx="1879">
                  <c:v>-55169.50894855836</c:v>
                </c:pt>
                <c:pt idx="1880">
                  <c:v>-55169.50894855836</c:v>
                </c:pt>
                <c:pt idx="1881">
                  <c:v>-55169.50894855836</c:v>
                </c:pt>
                <c:pt idx="1882">
                  <c:v>-55169.50894855836</c:v>
                </c:pt>
                <c:pt idx="1883">
                  <c:v>-54982.84305828623</c:v>
                </c:pt>
                <c:pt idx="1884">
                  <c:v>-56416.78734676598</c:v>
                </c:pt>
                <c:pt idx="1885">
                  <c:v>-56268.71466653136</c:v>
                </c:pt>
                <c:pt idx="1886">
                  <c:v>-55719.62699571485</c:v>
                </c:pt>
                <c:pt idx="1887">
                  <c:v>-55719.62699571485</c:v>
                </c:pt>
                <c:pt idx="1888">
                  <c:v>-55719.62699571485</c:v>
                </c:pt>
                <c:pt idx="1889">
                  <c:v>-55247.39823058544</c:v>
                </c:pt>
                <c:pt idx="1890">
                  <c:v>-55207.9430518336</c:v>
                </c:pt>
                <c:pt idx="1891">
                  <c:v>-55654.40073206817</c:v>
                </c:pt>
                <c:pt idx="1892">
                  <c:v>-52402.60006827611</c:v>
                </c:pt>
                <c:pt idx="1893">
                  <c:v>-59101.42925570108</c:v>
                </c:pt>
                <c:pt idx="1894">
                  <c:v>-59101.42925570108</c:v>
                </c:pt>
                <c:pt idx="1895">
                  <c:v>-59101.42925570108</c:v>
                </c:pt>
                <c:pt idx="1896">
                  <c:v>-64525.38429603033</c:v>
                </c:pt>
                <c:pt idx="1897">
                  <c:v>-68074.84502235521</c:v>
                </c:pt>
                <c:pt idx="1898">
                  <c:v>-73797.45231105993</c:v>
                </c:pt>
                <c:pt idx="1899">
                  <c:v>-75470.0745487496</c:v>
                </c:pt>
                <c:pt idx="1900">
                  <c:v>-76004.34722466016</c:v>
                </c:pt>
                <c:pt idx="1901">
                  <c:v>-76004.34722466016</c:v>
                </c:pt>
                <c:pt idx="1902">
                  <c:v>-76004.34722466016</c:v>
                </c:pt>
                <c:pt idx="1903">
                  <c:v>-80137.81151534093</c:v>
                </c:pt>
                <c:pt idx="1904">
                  <c:v>-79592.11640363326</c:v>
                </c:pt>
                <c:pt idx="1905">
                  <c:v>-77398.3106717359</c:v>
                </c:pt>
                <c:pt idx="1906">
                  <c:v>-76360.46187026042</c:v>
                </c:pt>
                <c:pt idx="1907">
                  <c:v>-72671.13706515497</c:v>
                </c:pt>
                <c:pt idx="1908">
                  <c:v>-72671.13706515497</c:v>
                </c:pt>
                <c:pt idx="1909">
                  <c:v>-72671.13706515497</c:v>
                </c:pt>
                <c:pt idx="1910">
                  <c:v>-70495.24565970397</c:v>
                </c:pt>
                <c:pt idx="1911">
                  <c:v>-71379.5220323297</c:v>
                </c:pt>
                <c:pt idx="1912">
                  <c:v>-64315.00979339099</c:v>
                </c:pt>
                <c:pt idx="1913">
                  <c:v>-64876.44915117469</c:v>
                </c:pt>
                <c:pt idx="1914">
                  <c:v>-65719.04805568489</c:v>
                </c:pt>
                <c:pt idx="1915">
                  <c:v>-65719.04805568489</c:v>
                </c:pt>
                <c:pt idx="1916">
                  <c:v>-65719.04805568489</c:v>
                </c:pt>
                <c:pt idx="1917">
                  <c:v>-65719.04805568489</c:v>
                </c:pt>
                <c:pt idx="1918">
                  <c:v>-68943.00774950488</c:v>
                </c:pt>
                <c:pt idx="1919">
                  <c:v>-71663.79718791717</c:v>
                </c:pt>
                <c:pt idx="1920">
                  <c:v>-68610.80701796222</c:v>
                </c:pt>
                <c:pt idx="1921">
                  <c:v>-67288.3633813858</c:v>
                </c:pt>
                <c:pt idx="1922">
                  <c:v>-67288.3633813858</c:v>
                </c:pt>
                <c:pt idx="1923">
                  <c:v>-67288.3633813858</c:v>
                </c:pt>
                <c:pt idx="1924">
                  <c:v>-66171.90001540014</c:v>
                </c:pt>
                <c:pt idx="1925">
                  <c:v>-68031.21784920048</c:v>
                </c:pt>
                <c:pt idx="1926">
                  <c:v>-67439.67158951244</c:v>
                </c:pt>
                <c:pt idx="1927">
                  <c:v>-63232.96488088113</c:v>
                </c:pt>
                <c:pt idx="1928">
                  <c:v>-62325.77441575931</c:v>
                </c:pt>
                <c:pt idx="1929">
                  <c:v>-62325.77441575931</c:v>
                </c:pt>
                <c:pt idx="1930">
                  <c:v>-62325.77441575931</c:v>
                </c:pt>
                <c:pt idx="1931">
                  <c:v>-63574.40427225694</c:v>
                </c:pt>
                <c:pt idx="1932">
                  <c:v>-63435.44528836623</c:v>
                </c:pt>
                <c:pt idx="1933">
                  <c:v>-65293.52276180394</c:v>
                </c:pt>
                <c:pt idx="1934">
                  <c:v>-70350.43590553408</c:v>
                </c:pt>
                <c:pt idx="1935">
                  <c:v>-70406.67698065989</c:v>
                </c:pt>
                <c:pt idx="1936">
                  <c:v>-70406.67698065989</c:v>
                </c:pt>
                <c:pt idx="1937">
                  <c:v>-70406.67698065989</c:v>
                </c:pt>
                <c:pt idx="1938">
                  <c:v>-70406.67698065989</c:v>
                </c:pt>
                <c:pt idx="1939">
                  <c:v>-61118.54412132653</c:v>
                </c:pt>
                <c:pt idx="1940">
                  <c:v>-58243.84852957027</c:v>
                </c:pt>
                <c:pt idx="1941">
                  <c:v>-55408.76974985847</c:v>
                </c:pt>
                <c:pt idx="1942">
                  <c:v>-59489.53619274282</c:v>
                </c:pt>
                <c:pt idx="1943">
                  <c:v>-59489.53619274282</c:v>
                </c:pt>
                <c:pt idx="1944">
                  <c:v>-59489.53619274282</c:v>
                </c:pt>
                <c:pt idx="1945">
                  <c:v>-63905.14268356253</c:v>
                </c:pt>
                <c:pt idx="1946">
                  <c:v>-62031.28682657069</c:v>
                </c:pt>
                <c:pt idx="1947">
                  <c:v>-57053.6487477232</c:v>
                </c:pt>
                <c:pt idx="1948">
                  <c:v>-56949.1530127236</c:v>
                </c:pt>
                <c:pt idx="1949">
                  <c:v>-58729.22759643081</c:v>
                </c:pt>
                <c:pt idx="1950">
                  <c:v>-58729.22759643081</c:v>
                </c:pt>
                <c:pt idx="1951">
                  <c:v>-58729.22759643081</c:v>
                </c:pt>
                <c:pt idx="1952">
                  <c:v>-59789.65026742144</c:v>
                </c:pt>
                <c:pt idx="1953">
                  <c:v>-58430.28465639998</c:v>
                </c:pt>
                <c:pt idx="1954">
                  <c:v>-54235.65010341984</c:v>
                </c:pt>
                <c:pt idx="1955">
                  <c:v>-52954.32188914204</c:v>
                </c:pt>
                <c:pt idx="1956">
                  <c:v>-52954.32188914204</c:v>
                </c:pt>
                <c:pt idx="1957">
                  <c:v>-52954.32188914204</c:v>
                </c:pt>
                <c:pt idx="1958">
                  <c:v>-52954.32188914204</c:v>
                </c:pt>
                <c:pt idx="1959">
                  <c:v>-51265.00314131973</c:v>
                </c:pt>
                <c:pt idx="1960">
                  <c:v>-51831.64773349679</c:v>
                </c:pt>
                <c:pt idx="1961">
                  <c:v>-55311.8531511391</c:v>
                </c:pt>
                <c:pt idx="1962">
                  <c:v>-51839.44705295854</c:v>
                </c:pt>
                <c:pt idx="1963">
                  <c:v>-58003.99942050915</c:v>
                </c:pt>
                <c:pt idx="1964">
                  <c:v>-58003.99942050915</c:v>
                </c:pt>
                <c:pt idx="1965">
                  <c:v>-58003.99942050915</c:v>
                </c:pt>
                <c:pt idx="1966">
                  <c:v>-64445.2824739152</c:v>
                </c:pt>
                <c:pt idx="1967">
                  <c:v>-65602.49073358648</c:v>
                </c:pt>
                <c:pt idx="1968">
                  <c:v>-63803.8143987006</c:v>
                </c:pt>
                <c:pt idx="1969">
                  <c:v>-56379.62023301213</c:v>
                </c:pt>
                <c:pt idx="1970">
                  <c:v>-62137.55824794905</c:v>
                </c:pt>
                <c:pt idx="1971">
                  <c:v>-62137.55824794905</c:v>
                </c:pt>
                <c:pt idx="1972">
                  <c:v>-62137.55824794905</c:v>
                </c:pt>
                <c:pt idx="1973">
                  <c:v>-62783.92806768202</c:v>
                </c:pt>
                <c:pt idx="1974">
                  <c:v>-67512.28454138525</c:v>
                </c:pt>
                <c:pt idx="1975">
                  <c:v>-61833.82501026138</c:v>
                </c:pt>
                <c:pt idx="1976">
                  <c:v>-63779.02582132851</c:v>
                </c:pt>
                <c:pt idx="1977">
                  <c:v>-65197.7668774756</c:v>
                </c:pt>
                <c:pt idx="1978">
                  <c:v>-65197.7668774756</c:v>
                </c:pt>
                <c:pt idx="1979">
                  <c:v>-65197.7668774756</c:v>
                </c:pt>
                <c:pt idx="1980">
                  <c:v>-70450.72962314734</c:v>
                </c:pt>
                <c:pt idx="1981">
                  <c:v>-71655.0615132245</c:v>
                </c:pt>
                <c:pt idx="1982">
                  <c:v>-72170.65407197893</c:v>
                </c:pt>
                <c:pt idx="1983">
                  <c:v>-69990.22008930729</c:v>
                </c:pt>
                <c:pt idx="1984">
                  <c:v>-77416.61705322342</c:v>
                </c:pt>
                <c:pt idx="1985">
                  <c:v>-77416.61705322342</c:v>
                </c:pt>
                <c:pt idx="1986">
                  <c:v>-77416.61705322342</c:v>
                </c:pt>
                <c:pt idx="1987">
                  <c:v>-80535.81661203539</c:v>
                </c:pt>
                <c:pt idx="1988">
                  <c:v>-77830.50651777617</c:v>
                </c:pt>
                <c:pt idx="1989">
                  <c:v>-74251.7628739088</c:v>
                </c:pt>
                <c:pt idx="1990">
                  <c:v>-74251.7628739088</c:v>
                </c:pt>
                <c:pt idx="1991">
                  <c:v>-74251.7628739088</c:v>
                </c:pt>
                <c:pt idx="1992">
                  <c:v>-74251.7628739088</c:v>
                </c:pt>
                <c:pt idx="1993">
                  <c:v>-74251.7628739088</c:v>
                </c:pt>
                <c:pt idx="1994">
                  <c:v>-72051.29356901604</c:v>
                </c:pt>
                <c:pt idx="1995">
                  <c:v>-72496.29141544021</c:v>
                </c:pt>
                <c:pt idx="1996">
                  <c:v>-71566.97049626021</c:v>
                </c:pt>
                <c:pt idx="1997">
                  <c:v>-71566.97049626021</c:v>
                </c:pt>
                <c:pt idx="1998">
                  <c:v>-71566.97049626021</c:v>
                </c:pt>
                <c:pt idx="1999">
                  <c:v>-71566.97049626021</c:v>
                </c:pt>
                <c:pt idx="2000">
                  <c:v>-71566.97049626021</c:v>
                </c:pt>
                <c:pt idx="2001">
                  <c:v>-81656.87823779823</c:v>
                </c:pt>
                <c:pt idx="2002">
                  <c:v>-80415.40669338923</c:v>
                </c:pt>
                <c:pt idx="2003">
                  <c:v>-82888.11759995611</c:v>
                </c:pt>
                <c:pt idx="2004">
                  <c:v>-90349.95377280994</c:v>
                </c:pt>
                <c:pt idx="2005">
                  <c:v>-89949.42252623022</c:v>
                </c:pt>
                <c:pt idx="2006">
                  <c:v>-89949.42252623022</c:v>
                </c:pt>
                <c:pt idx="2007">
                  <c:v>-89949.42252623022</c:v>
                </c:pt>
                <c:pt idx="2008">
                  <c:v>-91062.50486516091</c:v>
                </c:pt>
                <c:pt idx="2009">
                  <c:v>-91246.68913247384</c:v>
                </c:pt>
                <c:pt idx="2010">
                  <c:v>-91614.52644375083</c:v>
                </c:pt>
                <c:pt idx="2011">
                  <c:v>-91429.74842542276</c:v>
                </c:pt>
                <c:pt idx="2012">
                  <c:v>-93220.645449128</c:v>
                </c:pt>
                <c:pt idx="2013">
                  <c:v>-93220.645449128</c:v>
                </c:pt>
                <c:pt idx="2014">
                  <c:v>-93220.645449128</c:v>
                </c:pt>
                <c:pt idx="2015">
                  <c:v>-92892.67935596639</c:v>
                </c:pt>
                <c:pt idx="2016">
                  <c:v>-92835.66341075505</c:v>
                </c:pt>
                <c:pt idx="2017">
                  <c:v>-94449.61785963143</c:v>
                </c:pt>
                <c:pt idx="2018">
                  <c:v>-94839.438670945</c:v>
                </c:pt>
                <c:pt idx="2019">
                  <c:v>-93995.09714330814</c:v>
                </c:pt>
                <c:pt idx="2020">
                  <c:v>-93995.09714330814</c:v>
                </c:pt>
                <c:pt idx="2021">
                  <c:v>-93995.09714330814</c:v>
                </c:pt>
                <c:pt idx="2022">
                  <c:v>-93995.09714330814</c:v>
                </c:pt>
                <c:pt idx="2023">
                  <c:v>-95349.15180792933</c:v>
                </c:pt>
                <c:pt idx="2024">
                  <c:v>-93444.18334310758</c:v>
                </c:pt>
                <c:pt idx="2025">
                  <c:v>-93118.44057659095</c:v>
                </c:pt>
                <c:pt idx="2026">
                  <c:v>-90608.74216219678</c:v>
                </c:pt>
                <c:pt idx="2027">
                  <c:v>-90608.74216219678</c:v>
                </c:pt>
                <c:pt idx="2028">
                  <c:v>-90608.74216219678</c:v>
                </c:pt>
                <c:pt idx="2029">
                  <c:v>-89882.45399523695</c:v>
                </c:pt>
                <c:pt idx="2030">
                  <c:v>-91824.41475588607</c:v>
                </c:pt>
                <c:pt idx="2031">
                  <c:v>-91059.492546472</c:v>
                </c:pt>
                <c:pt idx="2032">
                  <c:v>-91061.02867321396</c:v>
                </c:pt>
                <c:pt idx="2033">
                  <c:v>-91256.06081439939</c:v>
                </c:pt>
                <c:pt idx="2034">
                  <c:v>-91256.06081439939</c:v>
                </c:pt>
                <c:pt idx="2035">
                  <c:v>-91256.06081439939</c:v>
                </c:pt>
                <c:pt idx="2036">
                  <c:v>-91256.06081439939</c:v>
                </c:pt>
                <c:pt idx="2037">
                  <c:v>-91256.06081439939</c:v>
                </c:pt>
                <c:pt idx="2038">
                  <c:v>-93596.31106019247</c:v>
                </c:pt>
                <c:pt idx="2039">
                  <c:v>-100715.5289151033</c:v>
                </c:pt>
                <c:pt idx="2040">
                  <c:v>-100740.2381567299</c:v>
                </c:pt>
                <c:pt idx="2041">
                  <c:v>-100740.2381567299</c:v>
                </c:pt>
                <c:pt idx="2042">
                  <c:v>-100740.2381567299</c:v>
                </c:pt>
                <c:pt idx="2043">
                  <c:v>-99199.65670981107</c:v>
                </c:pt>
                <c:pt idx="2044">
                  <c:v>-94867.9916061298</c:v>
                </c:pt>
                <c:pt idx="2045">
                  <c:v>-90754.85100370471</c:v>
                </c:pt>
                <c:pt idx="2046">
                  <c:v>-90941.43692806107</c:v>
                </c:pt>
                <c:pt idx="2047">
                  <c:v>-90290.56047360552</c:v>
                </c:pt>
                <c:pt idx="2048">
                  <c:v>-90290.56047360552</c:v>
                </c:pt>
                <c:pt idx="2049">
                  <c:v>-90290.56047360552</c:v>
                </c:pt>
                <c:pt idx="2050">
                  <c:v>-84820.21132351889</c:v>
                </c:pt>
                <c:pt idx="2051">
                  <c:v>-87327.50311606523</c:v>
                </c:pt>
                <c:pt idx="2052">
                  <c:v>-89002.39200792182</c:v>
                </c:pt>
                <c:pt idx="2053">
                  <c:v>-87861.81588796375</c:v>
                </c:pt>
                <c:pt idx="2054">
                  <c:v>-89037.2252942035</c:v>
                </c:pt>
                <c:pt idx="2055">
                  <c:v>-89037.2252942035</c:v>
                </c:pt>
                <c:pt idx="2056">
                  <c:v>-89037.2252942035</c:v>
                </c:pt>
                <c:pt idx="2057">
                  <c:v>-82870.96452864929</c:v>
                </c:pt>
                <c:pt idx="2058">
                  <c:v>-78477.36446427234</c:v>
                </c:pt>
                <c:pt idx="2059">
                  <c:v>-78079.91530192253</c:v>
                </c:pt>
                <c:pt idx="2060">
                  <c:v>-70139.48807297013</c:v>
                </c:pt>
                <c:pt idx="2061">
                  <c:v>-66917.30007633875</c:v>
                </c:pt>
                <c:pt idx="2062">
                  <c:v>-66917.30007633875</c:v>
                </c:pt>
                <c:pt idx="2063">
                  <c:v>-66917.30007633875</c:v>
                </c:pt>
                <c:pt idx="2064">
                  <c:v>-65701.50364533917</c:v>
                </c:pt>
                <c:pt idx="2065">
                  <c:v>-66130.2346670035</c:v>
                </c:pt>
                <c:pt idx="2066">
                  <c:v>-61523.40307459736</c:v>
                </c:pt>
                <c:pt idx="2067">
                  <c:v>-56131.71550521383</c:v>
                </c:pt>
                <c:pt idx="2068">
                  <c:v>-59877.34926667809</c:v>
                </c:pt>
                <c:pt idx="2069">
                  <c:v>-59877.34926667809</c:v>
                </c:pt>
                <c:pt idx="2070">
                  <c:v>-59877.34926667809</c:v>
                </c:pt>
                <c:pt idx="2071">
                  <c:v>-64646.14375452924</c:v>
                </c:pt>
                <c:pt idx="2072">
                  <c:v>-76111.80495758954</c:v>
                </c:pt>
                <c:pt idx="2073">
                  <c:v>-71021.35597581911</c:v>
                </c:pt>
                <c:pt idx="2074">
                  <c:v>-56821.2781195743</c:v>
                </c:pt>
                <c:pt idx="2075">
                  <c:v>-58644.75938753563</c:v>
                </c:pt>
                <c:pt idx="2076">
                  <c:v>-58644.75938753563</c:v>
                </c:pt>
                <c:pt idx="2077">
                  <c:v>-58644.75938753563</c:v>
                </c:pt>
                <c:pt idx="2078">
                  <c:v>-57866.4137595935</c:v>
                </c:pt>
                <c:pt idx="2079">
                  <c:v>-57146.94421033934</c:v>
                </c:pt>
                <c:pt idx="2080">
                  <c:v>-62877.9260825126</c:v>
                </c:pt>
                <c:pt idx="2081">
                  <c:v>-64662.9411143139</c:v>
                </c:pt>
                <c:pt idx="2082">
                  <c:v>-64662.9411143139</c:v>
                </c:pt>
                <c:pt idx="2083">
                  <c:v>-64662.9411143139</c:v>
                </c:pt>
                <c:pt idx="2084">
                  <c:v>-64662.9411143139</c:v>
                </c:pt>
                <c:pt idx="2085">
                  <c:v>-59500.42727242061</c:v>
                </c:pt>
                <c:pt idx="2086">
                  <c:v>-58616.25497484684</c:v>
                </c:pt>
                <c:pt idx="2087">
                  <c:v>-60418.70459528355</c:v>
                </c:pt>
                <c:pt idx="2088">
                  <c:v>-67775.24043072137</c:v>
                </c:pt>
                <c:pt idx="2089">
                  <c:v>-64560.14305237622</c:v>
                </c:pt>
                <c:pt idx="2090">
                  <c:v>-64560.14305237622</c:v>
                </c:pt>
                <c:pt idx="2091">
                  <c:v>-64560.14305237622</c:v>
                </c:pt>
                <c:pt idx="2092">
                  <c:v>-74216.37968674384</c:v>
                </c:pt>
                <c:pt idx="2093">
                  <c:v>-73720.32785141119</c:v>
                </c:pt>
                <c:pt idx="2094">
                  <c:v>-78466.35619221104</c:v>
                </c:pt>
                <c:pt idx="2095">
                  <c:v>-79370.83176159585</c:v>
                </c:pt>
                <c:pt idx="2096">
                  <c:v>-69158.73266212043</c:v>
                </c:pt>
                <c:pt idx="2097">
                  <c:v>-69158.73266212043</c:v>
                </c:pt>
                <c:pt idx="2098">
                  <c:v>-69158.73266212043</c:v>
                </c:pt>
                <c:pt idx="2099">
                  <c:v>-71023.19371586846</c:v>
                </c:pt>
                <c:pt idx="2100">
                  <c:v>-64139.18279875745</c:v>
                </c:pt>
                <c:pt idx="2101">
                  <c:v>-56935.04453520809</c:v>
                </c:pt>
                <c:pt idx="2102">
                  <c:v>-60641.81009665487</c:v>
                </c:pt>
                <c:pt idx="2103">
                  <c:v>-57982.3417604845</c:v>
                </c:pt>
                <c:pt idx="2104">
                  <c:v>-57982.3417604845</c:v>
                </c:pt>
                <c:pt idx="2105">
                  <c:v>-57982.3417604845</c:v>
                </c:pt>
                <c:pt idx="2106">
                  <c:v>-59847.74644324958</c:v>
                </c:pt>
                <c:pt idx="2107">
                  <c:v>-55529.27406142815</c:v>
                </c:pt>
                <c:pt idx="2108">
                  <c:v>-57078.63057306543</c:v>
                </c:pt>
                <c:pt idx="2109">
                  <c:v>-57078.63057306543</c:v>
                </c:pt>
                <c:pt idx="2110">
                  <c:v>-58056.38422540581</c:v>
                </c:pt>
                <c:pt idx="2111">
                  <c:v>-58056.38422540581</c:v>
                </c:pt>
                <c:pt idx="2112">
                  <c:v>-58056.38422540581</c:v>
                </c:pt>
                <c:pt idx="2113">
                  <c:v>-61808.2563929148</c:v>
                </c:pt>
                <c:pt idx="2114">
                  <c:v>-56066.61059873691</c:v>
                </c:pt>
                <c:pt idx="2115">
                  <c:v>-46007.53704967955</c:v>
                </c:pt>
                <c:pt idx="2116">
                  <c:v>-48519.79482733179</c:v>
                </c:pt>
                <c:pt idx="2117">
                  <c:v>-49909.20693042909</c:v>
                </c:pt>
                <c:pt idx="2118">
                  <c:v>-49909.20693042909</c:v>
                </c:pt>
                <c:pt idx="2119">
                  <c:v>-49909.20693042909</c:v>
                </c:pt>
                <c:pt idx="2120">
                  <c:v>-49698.55246964924</c:v>
                </c:pt>
                <c:pt idx="2121">
                  <c:v>-55929.86495375354</c:v>
                </c:pt>
                <c:pt idx="2122">
                  <c:v>-54796.50436778343</c:v>
                </c:pt>
                <c:pt idx="2123">
                  <c:v>-58934.63548855844</c:v>
                </c:pt>
                <c:pt idx="2124">
                  <c:v>-55689.84718107316</c:v>
                </c:pt>
                <c:pt idx="2125">
                  <c:v>-55689.84718107316</c:v>
                </c:pt>
                <c:pt idx="2126">
                  <c:v>-55689.84718107316</c:v>
                </c:pt>
                <c:pt idx="2127">
                  <c:v>-59200.77501802199</c:v>
                </c:pt>
                <c:pt idx="2128">
                  <c:v>-48175.60878775583</c:v>
                </c:pt>
                <c:pt idx="2129">
                  <c:v>-47179.7194894455</c:v>
                </c:pt>
                <c:pt idx="2130">
                  <c:v>-44473.25874923379</c:v>
                </c:pt>
                <c:pt idx="2131">
                  <c:v>-49846.5761764237</c:v>
                </c:pt>
                <c:pt idx="2132">
                  <c:v>-49846.5761764237</c:v>
                </c:pt>
                <c:pt idx="2133">
                  <c:v>-49846.5761764237</c:v>
                </c:pt>
                <c:pt idx="2134">
                  <c:v>-51602.60455023556</c:v>
                </c:pt>
                <c:pt idx="2135">
                  <c:v>-57063.11026258813</c:v>
                </c:pt>
                <c:pt idx="2136">
                  <c:v>-58445.64306595584</c:v>
                </c:pt>
                <c:pt idx="2137">
                  <c:v>-59992.44933483697</c:v>
                </c:pt>
                <c:pt idx="2138">
                  <c:v>-60193.65942680708</c:v>
                </c:pt>
                <c:pt idx="2139">
                  <c:v>-60193.65942680708</c:v>
                </c:pt>
                <c:pt idx="2140">
                  <c:v>-60193.65942680708</c:v>
                </c:pt>
                <c:pt idx="2141">
                  <c:v>-63101.00076219742</c:v>
                </c:pt>
                <c:pt idx="2142">
                  <c:v>-62534.97771170194</c:v>
                </c:pt>
                <c:pt idx="2143">
                  <c:v>-62638.53273121489</c:v>
                </c:pt>
                <c:pt idx="2144">
                  <c:v>-62638.53273121489</c:v>
                </c:pt>
                <c:pt idx="2145">
                  <c:v>-64581.86371556774</c:v>
                </c:pt>
                <c:pt idx="2146">
                  <c:v>-64581.86371556774</c:v>
                </c:pt>
                <c:pt idx="2147">
                  <c:v>-64581.86371556774</c:v>
                </c:pt>
                <c:pt idx="2148">
                  <c:v>-65547.40694348165</c:v>
                </c:pt>
                <c:pt idx="2149">
                  <c:v>-64805.12104509253</c:v>
                </c:pt>
                <c:pt idx="2150">
                  <c:v>-62354.37453727657</c:v>
                </c:pt>
                <c:pt idx="2151">
                  <c:v>-59326.499643847</c:v>
                </c:pt>
                <c:pt idx="2152">
                  <c:v>-57661.15418606112</c:v>
                </c:pt>
                <c:pt idx="2153">
                  <c:v>-57661.15418606112</c:v>
                </c:pt>
                <c:pt idx="2154">
                  <c:v>-57661.15418606112</c:v>
                </c:pt>
                <c:pt idx="2155">
                  <c:v>-57782.36733251403</c:v>
                </c:pt>
                <c:pt idx="2156">
                  <c:v>-57049.0358123309</c:v>
                </c:pt>
                <c:pt idx="2157">
                  <c:v>-52388.64413581952</c:v>
                </c:pt>
                <c:pt idx="2158">
                  <c:v>-53869.48717220465</c:v>
                </c:pt>
                <c:pt idx="2159">
                  <c:v>-60578.12911179056</c:v>
                </c:pt>
                <c:pt idx="2160">
                  <c:v>-60578.12911179056</c:v>
                </c:pt>
                <c:pt idx="2161">
                  <c:v>-60578.12911179056</c:v>
                </c:pt>
                <c:pt idx="2162">
                  <c:v>-61250.34616264899</c:v>
                </c:pt>
                <c:pt idx="2163">
                  <c:v>-65231.21269206947</c:v>
                </c:pt>
                <c:pt idx="2164">
                  <c:v>-65689.90692539711</c:v>
                </c:pt>
                <c:pt idx="2165">
                  <c:v>-64868.7667473522</c:v>
                </c:pt>
                <c:pt idx="2166">
                  <c:v>-63811.84616974497</c:v>
                </c:pt>
                <c:pt idx="2167">
                  <c:v>-63811.84616974497</c:v>
                </c:pt>
                <c:pt idx="2168">
                  <c:v>-63811.84616974497</c:v>
                </c:pt>
                <c:pt idx="2169">
                  <c:v>-59528.33391515515</c:v>
                </c:pt>
                <c:pt idx="2170">
                  <c:v>-55100.10259121319</c:v>
                </c:pt>
                <c:pt idx="2171">
                  <c:v>-57288.20981475292</c:v>
                </c:pt>
                <c:pt idx="2172">
                  <c:v>-51060.14136938774</c:v>
                </c:pt>
                <c:pt idx="2173">
                  <c:v>-57168.31950430165</c:v>
                </c:pt>
                <c:pt idx="2174">
                  <c:v>-57168.31950430165</c:v>
                </c:pt>
                <c:pt idx="2175">
                  <c:v>-57168.31950430165</c:v>
                </c:pt>
                <c:pt idx="2176">
                  <c:v>-60159.77504778828</c:v>
                </c:pt>
                <c:pt idx="2177">
                  <c:v>-57300.26671843108</c:v>
                </c:pt>
                <c:pt idx="2178">
                  <c:v>-51876.23429351446</c:v>
                </c:pt>
                <c:pt idx="2179">
                  <c:v>-48377.94209117902</c:v>
                </c:pt>
                <c:pt idx="2180">
                  <c:v>-49369.63986827718</c:v>
                </c:pt>
                <c:pt idx="2181">
                  <c:v>-49369.63986827718</c:v>
                </c:pt>
                <c:pt idx="2182">
                  <c:v>-49369.63986827718</c:v>
                </c:pt>
                <c:pt idx="2183">
                  <c:v>-46142.37401230115</c:v>
                </c:pt>
                <c:pt idx="2184">
                  <c:v>-48649.35990964819</c:v>
                </c:pt>
                <c:pt idx="2185">
                  <c:v>-48629.14121816895</c:v>
                </c:pt>
                <c:pt idx="2186">
                  <c:v>-47977.07746070914</c:v>
                </c:pt>
                <c:pt idx="2187">
                  <c:v>-40344.76327774662</c:v>
                </c:pt>
                <c:pt idx="2188">
                  <c:v>-40344.76327774662</c:v>
                </c:pt>
                <c:pt idx="2189">
                  <c:v>-40344.76327774662</c:v>
                </c:pt>
                <c:pt idx="2190">
                  <c:v>-36401.6553868003</c:v>
                </c:pt>
                <c:pt idx="2191">
                  <c:v>-35214.53216583643</c:v>
                </c:pt>
                <c:pt idx="2192">
                  <c:v>-31722.36231369746</c:v>
                </c:pt>
                <c:pt idx="2193">
                  <c:v>-27777.95206487697</c:v>
                </c:pt>
                <c:pt idx="2194">
                  <c:v>-26887.87370403955</c:v>
                </c:pt>
                <c:pt idx="2195">
                  <c:v>-26887.87370403955</c:v>
                </c:pt>
                <c:pt idx="2196">
                  <c:v>-26887.87370403955</c:v>
                </c:pt>
                <c:pt idx="2197">
                  <c:v>-21643.44523509365</c:v>
                </c:pt>
                <c:pt idx="2198">
                  <c:v>-18667.06710396998</c:v>
                </c:pt>
                <c:pt idx="2199">
                  <c:v>-19977.71647133509</c:v>
                </c:pt>
                <c:pt idx="2200">
                  <c:v>-20065.69457072043</c:v>
                </c:pt>
                <c:pt idx="2201">
                  <c:v>-16226.03822606074</c:v>
                </c:pt>
                <c:pt idx="2202">
                  <c:v>-16226.03822606074</c:v>
                </c:pt>
                <c:pt idx="2203">
                  <c:v>-16226.03822606074</c:v>
                </c:pt>
                <c:pt idx="2204">
                  <c:v>-18520.95858686994</c:v>
                </c:pt>
                <c:pt idx="2205">
                  <c:v>-19841.18970045861</c:v>
                </c:pt>
                <c:pt idx="2206">
                  <c:v>-20181.16925102251</c:v>
                </c:pt>
                <c:pt idx="2207">
                  <c:v>-18703.90944699477</c:v>
                </c:pt>
                <c:pt idx="2208">
                  <c:v>-9996.313859234157</c:v>
                </c:pt>
                <c:pt idx="2209">
                  <c:v>-9996.313859234157</c:v>
                </c:pt>
                <c:pt idx="2210">
                  <c:v>-9996.313859234157</c:v>
                </c:pt>
                <c:pt idx="2211">
                  <c:v>-11189.96592542226</c:v>
                </c:pt>
                <c:pt idx="2212">
                  <c:v>-15419.74735483644</c:v>
                </c:pt>
                <c:pt idx="2213">
                  <c:v>-10055.29687665153</c:v>
                </c:pt>
                <c:pt idx="2214">
                  <c:v>-2370.377927380963</c:v>
                </c:pt>
                <c:pt idx="2215">
                  <c:v>-189.9028117995476</c:v>
                </c:pt>
                <c:pt idx="2216">
                  <c:v>-189.9028117995476</c:v>
                </c:pt>
                <c:pt idx="2217">
                  <c:v>-189.9028117995476</c:v>
                </c:pt>
                <c:pt idx="2218">
                  <c:v>-4143.376970164943</c:v>
                </c:pt>
                <c:pt idx="2219">
                  <c:v>-1804.13173126441</c:v>
                </c:pt>
                <c:pt idx="2220">
                  <c:v>-3152.568215669133</c:v>
                </c:pt>
                <c:pt idx="2221">
                  <c:v>0</c:v>
                </c:pt>
                <c:pt idx="2222">
                  <c:v>-1435.989779007388</c:v>
                </c:pt>
                <c:pt idx="2223">
                  <c:v>-1435.989779007388</c:v>
                </c:pt>
                <c:pt idx="2224">
                  <c:v>-1435.989779007388</c:v>
                </c:pt>
                <c:pt idx="2225">
                  <c:v>-130.0635994578479</c:v>
                </c:pt>
                <c:pt idx="2226">
                  <c:v>-1309.306312727975</c:v>
                </c:pt>
                <c:pt idx="2227">
                  <c:v>0</c:v>
                </c:pt>
                <c:pt idx="2228">
                  <c:v>-170.7419347872492</c:v>
                </c:pt>
                <c:pt idx="2229">
                  <c:v>-26.15974333113991</c:v>
                </c:pt>
                <c:pt idx="2230">
                  <c:v>-26.15974333113991</c:v>
                </c:pt>
                <c:pt idx="2231">
                  <c:v>-26.15974333113991</c:v>
                </c:pt>
                <c:pt idx="2232">
                  <c:v>-6183.568930655601</c:v>
                </c:pt>
                <c:pt idx="2233">
                  <c:v>-7225.022995969863</c:v>
                </c:pt>
                <c:pt idx="2234">
                  <c:v>-8577.54123051709</c:v>
                </c:pt>
                <c:pt idx="2235">
                  <c:v>-8004.73289675999</c:v>
                </c:pt>
                <c:pt idx="2236">
                  <c:v>-6218.048461746308</c:v>
                </c:pt>
                <c:pt idx="2237">
                  <c:v>-6218.048461746308</c:v>
                </c:pt>
                <c:pt idx="2238">
                  <c:v>-6218.048461746308</c:v>
                </c:pt>
                <c:pt idx="2239">
                  <c:v>-276.1235211918829</c:v>
                </c:pt>
                <c:pt idx="2240">
                  <c:v>-1724.26627756306</c:v>
                </c:pt>
                <c:pt idx="2241">
                  <c:v>-1757.19431704632</c:v>
                </c:pt>
                <c:pt idx="2242">
                  <c:v>-1087.224576068926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-188.3780424367869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-10440.54745684366</c:v>
                </c:pt>
                <c:pt idx="2251">
                  <c:v>-10440.54745684366</c:v>
                </c:pt>
                <c:pt idx="2252">
                  <c:v>-10440.54745684366</c:v>
                </c:pt>
                <c:pt idx="2253">
                  <c:v>-9108.890922664781</c:v>
                </c:pt>
                <c:pt idx="2254">
                  <c:v>-17600.28849315725</c:v>
                </c:pt>
                <c:pt idx="2255">
                  <c:v>-17074.55624543561</c:v>
                </c:pt>
                <c:pt idx="2256">
                  <c:v>-15298.0030799018</c:v>
                </c:pt>
                <c:pt idx="2257">
                  <c:v>-17832.2361477029</c:v>
                </c:pt>
                <c:pt idx="2258">
                  <c:v>-17832.2361477029</c:v>
                </c:pt>
                <c:pt idx="2259">
                  <c:v>-17832.2361477029</c:v>
                </c:pt>
                <c:pt idx="2260">
                  <c:v>-18193.4391541176</c:v>
                </c:pt>
                <c:pt idx="2261">
                  <c:v>-16503.73235920817</c:v>
                </c:pt>
                <c:pt idx="2262">
                  <c:v>-12328.81246845273</c:v>
                </c:pt>
                <c:pt idx="2263">
                  <c:v>-8022.416292001959</c:v>
                </c:pt>
                <c:pt idx="2264">
                  <c:v>-11453.07762501808</c:v>
                </c:pt>
                <c:pt idx="2265">
                  <c:v>-11453.07762501808</c:v>
                </c:pt>
                <c:pt idx="2266">
                  <c:v>-11453.07762501808</c:v>
                </c:pt>
                <c:pt idx="2267">
                  <c:v>-14757.29594758217</c:v>
                </c:pt>
                <c:pt idx="2268">
                  <c:v>-12395.07164939103</c:v>
                </c:pt>
                <c:pt idx="2269">
                  <c:v>-7399.177081718459</c:v>
                </c:pt>
                <c:pt idx="2270">
                  <c:v>-12369.86689516256</c:v>
                </c:pt>
                <c:pt idx="2271">
                  <c:v>-11750.5117531165</c:v>
                </c:pt>
                <c:pt idx="2272">
                  <c:v>-11750.5117531165</c:v>
                </c:pt>
                <c:pt idx="2273">
                  <c:v>-11750.5117531165</c:v>
                </c:pt>
                <c:pt idx="2274">
                  <c:v>-5924.841311992961</c:v>
                </c:pt>
                <c:pt idx="2275">
                  <c:v>-5659.111842905171</c:v>
                </c:pt>
                <c:pt idx="2276">
                  <c:v>-786.9312160237459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-3711.527842994605</c:v>
                </c:pt>
                <c:pt idx="2283">
                  <c:v>-3711.527842994605</c:v>
                </c:pt>
                <c:pt idx="2284">
                  <c:v>-863.9471333058318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-396.5829824864049</c:v>
                </c:pt>
                <c:pt idx="2291">
                  <c:v>-1108.735835747852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-6961.576817661698</c:v>
                </c:pt>
                <c:pt idx="2297">
                  <c:v>-9939.626577108167</c:v>
                </c:pt>
                <c:pt idx="2298">
                  <c:v>-9159.722531875886</c:v>
                </c:pt>
                <c:pt idx="2299">
                  <c:v>-7900.256574173691</c:v>
                </c:pt>
                <c:pt idx="2300">
                  <c:v>-7900.256574173691</c:v>
                </c:pt>
                <c:pt idx="2301">
                  <c:v>-7900.256574173691</c:v>
                </c:pt>
                <c:pt idx="2302">
                  <c:v>-3095.093678176287</c:v>
                </c:pt>
                <c:pt idx="2303">
                  <c:v>-13284.46845078055</c:v>
                </c:pt>
                <c:pt idx="2304">
                  <c:v>-13284.46845078055</c:v>
                </c:pt>
                <c:pt idx="2305">
                  <c:v>-21833.10051472246</c:v>
                </c:pt>
                <c:pt idx="2306">
                  <c:v>-25596.07803006552</c:v>
                </c:pt>
                <c:pt idx="2307">
                  <c:v>-25596.07803006552</c:v>
                </c:pt>
                <c:pt idx="2308">
                  <c:v>-25596.07803006552</c:v>
                </c:pt>
                <c:pt idx="2309">
                  <c:v>-16977.65017483634</c:v>
                </c:pt>
                <c:pt idx="2310">
                  <c:v>-17749.83513559873</c:v>
                </c:pt>
                <c:pt idx="2311">
                  <c:v>-23181.8196077905</c:v>
                </c:pt>
                <c:pt idx="2312">
                  <c:v>-37473.2899753513</c:v>
                </c:pt>
                <c:pt idx="2313">
                  <c:v>-47477.25161134294</c:v>
                </c:pt>
                <c:pt idx="2314">
                  <c:v>-47477.25161134294</c:v>
                </c:pt>
                <c:pt idx="2315">
                  <c:v>-47477.25161134294</c:v>
                </c:pt>
                <c:pt idx="2316">
                  <c:v>-47915.20111944107</c:v>
                </c:pt>
                <c:pt idx="2317">
                  <c:v>-47915.20111944107</c:v>
                </c:pt>
                <c:pt idx="2318">
                  <c:v>-47662.30425925134</c:v>
                </c:pt>
                <c:pt idx="2319">
                  <c:v>-47302.98277274863</c:v>
                </c:pt>
                <c:pt idx="2320">
                  <c:v>-46716.92309989943</c:v>
                </c:pt>
                <c:pt idx="2321">
                  <c:v>-46716.92309989943</c:v>
                </c:pt>
                <c:pt idx="2322">
                  <c:v>-46716.92309989943</c:v>
                </c:pt>
                <c:pt idx="2323">
                  <c:v>-45919.72094285151</c:v>
                </c:pt>
                <c:pt idx="2324">
                  <c:v>-43836.50085310719</c:v>
                </c:pt>
                <c:pt idx="2325">
                  <c:v>-43686.5182600859</c:v>
                </c:pt>
                <c:pt idx="2326">
                  <c:v>-45512.31968186371</c:v>
                </c:pt>
                <c:pt idx="2327">
                  <c:v>-45277.17948059377</c:v>
                </c:pt>
                <c:pt idx="2328">
                  <c:v>-45277.17948059377</c:v>
                </c:pt>
                <c:pt idx="2329">
                  <c:v>-45277.17948059377</c:v>
                </c:pt>
                <c:pt idx="2330">
                  <c:v>-39149.36695991812</c:v>
                </c:pt>
                <c:pt idx="2331">
                  <c:v>-44216.54600047931</c:v>
                </c:pt>
                <c:pt idx="2332">
                  <c:v>-43528.69491419516</c:v>
                </c:pt>
                <c:pt idx="2333">
                  <c:v>-58697.52860159473</c:v>
                </c:pt>
                <c:pt idx="2334">
                  <c:v>-57772.69230308861</c:v>
                </c:pt>
                <c:pt idx="2335">
                  <c:v>-57772.69230308861</c:v>
                </c:pt>
                <c:pt idx="2336">
                  <c:v>-57772.69230308861</c:v>
                </c:pt>
                <c:pt idx="2337">
                  <c:v>-59249.71191832831</c:v>
                </c:pt>
                <c:pt idx="2338">
                  <c:v>-54462.01519258699</c:v>
                </c:pt>
                <c:pt idx="2339">
                  <c:v>-52988.68425984483</c:v>
                </c:pt>
                <c:pt idx="2340">
                  <c:v>-51584.26003191317</c:v>
                </c:pt>
                <c:pt idx="2341">
                  <c:v>-52753.50617712212</c:v>
                </c:pt>
                <c:pt idx="2342">
                  <c:v>-52753.50617712212</c:v>
                </c:pt>
                <c:pt idx="2343">
                  <c:v>-52753.50617712212</c:v>
                </c:pt>
                <c:pt idx="2344">
                  <c:v>-59792.24427900865</c:v>
                </c:pt>
                <c:pt idx="2345">
                  <c:v>-59145.94646349445</c:v>
                </c:pt>
                <c:pt idx="2346">
                  <c:v>-62087.87194939749</c:v>
                </c:pt>
                <c:pt idx="2347">
                  <c:v>-59723.52136794233</c:v>
                </c:pt>
                <c:pt idx="2348">
                  <c:v>-57844.22202969657</c:v>
                </c:pt>
                <c:pt idx="2349">
                  <c:v>-57844.22202969657</c:v>
                </c:pt>
                <c:pt idx="2350">
                  <c:v>-57844.22202969657</c:v>
                </c:pt>
                <c:pt idx="2351">
                  <c:v>-61618.43127941166</c:v>
                </c:pt>
                <c:pt idx="2352">
                  <c:v>-62766.48703450034</c:v>
                </c:pt>
                <c:pt idx="2353">
                  <c:v>-61676.34531572496</c:v>
                </c:pt>
                <c:pt idx="2354">
                  <c:v>-63082.17640721274</c:v>
                </c:pt>
                <c:pt idx="2355">
                  <c:v>-62821.0389048541</c:v>
                </c:pt>
                <c:pt idx="2356">
                  <c:v>-62821.0389048541</c:v>
                </c:pt>
                <c:pt idx="2357">
                  <c:v>-62821.0389048541</c:v>
                </c:pt>
                <c:pt idx="2358">
                  <c:v>-60452.01876620093</c:v>
                </c:pt>
                <c:pt idx="2359">
                  <c:v>-59876.45603762055</c:v>
                </c:pt>
                <c:pt idx="2360">
                  <c:v>-56071.78332439158</c:v>
                </c:pt>
                <c:pt idx="2361">
                  <c:v>-53480.24179882673</c:v>
                </c:pt>
                <c:pt idx="2362">
                  <c:v>-53480.24179882673</c:v>
                </c:pt>
                <c:pt idx="2363">
                  <c:v>-53480.24179882673</c:v>
                </c:pt>
                <c:pt idx="2364">
                  <c:v>-53480.24179882673</c:v>
                </c:pt>
                <c:pt idx="2365">
                  <c:v>-53346.59777073789</c:v>
                </c:pt>
                <c:pt idx="2366">
                  <c:v>-46362.25289557892</c:v>
                </c:pt>
                <c:pt idx="2367">
                  <c:v>-45675.65717130969</c:v>
                </c:pt>
                <c:pt idx="2368">
                  <c:v>-43569.09974805277</c:v>
                </c:pt>
                <c:pt idx="2369">
                  <c:v>-45343.28813006415</c:v>
                </c:pt>
                <c:pt idx="2370">
                  <c:v>-45343.28813006415</c:v>
                </c:pt>
                <c:pt idx="2371">
                  <c:v>-45343.28813006415</c:v>
                </c:pt>
                <c:pt idx="2372">
                  <c:v>-46672.41090797662</c:v>
                </c:pt>
                <c:pt idx="2373">
                  <c:v>-45748.57490338513</c:v>
                </c:pt>
                <c:pt idx="2374">
                  <c:v>-46207.52129365056</c:v>
                </c:pt>
                <c:pt idx="2375">
                  <c:v>-35383.31601337972</c:v>
                </c:pt>
                <c:pt idx="2376">
                  <c:v>-36643.57163512631</c:v>
                </c:pt>
                <c:pt idx="2377">
                  <c:v>-36643.57163512631</c:v>
                </c:pt>
                <c:pt idx="2378">
                  <c:v>-36643.57163512631</c:v>
                </c:pt>
                <c:pt idx="2379">
                  <c:v>-33468.64621647832</c:v>
                </c:pt>
                <c:pt idx="2380">
                  <c:v>-30458.71652068669</c:v>
                </c:pt>
                <c:pt idx="2381">
                  <c:v>-33711.68590246048</c:v>
                </c:pt>
                <c:pt idx="2382">
                  <c:v>-35974.76774168632</c:v>
                </c:pt>
                <c:pt idx="2383">
                  <c:v>-32410.76793147402</c:v>
                </c:pt>
                <c:pt idx="2384">
                  <c:v>-32410.76793147402</c:v>
                </c:pt>
                <c:pt idx="2385">
                  <c:v>-32410.76793147402</c:v>
                </c:pt>
                <c:pt idx="2386">
                  <c:v>-27471.09528935677</c:v>
                </c:pt>
                <c:pt idx="2387">
                  <c:v>-26311.80785149796</c:v>
                </c:pt>
                <c:pt idx="2388">
                  <c:v>-26311.80785149796</c:v>
                </c:pt>
                <c:pt idx="2389">
                  <c:v>-22913.28173083998</c:v>
                </c:pt>
                <c:pt idx="2390">
                  <c:v>-25782.49480745121</c:v>
                </c:pt>
                <c:pt idx="2391">
                  <c:v>-25782.49480745121</c:v>
                </c:pt>
                <c:pt idx="2392">
                  <c:v>-25782.49480745121</c:v>
                </c:pt>
                <c:pt idx="2393">
                  <c:v>-33696.15956338437</c:v>
                </c:pt>
                <c:pt idx="2394">
                  <c:v>-31796.70809464087</c:v>
                </c:pt>
                <c:pt idx="2395">
                  <c:v>-32862.00603606296</c:v>
                </c:pt>
                <c:pt idx="2396">
                  <c:v>-32057.54615872353</c:v>
                </c:pt>
                <c:pt idx="2397">
                  <c:v>-29918.65695898235</c:v>
                </c:pt>
                <c:pt idx="2398">
                  <c:v>-29918.65695898235</c:v>
                </c:pt>
                <c:pt idx="2399">
                  <c:v>-29918.65695898235</c:v>
                </c:pt>
                <c:pt idx="2400">
                  <c:v>-33052.95404027397</c:v>
                </c:pt>
                <c:pt idx="2401">
                  <c:v>-34719.04719634977</c:v>
                </c:pt>
                <c:pt idx="2402">
                  <c:v>-31126.6635013913</c:v>
                </c:pt>
                <c:pt idx="2403">
                  <c:v>-30011.50544692017</c:v>
                </c:pt>
                <c:pt idx="2404">
                  <c:v>-24569.73103806947</c:v>
                </c:pt>
                <c:pt idx="2405">
                  <c:v>-24569.73103806947</c:v>
                </c:pt>
                <c:pt idx="2406">
                  <c:v>-24569.73103806947</c:v>
                </c:pt>
                <c:pt idx="2407">
                  <c:v>-19146.90498044225</c:v>
                </c:pt>
                <c:pt idx="2408">
                  <c:v>-22075.03863707511</c:v>
                </c:pt>
                <c:pt idx="2409">
                  <c:v>-15488.22273883608</c:v>
                </c:pt>
                <c:pt idx="2410">
                  <c:v>-15075.24869924394</c:v>
                </c:pt>
                <c:pt idx="2411">
                  <c:v>-14290.19107659074</c:v>
                </c:pt>
                <c:pt idx="2412">
                  <c:v>-14290.19107659074</c:v>
                </c:pt>
                <c:pt idx="2413">
                  <c:v>-14290.19107659074</c:v>
                </c:pt>
                <c:pt idx="2414">
                  <c:v>-12868.72687611077</c:v>
                </c:pt>
                <c:pt idx="2415">
                  <c:v>-10278.89674255816</c:v>
                </c:pt>
                <c:pt idx="2416">
                  <c:v>-12193.75856743136</c:v>
                </c:pt>
                <c:pt idx="2417">
                  <c:v>-14638.22409688885</c:v>
                </c:pt>
                <c:pt idx="2418">
                  <c:v>-15396.03944516467</c:v>
                </c:pt>
                <c:pt idx="2419">
                  <c:v>-15396.03944516467</c:v>
                </c:pt>
                <c:pt idx="2420">
                  <c:v>-15396.03944516467</c:v>
                </c:pt>
                <c:pt idx="2421">
                  <c:v>-15396.03944516467</c:v>
                </c:pt>
                <c:pt idx="2422">
                  <c:v>-15396.03944516467</c:v>
                </c:pt>
                <c:pt idx="2423">
                  <c:v>-12232.4575178771</c:v>
                </c:pt>
                <c:pt idx="2424">
                  <c:v>-15674.27529596351</c:v>
                </c:pt>
                <c:pt idx="2425">
                  <c:v>-12534.30671063549</c:v>
                </c:pt>
                <c:pt idx="2426">
                  <c:v>-12534.30671063549</c:v>
                </c:pt>
                <c:pt idx="2427">
                  <c:v>-12534.30671063549</c:v>
                </c:pt>
                <c:pt idx="2428">
                  <c:v>-10042.49322675506</c:v>
                </c:pt>
                <c:pt idx="2429">
                  <c:v>-13173.56427348312</c:v>
                </c:pt>
                <c:pt idx="2430">
                  <c:v>-20156.77048705192</c:v>
                </c:pt>
                <c:pt idx="2431">
                  <c:v>-26308.03609486471</c:v>
                </c:pt>
                <c:pt idx="2432">
                  <c:v>-23962.83500193275</c:v>
                </c:pt>
                <c:pt idx="2433">
                  <c:v>-23962.83500193275</c:v>
                </c:pt>
                <c:pt idx="2434">
                  <c:v>-23962.83500193275</c:v>
                </c:pt>
                <c:pt idx="2435">
                  <c:v>-19823.87771422917</c:v>
                </c:pt>
                <c:pt idx="2436">
                  <c:v>-24673.59195128235</c:v>
                </c:pt>
                <c:pt idx="2437">
                  <c:v>-18368.23934320145</c:v>
                </c:pt>
                <c:pt idx="2438">
                  <c:v>-17966.79397384735</c:v>
                </c:pt>
                <c:pt idx="2439">
                  <c:v>-23400.92085585394</c:v>
                </c:pt>
                <c:pt idx="2440">
                  <c:v>-23400.92085585394</c:v>
                </c:pt>
                <c:pt idx="2441">
                  <c:v>-23400.92085585394</c:v>
                </c:pt>
                <c:pt idx="2442">
                  <c:v>-24788.55037458969</c:v>
                </c:pt>
                <c:pt idx="2443">
                  <c:v>-32716.50782297779</c:v>
                </c:pt>
                <c:pt idx="2444">
                  <c:v>-32948.62451521913</c:v>
                </c:pt>
                <c:pt idx="2445">
                  <c:v>-31449.27870262705</c:v>
                </c:pt>
                <c:pt idx="2446">
                  <c:v>-30817.89817810588</c:v>
                </c:pt>
                <c:pt idx="2447">
                  <c:v>-30817.89817810588</c:v>
                </c:pt>
                <c:pt idx="2448">
                  <c:v>-30817.89817810588</c:v>
                </c:pt>
                <c:pt idx="2449">
                  <c:v>-32047.87798888324</c:v>
                </c:pt>
                <c:pt idx="2450">
                  <c:v>-30936.088495159</c:v>
                </c:pt>
                <c:pt idx="2451">
                  <c:v>-27042.68483667978</c:v>
                </c:pt>
                <c:pt idx="2452">
                  <c:v>-27934.16063590901</c:v>
                </c:pt>
                <c:pt idx="2453">
                  <c:v>-26467.00171231187</c:v>
                </c:pt>
                <c:pt idx="2454">
                  <c:v>-26467.00171231187</c:v>
                </c:pt>
                <c:pt idx="2455">
                  <c:v>-26467.00171231187</c:v>
                </c:pt>
                <c:pt idx="2456">
                  <c:v>-26774.11285190418</c:v>
                </c:pt>
                <c:pt idx="2457">
                  <c:v>-25210.21396370762</c:v>
                </c:pt>
                <c:pt idx="2458">
                  <c:v>-25427.81969165086</c:v>
                </c:pt>
                <c:pt idx="2459">
                  <c:v>-25790.39027747529</c:v>
                </c:pt>
                <c:pt idx="2460">
                  <c:v>-23798.36670556793</c:v>
                </c:pt>
                <c:pt idx="2461">
                  <c:v>-23798.36670556793</c:v>
                </c:pt>
                <c:pt idx="2462">
                  <c:v>-23798.36670556793</c:v>
                </c:pt>
                <c:pt idx="2463">
                  <c:v>-22878.54110164207</c:v>
                </c:pt>
                <c:pt idx="2464">
                  <c:v>-21118.62579017296</c:v>
                </c:pt>
                <c:pt idx="2465">
                  <c:v>-21612.88396103267</c:v>
                </c:pt>
                <c:pt idx="2466">
                  <c:v>-23890.2849545863</c:v>
                </c:pt>
                <c:pt idx="2467">
                  <c:v>-23890.2849545863</c:v>
                </c:pt>
                <c:pt idx="2468">
                  <c:v>-23890.2849545863</c:v>
                </c:pt>
                <c:pt idx="2469">
                  <c:v>-23890.2849545863</c:v>
                </c:pt>
                <c:pt idx="2470">
                  <c:v>-19666.27391551435</c:v>
                </c:pt>
                <c:pt idx="2471">
                  <c:v>-17930.60343529878</c:v>
                </c:pt>
                <c:pt idx="2472">
                  <c:v>-19348.22074732732</c:v>
                </c:pt>
                <c:pt idx="2473">
                  <c:v>-18091.72059053602</c:v>
                </c:pt>
                <c:pt idx="2474">
                  <c:v>-18091.72059053602</c:v>
                </c:pt>
                <c:pt idx="2475">
                  <c:v>-18091.72059053602</c:v>
                </c:pt>
                <c:pt idx="2476">
                  <c:v>-18091.72059053602</c:v>
                </c:pt>
                <c:pt idx="2477">
                  <c:v>-15804.12283715175</c:v>
                </c:pt>
                <c:pt idx="2478">
                  <c:v>-12007.67527533183</c:v>
                </c:pt>
                <c:pt idx="2479">
                  <c:v>-13656.2890149632</c:v>
                </c:pt>
                <c:pt idx="2480">
                  <c:v>-13440.38879451563</c:v>
                </c:pt>
                <c:pt idx="2481">
                  <c:v>-3640.517945421045</c:v>
                </c:pt>
                <c:pt idx="2482">
                  <c:v>-3640.517945421045</c:v>
                </c:pt>
                <c:pt idx="2483">
                  <c:v>-3640.517945421045</c:v>
                </c:pt>
                <c:pt idx="2484">
                  <c:v>-3640.517945421045</c:v>
                </c:pt>
                <c:pt idx="2485">
                  <c:v>0</c:v>
                </c:pt>
                <c:pt idx="2486">
                  <c:v>0</c:v>
                </c:pt>
                <c:pt idx="2487">
                  <c:v>-6335.903575468576</c:v>
                </c:pt>
                <c:pt idx="2488">
                  <c:v>-233.001141791523</c:v>
                </c:pt>
                <c:pt idx="2489">
                  <c:v>-233.001141791523</c:v>
                </c:pt>
                <c:pt idx="2490">
                  <c:v>-233.001141791523</c:v>
                </c:pt>
                <c:pt idx="2491">
                  <c:v>-94.5985404959647</c:v>
                </c:pt>
                <c:pt idx="2492">
                  <c:v>0</c:v>
                </c:pt>
                <c:pt idx="2493">
                  <c:v>0</c:v>
                </c:pt>
                <c:pt idx="2494">
                  <c:v>-201.3129639775725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-199.9622292846907</c:v>
                </c:pt>
                <c:pt idx="2499">
                  <c:v>0</c:v>
                </c:pt>
                <c:pt idx="2500">
                  <c:v>-7046.051107847365</c:v>
                </c:pt>
                <c:pt idx="2501">
                  <c:v>-51438.19358317612</c:v>
                </c:pt>
                <c:pt idx="2502">
                  <c:v>-41767.26344703109</c:v>
                </c:pt>
                <c:pt idx="2503">
                  <c:v>-41767.26344703109</c:v>
                </c:pt>
                <c:pt idx="2504">
                  <c:v>-41767.26344703109</c:v>
                </c:pt>
                <c:pt idx="2505">
                  <c:v>-51367.46992822603</c:v>
                </c:pt>
                <c:pt idx="2506">
                  <c:v>-44244.40605850873</c:v>
                </c:pt>
                <c:pt idx="2507">
                  <c:v>-43482.40574035619</c:v>
                </c:pt>
                <c:pt idx="2508">
                  <c:v>-44170.2126252898</c:v>
                </c:pt>
                <c:pt idx="2509">
                  <c:v>-40672.24913765723</c:v>
                </c:pt>
                <c:pt idx="2510">
                  <c:v>-40672.24913765723</c:v>
                </c:pt>
                <c:pt idx="2511">
                  <c:v>-40672.24913765723</c:v>
                </c:pt>
                <c:pt idx="2512">
                  <c:v>-42357.66672338493</c:v>
                </c:pt>
                <c:pt idx="2513">
                  <c:v>-42394.27516215929</c:v>
                </c:pt>
                <c:pt idx="2514">
                  <c:v>-44609.17744496034</c:v>
                </c:pt>
                <c:pt idx="2515">
                  <c:v>-45044.03962032637</c:v>
                </c:pt>
                <c:pt idx="2516">
                  <c:v>-45658.01453082927</c:v>
                </c:pt>
                <c:pt idx="2517">
                  <c:v>-45658.01453082927</c:v>
                </c:pt>
                <c:pt idx="2518">
                  <c:v>-45658.01453082927</c:v>
                </c:pt>
                <c:pt idx="2519">
                  <c:v>-46212.48814173706</c:v>
                </c:pt>
                <c:pt idx="2520">
                  <c:v>-44985.4892997765</c:v>
                </c:pt>
                <c:pt idx="2521">
                  <c:v>-44125.9238408471</c:v>
                </c:pt>
                <c:pt idx="2522">
                  <c:v>-46012.5204762147</c:v>
                </c:pt>
                <c:pt idx="2523">
                  <c:v>-49013.81138221052</c:v>
                </c:pt>
                <c:pt idx="2524">
                  <c:v>-49013.81138221052</c:v>
                </c:pt>
                <c:pt idx="2525">
                  <c:v>-49013.81138221052</c:v>
                </c:pt>
                <c:pt idx="2526">
                  <c:v>-48988.82986697392</c:v>
                </c:pt>
                <c:pt idx="2527">
                  <c:v>-48513.36659162265</c:v>
                </c:pt>
                <c:pt idx="2528">
                  <c:v>-48353.15538185905</c:v>
                </c:pt>
                <c:pt idx="2529">
                  <c:v>-48353.15538185905</c:v>
                </c:pt>
                <c:pt idx="2530">
                  <c:v>-46444.88047101028</c:v>
                </c:pt>
                <c:pt idx="2531">
                  <c:v>-46444.88047101028</c:v>
                </c:pt>
                <c:pt idx="2532">
                  <c:v>-46444.88047101028</c:v>
                </c:pt>
                <c:pt idx="2533">
                  <c:v>-45927.53317283076</c:v>
                </c:pt>
                <c:pt idx="2534">
                  <c:v>-47530.50262677053</c:v>
                </c:pt>
                <c:pt idx="2535">
                  <c:v>-49730.75720731216</c:v>
                </c:pt>
                <c:pt idx="2536">
                  <c:v>-50718.94822057744</c:v>
                </c:pt>
                <c:pt idx="2537">
                  <c:v>-50955.36090368486</c:v>
                </c:pt>
                <c:pt idx="2538">
                  <c:v>-50955.36090368486</c:v>
                </c:pt>
                <c:pt idx="2539">
                  <c:v>-50955.36090368486</c:v>
                </c:pt>
                <c:pt idx="2540">
                  <c:v>-49501.61268961662</c:v>
                </c:pt>
                <c:pt idx="2541">
                  <c:v>-51085.13753336307</c:v>
                </c:pt>
                <c:pt idx="2542">
                  <c:v>-51748.48878552893</c:v>
                </c:pt>
                <c:pt idx="2543">
                  <c:v>-52168.5664236669</c:v>
                </c:pt>
                <c:pt idx="2544">
                  <c:v>-51229.70754888805</c:v>
                </c:pt>
                <c:pt idx="2545">
                  <c:v>-51229.70754888805</c:v>
                </c:pt>
                <c:pt idx="2546">
                  <c:v>-51229.70754888805</c:v>
                </c:pt>
                <c:pt idx="2547">
                  <c:v>-50296.38629180845</c:v>
                </c:pt>
                <c:pt idx="2548">
                  <c:v>-49337.00474780909</c:v>
                </c:pt>
                <c:pt idx="2549">
                  <c:v>-46965.26387244026</c:v>
                </c:pt>
                <c:pt idx="2550">
                  <c:v>-51346.19771574932</c:v>
                </c:pt>
                <c:pt idx="2551">
                  <c:v>-49550.6071900762</c:v>
                </c:pt>
                <c:pt idx="2552">
                  <c:v>-49550.6071900762</c:v>
                </c:pt>
                <c:pt idx="2553">
                  <c:v>-49550.6071900762</c:v>
                </c:pt>
                <c:pt idx="2554">
                  <c:v>-44531.91315272119</c:v>
                </c:pt>
                <c:pt idx="2555">
                  <c:v>-42308.6556413431</c:v>
                </c:pt>
                <c:pt idx="2556">
                  <c:v>-34543.79751211096</c:v>
                </c:pt>
                <c:pt idx="2557">
                  <c:v>-31990.67233231879</c:v>
                </c:pt>
                <c:pt idx="2558">
                  <c:v>-31107.82014680997</c:v>
                </c:pt>
                <c:pt idx="2559">
                  <c:v>-31107.82014680997</c:v>
                </c:pt>
                <c:pt idx="2560">
                  <c:v>-31107.82014680997</c:v>
                </c:pt>
                <c:pt idx="2561">
                  <c:v>-30885.05421856861</c:v>
                </c:pt>
                <c:pt idx="2562">
                  <c:v>-29668.31870089914</c:v>
                </c:pt>
                <c:pt idx="2563">
                  <c:v>-32219.27914969175</c:v>
                </c:pt>
                <c:pt idx="2564">
                  <c:v>-30246.38645801274</c:v>
                </c:pt>
                <c:pt idx="2565">
                  <c:v>-29508.1758445258</c:v>
                </c:pt>
                <c:pt idx="2566">
                  <c:v>-29508.1758445258</c:v>
                </c:pt>
                <c:pt idx="2567">
                  <c:v>-29508.1758445258</c:v>
                </c:pt>
                <c:pt idx="2568">
                  <c:v>-26240.89278205461</c:v>
                </c:pt>
                <c:pt idx="2569">
                  <c:v>-25018.38460342831</c:v>
                </c:pt>
                <c:pt idx="2570">
                  <c:v>-27827.89750047674</c:v>
                </c:pt>
                <c:pt idx="2571">
                  <c:v>-26793.44613639609</c:v>
                </c:pt>
                <c:pt idx="2572">
                  <c:v>-25118.75753874931</c:v>
                </c:pt>
                <c:pt idx="2573">
                  <c:v>-25118.75753874931</c:v>
                </c:pt>
                <c:pt idx="2574">
                  <c:v>-25118.75753874931</c:v>
                </c:pt>
                <c:pt idx="2575">
                  <c:v>-23285.18331937812</c:v>
                </c:pt>
                <c:pt idx="2576">
                  <c:v>-21379.41010612063</c:v>
                </c:pt>
                <c:pt idx="2577">
                  <c:v>-15830.23815022502</c:v>
                </c:pt>
                <c:pt idx="2578">
                  <c:v>-16092.95411248377</c:v>
                </c:pt>
                <c:pt idx="2579">
                  <c:v>-14983.35064609227</c:v>
                </c:pt>
                <c:pt idx="2580">
                  <c:v>-14983.35064609227</c:v>
                </c:pt>
                <c:pt idx="2581">
                  <c:v>-14983.35064609227</c:v>
                </c:pt>
                <c:pt idx="2582">
                  <c:v>-8696.983387812157</c:v>
                </c:pt>
                <c:pt idx="2583">
                  <c:v>-10264.51501689118</c:v>
                </c:pt>
                <c:pt idx="2584">
                  <c:v>-8553.002804117976</c:v>
                </c:pt>
                <c:pt idx="2585">
                  <c:v>-14266.99425549601</c:v>
                </c:pt>
                <c:pt idx="2586">
                  <c:v>-11664.07418584812</c:v>
                </c:pt>
                <c:pt idx="2587">
                  <c:v>-11664.07418584812</c:v>
                </c:pt>
                <c:pt idx="2588">
                  <c:v>-11664.07418584812</c:v>
                </c:pt>
                <c:pt idx="2589">
                  <c:v>-6722.574526282726</c:v>
                </c:pt>
                <c:pt idx="2590">
                  <c:v>-6525.964390145848</c:v>
                </c:pt>
                <c:pt idx="2591">
                  <c:v>-5600.511209002929</c:v>
                </c:pt>
                <c:pt idx="2592">
                  <c:v>-7229.039197935956</c:v>
                </c:pt>
                <c:pt idx="2593">
                  <c:v>-5749.448356357869</c:v>
                </c:pt>
                <c:pt idx="2594">
                  <c:v>-5749.448356357869</c:v>
                </c:pt>
                <c:pt idx="2595">
                  <c:v>-5749.448356357869</c:v>
                </c:pt>
                <c:pt idx="2596">
                  <c:v>-4503.888146581594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-1231.623333035735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-2379.465816265671</c:v>
                </c:pt>
                <c:pt idx="2627">
                  <c:v>-4637.159761134535</c:v>
                </c:pt>
                <c:pt idx="2628">
                  <c:v>-4986.38211824582</c:v>
                </c:pt>
                <c:pt idx="2629">
                  <c:v>-4986.38211824582</c:v>
                </c:pt>
                <c:pt idx="2630">
                  <c:v>-4986.38211824582</c:v>
                </c:pt>
                <c:pt idx="2631">
                  <c:v>-15437.45859249891</c:v>
                </c:pt>
                <c:pt idx="2632">
                  <c:v>-17261.78224260034</c:v>
                </c:pt>
                <c:pt idx="2633">
                  <c:v>-21413.00912484573</c:v>
                </c:pt>
                <c:pt idx="2634">
                  <c:v>-26603.01318086276</c:v>
                </c:pt>
                <c:pt idx="2635">
                  <c:v>-17934.19125549437</c:v>
                </c:pt>
                <c:pt idx="2636">
                  <c:v>-17934.19125549437</c:v>
                </c:pt>
                <c:pt idx="2637">
                  <c:v>-17934.19125549437</c:v>
                </c:pt>
                <c:pt idx="2638">
                  <c:v>-18913.86469968106</c:v>
                </c:pt>
                <c:pt idx="2639">
                  <c:v>-7904.769763976103</c:v>
                </c:pt>
                <c:pt idx="2640">
                  <c:v>-5258.438075857353</c:v>
                </c:pt>
                <c:pt idx="2641">
                  <c:v>-648.5663621582789</c:v>
                </c:pt>
                <c:pt idx="2642">
                  <c:v>-2359.34703437495</c:v>
                </c:pt>
                <c:pt idx="2643">
                  <c:v>-2359.34703437495</c:v>
                </c:pt>
                <c:pt idx="2644">
                  <c:v>-2359.34703437495</c:v>
                </c:pt>
                <c:pt idx="2645">
                  <c:v>-3460.738180599175</c:v>
                </c:pt>
                <c:pt idx="2646">
                  <c:v>0</c:v>
                </c:pt>
                <c:pt idx="2647">
                  <c:v>-1002.313921878696</c:v>
                </c:pt>
                <c:pt idx="2648">
                  <c:v>-1002.313921878696</c:v>
                </c:pt>
                <c:pt idx="2649">
                  <c:v>-1900.745377662359</c:v>
                </c:pt>
                <c:pt idx="2650">
                  <c:v>-1900.745377662359</c:v>
                </c:pt>
                <c:pt idx="2651">
                  <c:v>-1900.745377662359</c:v>
                </c:pt>
                <c:pt idx="2652">
                  <c:v>-8108.283504508436</c:v>
                </c:pt>
                <c:pt idx="2653">
                  <c:v>-14823.72105181252</c:v>
                </c:pt>
                <c:pt idx="2654">
                  <c:v>-6310.521256514243</c:v>
                </c:pt>
                <c:pt idx="2655">
                  <c:v>-6068.424816439743</c:v>
                </c:pt>
                <c:pt idx="2656">
                  <c:v>-3079.788508307305</c:v>
                </c:pt>
                <c:pt idx="2657">
                  <c:v>-3079.788508307305</c:v>
                </c:pt>
                <c:pt idx="2658">
                  <c:v>-3079.788508307305</c:v>
                </c:pt>
                <c:pt idx="2659">
                  <c:v>-11940.305582211</c:v>
                </c:pt>
                <c:pt idx="2660">
                  <c:v>-6943.130878912401</c:v>
                </c:pt>
                <c:pt idx="2661">
                  <c:v>-6845.679285703576</c:v>
                </c:pt>
                <c:pt idx="2662">
                  <c:v>-12915.18177843129</c:v>
                </c:pt>
                <c:pt idx="2663">
                  <c:v>-11985.37140691769</c:v>
                </c:pt>
                <c:pt idx="2664">
                  <c:v>-11985.37140691769</c:v>
                </c:pt>
                <c:pt idx="2665">
                  <c:v>-11985.37140691769</c:v>
                </c:pt>
                <c:pt idx="2666">
                  <c:v>-23414.50432460755</c:v>
                </c:pt>
                <c:pt idx="2667">
                  <c:v>-27470.54588756827</c:v>
                </c:pt>
                <c:pt idx="2668">
                  <c:v>-26337.94070208305</c:v>
                </c:pt>
                <c:pt idx="2669">
                  <c:v>-26337.94070208305</c:v>
                </c:pt>
                <c:pt idx="2670">
                  <c:v>-30537.59726393397</c:v>
                </c:pt>
                <c:pt idx="2671">
                  <c:v>-30537.59726393397</c:v>
                </c:pt>
                <c:pt idx="2672">
                  <c:v>-30537.59726393397</c:v>
                </c:pt>
                <c:pt idx="2673">
                  <c:v>-30972.70228076517</c:v>
                </c:pt>
                <c:pt idx="2674">
                  <c:v>-41085.03453784203</c:v>
                </c:pt>
                <c:pt idx="2675">
                  <c:v>-33013.2955488232</c:v>
                </c:pt>
                <c:pt idx="2676">
                  <c:v>-37822.20581670932</c:v>
                </c:pt>
                <c:pt idx="2677">
                  <c:v>-42906.93929353391</c:v>
                </c:pt>
                <c:pt idx="2678">
                  <c:v>-42906.93929353391</c:v>
                </c:pt>
                <c:pt idx="2679">
                  <c:v>-42906.93929353391</c:v>
                </c:pt>
                <c:pt idx="2680">
                  <c:v>-42042.36633261992</c:v>
                </c:pt>
                <c:pt idx="2681">
                  <c:v>-44618.37320774316</c:v>
                </c:pt>
                <c:pt idx="2682">
                  <c:v>-44618.37320774316</c:v>
                </c:pt>
                <c:pt idx="2683">
                  <c:v>-38182.87279766484</c:v>
                </c:pt>
                <c:pt idx="2684">
                  <c:v>-35312.09103013261</c:v>
                </c:pt>
                <c:pt idx="2685">
                  <c:v>-35312.09103013261</c:v>
                </c:pt>
                <c:pt idx="2686">
                  <c:v>-35312.09103013261</c:v>
                </c:pt>
                <c:pt idx="2687">
                  <c:v>-35312.09103013261</c:v>
                </c:pt>
                <c:pt idx="2688">
                  <c:v>-30605.38263828831</c:v>
                </c:pt>
                <c:pt idx="2689">
                  <c:v>-30352.34654822887</c:v>
                </c:pt>
                <c:pt idx="2690">
                  <c:v>-30424.88768613164</c:v>
                </c:pt>
                <c:pt idx="2691">
                  <c:v>-29734.61700822378</c:v>
                </c:pt>
                <c:pt idx="2692">
                  <c:v>-29734.61700822378</c:v>
                </c:pt>
                <c:pt idx="2693">
                  <c:v>-29734.61700822378</c:v>
                </c:pt>
                <c:pt idx="2694">
                  <c:v>-29743.13945592195</c:v>
                </c:pt>
                <c:pt idx="2695">
                  <c:v>-29642.53700648516</c:v>
                </c:pt>
                <c:pt idx="2696">
                  <c:v>-32793.18532887439</c:v>
                </c:pt>
                <c:pt idx="2697">
                  <c:v>-35721.05085259408</c:v>
                </c:pt>
                <c:pt idx="2698">
                  <c:v>-34074.9956812301</c:v>
                </c:pt>
                <c:pt idx="2699">
                  <c:v>-34074.9956812301</c:v>
                </c:pt>
                <c:pt idx="2700">
                  <c:v>-34074.9956812301</c:v>
                </c:pt>
                <c:pt idx="2701">
                  <c:v>-32921.45412777562</c:v>
                </c:pt>
                <c:pt idx="2702">
                  <c:v>-32312.37587917305</c:v>
                </c:pt>
                <c:pt idx="2703">
                  <c:v>-31846.439536536</c:v>
                </c:pt>
                <c:pt idx="2704">
                  <c:v>-33252.25682980742</c:v>
                </c:pt>
                <c:pt idx="2705">
                  <c:v>-32733.10595015786</c:v>
                </c:pt>
                <c:pt idx="2706">
                  <c:v>-32733.10595015786</c:v>
                </c:pt>
                <c:pt idx="2707">
                  <c:v>-32733.10595015786</c:v>
                </c:pt>
                <c:pt idx="2708">
                  <c:v>-33916.47573091101</c:v>
                </c:pt>
                <c:pt idx="2709">
                  <c:v>-32024.64153594023</c:v>
                </c:pt>
                <c:pt idx="2710">
                  <c:v>-32817.10434169462</c:v>
                </c:pt>
                <c:pt idx="2711">
                  <c:v>-32672.28958541038</c:v>
                </c:pt>
                <c:pt idx="2712">
                  <c:v>-31420.09336695087</c:v>
                </c:pt>
                <c:pt idx="2713">
                  <c:v>-31420.09336695087</c:v>
                </c:pt>
                <c:pt idx="2714">
                  <c:v>-31420.09336695087</c:v>
                </c:pt>
                <c:pt idx="2715">
                  <c:v>-30102.61238621559</c:v>
                </c:pt>
                <c:pt idx="2716">
                  <c:v>-31290.80900280457</c:v>
                </c:pt>
                <c:pt idx="2717">
                  <c:v>-30592.3637787007</c:v>
                </c:pt>
                <c:pt idx="2718">
                  <c:v>-27174.77301362378</c:v>
                </c:pt>
                <c:pt idx="2719">
                  <c:v>-25229.41010432458</c:v>
                </c:pt>
                <c:pt idx="2720">
                  <c:v>-25229.41010432458</c:v>
                </c:pt>
                <c:pt idx="2721">
                  <c:v>-25229.41010432458</c:v>
                </c:pt>
                <c:pt idx="2722">
                  <c:v>-25229.41010432458</c:v>
                </c:pt>
                <c:pt idx="2723">
                  <c:v>-22438.47355003085</c:v>
                </c:pt>
                <c:pt idx="2724">
                  <c:v>-16783.69360341853</c:v>
                </c:pt>
                <c:pt idx="2725">
                  <c:v>-11104.47738373687</c:v>
                </c:pt>
                <c:pt idx="2726">
                  <c:v>-11104.47738373687</c:v>
                </c:pt>
                <c:pt idx="2727">
                  <c:v>-11104.47738373687</c:v>
                </c:pt>
                <c:pt idx="2728">
                  <c:v>-11104.47738373687</c:v>
                </c:pt>
                <c:pt idx="2729">
                  <c:v>-11104.47738373687</c:v>
                </c:pt>
                <c:pt idx="2730">
                  <c:v>-3799.947823934024</c:v>
                </c:pt>
                <c:pt idx="2731">
                  <c:v>-4590.722494333633</c:v>
                </c:pt>
                <c:pt idx="2732">
                  <c:v>-2664.766905729892</c:v>
                </c:pt>
                <c:pt idx="2733">
                  <c:v>-568.0350792022655</c:v>
                </c:pt>
                <c:pt idx="2734">
                  <c:v>-568.0350792022655</c:v>
                </c:pt>
                <c:pt idx="2735">
                  <c:v>-568.0350792022655</c:v>
                </c:pt>
                <c:pt idx="2736">
                  <c:v>-1243.178705602884</c:v>
                </c:pt>
                <c:pt idx="2737">
                  <c:v>-5020.231486034463</c:v>
                </c:pt>
                <c:pt idx="2738">
                  <c:v>-7409.928817632259</c:v>
                </c:pt>
                <c:pt idx="2739">
                  <c:v>-1609.417268089135</c:v>
                </c:pt>
                <c:pt idx="2740">
                  <c:v>-2727.243256130838</c:v>
                </c:pt>
                <c:pt idx="2741">
                  <c:v>-2727.243256130838</c:v>
                </c:pt>
                <c:pt idx="2742">
                  <c:v>-2727.243256130838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-6171.207641710644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-3730.596200339845</c:v>
                </c:pt>
                <c:pt idx="2758">
                  <c:v>-6963.183116188389</c:v>
                </c:pt>
                <c:pt idx="2759">
                  <c:v>-3138.29705739941</c:v>
                </c:pt>
                <c:pt idx="2760">
                  <c:v>0</c:v>
                </c:pt>
                <c:pt idx="2761">
                  <c:v>-8065.043014010531</c:v>
                </c:pt>
                <c:pt idx="2762">
                  <c:v>-8065.043014010531</c:v>
                </c:pt>
                <c:pt idx="2763">
                  <c:v>-8065.043014010531</c:v>
                </c:pt>
                <c:pt idx="2764">
                  <c:v>-20738.27954369748</c:v>
                </c:pt>
                <c:pt idx="2765">
                  <c:v>-15041.59030866239</c:v>
                </c:pt>
                <c:pt idx="2766">
                  <c:v>-17707.48818359221</c:v>
                </c:pt>
                <c:pt idx="2767">
                  <c:v>-28096.6545511164</c:v>
                </c:pt>
                <c:pt idx="2768">
                  <c:v>-33534.31339539739</c:v>
                </c:pt>
                <c:pt idx="2769">
                  <c:v>-33534.31339539739</c:v>
                </c:pt>
                <c:pt idx="2770">
                  <c:v>-33534.31339539739</c:v>
                </c:pt>
                <c:pt idx="2771">
                  <c:v>-33534.31339539739</c:v>
                </c:pt>
                <c:pt idx="2772">
                  <c:v>-33534.31339539739</c:v>
                </c:pt>
                <c:pt idx="2773">
                  <c:v>-19691.23983248172</c:v>
                </c:pt>
                <c:pt idx="2774">
                  <c:v>-18006.64456920652</c:v>
                </c:pt>
                <c:pt idx="2775">
                  <c:v>-15973.00386847591</c:v>
                </c:pt>
                <c:pt idx="2776">
                  <c:v>-15973.00386847591</c:v>
                </c:pt>
                <c:pt idx="2777">
                  <c:v>-15973.00386847591</c:v>
                </c:pt>
                <c:pt idx="2778">
                  <c:v>-12576.68985665601</c:v>
                </c:pt>
                <c:pt idx="2779">
                  <c:v>-8051.137437114143</c:v>
                </c:pt>
                <c:pt idx="2780">
                  <c:v>-6338.137070405064</c:v>
                </c:pt>
                <c:pt idx="2781">
                  <c:v>-4493.656061398564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-4172.780114268535</c:v>
                </c:pt>
                <c:pt idx="2787">
                  <c:v>-8842.020002221223</c:v>
                </c:pt>
                <c:pt idx="2788">
                  <c:v>-9615.571507756948</c:v>
                </c:pt>
                <c:pt idx="2789">
                  <c:v>-7969.300868763472</c:v>
                </c:pt>
                <c:pt idx="2790">
                  <c:v>-7969.300868763472</c:v>
                </c:pt>
                <c:pt idx="2791">
                  <c:v>-7969.300868763472</c:v>
                </c:pt>
                <c:pt idx="2792">
                  <c:v>-5889.594302956364</c:v>
                </c:pt>
                <c:pt idx="2793">
                  <c:v>-9307.268820979749</c:v>
                </c:pt>
                <c:pt idx="2794">
                  <c:v>-10923.96173980238</c:v>
                </c:pt>
                <c:pt idx="2795">
                  <c:v>-9310.463547157357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-779.1027752216905</c:v>
                </c:pt>
                <c:pt idx="2801">
                  <c:v>-4598.547388030449</c:v>
                </c:pt>
                <c:pt idx="2802">
                  <c:v>-11358.38174891868</c:v>
                </c:pt>
                <c:pt idx="2803">
                  <c:v>-9105.397479692008</c:v>
                </c:pt>
                <c:pt idx="2804">
                  <c:v>-9105.397479692008</c:v>
                </c:pt>
                <c:pt idx="2805">
                  <c:v>-9105.397479692008</c:v>
                </c:pt>
                <c:pt idx="2806">
                  <c:v>-13918.10629355768</c:v>
                </c:pt>
                <c:pt idx="2807">
                  <c:v>-16121.89572614152</c:v>
                </c:pt>
                <c:pt idx="2808">
                  <c:v>-12657.0976386054</c:v>
                </c:pt>
                <c:pt idx="2809">
                  <c:v>-11920.70777968282</c:v>
                </c:pt>
                <c:pt idx="2810">
                  <c:v>-17092.01527567231</c:v>
                </c:pt>
                <c:pt idx="2811">
                  <c:v>-17092.01527567231</c:v>
                </c:pt>
                <c:pt idx="2812">
                  <c:v>-17092.01527567231</c:v>
                </c:pt>
                <c:pt idx="2813">
                  <c:v>-11079.32577091886</c:v>
                </c:pt>
                <c:pt idx="2814">
                  <c:v>-17332.90350293391</c:v>
                </c:pt>
                <c:pt idx="2815">
                  <c:v>-21605.69059413089</c:v>
                </c:pt>
                <c:pt idx="2816">
                  <c:v>-12586.23114882759</c:v>
                </c:pt>
                <c:pt idx="2817">
                  <c:v>-12586.23114882759</c:v>
                </c:pt>
                <c:pt idx="2818">
                  <c:v>-12586.23114882759</c:v>
                </c:pt>
                <c:pt idx="2819">
                  <c:v>-12586.23114882759</c:v>
                </c:pt>
                <c:pt idx="2820">
                  <c:v>-22024.82927233749</c:v>
                </c:pt>
                <c:pt idx="2821">
                  <c:v>-22330.98119849374</c:v>
                </c:pt>
                <c:pt idx="2822">
                  <c:v>-24519.58930238301</c:v>
                </c:pt>
                <c:pt idx="2823">
                  <c:v>-15294.16900020617</c:v>
                </c:pt>
                <c:pt idx="2824">
                  <c:v>-9328.636332615162</c:v>
                </c:pt>
                <c:pt idx="2825">
                  <c:v>-9328.636332615162</c:v>
                </c:pt>
                <c:pt idx="2826">
                  <c:v>-9328.636332615162</c:v>
                </c:pt>
                <c:pt idx="2827">
                  <c:v>-17195.30335662479</c:v>
                </c:pt>
                <c:pt idx="2828">
                  <c:v>-17021.24698596774</c:v>
                </c:pt>
                <c:pt idx="2829">
                  <c:v>-16681.00008091168</c:v>
                </c:pt>
                <c:pt idx="2830">
                  <c:v>-12012.43729326874</c:v>
                </c:pt>
                <c:pt idx="2831">
                  <c:v>-17894.85135100351</c:v>
                </c:pt>
                <c:pt idx="2832">
                  <c:v>-17894.85135100351</c:v>
                </c:pt>
                <c:pt idx="2833">
                  <c:v>-17894.85135100351</c:v>
                </c:pt>
                <c:pt idx="2834">
                  <c:v>-24624.39200347522</c:v>
                </c:pt>
                <c:pt idx="2835">
                  <c:v>-11973.92464213283</c:v>
                </c:pt>
                <c:pt idx="2836">
                  <c:v>-2775.566685513593</c:v>
                </c:pt>
                <c:pt idx="2837">
                  <c:v>-4077.365839974489</c:v>
                </c:pt>
                <c:pt idx="2838">
                  <c:v>-6327.016006921884</c:v>
                </c:pt>
                <c:pt idx="2839">
                  <c:v>-6327.016006921884</c:v>
                </c:pt>
                <c:pt idx="2840">
                  <c:v>-6327.016006921884</c:v>
                </c:pt>
                <c:pt idx="2841">
                  <c:v>-4641.367993011721</c:v>
                </c:pt>
                <c:pt idx="2842">
                  <c:v>-7205.345681196311</c:v>
                </c:pt>
                <c:pt idx="2843">
                  <c:v>-6261.569986134535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-10692.77792582882</c:v>
                </c:pt>
                <c:pt idx="2851">
                  <c:v>-21041.48896696023</c:v>
                </c:pt>
                <c:pt idx="2852">
                  <c:v>-24561.00229083654</c:v>
                </c:pt>
                <c:pt idx="2853">
                  <c:v>-24561.00229083654</c:v>
                </c:pt>
                <c:pt idx="2854">
                  <c:v>-24561.00229083654</c:v>
                </c:pt>
                <c:pt idx="2855">
                  <c:v>-27948.28539626184</c:v>
                </c:pt>
                <c:pt idx="2856">
                  <c:v>-25080.43147164024</c:v>
                </c:pt>
                <c:pt idx="2857">
                  <c:v>-20153.57396819384</c:v>
                </c:pt>
                <c:pt idx="2858">
                  <c:v>-17270.56004230597</c:v>
                </c:pt>
                <c:pt idx="2859">
                  <c:v>-23309.91838624189</c:v>
                </c:pt>
                <c:pt idx="2860">
                  <c:v>-23309.91838624189</c:v>
                </c:pt>
                <c:pt idx="2861">
                  <c:v>-23309.91838624189</c:v>
                </c:pt>
                <c:pt idx="2862">
                  <c:v>-28006.94933147193</c:v>
                </c:pt>
                <c:pt idx="2863">
                  <c:v>-32643.36500590772</c:v>
                </c:pt>
                <c:pt idx="2864">
                  <c:v>-26941.81764962326</c:v>
                </c:pt>
                <c:pt idx="2865">
                  <c:v>-38517.75959677924</c:v>
                </c:pt>
                <c:pt idx="2866">
                  <c:v>-41185.42849914602</c:v>
                </c:pt>
                <c:pt idx="2867">
                  <c:v>-41185.42849914602</c:v>
                </c:pt>
                <c:pt idx="2868">
                  <c:v>-41185.42849914602</c:v>
                </c:pt>
                <c:pt idx="2869">
                  <c:v>-43663.34560076357</c:v>
                </c:pt>
                <c:pt idx="2870">
                  <c:v>-40081.2288841079</c:v>
                </c:pt>
                <c:pt idx="2871">
                  <c:v>-47334.16762975208</c:v>
                </c:pt>
                <c:pt idx="2872">
                  <c:v>-49011.43727759132</c:v>
                </c:pt>
                <c:pt idx="2873">
                  <c:v>-52999.39645553997</c:v>
                </c:pt>
                <c:pt idx="2874">
                  <c:v>-52999.39645553997</c:v>
                </c:pt>
                <c:pt idx="2875">
                  <c:v>-52999.39645553997</c:v>
                </c:pt>
                <c:pt idx="2876">
                  <c:v>-63826.21485632891</c:v>
                </c:pt>
                <c:pt idx="2877">
                  <c:v>-64898.7945847325</c:v>
                </c:pt>
                <c:pt idx="2878">
                  <c:v>-62066.62896199524</c:v>
                </c:pt>
                <c:pt idx="2879">
                  <c:v>-62066.62896199524</c:v>
                </c:pt>
                <c:pt idx="2880">
                  <c:v>-53532.52823717787</c:v>
                </c:pt>
                <c:pt idx="2881">
                  <c:v>-53532.52823717787</c:v>
                </c:pt>
                <c:pt idx="2882">
                  <c:v>-53532.52823717787</c:v>
                </c:pt>
                <c:pt idx="2883">
                  <c:v>-48990.78167070192</c:v>
                </c:pt>
                <c:pt idx="2884">
                  <c:v>-50549.14153226558</c:v>
                </c:pt>
                <c:pt idx="2885">
                  <c:v>-51385.65756136389</c:v>
                </c:pt>
                <c:pt idx="2886">
                  <c:v>-57751.19619945763</c:v>
                </c:pt>
                <c:pt idx="2887">
                  <c:v>-63419.52979355759</c:v>
                </c:pt>
                <c:pt idx="2888">
                  <c:v>-63419.52979355759</c:v>
                </c:pt>
                <c:pt idx="2889">
                  <c:v>-63419.52979355759</c:v>
                </c:pt>
                <c:pt idx="2890">
                  <c:v>-64152.91601332719</c:v>
                </c:pt>
                <c:pt idx="2891">
                  <c:v>-62062.44637932733</c:v>
                </c:pt>
                <c:pt idx="2892">
                  <c:v>-61441.97677407647</c:v>
                </c:pt>
                <c:pt idx="2893">
                  <c:v>-58991.53995811485</c:v>
                </c:pt>
                <c:pt idx="2894">
                  <c:v>-60959.44479824253</c:v>
                </c:pt>
                <c:pt idx="2895">
                  <c:v>-60959.44479824253</c:v>
                </c:pt>
                <c:pt idx="2896">
                  <c:v>-60959.44479824253</c:v>
                </c:pt>
                <c:pt idx="2897">
                  <c:v>-61431.22753664549</c:v>
                </c:pt>
                <c:pt idx="2898">
                  <c:v>-63033.09153664554</c:v>
                </c:pt>
                <c:pt idx="2899">
                  <c:v>-62800.08118403133</c:v>
                </c:pt>
                <c:pt idx="2900">
                  <c:v>-62880.36999674165</c:v>
                </c:pt>
                <c:pt idx="2901">
                  <c:v>-62096.18513639609</c:v>
                </c:pt>
                <c:pt idx="2902">
                  <c:v>-62096.18513639609</c:v>
                </c:pt>
                <c:pt idx="2903">
                  <c:v>-62096.18513639609</c:v>
                </c:pt>
                <c:pt idx="2904">
                  <c:v>-62051.540198492</c:v>
                </c:pt>
                <c:pt idx="2905">
                  <c:v>-62868.35142691445</c:v>
                </c:pt>
                <c:pt idx="2906">
                  <c:v>-63096.97924287606</c:v>
                </c:pt>
                <c:pt idx="2907">
                  <c:v>-63308.07467629993</c:v>
                </c:pt>
                <c:pt idx="2908">
                  <c:v>-61850.45547454967</c:v>
                </c:pt>
                <c:pt idx="2909">
                  <c:v>-61850.45547454967</c:v>
                </c:pt>
                <c:pt idx="2910">
                  <c:v>-61850.45547454967</c:v>
                </c:pt>
                <c:pt idx="2911">
                  <c:v>-63213.6856286648</c:v>
                </c:pt>
                <c:pt idx="2912">
                  <c:v>-63318.83046233817</c:v>
                </c:pt>
                <c:pt idx="2913">
                  <c:v>-62221.5353082231</c:v>
                </c:pt>
                <c:pt idx="2914">
                  <c:v>-67056.63889990526</c:v>
                </c:pt>
                <c:pt idx="2915">
                  <c:v>-63055.44212362508</c:v>
                </c:pt>
                <c:pt idx="2916">
                  <c:v>-63055.44212362508</c:v>
                </c:pt>
                <c:pt idx="2917">
                  <c:v>-63055.44212362508</c:v>
                </c:pt>
                <c:pt idx="2918">
                  <c:v>-63055.44212362508</c:v>
                </c:pt>
                <c:pt idx="2919">
                  <c:v>-65588.01592831325</c:v>
                </c:pt>
                <c:pt idx="2920">
                  <c:v>-66744.56158162584</c:v>
                </c:pt>
                <c:pt idx="2921">
                  <c:v>-62858.46585670335</c:v>
                </c:pt>
                <c:pt idx="2922">
                  <c:v>-58023.70267841103</c:v>
                </c:pt>
                <c:pt idx="2923">
                  <c:v>-58023.70267841103</c:v>
                </c:pt>
                <c:pt idx="2924">
                  <c:v>-58023.70267841103</c:v>
                </c:pt>
                <c:pt idx="2925">
                  <c:v>-56354.17459917814</c:v>
                </c:pt>
                <c:pt idx="2926">
                  <c:v>-51663.93684810214</c:v>
                </c:pt>
                <c:pt idx="2927">
                  <c:v>-56839.36675255513</c:v>
                </c:pt>
                <c:pt idx="2928">
                  <c:v>-55458.29504970962</c:v>
                </c:pt>
                <c:pt idx="2929">
                  <c:v>-52600.72127212852</c:v>
                </c:pt>
                <c:pt idx="2930">
                  <c:v>-52600.72127212852</c:v>
                </c:pt>
                <c:pt idx="2931">
                  <c:v>-52600.72127212852</c:v>
                </c:pt>
                <c:pt idx="2932">
                  <c:v>-57156.57772563875</c:v>
                </c:pt>
                <c:pt idx="2933">
                  <c:v>-54427.62607617304</c:v>
                </c:pt>
                <c:pt idx="2934">
                  <c:v>-50736.30309608672</c:v>
                </c:pt>
                <c:pt idx="2935">
                  <c:v>-54531.29993359721</c:v>
                </c:pt>
                <c:pt idx="2936">
                  <c:v>-54233.62914197752</c:v>
                </c:pt>
                <c:pt idx="2937">
                  <c:v>-54233.62914197752</c:v>
                </c:pt>
                <c:pt idx="2938">
                  <c:v>-54233.62914197752</c:v>
                </c:pt>
                <c:pt idx="2939">
                  <c:v>-54749.80008547241</c:v>
                </c:pt>
                <c:pt idx="2940">
                  <c:v>-57681.64978968957</c:v>
                </c:pt>
                <c:pt idx="2941">
                  <c:v>-53704.66341257677</c:v>
                </c:pt>
                <c:pt idx="2942">
                  <c:v>-51848.13108493504</c:v>
                </c:pt>
                <c:pt idx="2943">
                  <c:v>-44168.83589949156</c:v>
                </c:pt>
                <c:pt idx="2944">
                  <c:v>-44168.83589949156</c:v>
                </c:pt>
                <c:pt idx="2945">
                  <c:v>-44168.83589949156</c:v>
                </c:pt>
                <c:pt idx="2946">
                  <c:v>-44921.30110119469</c:v>
                </c:pt>
                <c:pt idx="2947">
                  <c:v>-49566.87025318202</c:v>
                </c:pt>
                <c:pt idx="2948">
                  <c:v>-56046.68833207525</c:v>
                </c:pt>
                <c:pt idx="2949">
                  <c:v>-59805.57818993926</c:v>
                </c:pt>
                <c:pt idx="2950">
                  <c:v>-73805.29971242032</c:v>
                </c:pt>
                <c:pt idx="2951">
                  <c:v>-73805.29971242032</c:v>
                </c:pt>
                <c:pt idx="2952">
                  <c:v>-73805.29971242032</c:v>
                </c:pt>
                <c:pt idx="2953">
                  <c:v>-69271.94564385712</c:v>
                </c:pt>
                <c:pt idx="2954">
                  <c:v>-58256.381411043</c:v>
                </c:pt>
                <c:pt idx="2955">
                  <c:v>-62657.51586009655</c:v>
                </c:pt>
                <c:pt idx="2956">
                  <c:v>-63307.63741665287</c:v>
                </c:pt>
                <c:pt idx="2957">
                  <c:v>-68106.73416484986</c:v>
                </c:pt>
                <c:pt idx="2958">
                  <c:v>-68106.73416484986</c:v>
                </c:pt>
                <c:pt idx="2959">
                  <c:v>-68106.73416484986</c:v>
                </c:pt>
                <c:pt idx="2960">
                  <c:v>-64795.06558954017</c:v>
                </c:pt>
                <c:pt idx="2961">
                  <c:v>-74188.95734978584</c:v>
                </c:pt>
                <c:pt idx="2962">
                  <c:v>-68594.06780280871</c:v>
                </c:pt>
                <c:pt idx="2963">
                  <c:v>-75431.32050835446</c:v>
                </c:pt>
                <c:pt idx="2964">
                  <c:v>-73214.85010958626</c:v>
                </c:pt>
                <c:pt idx="2965">
                  <c:v>-73214.85010958626</c:v>
                </c:pt>
                <c:pt idx="2966">
                  <c:v>-73214.85010958626</c:v>
                </c:pt>
                <c:pt idx="2967">
                  <c:v>-68368.20442497451</c:v>
                </c:pt>
                <c:pt idx="2968">
                  <c:v>-71026.07539718226</c:v>
                </c:pt>
                <c:pt idx="2969">
                  <c:v>-66505.2277159252</c:v>
                </c:pt>
                <c:pt idx="2970">
                  <c:v>-73786.31765533157</c:v>
                </c:pt>
                <c:pt idx="2971">
                  <c:v>-70377.6246633078</c:v>
                </c:pt>
                <c:pt idx="2972">
                  <c:v>-70377.6246633078</c:v>
                </c:pt>
                <c:pt idx="2973">
                  <c:v>-70377.6246633078</c:v>
                </c:pt>
                <c:pt idx="2974">
                  <c:v>-70667.9743700726</c:v>
                </c:pt>
                <c:pt idx="2975">
                  <c:v>-77935.09682805184</c:v>
                </c:pt>
                <c:pt idx="2976">
                  <c:v>-73969.86580804689</c:v>
                </c:pt>
                <c:pt idx="2977">
                  <c:v>-69273.97586142225</c:v>
                </c:pt>
                <c:pt idx="2978">
                  <c:v>-69273.97586142225</c:v>
                </c:pt>
                <c:pt idx="2979">
                  <c:v>-69273.97586142225</c:v>
                </c:pt>
                <c:pt idx="2980">
                  <c:v>-69273.97586142225</c:v>
                </c:pt>
                <c:pt idx="2981">
                  <c:v>-70737.56620633369</c:v>
                </c:pt>
                <c:pt idx="2982">
                  <c:v>-77896.44894047058</c:v>
                </c:pt>
                <c:pt idx="2983">
                  <c:v>-77777.9932627636</c:v>
                </c:pt>
                <c:pt idx="2984">
                  <c:v>-79944.81195434975</c:v>
                </c:pt>
                <c:pt idx="2985">
                  <c:v>-79717.31180689903</c:v>
                </c:pt>
                <c:pt idx="2986">
                  <c:v>-79717.31180689903</c:v>
                </c:pt>
                <c:pt idx="2987">
                  <c:v>-79717.31180689903</c:v>
                </c:pt>
                <c:pt idx="2988">
                  <c:v>-79446.12717304577</c:v>
                </c:pt>
                <c:pt idx="2989">
                  <c:v>-76889.34435295255</c:v>
                </c:pt>
                <c:pt idx="2990">
                  <c:v>-79326.94030422391</c:v>
                </c:pt>
                <c:pt idx="2991">
                  <c:v>-79070.11629647552</c:v>
                </c:pt>
                <c:pt idx="2992">
                  <c:v>-73091.29913194606</c:v>
                </c:pt>
                <c:pt idx="2993">
                  <c:v>-73091.29913194606</c:v>
                </c:pt>
                <c:pt idx="2994">
                  <c:v>-73091.29913194606</c:v>
                </c:pt>
                <c:pt idx="2995">
                  <c:v>-80772.65976875566</c:v>
                </c:pt>
                <c:pt idx="2996">
                  <c:v>-76510.6898098893</c:v>
                </c:pt>
                <c:pt idx="2997">
                  <c:v>-75496.31825703138</c:v>
                </c:pt>
                <c:pt idx="2998">
                  <c:v>-68034.21113575471</c:v>
                </c:pt>
                <c:pt idx="2999">
                  <c:v>-69731.38170751883</c:v>
                </c:pt>
                <c:pt idx="3000">
                  <c:v>-69731.38170751883</c:v>
                </c:pt>
                <c:pt idx="3001">
                  <c:v>-69731.38170751883</c:v>
                </c:pt>
                <c:pt idx="3002">
                  <c:v>-76019.21418282297</c:v>
                </c:pt>
                <c:pt idx="3003">
                  <c:v>-60184.857004327</c:v>
                </c:pt>
                <c:pt idx="3004">
                  <c:v>-53133.11465236696</c:v>
                </c:pt>
                <c:pt idx="3005">
                  <c:v>-49987.77374982007</c:v>
                </c:pt>
                <c:pt idx="3006">
                  <c:v>-53237.69381561922</c:v>
                </c:pt>
                <c:pt idx="3007">
                  <c:v>-53237.69381561922</c:v>
                </c:pt>
                <c:pt idx="3008">
                  <c:v>-53237.69381561922</c:v>
                </c:pt>
                <c:pt idx="3009">
                  <c:v>-35373.23186547239</c:v>
                </c:pt>
                <c:pt idx="3010">
                  <c:v>-30811.19247708307</c:v>
                </c:pt>
                <c:pt idx="3011">
                  <c:v>-43744.67469973885</c:v>
                </c:pt>
                <c:pt idx="3012">
                  <c:v>-45431.20853066957</c:v>
                </c:pt>
                <c:pt idx="3013">
                  <c:v>-45431.20853066957</c:v>
                </c:pt>
                <c:pt idx="3014">
                  <c:v>-45431.20853066957</c:v>
                </c:pt>
                <c:pt idx="3015">
                  <c:v>-45431.20853066957</c:v>
                </c:pt>
                <c:pt idx="3016">
                  <c:v>-44555.76436497387</c:v>
                </c:pt>
                <c:pt idx="3017">
                  <c:v>-32867.86169537297</c:v>
                </c:pt>
                <c:pt idx="3018">
                  <c:v>-30365.16336601647</c:v>
                </c:pt>
                <c:pt idx="3019">
                  <c:v>-31881.44958888541</c:v>
                </c:pt>
                <c:pt idx="3020">
                  <c:v>-22831.59038658463</c:v>
                </c:pt>
                <c:pt idx="3021">
                  <c:v>-22831.59038658463</c:v>
                </c:pt>
                <c:pt idx="3022">
                  <c:v>-22831.59038658463</c:v>
                </c:pt>
                <c:pt idx="3023">
                  <c:v>-18190.58103852544</c:v>
                </c:pt>
                <c:pt idx="3024">
                  <c:v>-18356.39267210022</c:v>
                </c:pt>
                <c:pt idx="3025">
                  <c:v>-26695.26950446737</c:v>
                </c:pt>
                <c:pt idx="3026">
                  <c:v>-23165.79562303121</c:v>
                </c:pt>
                <c:pt idx="3027">
                  <c:v>-19711.79731202195</c:v>
                </c:pt>
                <c:pt idx="3028">
                  <c:v>-19711.79731202195</c:v>
                </c:pt>
                <c:pt idx="3029">
                  <c:v>-19711.79731202195</c:v>
                </c:pt>
                <c:pt idx="3030">
                  <c:v>-29726.34044508857</c:v>
                </c:pt>
                <c:pt idx="3031">
                  <c:v>-12868.90950540814</c:v>
                </c:pt>
                <c:pt idx="3032">
                  <c:v>-11401.63683935604</c:v>
                </c:pt>
                <c:pt idx="3033">
                  <c:v>-7453.424384844955</c:v>
                </c:pt>
                <c:pt idx="3034">
                  <c:v>-7453.424384844955</c:v>
                </c:pt>
                <c:pt idx="3035">
                  <c:v>-7453.424384844955</c:v>
                </c:pt>
                <c:pt idx="3036">
                  <c:v>-7453.424384844955</c:v>
                </c:pt>
                <c:pt idx="3037">
                  <c:v>0</c:v>
                </c:pt>
                <c:pt idx="3038">
                  <c:v>-5954.538056014455</c:v>
                </c:pt>
                <c:pt idx="3039">
                  <c:v>-12056.37405711296</c:v>
                </c:pt>
                <c:pt idx="3040">
                  <c:v>-23472.38992765988</c:v>
                </c:pt>
                <c:pt idx="3041">
                  <c:v>-23181.54482144257</c:v>
                </c:pt>
                <c:pt idx="3042">
                  <c:v>-23181.54482144257</c:v>
                </c:pt>
                <c:pt idx="3043">
                  <c:v>-23181.54482144257</c:v>
                </c:pt>
                <c:pt idx="3044">
                  <c:v>-18539.36968184495</c:v>
                </c:pt>
                <c:pt idx="3045">
                  <c:v>-21069.52944332594</c:v>
                </c:pt>
                <c:pt idx="3046">
                  <c:v>-17620.47899567173</c:v>
                </c:pt>
                <c:pt idx="3047">
                  <c:v>-17620.47899567173</c:v>
                </c:pt>
                <c:pt idx="3048">
                  <c:v>-2649.117790235905</c:v>
                </c:pt>
                <c:pt idx="3049">
                  <c:v>-2649.117790235905</c:v>
                </c:pt>
                <c:pt idx="3050">
                  <c:v>-2649.117790235905</c:v>
                </c:pt>
                <c:pt idx="3051">
                  <c:v>-7022.615650981315</c:v>
                </c:pt>
                <c:pt idx="3052">
                  <c:v>-7022.615650981315</c:v>
                </c:pt>
                <c:pt idx="3053">
                  <c:v>-9492.722395242192</c:v>
                </c:pt>
                <c:pt idx="3054">
                  <c:v>-6133.526056560338</c:v>
                </c:pt>
                <c:pt idx="3055">
                  <c:v>-12416.69324550941</c:v>
                </c:pt>
                <c:pt idx="3056">
                  <c:v>-12416.69324550941</c:v>
                </c:pt>
                <c:pt idx="3057">
                  <c:v>-12416.69324550941</c:v>
                </c:pt>
                <c:pt idx="3058">
                  <c:v>-18515.33768394217</c:v>
                </c:pt>
                <c:pt idx="3059">
                  <c:v>-5992.14079325879</c:v>
                </c:pt>
                <c:pt idx="3060">
                  <c:v>0</c:v>
                </c:pt>
                <c:pt idx="3061">
                  <c:v>0</c:v>
                </c:pt>
                <c:pt idx="3062">
                  <c:v>-3353.13109636365</c:v>
                </c:pt>
                <c:pt idx="3063">
                  <c:v>-3353.13109636365</c:v>
                </c:pt>
                <c:pt idx="3064">
                  <c:v>-3353.13109636365</c:v>
                </c:pt>
                <c:pt idx="3065">
                  <c:v>-1134.864451314905</c:v>
                </c:pt>
                <c:pt idx="3066">
                  <c:v>-4352.921286945115</c:v>
                </c:pt>
                <c:pt idx="3067">
                  <c:v>0</c:v>
                </c:pt>
                <c:pt idx="3068">
                  <c:v>-88.91256320965476</c:v>
                </c:pt>
                <c:pt idx="3069">
                  <c:v>-3712.809034860111</c:v>
                </c:pt>
                <c:pt idx="3070">
                  <c:v>-3712.809034860111</c:v>
                </c:pt>
                <c:pt idx="3071">
                  <c:v>-3712.809034860111</c:v>
                </c:pt>
                <c:pt idx="3072">
                  <c:v>-12436.99356782855</c:v>
                </c:pt>
                <c:pt idx="3073">
                  <c:v>-5958.913350984803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-8083.241568167228</c:v>
                </c:pt>
                <c:pt idx="3080">
                  <c:v>-3546.213926591445</c:v>
                </c:pt>
                <c:pt idx="3081">
                  <c:v>-7476.024412335944</c:v>
                </c:pt>
                <c:pt idx="3082">
                  <c:v>-3242.130377673428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-1613.798101085471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-8047.028143033269</c:v>
                </c:pt>
                <c:pt idx="3101">
                  <c:v>-9643.221997237881</c:v>
                </c:pt>
                <c:pt idx="3102">
                  <c:v>-5076.70899431908</c:v>
                </c:pt>
                <c:pt idx="3103">
                  <c:v>-1462.53347002482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-873.792236700654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-2348.283250841079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-276.9602682865225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-967.8865052452311</c:v>
                </c:pt>
                <c:pt idx="3130">
                  <c:v>-18463.80355211883</c:v>
                </c:pt>
                <c:pt idx="3131">
                  <c:v>-25254.70451549278</c:v>
                </c:pt>
                <c:pt idx="3132">
                  <c:v>-15609.81401974242</c:v>
                </c:pt>
                <c:pt idx="3133">
                  <c:v>-15609.81401974242</c:v>
                </c:pt>
                <c:pt idx="3134">
                  <c:v>-15609.81401974242</c:v>
                </c:pt>
                <c:pt idx="3135">
                  <c:v>-24814.71345347585</c:v>
                </c:pt>
                <c:pt idx="3136">
                  <c:v>-20417.79438487999</c:v>
                </c:pt>
                <c:pt idx="3137">
                  <c:v>-20177.14820496854</c:v>
                </c:pt>
                <c:pt idx="3138">
                  <c:v>-7521.833073796239</c:v>
                </c:pt>
                <c:pt idx="3139">
                  <c:v>-9190.240390069317</c:v>
                </c:pt>
                <c:pt idx="3140">
                  <c:v>-9190.240390069317</c:v>
                </c:pt>
                <c:pt idx="3141">
                  <c:v>-9190.240390069317</c:v>
                </c:pt>
                <c:pt idx="3142">
                  <c:v>-11194.20890383841</c:v>
                </c:pt>
                <c:pt idx="3143">
                  <c:v>-8755.444396648556</c:v>
                </c:pt>
                <c:pt idx="3144">
                  <c:v>-13042.60857043939</c:v>
                </c:pt>
                <c:pt idx="3145">
                  <c:v>-11778.56297635799</c:v>
                </c:pt>
                <c:pt idx="3146">
                  <c:v>-4810.361232937546</c:v>
                </c:pt>
                <c:pt idx="3147">
                  <c:v>-4810.361232937546</c:v>
                </c:pt>
                <c:pt idx="3148">
                  <c:v>-4810.361232937546</c:v>
                </c:pt>
                <c:pt idx="3149">
                  <c:v>-3561.035706335329</c:v>
                </c:pt>
                <c:pt idx="3150">
                  <c:v>-4251.774203125155</c:v>
                </c:pt>
                <c:pt idx="3151">
                  <c:v>-7334.994863310014</c:v>
                </c:pt>
                <c:pt idx="3152">
                  <c:v>-14976.13115578087</c:v>
                </c:pt>
                <c:pt idx="3153">
                  <c:v>-17419.3871328258</c:v>
                </c:pt>
                <c:pt idx="3154">
                  <c:v>-17419.3871328258</c:v>
                </c:pt>
                <c:pt idx="3155">
                  <c:v>-17419.3871328258</c:v>
                </c:pt>
                <c:pt idx="3156">
                  <c:v>-17419.3871328258</c:v>
                </c:pt>
                <c:pt idx="3157">
                  <c:v>-17419.3871328258</c:v>
                </c:pt>
                <c:pt idx="3158">
                  <c:v>-22781.19416596473</c:v>
                </c:pt>
                <c:pt idx="3159">
                  <c:v>-29803.21613482654</c:v>
                </c:pt>
                <c:pt idx="3160">
                  <c:v>-20624.25909469835</c:v>
                </c:pt>
                <c:pt idx="3161">
                  <c:v>-20624.25909469835</c:v>
                </c:pt>
                <c:pt idx="3162">
                  <c:v>-20624.25909469835</c:v>
                </c:pt>
                <c:pt idx="3163">
                  <c:v>-8866.681948822457</c:v>
                </c:pt>
                <c:pt idx="3164">
                  <c:v>-7921.531797064352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-1652.378801741521</c:v>
                </c:pt>
                <c:pt idx="3172">
                  <c:v>-9139.968591759796</c:v>
                </c:pt>
                <c:pt idx="3173">
                  <c:v>-19849.53227168345</c:v>
                </c:pt>
                <c:pt idx="3174">
                  <c:v>-35028.8456614645</c:v>
                </c:pt>
                <c:pt idx="3175">
                  <c:v>-35028.8456614645</c:v>
                </c:pt>
                <c:pt idx="3176">
                  <c:v>-35028.8456614645</c:v>
                </c:pt>
                <c:pt idx="3177">
                  <c:v>-33850.02079424693</c:v>
                </c:pt>
                <c:pt idx="3178">
                  <c:v>-24434.90050861903</c:v>
                </c:pt>
                <c:pt idx="3179">
                  <c:v>-47621.78121300065</c:v>
                </c:pt>
                <c:pt idx="3180">
                  <c:v>-39272.61568393768</c:v>
                </c:pt>
                <c:pt idx="3181">
                  <c:v>-33864.79016022431</c:v>
                </c:pt>
                <c:pt idx="3182">
                  <c:v>-33864.79016022431</c:v>
                </c:pt>
                <c:pt idx="3183">
                  <c:v>-33864.79016022431</c:v>
                </c:pt>
                <c:pt idx="3184">
                  <c:v>-29705.70943883993</c:v>
                </c:pt>
                <c:pt idx="3185">
                  <c:v>-32763.31221110036</c:v>
                </c:pt>
                <c:pt idx="3186">
                  <c:v>-31993.73530989385</c:v>
                </c:pt>
                <c:pt idx="3187">
                  <c:v>-28171.40278328245</c:v>
                </c:pt>
                <c:pt idx="3188">
                  <c:v>-25190.48118007102</c:v>
                </c:pt>
                <c:pt idx="3189">
                  <c:v>-25190.48118007102</c:v>
                </c:pt>
                <c:pt idx="3190">
                  <c:v>-25190.48118007102</c:v>
                </c:pt>
                <c:pt idx="3191">
                  <c:v>-23290.11879804556</c:v>
                </c:pt>
                <c:pt idx="3192">
                  <c:v>-29728.87873888237</c:v>
                </c:pt>
                <c:pt idx="3193">
                  <c:v>-30990.91967718268</c:v>
                </c:pt>
                <c:pt idx="3194">
                  <c:v>-35819.44702975207</c:v>
                </c:pt>
                <c:pt idx="3195">
                  <c:v>-41386.77591734927</c:v>
                </c:pt>
                <c:pt idx="3196">
                  <c:v>-41386.77591734927</c:v>
                </c:pt>
                <c:pt idx="3197">
                  <c:v>-41386.77591734927</c:v>
                </c:pt>
                <c:pt idx="3198">
                  <c:v>-37878.55332700501</c:v>
                </c:pt>
                <c:pt idx="3199">
                  <c:v>-34509.0760367614</c:v>
                </c:pt>
                <c:pt idx="3200">
                  <c:v>-37481.30752597388</c:v>
                </c:pt>
                <c:pt idx="3201">
                  <c:v>-34283.69196568476</c:v>
                </c:pt>
                <c:pt idx="3202">
                  <c:v>-34283.69196568476</c:v>
                </c:pt>
                <c:pt idx="3203">
                  <c:v>-34283.69196568476</c:v>
                </c:pt>
                <c:pt idx="3204">
                  <c:v>-34283.69196568476</c:v>
                </c:pt>
                <c:pt idx="3205">
                  <c:v>-32006.18840433762</c:v>
                </c:pt>
                <c:pt idx="3206">
                  <c:v>-26466.24540277396</c:v>
                </c:pt>
                <c:pt idx="3207">
                  <c:v>-27314.22864491341</c:v>
                </c:pt>
                <c:pt idx="3208">
                  <c:v>-22924.76881915599</c:v>
                </c:pt>
                <c:pt idx="3209">
                  <c:v>-22531.50426355202</c:v>
                </c:pt>
                <c:pt idx="3210">
                  <c:v>-22531.50426355202</c:v>
                </c:pt>
                <c:pt idx="3211">
                  <c:v>-22531.50426355202</c:v>
                </c:pt>
                <c:pt idx="3212">
                  <c:v>-20970.79697460227</c:v>
                </c:pt>
                <c:pt idx="3213">
                  <c:v>-21425.17902320134</c:v>
                </c:pt>
                <c:pt idx="3214">
                  <c:v>-21425.17902320134</c:v>
                </c:pt>
                <c:pt idx="3215">
                  <c:v>-26139.38820920046</c:v>
                </c:pt>
                <c:pt idx="3216">
                  <c:v>-25225.52090103773</c:v>
                </c:pt>
                <c:pt idx="3217">
                  <c:v>-25225.52090103773</c:v>
                </c:pt>
                <c:pt idx="3218">
                  <c:v>-25225.52090103773</c:v>
                </c:pt>
                <c:pt idx="3219">
                  <c:v>-27408.32958586537</c:v>
                </c:pt>
                <c:pt idx="3220">
                  <c:v>-25653.19890499173</c:v>
                </c:pt>
                <c:pt idx="3221">
                  <c:v>-20792.61234314705</c:v>
                </c:pt>
                <c:pt idx="3222">
                  <c:v>-23396.24417827022</c:v>
                </c:pt>
                <c:pt idx="3223">
                  <c:v>-28301.04807968845</c:v>
                </c:pt>
                <c:pt idx="3224">
                  <c:v>-28301.04807968845</c:v>
                </c:pt>
                <c:pt idx="3225">
                  <c:v>-28301.04807968845</c:v>
                </c:pt>
                <c:pt idx="3226">
                  <c:v>-44405.73549971101</c:v>
                </c:pt>
                <c:pt idx="3227">
                  <c:v>-39656.50413237012</c:v>
                </c:pt>
                <c:pt idx="3228">
                  <c:v>-48068.90915431862</c:v>
                </c:pt>
                <c:pt idx="3229">
                  <c:v>-56985.90140676277</c:v>
                </c:pt>
                <c:pt idx="3230">
                  <c:v>-59080.7440640846</c:v>
                </c:pt>
                <c:pt idx="3231">
                  <c:v>-59080.7440640846</c:v>
                </c:pt>
                <c:pt idx="3232">
                  <c:v>-59080.7440640846</c:v>
                </c:pt>
                <c:pt idx="3233">
                  <c:v>-45799.09496693348</c:v>
                </c:pt>
                <c:pt idx="3234">
                  <c:v>-36178.39085904288</c:v>
                </c:pt>
                <c:pt idx="3235">
                  <c:v>-32026.98806239723</c:v>
                </c:pt>
                <c:pt idx="3236">
                  <c:v>-34188.35935854272</c:v>
                </c:pt>
                <c:pt idx="3237">
                  <c:v>-36574.36371907557</c:v>
                </c:pt>
                <c:pt idx="3238">
                  <c:v>-36574.36371907557</c:v>
                </c:pt>
                <c:pt idx="3239">
                  <c:v>-36574.36371907557</c:v>
                </c:pt>
                <c:pt idx="3240">
                  <c:v>-29925.19816865271</c:v>
                </c:pt>
                <c:pt idx="3241">
                  <c:v>-22030.70223690639</c:v>
                </c:pt>
                <c:pt idx="3242">
                  <c:v>-17734.56047828379</c:v>
                </c:pt>
                <c:pt idx="3243">
                  <c:v>-8872.810153517989</c:v>
                </c:pt>
                <c:pt idx="3244">
                  <c:v>-2541.188894592342</c:v>
                </c:pt>
                <c:pt idx="3245">
                  <c:v>-2541.188894592342</c:v>
                </c:pt>
                <c:pt idx="3246">
                  <c:v>-2541.188894592342</c:v>
                </c:pt>
                <c:pt idx="3247">
                  <c:v>-5543.225806091563</c:v>
                </c:pt>
                <c:pt idx="3248">
                  <c:v>-729.4548657006817</c:v>
                </c:pt>
                <c:pt idx="3249">
                  <c:v>-8831.111348243663</c:v>
                </c:pt>
                <c:pt idx="3250">
                  <c:v>-1346.03496181115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-2852.543391624466</c:v>
                </c:pt>
                <c:pt idx="3255">
                  <c:v>0</c:v>
                </c:pt>
                <c:pt idx="3256">
                  <c:v>-8871.443332136958</c:v>
                </c:pt>
                <c:pt idx="3257">
                  <c:v>0</c:v>
                </c:pt>
                <c:pt idx="3258">
                  <c:v>-7675.86006022722</c:v>
                </c:pt>
                <c:pt idx="3259">
                  <c:v>-7675.86006022722</c:v>
                </c:pt>
                <c:pt idx="3260">
                  <c:v>-7675.86006022722</c:v>
                </c:pt>
                <c:pt idx="3261">
                  <c:v>-9464.524679188849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-14381.4167600061</c:v>
                </c:pt>
                <c:pt idx="3270">
                  <c:v>-11673.57761559472</c:v>
                </c:pt>
                <c:pt idx="3271">
                  <c:v>-4229.353260132368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-3892.720785841928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-4273.843767553684</c:v>
                </c:pt>
                <c:pt idx="3286">
                  <c:v>-12532.25038746023</c:v>
                </c:pt>
                <c:pt idx="3287">
                  <c:v>-12532.25038746023</c:v>
                </c:pt>
                <c:pt idx="3288">
                  <c:v>-12532.25038746023</c:v>
                </c:pt>
                <c:pt idx="3289">
                  <c:v>-12785.65477793827</c:v>
                </c:pt>
                <c:pt idx="3290">
                  <c:v>-9430.989532159641</c:v>
                </c:pt>
                <c:pt idx="3291">
                  <c:v>-5017.178311095457</c:v>
                </c:pt>
                <c:pt idx="3292">
                  <c:v>0</c:v>
                </c:pt>
                <c:pt idx="3293">
                  <c:v>-9171.819443157292</c:v>
                </c:pt>
                <c:pt idx="3294">
                  <c:v>-9171.819443157292</c:v>
                </c:pt>
                <c:pt idx="3295">
                  <c:v>-9171.819443157292</c:v>
                </c:pt>
                <c:pt idx="3296">
                  <c:v>-12339.04037355585</c:v>
                </c:pt>
                <c:pt idx="3297">
                  <c:v>-15805.84156286204</c:v>
                </c:pt>
                <c:pt idx="3298">
                  <c:v>-15567.80912986177</c:v>
                </c:pt>
                <c:pt idx="3299">
                  <c:v>-23659.04147375643</c:v>
                </c:pt>
                <c:pt idx="3300">
                  <c:v>-19803.13329727633</c:v>
                </c:pt>
                <c:pt idx="3301">
                  <c:v>-19803.13329727633</c:v>
                </c:pt>
                <c:pt idx="3302">
                  <c:v>-19803.13329727633</c:v>
                </c:pt>
                <c:pt idx="3303">
                  <c:v>-17290.31530685944</c:v>
                </c:pt>
                <c:pt idx="3304">
                  <c:v>-9180.550357136643</c:v>
                </c:pt>
                <c:pt idx="3305">
                  <c:v>-7689.564919991652</c:v>
                </c:pt>
                <c:pt idx="3306">
                  <c:v>0</c:v>
                </c:pt>
                <c:pt idx="3307">
                  <c:v>-1518.803812637809</c:v>
                </c:pt>
                <c:pt idx="3308">
                  <c:v>-1518.803812637809</c:v>
                </c:pt>
                <c:pt idx="3309">
                  <c:v>-1518.803812637809</c:v>
                </c:pt>
                <c:pt idx="3310">
                  <c:v>-18824.60258975055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-14035.35485601518</c:v>
                </c:pt>
                <c:pt idx="3318">
                  <c:v>-4069.709383931826</c:v>
                </c:pt>
                <c:pt idx="3319">
                  <c:v>-30970.77165835665</c:v>
                </c:pt>
                <c:pt idx="3320">
                  <c:v>-45393.92587471846</c:v>
                </c:pt>
                <c:pt idx="3321">
                  <c:v>-40419.88239456352</c:v>
                </c:pt>
                <c:pt idx="3322">
                  <c:v>-40419.88239456352</c:v>
                </c:pt>
                <c:pt idx="3323">
                  <c:v>-40419.88239456352</c:v>
                </c:pt>
                <c:pt idx="3324">
                  <c:v>-43646.78176445235</c:v>
                </c:pt>
                <c:pt idx="3325">
                  <c:v>-42814.8807773107</c:v>
                </c:pt>
                <c:pt idx="3326">
                  <c:v>-34375.60470737692</c:v>
                </c:pt>
                <c:pt idx="3327">
                  <c:v>-38466.3328707855</c:v>
                </c:pt>
                <c:pt idx="3328">
                  <c:v>-56454.6891010016</c:v>
                </c:pt>
                <c:pt idx="3329">
                  <c:v>-56454.6891010016</c:v>
                </c:pt>
                <c:pt idx="3330">
                  <c:v>-56454.6891010016</c:v>
                </c:pt>
                <c:pt idx="3331">
                  <c:v>-68199.82825718622</c:v>
                </c:pt>
                <c:pt idx="3332">
                  <c:v>-64518.74762796855</c:v>
                </c:pt>
                <c:pt idx="3333">
                  <c:v>-59001.1848710709</c:v>
                </c:pt>
                <c:pt idx="3334">
                  <c:v>-51816.4389527837</c:v>
                </c:pt>
                <c:pt idx="3335">
                  <c:v>-45722.15886911412</c:v>
                </c:pt>
                <c:pt idx="3336">
                  <c:v>-45722.15886911412</c:v>
                </c:pt>
                <c:pt idx="3337">
                  <c:v>-45722.15886911412</c:v>
                </c:pt>
                <c:pt idx="3338">
                  <c:v>-45383.59296486306</c:v>
                </c:pt>
                <c:pt idx="3339">
                  <c:v>-48871.43362886796</c:v>
                </c:pt>
                <c:pt idx="3340">
                  <c:v>-43636.74998144165</c:v>
                </c:pt>
                <c:pt idx="3341">
                  <c:v>-44089.96323184331</c:v>
                </c:pt>
                <c:pt idx="3342">
                  <c:v>-49025.74243790668</c:v>
                </c:pt>
                <c:pt idx="3343">
                  <c:v>-49025.74243790668</c:v>
                </c:pt>
                <c:pt idx="3344">
                  <c:v>-49025.74243790668</c:v>
                </c:pt>
                <c:pt idx="3345">
                  <c:v>-61891.98125047586</c:v>
                </c:pt>
                <c:pt idx="3346">
                  <c:v>-56991.95158513577</c:v>
                </c:pt>
                <c:pt idx="3347">
                  <c:v>-43682.13202047639</c:v>
                </c:pt>
                <c:pt idx="3348">
                  <c:v>-39417.16848563345</c:v>
                </c:pt>
                <c:pt idx="3349">
                  <c:v>-50351.01194495079</c:v>
                </c:pt>
                <c:pt idx="3350">
                  <c:v>-50351.01194495079</c:v>
                </c:pt>
                <c:pt idx="3351">
                  <c:v>-50351.01194495079</c:v>
                </c:pt>
                <c:pt idx="3352">
                  <c:v>-48637.4675522761</c:v>
                </c:pt>
                <c:pt idx="3353">
                  <c:v>-39895.22194004618</c:v>
                </c:pt>
                <c:pt idx="3354">
                  <c:v>-38488.67356220924</c:v>
                </c:pt>
                <c:pt idx="3355">
                  <c:v>-29590.34303947934</c:v>
                </c:pt>
                <c:pt idx="3356">
                  <c:v>-30903.48283820553</c:v>
                </c:pt>
                <c:pt idx="3357">
                  <c:v>-30903.48283820553</c:v>
                </c:pt>
                <c:pt idx="3358">
                  <c:v>-30903.48283820553</c:v>
                </c:pt>
                <c:pt idx="3359">
                  <c:v>-34478.11544786685</c:v>
                </c:pt>
                <c:pt idx="3360">
                  <c:v>-37719.54500220879</c:v>
                </c:pt>
                <c:pt idx="3361">
                  <c:v>-40600.00744194805</c:v>
                </c:pt>
                <c:pt idx="3362">
                  <c:v>-33764.36867099057</c:v>
                </c:pt>
                <c:pt idx="3363">
                  <c:v>-35974.46649431344</c:v>
                </c:pt>
                <c:pt idx="3364">
                  <c:v>-35974.46649431344</c:v>
                </c:pt>
                <c:pt idx="3365">
                  <c:v>-35974.46649431344</c:v>
                </c:pt>
                <c:pt idx="3366">
                  <c:v>-35135.15038742276</c:v>
                </c:pt>
                <c:pt idx="3367">
                  <c:v>-38365.46743955417</c:v>
                </c:pt>
                <c:pt idx="3368">
                  <c:v>-51149.48078757327</c:v>
                </c:pt>
                <c:pt idx="3369">
                  <c:v>-45993.10318750457</c:v>
                </c:pt>
                <c:pt idx="3370">
                  <c:v>-35773.61320934293</c:v>
                </c:pt>
                <c:pt idx="3371">
                  <c:v>-35773.61320934293</c:v>
                </c:pt>
                <c:pt idx="3372">
                  <c:v>-35773.61320934293</c:v>
                </c:pt>
                <c:pt idx="3373">
                  <c:v>-50323.49861111119</c:v>
                </c:pt>
                <c:pt idx="3374">
                  <c:v>-53458.47215682117</c:v>
                </c:pt>
                <c:pt idx="3375">
                  <c:v>-47267.08914069238</c:v>
                </c:pt>
                <c:pt idx="3376">
                  <c:v>-45065.68150130007</c:v>
                </c:pt>
                <c:pt idx="3377">
                  <c:v>-34878.18796345207</c:v>
                </c:pt>
                <c:pt idx="3378">
                  <c:v>-34878.18796345207</c:v>
                </c:pt>
                <c:pt idx="3379">
                  <c:v>-34878.18796345207</c:v>
                </c:pt>
                <c:pt idx="3380">
                  <c:v>-34073.38952492888</c:v>
                </c:pt>
                <c:pt idx="3381">
                  <c:v>-36438.37955210265</c:v>
                </c:pt>
                <c:pt idx="3382">
                  <c:v>-29158.6378000041</c:v>
                </c:pt>
                <c:pt idx="3383">
                  <c:v>-29747.17987906607</c:v>
                </c:pt>
                <c:pt idx="3384">
                  <c:v>-27017.92381656787</c:v>
                </c:pt>
                <c:pt idx="3385">
                  <c:v>-27017.92381656787</c:v>
                </c:pt>
                <c:pt idx="3386">
                  <c:v>-27017.92381656787</c:v>
                </c:pt>
                <c:pt idx="3387">
                  <c:v>-22752.3299686294</c:v>
                </c:pt>
                <c:pt idx="3388">
                  <c:v>-16963.90442740463</c:v>
                </c:pt>
                <c:pt idx="3389">
                  <c:v>-19244.46627931425</c:v>
                </c:pt>
                <c:pt idx="3390">
                  <c:v>-21664.20072665904</c:v>
                </c:pt>
                <c:pt idx="3391">
                  <c:v>-22768.35526067764</c:v>
                </c:pt>
                <c:pt idx="3392">
                  <c:v>-22768.35526067764</c:v>
                </c:pt>
                <c:pt idx="3393">
                  <c:v>-22768.35526067764</c:v>
                </c:pt>
                <c:pt idx="3394">
                  <c:v>-20577.03763605026</c:v>
                </c:pt>
                <c:pt idx="3395">
                  <c:v>-21406.17868289549</c:v>
                </c:pt>
                <c:pt idx="3396">
                  <c:v>-12891.84034079581</c:v>
                </c:pt>
                <c:pt idx="3397">
                  <c:v>-15537.09043662134</c:v>
                </c:pt>
                <c:pt idx="3398">
                  <c:v>-1981.314285426401</c:v>
                </c:pt>
                <c:pt idx="3399">
                  <c:v>-1981.314285426401</c:v>
                </c:pt>
                <c:pt idx="3400">
                  <c:v>-1981.314285426401</c:v>
                </c:pt>
                <c:pt idx="3401">
                  <c:v>0</c:v>
                </c:pt>
                <c:pt idx="3402">
                  <c:v>-9579.872836149763</c:v>
                </c:pt>
                <c:pt idx="3403">
                  <c:v>-5078.672196661122</c:v>
                </c:pt>
                <c:pt idx="3404">
                  <c:v>0</c:v>
                </c:pt>
                <c:pt idx="3405">
                  <c:v>-11829.70901916455</c:v>
                </c:pt>
                <c:pt idx="3406">
                  <c:v>-11829.70901916455</c:v>
                </c:pt>
                <c:pt idx="3407">
                  <c:v>-11829.70901916455</c:v>
                </c:pt>
                <c:pt idx="3408">
                  <c:v>-3011.980830280459</c:v>
                </c:pt>
                <c:pt idx="3409">
                  <c:v>-15845.8456219082</c:v>
                </c:pt>
                <c:pt idx="3410">
                  <c:v>-17322.78751031077</c:v>
                </c:pt>
                <c:pt idx="3411">
                  <c:v>-5615.929391691345</c:v>
                </c:pt>
                <c:pt idx="3412">
                  <c:v>-5615.929391691345</c:v>
                </c:pt>
                <c:pt idx="3413">
                  <c:v>-5615.929391691345</c:v>
                </c:pt>
                <c:pt idx="3414">
                  <c:v>-5615.929391691345</c:v>
                </c:pt>
                <c:pt idx="3415">
                  <c:v>-3805.166738133179</c:v>
                </c:pt>
                <c:pt idx="3416">
                  <c:v>-3157.762241622666</c:v>
                </c:pt>
                <c:pt idx="3417">
                  <c:v>-3157.762241622666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-2616.289130684454</c:v>
                </c:pt>
                <c:pt idx="3423">
                  <c:v>-3929.847446939209</c:v>
                </c:pt>
                <c:pt idx="3424">
                  <c:v>-4100.939668983105</c:v>
                </c:pt>
                <c:pt idx="3425">
                  <c:v>0</c:v>
                </c:pt>
                <c:pt idx="3426">
                  <c:v>-2454.246694247238</c:v>
                </c:pt>
                <c:pt idx="3427">
                  <c:v>-2454.246694247238</c:v>
                </c:pt>
                <c:pt idx="3428">
                  <c:v>-2454.246694247238</c:v>
                </c:pt>
                <c:pt idx="3429">
                  <c:v>-2673.778458614717</c:v>
                </c:pt>
                <c:pt idx="3430">
                  <c:v>-1546.979815532221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-7140.671221018652</c:v>
                </c:pt>
                <c:pt idx="3437">
                  <c:v>-3829.058560263016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-2965.753841075231</c:v>
                </c:pt>
                <c:pt idx="3458">
                  <c:v>-2965.753841075231</c:v>
                </c:pt>
                <c:pt idx="3459">
                  <c:v>-2965.753841075231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-3695.297719942639</c:v>
                </c:pt>
                <c:pt idx="3465">
                  <c:v>-2601.015048937756</c:v>
                </c:pt>
                <c:pt idx="3466">
                  <c:v>-10729.0477582257</c:v>
                </c:pt>
                <c:pt idx="3467">
                  <c:v>-11131.94099249225</c:v>
                </c:pt>
                <c:pt idx="3468">
                  <c:v>-8508.217052057735</c:v>
                </c:pt>
                <c:pt idx="3469">
                  <c:v>-8508.217052057735</c:v>
                </c:pt>
                <c:pt idx="3470">
                  <c:v>-8508.217052057735</c:v>
                </c:pt>
                <c:pt idx="3471">
                  <c:v>0</c:v>
                </c:pt>
                <c:pt idx="3472">
                  <c:v>0</c:v>
                </c:pt>
                <c:pt idx="3473">
                  <c:v>-1041.155713923275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-5136.404447243083</c:v>
                </c:pt>
                <c:pt idx="3480">
                  <c:v>0</c:v>
                </c:pt>
                <c:pt idx="3481">
                  <c:v>0</c:v>
                </c:pt>
                <c:pt idx="3482">
                  <c:v>-7666.827516401187</c:v>
                </c:pt>
                <c:pt idx="3483">
                  <c:v>-7666.827516401187</c:v>
                </c:pt>
                <c:pt idx="3484">
                  <c:v>-7666.827516401187</c:v>
                </c:pt>
                <c:pt idx="3485">
                  <c:v>-34922.4150950308</c:v>
                </c:pt>
                <c:pt idx="3486">
                  <c:v>-13344.87083746144</c:v>
                </c:pt>
                <c:pt idx="3487">
                  <c:v>-29198.06872937875</c:v>
                </c:pt>
                <c:pt idx="3488">
                  <c:v>-37900.33882684843</c:v>
                </c:pt>
                <c:pt idx="3489">
                  <c:v>-53156.73347442714</c:v>
                </c:pt>
                <c:pt idx="3490">
                  <c:v>-53156.73347442714</c:v>
                </c:pt>
                <c:pt idx="3491">
                  <c:v>-53156.73347442714</c:v>
                </c:pt>
                <c:pt idx="3492">
                  <c:v>-32906.74285264942</c:v>
                </c:pt>
                <c:pt idx="3493">
                  <c:v>-25856.0082465685</c:v>
                </c:pt>
                <c:pt idx="3494">
                  <c:v>-24634.50848614192</c:v>
                </c:pt>
                <c:pt idx="3495">
                  <c:v>-44711.33635212027</c:v>
                </c:pt>
                <c:pt idx="3496">
                  <c:v>-66226.1982882882</c:v>
                </c:pt>
                <c:pt idx="3497">
                  <c:v>-66226.1982882882</c:v>
                </c:pt>
                <c:pt idx="3498">
                  <c:v>-66226.1982882882</c:v>
                </c:pt>
                <c:pt idx="3499">
                  <c:v>-89493.95598981075</c:v>
                </c:pt>
                <c:pt idx="3500">
                  <c:v>-65431.7149675251</c:v>
                </c:pt>
                <c:pt idx="3501">
                  <c:v>-56288.88066631556</c:v>
                </c:pt>
                <c:pt idx="3502">
                  <c:v>-57422.57230972731</c:v>
                </c:pt>
                <c:pt idx="3503">
                  <c:v>-62762.3651498087</c:v>
                </c:pt>
                <c:pt idx="3504">
                  <c:v>-62762.3651498087</c:v>
                </c:pt>
                <c:pt idx="3505">
                  <c:v>-62762.3651498087</c:v>
                </c:pt>
                <c:pt idx="3506">
                  <c:v>-56053.34860065626</c:v>
                </c:pt>
                <c:pt idx="3507">
                  <c:v>-56546.41131626396</c:v>
                </c:pt>
                <c:pt idx="3508">
                  <c:v>-43639.92363054852</c:v>
                </c:pt>
                <c:pt idx="3509">
                  <c:v>-53115.07799397002</c:v>
                </c:pt>
                <c:pt idx="3510">
                  <c:v>-52952.00563280412</c:v>
                </c:pt>
                <c:pt idx="3511">
                  <c:v>-52952.00563280412</c:v>
                </c:pt>
                <c:pt idx="3512">
                  <c:v>-52952.00563280412</c:v>
                </c:pt>
                <c:pt idx="3513">
                  <c:v>-52952.00563280412</c:v>
                </c:pt>
                <c:pt idx="3514">
                  <c:v>-52952.00563280412</c:v>
                </c:pt>
                <c:pt idx="3515">
                  <c:v>-121609.3606667711</c:v>
                </c:pt>
                <c:pt idx="3516">
                  <c:v>-147958.6023472443</c:v>
                </c:pt>
                <c:pt idx="3517">
                  <c:v>-151027.4230085022</c:v>
                </c:pt>
                <c:pt idx="3518">
                  <c:v>-151027.4230085022</c:v>
                </c:pt>
                <c:pt idx="3519">
                  <c:v>-151027.4230085022</c:v>
                </c:pt>
                <c:pt idx="3520">
                  <c:v>-141395.7671667532</c:v>
                </c:pt>
                <c:pt idx="3521">
                  <c:v>-143825.1956238779</c:v>
                </c:pt>
                <c:pt idx="3522">
                  <c:v>-138507.6104168647</c:v>
                </c:pt>
                <c:pt idx="3523">
                  <c:v>-155891.1396782184</c:v>
                </c:pt>
                <c:pt idx="3524">
                  <c:v>-173858.6514463348</c:v>
                </c:pt>
                <c:pt idx="3525">
                  <c:v>-173858.6514463348</c:v>
                </c:pt>
                <c:pt idx="3526">
                  <c:v>-173858.6514463348</c:v>
                </c:pt>
                <c:pt idx="3527">
                  <c:v>-202861.5846274383</c:v>
                </c:pt>
                <c:pt idx="3528">
                  <c:v>-198606.4328839821</c:v>
                </c:pt>
                <c:pt idx="3529">
                  <c:v>-199157.4328839821</c:v>
                </c:pt>
                <c:pt idx="3530">
                  <c:v>-200410.8088839821</c:v>
                </c:pt>
                <c:pt idx="3531">
                  <c:v>-200410.8088839821</c:v>
                </c:pt>
                <c:pt idx="3532">
                  <c:v>-200410.8088839821</c:v>
                </c:pt>
                <c:pt idx="3533">
                  <c:v>-200410.8088839821</c:v>
                </c:pt>
                <c:pt idx="3534">
                  <c:v>-200410.8088839821</c:v>
                </c:pt>
                <c:pt idx="3535">
                  <c:v>-200410.8088839821</c:v>
                </c:pt>
                <c:pt idx="3536">
                  <c:v>-200410.8088839821</c:v>
                </c:pt>
                <c:pt idx="3537">
                  <c:v>-200410.8088839821</c:v>
                </c:pt>
                <c:pt idx="3538">
                  <c:v>-200410.8088839821</c:v>
                </c:pt>
                <c:pt idx="3539">
                  <c:v>-200410.8088839821</c:v>
                </c:pt>
                <c:pt idx="3540">
                  <c:v>-200410.8088839821</c:v>
                </c:pt>
                <c:pt idx="3541">
                  <c:v>-200410.8088839821</c:v>
                </c:pt>
                <c:pt idx="3542">
                  <c:v>-200410.8088839821</c:v>
                </c:pt>
                <c:pt idx="3543">
                  <c:v>-200410.8088839821</c:v>
                </c:pt>
                <c:pt idx="3544">
                  <c:v>-200410.8088839821</c:v>
                </c:pt>
                <c:pt idx="3545">
                  <c:v>-200410.8088839821</c:v>
                </c:pt>
                <c:pt idx="3546">
                  <c:v>-200410.8088839821</c:v>
                </c:pt>
                <c:pt idx="3547">
                  <c:v>-200410.8088839821</c:v>
                </c:pt>
                <c:pt idx="3548">
                  <c:v>-200410.8088839821</c:v>
                </c:pt>
                <c:pt idx="3549">
                  <c:v>-200410.8088839821</c:v>
                </c:pt>
                <c:pt idx="3550">
                  <c:v>-200410.8088839821</c:v>
                </c:pt>
                <c:pt idx="3551">
                  <c:v>-200410.8088839821</c:v>
                </c:pt>
                <c:pt idx="3552">
                  <c:v>-200410.8088839821</c:v>
                </c:pt>
                <c:pt idx="3553">
                  <c:v>-200410.8088839821</c:v>
                </c:pt>
                <c:pt idx="3554">
                  <c:v>-200410.8088839821</c:v>
                </c:pt>
                <c:pt idx="3555">
                  <c:v>-200410.8088839821</c:v>
                </c:pt>
                <c:pt idx="3556">
                  <c:v>-200410.8088839821</c:v>
                </c:pt>
                <c:pt idx="3557">
                  <c:v>-200410.8088839821</c:v>
                </c:pt>
                <c:pt idx="3558">
                  <c:v>-200410.8088839821</c:v>
                </c:pt>
                <c:pt idx="3559">
                  <c:v>-200410.8088839821</c:v>
                </c:pt>
                <c:pt idx="3560">
                  <c:v>-200410.8088839821</c:v>
                </c:pt>
                <c:pt idx="3561">
                  <c:v>-200410.8088839821</c:v>
                </c:pt>
                <c:pt idx="3562">
                  <c:v>-200410.8088839821</c:v>
                </c:pt>
                <c:pt idx="3563">
                  <c:v>-200410.8088839821</c:v>
                </c:pt>
                <c:pt idx="3564">
                  <c:v>-200410.8088839821</c:v>
                </c:pt>
                <c:pt idx="3565">
                  <c:v>-200410.8088839821</c:v>
                </c:pt>
                <c:pt idx="3566">
                  <c:v>-200410.8088839821</c:v>
                </c:pt>
                <c:pt idx="3567">
                  <c:v>-200410.8088839821</c:v>
                </c:pt>
                <c:pt idx="3568">
                  <c:v>-200410.8088839821</c:v>
                </c:pt>
                <c:pt idx="3569">
                  <c:v>-200410.8088839821</c:v>
                </c:pt>
                <c:pt idx="3570">
                  <c:v>-200410.8088839821</c:v>
                </c:pt>
                <c:pt idx="3571">
                  <c:v>-200410.8088839821</c:v>
                </c:pt>
                <c:pt idx="3572">
                  <c:v>-200410.8088839821</c:v>
                </c:pt>
                <c:pt idx="3573">
                  <c:v>-200410.8088839821</c:v>
                </c:pt>
                <c:pt idx="3574">
                  <c:v>-200410.8088839821</c:v>
                </c:pt>
                <c:pt idx="3575">
                  <c:v>-200410.8088839821</c:v>
                </c:pt>
                <c:pt idx="3576">
                  <c:v>-200410.8088839821</c:v>
                </c:pt>
                <c:pt idx="3577">
                  <c:v>-200410.8088839821</c:v>
                </c:pt>
                <c:pt idx="3578">
                  <c:v>-200410.8088839821</c:v>
                </c:pt>
                <c:pt idx="3579">
                  <c:v>-200410.8088839821</c:v>
                </c:pt>
                <c:pt idx="3580">
                  <c:v>-200410.8088839821</c:v>
                </c:pt>
                <c:pt idx="3581">
                  <c:v>-200410.8088839821</c:v>
                </c:pt>
                <c:pt idx="3582">
                  <c:v>-200410.8088839821</c:v>
                </c:pt>
                <c:pt idx="3583">
                  <c:v>-200410.8088839821</c:v>
                </c:pt>
                <c:pt idx="3584">
                  <c:v>-200410.8088839821</c:v>
                </c:pt>
                <c:pt idx="3585">
                  <c:v>-200410.8088839821</c:v>
                </c:pt>
                <c:pt idx="3586">
                  <c:v>-200410.8088839821</c:v>
                </c:pt>
                <c:pt idx="3587">
                  <c:v>-200410.8088839821</c:v>
                </c:pt>
                <c:pt idx="3588">
                  <c:v>-200410.8088839821</c:v>
                </c:pt>
                <c:pt idx="3589">
                  <c:v>-200410.8088839821</c:v>
                </c:pt>
                <c:pt idx="3590">
                  <c:v>-200410.8088839821</c:v>
                </c:pt>
                <c:pt idx="3591">
                  <c:v>-200410.8088839821</c:v>
                </c:pt>
                <c:pt idx="3592">
                  <c:v>-200410.8088839821</c:v>
                </c:pt>
                <c:pt idx="3593">
                  <c:v>-200410.8088839821</c:v>
                </c:pt>
                <c:pt idx="3594">
                  <c:v>-200410.8088839821</c:v>
                </c:pt>
                <c:pt idx="3595">
                  <c:v>-200410.8088839821</c:v>
                </c:pt>
                <c:pt idx="3596">
                  <c:v>-200410.8088839821</c:v>
                </c:pt>
                <c:pt idx="3597">
                  <c:v>-200410.8088839821</c:v>
                </c:pt>
                <c:pt idx="3598">
                  <c:v>-200410.8088839821</c:v>
                </c:pt>
                <c:pt idx="3599">
                  <c:v>-200410.8088839821</c:v>
                </c:pt>
                <c:pt idx="3600">
                  <c:v>-200410.8088839821</c:v>
                </c:pt>
                <c:pt idx="3601">
                  <c:v>-203773.3737684099</c:v>
                </c:pt>
                <c:pt idx="3602">
                  <c:v>-203773.3737684099</c:v>
                </c:pt>
                <c:pt idx="3603">
                  <c:v>-203773.3737684099</c:v>
                </c:pt>
                <c:pt idx="3604">
                  <c:v>-184355.751951834</c:v>
                </c:pt>
                <c:pt idx="3605">
                  <c:v>-180557.1954033016</c:v>
                </c:pt>
                <c:pt idx="3606">
                  <c:v>-163373.9056986667</c:v>
                </c:pt>
                <c:pt idx="3607">
                  <c:v>-165903.3356056756</c:v>
                </c:pt>
                <c:pt idx="3608">
                  <c:v>-170988.8512430321</c:v>
                </c:pt>
                <c:pt idx="3609">
                  <c:v>-170988.8512430321</c:v>
                </c:pt>
                <c:pt idx="3610">
                  <c:v>-170988.8512430321</c:v>
                </c:pt>
                <c:pt idx="3611">
                  <c:v>-163058.5957666903</c:v>
                </c:pt>
                <c:pt idx="3612">
                  <c:v>-147757.1146437255</c:v>
                </c:pt>
                <c:pt idx="3613">
                  <c:v>-130795.6999992018</c:v>
                </c:pt>
                <c:pt idx="3614">
                  <c:v>-130834.3212728851</c:v>
                </c:pt>
                <c:pt idx="3615">
                  <c:v>-125381.1746307644</c:v>
                </c:pt>
                <c:pt idx="3616">
                  <c:v>-125381.1746307644</c:v>
                </c:pt>
                <c:pt idx="3617">
                  <c:v>-125381.1746307644</c:v>
                </c:pt>
                <c:pt idx="3618">
                  <c:v>-103967.6539981149</c:v>
                </c:pt>
                <c:pt idx="3619">
                  <c:v>-108997.6726627488</c:v>
                </c:pt>
                <c:pt idx="3620">
                  <c:v>-124935.1613078684</c:v>
                </c:pt>
                <c:pt idx="3621">
                  <c:v>-124935.1613078684</c:v>
                </c:pt>
                <c:pt idx="3622">
                  <c:v>-135469.4870917941</c:v>
                </c:pt>
                <c:pt idx="3623">
                  <c:v>-135469.4870917941</c:v>
                </c:pt>
                <c:pt idx="3624">
                  <c:v>-135469.4870917941</c:v>
                </c:pt>
                <c:pt idx="3625">
                  <c:v>-137353.1369230691</c:v>
                </c:pt>
                <c:pt idx="3626">
                  <c:v>-137973.6845335838</c:v>
                </c:pt>
                <c:pt idx="3627">
                  <c:v>-122622.3331825866</c:v>
                </c:pt>
                <c:pt idx="3628">
                  <c:v>-123399.9401020634</c:v>
                </c:pt>
                <c:pt idx="3629">
                  <c:v>-116069.946111713</c:v>
                </c:pt>
                <c:pt idx="3630">
                  <c:v>-116069.946111713</c:v>
                </c:pt>
                <c:pt idx="3631">
                  <c:v>-116069.946111713</c:v>
                </c:pt>
                <c:pt idx="3632">
                  <c:v>-116529.6056603594</c:v>
                </c:pt>
                <c:pt idx="3633">
                  <c:v>-109932.4592861495</c:v>
                </c:pt>
                <c:pt idx="3634">
                  <c:v>-120224.9168941258</c:v>
                </c:pt>
                <c:pt idx="3635">
                  <c:v>-116786.1401563165</c:v>
                </c:pt>
                <c:pt idx="3636">
                  <c:v>-133310.2144394082</c:v>
                </c:pt>
                <c:pt idx="3637">
                  <c:v>-133310.2144394082</c:v>
                </c:pt>
                <c:pt idx="3638">
                  <c:v>-133310.2144394082</c:v>
                </c:pt>
                <c:pt idx="3639">
                  <c:v>-124926.2960727634</c:v>
                </c:pt>
                <c:pt idx="3640">
                  <c:v>-124140.4901406366</c:v>
                </c:pt>
                <c:pt idx="3641">
                  <c:v>-112603.3415390031</c:v>
                </c:pt>
                <c:pt idx="3642">
                  <c:v>-116790.3905626881</c:v>
                </c:pt>
                <c:pt idx="3643">
                  <c:v>-110671.916531845</c:v>
                </c:pt>
                <c:pt idx="3644">
                  <c:v>-110671.916531845</c:v>
                </c:pt>
                <c:pt idx="3645">
                  <c:v>-110671.916531845</c:v>
                </c:pt>
                <c:pt idx="3646">
                  <c:v>-102087.8974688342</c:v>
                </c:pt>
                <c:pt idx="3647">
                  <c:v>-107000.0921944837</c:v>
                </c:pt>
                <c:pt idx="3648">
                  <c:v>-101077.3777354677</c:v>
                </c:pt>
                <c:pt idx="3649">
                  <c:v>-102690.333939749</c:v>
                </c:pt>
                <c:pt idx="3650">
                  <c:v>-96649.75967178063</c:v>
                </c:pt>
                <c:pt idx="3651">
                  <c:v>-96649.75967178063</c:v>
                </c:pt>
                <c:pt idx="3652">
                  <c:v>-96649.75967178063</c:v>
                </c:pt>
                <c:pt idx="3653">
                  <c:v>-105947.2697168931</c:v>
                </c:pt>
                <c:pt idx="3654">
                  <c:v>-106052.9669548729</c:v>
                </c:pt>
                <c:pt idx="3655">
                  <c:v>-100106.4263973741</c:v>
                </c:pt>
                <c:pt idx="3656">
                  <c:v>-104228.743524281</c:v>
                </c:pt>
                <c:pt idx="3657">
                  <c:v>-95059.94488779758</c:v>
                </c:pt>
                <c:pt idx="3658">
                  <c:v>-95059.94488779758</c:v>
                </c:pt>
                <c:pt idx="3659">
                  <c:v>-95059.94488779758</c:v>
                </c:pt>
                <c:pt idx="3660">
                  <c:v>-87266.01047230884</c:v>
                </c:pt>
                <c:pt idx="3661">
                  <c:v>-88636.45619836147</c:v>
                </c:pt>
                <c:pt idx="3662">
                  <c:v>-94408.95720821735</c:v>
                </c:pt>
                <c:pt idx="3663">
                  <c:v>-105342.9390390653</c:v>
                </c:pt>
                <c:pt idx="3664">
                  <c:v>-107848.5188949977</c:v>
                </c:pt>
                <c:pt idx="3665">
                  <c:v>-107848.5188949977</c:v>
                </c:pt>
                <c:pt idx="3666">
                  <c:v>-107848.5188949977</c:v>
                </c:pt>
                <c:pt idx="3667">
                  <c:v>-104457.6120685311</c:v>
                </c:pt>
                <c:pt idx="3668">
                  <c:v>-103536.1740398449</c:v>
                </c:pt>
                <c:pt idx="3669">
                  <c:v>-99305.71094942815</c:v>
                </c:pt>
                <c:pt idx="3670">
                  <c:v>-97532.11417893996</c:v>
                </c:pt>
                <c:pt idx="3671">
                  <c:v>-103304.4123134933</c:v>
                </c:pt>
                <c:pt idx="3672">
                  <c:v>-103304.4123134933</c:v>
                </c:pt>
                <c:pt idx="3673">
                  <c:v>-103304.4123134933</c:v>
                </c:pt>
                <c:pt idx="3674">
                  <c:v>-108101.0568834527</c:v>
                </c:pt>
                <c:pt idx="3675">
                  <c:v>-117217.3014869906</c:v>
                </c:pt>
                <c:pt idx="3676">
                  <c:v>-111006.4410514758</c:v>
                </c:pt>
                <c:pt idx="3677">
                  <c:v>-97430.90520833572</c:v>
                </c:pt>
                <c:pt idx="3678">
                  <c:v>-103072.8723433407</c:v>
                </c:pt>
                <c:pt idx="3679">
                  <c:v>-103072.8723433407</c:v>
                </c:pt>
                <c:pt idx="3680">
                  <c:v>-103072.8723433407</c:v>
                </c:pt>
                <c:pt idx="3681">
                  <c:v>-106077.9829560241</c:v>
                </c:pt>
                <c:pt idx="3682">
                  <c:v>-104393.7598478331</c:v>
                </c:pt>
                <c:pt idx="3683">
                  <c:v>-111718.0675804187</c:v>
                </c:pt>
                <c:pt idx="3684">
                  <c:v>-121259.7586656446</c:v>
                </c:pt>
                <c:pt idx="3685">
                  <c:v>-114973.6129667466</c:v>
                </c:pt>
                <c:pt idx="3686">
                  <c:v>-114973.6129667466</c:v>
                </c:pt>
                <c:pt idx="3687">
                  <c:v>-114973.6129667466</c:v>
                </c:pt>
                <c:pt idx="3688">
                  <c:v>-131607.8874405897</c:v>
                </c:pt>
                <c:pt idx="3689">
                  <c:v>-118039.5111424769</c:v>
                </c:pt>
                <c:pt idx="3690">
                  <c:v>-127738.6995250944</c:v>
                </c:pt>
                <c:pt idx="3691">
                  <c:v>-125405.05389377</c:v>
                </c:pt>
                <c:pt idx="3692">
                  <c:v>-119123.2663414734</c:v>
                </c:pt>
                <c:pt idx="3693">
                  <c:v>-119123.2663414734</c:v>
                </c:pt>
                <c:pt idx="3694">
                  <c:v>-119123.2663414734</c:v>
                </c:pt>
                <c:pt idx="3695">
                  <c:v>-116873.5137500141</c:v>
                </c:pt>
                <c:pt idx="3696">
                  <c:v>-110152.7265587065</c:v>
                </c:pt>
                <c:pt idx="3697">
                  <c:v>-119170.2390610855</c:v>
                </c:pt>
                <c:pt idx="3698">
                  <c:v>-120292.3249087455</c:v>
                </c:pt>
                <c:pt idx="3699">
                  <c:v>-111635.5875475248</c:v>
                </c:pt>
                <c:pt idx="3700">
                  <c:v>-111635.5875475248</c:v>
                </c:pt>
                <c:pt idx="3701">
                  <c:v>-111635.5875475248</c:v>
                </c:pt>
                <c:pt idx="3702">
                  <c:v>-122854.042975188</c:v>
                </c:pt>
                <c:pt idx="3703">
                  <c:v>-113694.7179272845</c:v>
                </c:pt>
                <c:pt idx="3704">
                  <c:v>-108898.5599235685</c:v>
                </c:pt>
                <c:pt idx="3705">
                  <c:v>-114624.2735034686</c:v>
                </c:pt>
                <c:pt idx="3706">
                  <c:v>-114314.1176207421</c:v>
                </c:pt>
                <c:pt idx="3707">
                  <c:v>-114314.1176207421</c:v>
                </c:pt>
                <c:pt idx="3708">
                  <c:v>-114314.1176207421</c:v>
                </c:pt>
                <c:pt idx="3709">
                  <c:v>-114314.1176207421</c:v>
                </c:pt>
                <c:pt idx="3710">
                  <c:v>-112537.0734304197</c:v>
                </c:pt>
                <c:pt idx="3711">
                  <c:v>-111899.4594270721</c:v>
                </c:pt>
                <c:pt idx="3712">
                  <c:v>-119155.6592867264</c:v>
                </c:pt>
                <c:pt idx="3713">
                  <c:v>-127943.7519783217</c:v>
                </c:pt>
                <c:pt idx="3714">
                  <c:v>-127943.7519783217</c:v>
                </c:pt>
                <c:pt idx="3715">
                  <c:v>-127943.7519783217</c:v>
                </c:pt>
                <c:pt idx="3716">
                  <c:v>-117294.4995938204</c:v>
                </c:pt>
                <c:pt idx="3717">
                  <c:v>-118881.628695715</c:v>
                </c:pt>
                <c:pt idx="3718">
                  <c:v>-115829.5849526832</c:v>
                </c:pt>
                <c:pt idx="3719">
                  <c:v>-118859.9317161699</c:v>
                </c:pt>
                <c:pt idx="3720">
                  <c:v>-126477.1521235986</c:v>
                </c:pt>
                <c:pt idx="3721">
                  <c:v>-126477.1521235986</c:v>
                </c:pt>
                <c:pt idx="3722">
                  <c:v>-126477.1521235986</c:v>
                </c:pt>
                <c:pt idx="3723">
                  <c:v>-134644.3228205907</c:v>
                </c:pt>
                <c:pt idx="3724">
                  <c:v>-133040.2736042475</c:v>
                </c:pt>
                <c:pt idx="3725">
                  <c:v>-141084.910070619</c:v>
                </c:pt>
                <c:pt idx="3726">
                  <c:v>-138344.9704306339</c:v>
                </c:pt>
                <c:pt idx="3727">
                  <c:v>-139979.8114193366</c:v>
                </c:pt>
                <c:pt idx="3728">
                  <c:v>-139979.8114193366</c:v>
                </c:pt>
                <c:pt idx="3729">
                  <c:v>-139979.8114193366</c:v>
                </c:pt>
                <c:pt idx="3730">
                  <c:v>-149295.5330279015</c:v>
                </c:pt>
                <c:pt idx="3731">
                  <c:v>-152604.3019589301</c:v>
                </c:pt>
                <c:pt idx="3732">
                  <c:v>-149963.6405171821</c:v>
                </c:pt>
                <c:pt idx="3733">
                  <c:v>-146677.8493468268</c:v>
                </c:pt>
                <c:pt idx="3734">
                  <c:v>-149202.8936757455</c:v>
                </c:pt>
                <c:pt idx="3735">
                  <c:v>-149202.8936757455</c:v>
                </c:pt>
                <c:pt idx="3736">
                  <c:v>-149202.8936757455</c:v>
                </c:pt>
                <c:pt idx="3737">
                  <c:v>-147358.2315943856</c:v>
                </c:pt>
                <c:pt idx="3738">
                  <c:v>-148016.9379272126</c:v>
                </c:pt>
                <c:pt idx="3739">
                  <c:v>-148486.9131273357</c:v>
                </c:pt>
                <c:pt idx="3740">
                  <c:v>-144192.6304231414</c:v>
                </c:pt>
                <c:pt idx="3741">
                  <c:v>-141990.8718588192</c:v>
                </c:pt>
                <c:pt idx="3742">
                  <c:v>-141990.8718588192</c:v>
                </c:pt>
                <c:pt idx="3743">
                  <c:v>-141990.8718588192</c:v>
                </c:pt>
                <c:pt idx="3744">
                  <c:v>-141990.8718588192</c:v>
                </c:pt>
                <c:pt idx="3745">
                  <c:v>-135834.584576312</c:v>
                </c:pt>
                <c:pt idx="3746">
                  <c:v>-129252.6057817303</c:v>
                </c:pt>
                <c:pt idx="3747">
                  <c:v>-127373.7832605134</c:v>
                </c:pt>
                <c:pt idx="3748">
                  <c:v>-131523.6324081626</c:v>
                </c:pt>
                <c:pt idx="3749">
                  <c:v>-131523.6324081626</c:v>
                </c:pt>
                <c:pt idx="3750">
                  <c:v>-131523.6324081626</c:v>
                </c:pt>
                <c:pt idx="3751">
                  <c:v>-134454.1340896167</c:v>
                </c:pt>
                <c:pt idx="3752">
                  <c:v>-126150.1095600587</c:v>
                </c:pt>
                <c:pt idx="3753">
                  <c:v>-125760.0570611324</c:v>
                </c:pt>
                <c:pt idx="3754">
                  <c:v>-127608.8283463243</c:v>
                </c:pt>
                <c:pt idx="3755">
                  <c:v>-126827.817400798</c:v>
                </c:pt>
                <c:pt idx="3756">
                  <c:v>-126827.817400798</c:v>
                </c:pt>
                <c:pt idx="3757">
                  <c:v>-126827.817400798</c:v>
                </c:pt>
                <c:pt idx="3758">
                  <c:v>-129633.4289142522</c:v>
                </c:pt>
                <c:pt idx="3759">
                  <c:v>-135274.5978499433</c:v>
                </c:pt>
                <c:pt idx="3760">
                  <c:v>-165498.3719072299</c:v>
                </c:pt>
                <c:pt idx="3761">
                  <c:v>-152427.0717909698</c:v>
                </c:pt>
                <c:pt idx="3762">
                  <c:v>-172116.7050255723</c:v>
                </c:pt>
                <c:pt idx="3763">
                  <c:v>-172116.7050255723</c:v>
                </c:pt>
                <c:pt idx="3764">
                  <c:v>-172116.7050255723</c:v>
                </c:pt>
                <c:pt idx="3765">
                  <c:v>-172116.7050255723</c:v>
                </c:pt>
                <c:pt idx="3766">
                  <c:v>-163194.1472909435</c:v>
                </c:pt>
                <c:pt idx="3767">
                  <c:v>-150502.8645145131</c:v>
                </c:pt>
                <c:pt idx="3768">
                  <c:v>-132660.5187272071</c:v>
                </c:pt>
                <c:pt idx="3769">
                  <c:v>-122188.4103260286</c:v>
                </c:pt>
                <c:pt idx="3770">
                  <c:v>-122188.4103260286</c:v>
                </c:pt>
                <c:pt idx="3771">
                  <c:v>-122188.4103260286</c:v>
                </c:pt>
                <c:pt idx="3772">
                  <c:v>-120894.5319927448</c:v>
                </c:pt>
                <c:pt idx="3773">
                  <c:v>-125298.9271769436</c:v>
                </c:pt>
                <c:pt idx="3774">
                  <c:v>-130175.1750117787</c:v>
                </c:pt>
                <c:pt idx="3775">
                  <c:v>-145866.8658970575</c:v>
                </c:pt>
                <c:pt idx="3776">
                  <c:v>-119289.1465181821</c:v>
                </c:pt>
                <c:pt idx="3777">
                  <c:v>-119289.1465181821</c:v>
                </c:pt>
                <c:pt idx="3778">
                  <c:v>-119289.1465181821</c:v>
                </c:pt>
                <c:pt idx="3779">
                  <c:v>-113991.8525211922</c:v>
                </c:pt>
                <c:pt idx="3780">
                  <c:v>-114056.2418495239</c:v>
                </c:pt>
                <c:pt idx="3781">
                  <c:v>-122115.9964832593</c:v>
                </c:pt>
                <c:pt idx="3782">
                  <c:v>-120821.5191891285</c:v>
                </c:pt>
                <c:pt idx="3783">
                  <c:v>-121152.4059105909</c:v>
                </c:pt>
                <c:pt idx="3784">
                  <c:v>-121152.4059105909</c:v>
                </c:pt>
                <c:pt idx="3785">
                  <c:v>-121152.4059105909</c:v>
                </c:pt>
                <c:pt idx="3786">
                  <c:v>-117605.9050660584</c:v>
                </c:pt>
                <c:pt idx="3787">
                  <c:v>-113807.2873528416</c:v>
                </c:pt>
                <c:pt idx="3788">
                  <c:v>-106251.8426581562</c:v>
                </c:pt>
                <c:pt idx="3789">
                  <c:v>-106066.8292534654</c:v>
                </c:pt>
                <c:pt idx="3790">
                  <c:v>-99878.40761092154</c:v>
                </c:pt>
                <c:pt idx="3791">
                  <c:v>-99878.40761092154</c:v>
                </c:pt>
                <c:pt idx="3792">
                  <c:v>-99878.40761092154</c:v>
                </c:pt>
                <c:pt idx="3793">
                  <c:v>-111952.0509713911</c:v>
                </c:pt>
                <c:pt idx="3794">
                  <c:v>-100425.0684988586</c:v>
                </c:pt>
                <c:pt idx="3795">
                  <c:v>-94977.73617773014</c:v>
                </c:pt>
                <c:pt idx="3796">
                  <c:v>-87365.47351638647</c:v>
                </c:pt>
                <c:pt idx="3797">
                  <c:v>-87682.75921073463</c:v>
                </c:pt>
                <c:pt idx="3798">
                  <c:v>-87682.75921073463</c:v>
                </c:pt>
                <c:pt idx="3799">
                  <c:v>-87682.75921073463</c:v>
                </c:pt>
                <c:pt idx="3800">
                  <c:v>-90411.00335829577</c:v>
                </c:pt>
                <c:pt idx="3801">
                  <c:v>-90076.44439366495</c:v>
                </c:pt>
                <c:pt idx="3802">
                  <c:v>-96387.38732167287</c:v>
                </c:pt>
                <c:pt idx="3803">
                  <c:v>-87376.54636847787</c:v>
                </c:pt>
                <c:pt idx="3804">
                  <c:v>-85350.44893057062</c:v>
                </c:pt>
                <c:pt idx="3805">
                  <c:v>-85350.44893057062</c:v>
                </c:pt>
                <c:pt idx="3806">
                  <c:v>-85350.44893057062</c:v>
                </c:pt>
                <c:pt idx="3807">
                  <c:v>-83360.7422257642</c:v>
                </c:pt>
                <c:pt idx="3808">
                  <c:v>-71002.80501463893</c:v>
                </c:pt>
                <c:pt idx="3809">
                  <c:v>-65877.42123990168</c:v>
                </c:pt>
                <c:pt idx="3810">
                  <c:v>-67952.10456261144</c:v>
                </c:pt>
                <c:pt idx="3811">
                  <c:v>-75309.02013768733</c:v>
                </c:pt>
                <c:pt idx="3812">
                  <c:v>-75309.02013768733</c:v>
                </c:pt>
                <c:pt idx="3813">
                  <c:v>-75309.02013768733</c:v>
                </c:pt>
                <c:pt idx="3814">
                  <c:v>-86442.12690345023</c:v>
                </c:pt>
                <c:pt idx="3815">
                  <c:v>-84394.99599003699</c:v>
                </c:pt>
                <c:pt idx="3816">
                  <c:v>-77199.18126163934</c:v>
                </c:pt>
                <c:pt idx="3817">
                  <c:v>-77199.18126163934</c:v>
                </c:pt>
                <c:pt idx="3818">
                  <c:v>-77199.18126163934</c:v>
                </c:pt>
                <c:pt idx="3819">
                  <c:v>-77199.18126163934</c:v>
                </c:pt>
                <c:pt idx="3820">
                  <c:v>-77199.18126163934</c:v>
                </c:pt>
                <c:pt idx="3821">
                  <c:v>-69524.95147340151</c:v>
                </c:pt>
                <c:pt idx="3822">
                  <c:v>-67157.27363760909</c:v>
                </c:pt>
                <c:pt idx="3823">
                  <c:v>-69977.57667064632</c:v>
                </c:pt>
                <c:pt idx="3824">
                  <c:v>-69977.57667064632</c:v>
                </c:pt>
                <c:pt idx="3825">
                  <c:v>-69977.57667064632</c:v>
                </c:pt>
                <c:pt idx="3826">
                  <c:v>-69977.57667064632</c:v>
                </c:pt>
                <c:pt idx="3827">
                  <c:v>-69977.57667064632</c:v>
                </c:pt>
                <c:pt idx="3828">
                  <c:v>-69470.74509964092</c:v>
                </c:pt>
                <c:pt idx="3829">
                  <c:v>-67204.26877516159</c:v>
                </c:pt>
                <c:pt idx="3830">
                  <c:v>-82085.12990478228</c:v>
                </c:pt>
                <c:pt idx="3831">
                  <c:v>-77756.23339175398</c:v>
                </c:pt>
                <c:pt idx="3832">
                  <c:v>-45281.30215481005</c:v>
                </c:pt>
                <c:pt idx="3833">
                  <c:v>-45281.30215481005</c:v>
                </c:pt>
                <c:pt idx="3834">
                  <c:v>-45281.30215481005</c:v>
                </c:pt>
                <c:pt idx="3835">
                  <c:v>-54386.57986739709</c:v>
                </c:pt>
                <c:pt idx="3836">
                  <c:v>-42053.97083674872</c:v>
                </c:pt>
                <c:pt idx="3837">
                  <c:v>-43875.17216999724</c:v>
                </c:pt>
                <c:pt idx="3838">
                  <c:v>-29165.91986370552</c:v>
                </c:pt>
                <c:pt idx="3839">
                  <c:v>-41729.70362703199</c:v>
                </c:pt>
                <c:pt idx="3840">
                  <c:v>-41729.70362703199</c:v>
                </c:pt>
                <c:pt idx="3841">
                  <c:v>-41729.70362703199</c:v>
                </c:pt>
                <c:pt idx="3842">
                  <c:v>-35788.41671032831</c:v>
                </c:pt>
                <c:pt idx="3843">
                  <c:v>-44284.6750440133</c:v>
                </c:pt>
                <c:pt idx="3844">
                  <c:v>-53514.12191372539</c:v>
                </c:pt>
                <c:pt idx="3845">
                  <c:v>-63553.86256494769</c:v>
                </c:pt>
                <c:pt idx="3846">
                  <c:v>-70722.78525435878</c:v>
                </c:pt>
                <c:pt idx="3847">
                  <c:v>-70722.78525435878</c:v>
                </c:pt>
                <c:pt idx="3848">
                  <c:v>-70722.78525435878</c:v>
                </c:pt>
                <c:pt idx="3849">
                  <c:v>-70722.78525435878</c:v>
                </c:pt>
                <c:pt idx="3850">
                  <c:v>-72487.94240830373</c:v>
                </c:pt>
                <c:pt idx="3851">
                  <c:v>-75192.54511309194</c:v>
                </c:pt>
                <c:pt idx="3852">
                  <c:v>-60622.71749772679</c:v>
                </c:pt>
                <c:pt idx="3853">
                  <c:v>-75507.02021417138</c:v>
                </c:pt>
                <c:pt idx="3854">
                  <c:v>-75507.02021417138</c:v>
                </c:pt>
                <c:pt idx="3855">
                  <c:v>-75507.02021417138</c:v>
                </c:pt>
                <c:pt idx="3856">
                  <c:v>-58080.58449029399</c:v>
                </c:pt>
                <c:pt idx="3857">
                  <c:v>-42415.70217109716</c:v>
                </c:pt>
                <c:pt idx="3858">
                  <c:v>-26280.64672369836</c:v>
                </c:pt>
                <c:pt idx="3859">
                  <c:v>-34740.32286679302</c:v>
                </c:pt>
                <c:pt idx="3860">
                  <c:v>-34020.46311512124</c:v>
                </c:pt>
                <c:pt idx="3861">
                  <c:v>-34020.46311512124</c:v>
                </c:pt>
                <c:pt idx="3862">
                  <c:v>-34020.46311512124</c:v>
                </c:pt>
                <c:pt idx="3863">
                  <c:v>-29916.44117016532</c:v>
                </c:pt>
                <c:pt idx="3864">
                  <c:v>-34269.08861365588</c:v>
                </c:pt>
                <c:pt idx="3865">
                  <c:v>-50043.84592401527</c:v>
                </c:pt>
                <c:pt idx="3866">
                  <c:v>-40018.64641033451</c:v>
                </c:pt>
                <c:pt idx="3867">
                  <c:v>-36311.51458746172</c:v>
                </c:pt>
                <c:pt idx="3868">
                  <c:v>-36311.51458746172</c:v>
                </c:pt>
                <c:pt idx="3869">
                  <c:v>-36311.51458746172</c:v>
                </c:pt>
                <c:pt idx="3870">
                  <c:v>-36311.51458746172</c:v>
                </c:pt>
                <c:pt idx="3871">
                  <c:v>-36311.51458746172</c:v>
                </c:pt>
                <c:pt idx="3872">
                  <c:v>-40010.56507487944</c:v>
                </c:pt>
                <c:pt idx="3873">
                  <c:v>-50266.99717957445</c:v>
                </c:pt>
                <c:pt idx="3874">
                  <c:v>-49023.11563199176</c:v>
                </c:pt>
                <c:pt idx="3875">
                  <c:v>-49023.11563199176</c:v>
                </c:pt>
                <c:pt idx="3876">
                  <c:v>-49023.11563199176</c:v>
                </c:pt>
                <c:pt idx="3877">
                  <c:v>-78333.5010393362</c:v>
                </c:pt>
                <c:pt idx="3878">
                  <c:v>-74806.92490669398</c:v>
                </c:pt>
                <c:pt idx="3879">
                  <c:v>-69304.17075087246</c:v>
                </c:pt>
                <c:pt idx="3880">
                  <c:v>-92590.47705907142</c:v>
                </c:pt>
                <c:pt idx="3881">
                  <c:v>-101126.9997837591</c:v>
                </c:pt>
                <c:pt idx="3882">
                  <c:v>-101126.9997837591</c:v>
                </c:pt>
                <c:pt idx="3883">
                  <c:v>-101126.9997837591</c:v>
                </c:pt>
                <c:pt idx="3884">
                  <c:v>-86751.86275921925</c:v>
                </c:pt>
                <c:pt idx="3885">
                  <c:v>-84172.27016536496</c:v>
                </c:pt>
                <c:pt idx="3886">
                  <c:v>-78963.68381577427</c:v>
                </c:pt>
                <c:pt idx="3887">
                  <c:v>-83111.15556578629</c:v>
                </c:pt>
                <c:pt idx="3888">
                  <c:v>-81156.58344182093</c:v>
                </c:pt>
                <c:pt idx="3889">
                  <c:v>-81156.58344182093</c:v>
                </c:pt>
                <c:pt idx="3890">
                  <c:v>-81156.58344182093</c:v>
                </c:pt>
                <c:pt idx="3891">
                  <c:v>-98065.06375936233</c:v>
                </c:pt>
                <c:pt idx="3892">
                  <c:v>-98748.24654152081</c:v>
                </c:pt>
                <c:pt idx="3893">
                  <c:v>-97791.74519847613</c:v>
                </c:pt>
                <c:pt idx="3894">
                  <c:v>-101764.3281839181</c:v>
                </c:pt>
                <c:pt idx="3895">
                  <c:v>-101326.112058568</c:v>
                </c:pt>
                <c:pt idx="3896">
                  <c:v>-101326.112058568</c:v>
                </c:pt>
                <c:pt idx="3897">
                  <c:v>-101326.112058568</c:v>
                </c:pt>
                <c:pt idx="3898">
                  <c:v>-98574.30796619284</c:v>
                </c:pt>
                <c:pt idx="3899">
                  <c:v>-99082.96825318527</c:v>
                </c:pt>
                <c:pt idx="3900">
                  <c:v>-92342.93041873339</c:v>
                </c:pt>
                <c:pt idx="3901">
                  <c:v>-101457.2994310437</c:v>
                </c:pt>
                <c:pt idx="3902">
                  <c:v>-95396.19219529931</c:v>
                </c:pt>
                <c:pt idx="3903">
                  <c:v>-95396.19219529931</c:v>
                </c:pt>
                <c:pt idx="3904">
                  <c:v>-95396.19219529931</c:v>
                </c:pt>
                <c:pt idx="3905">
                  <c:v>-96779.21693101642</c:v>
                </c:pt>
                <c:pt idx="3906">
                  <c:v>-99886.55193704506</c:v>
                </c:pt>
                <c:pt idx="3907">
                  <c:v>-102135.5142920248</c:v>
                </c:pt>
                <c:pt idx="3908">
                  <c:v>-101052.5042377309</c:v>
                </c:pt>
                <c:pt idx="3909">
                  <c:v>-100723.8133323181</c:v>
                </c:pt>
                <c:pt idx="3910">
                  <c:v>-100723.8133323181</c:v>
                </c:pt>
                <c:pt idx="3911">
                  <c:v>-100723.8133323181</c:v>
                </c:pt>
                <c:pt idx="3912">
                  <c:v>-98448.82313130749</c:v>
                </c:pt>
                <c:pt idx="3913">
                  <c:v>-99467.26329103368</c:v>
                </c:pt>
                <c:pt idx="3914">
                  <c:v>-95021.32859127573</c:v>
                </c:pt>
                <c:pt idx="3915">
                  <c:v>-92649.70246604178</c:v>
                </c:pt>
                <c:pt idx="3916">
                  <c:v>-92649.70246604178</c:v>
                </c:pt>
                <c:pt idx="3917">
                  <c:v>-92649.70246604178</c:v>
                </c:pt>
                <c:pt idx="3918">
                  <c:v>-92649.70246604178</c:v>
                </c:pt>
                <c:pt idx="3919">
                  <c:v>-93350.28524391283</c:v>
                </c:pt>
                <c:pt idx="3920">
                  <c:v>-86691.8359910741</c:v>
                </c:pt>
                <c:pt idx="3921">
                  <c:v>-89727.18088061828</c:v>
                </c:pt>
                <c:pt idx="3922">
                  <c:v>-86097.53438242211</c:v>
                </c:pt>
                <c:pt idx="3923">
                  <c:v>-80221.92953212373</c:v>
                </c:pt>
                <c:pt idx="3924">
                  <c:v>-80221.92953212373</c:v>
                </c:pt>
                <c:pt idx="3925">
                  <c:v>-80221.92953212373</c:v>
                </c:pt>
                <c:pt idx="3926">
                  <c:v>-63977.36566460365</c:v>
                </c:pt>
                <c:pt idx="3927">
                  <c:v>-68165.00096534111</c:v>
                </c:pt>
                <c:pt idx="3928">
                  <c:v>-64048.70855753787</c:v>
                </c:pt>
                <c:pt idx="3929">
                  <c:v>-54019.59421778691</c:v>
                </c:pt>
                <c:pt idx="3930">
                  <c:v>-42322.12436642242</c:v>
                </c:pt>
                <c:pt idx="3931">
                  <c:v>-42322.12436642242</c:v>
                </c:pt>
                <c:pt idx="3932">
                  <c:v>-42322.12436642242</c:v>
                </c:pt>
                <c:pt idx="3933">
                  <c:v>-34540.92455289047</c:v>
                </c:pt>
                <c:pt idx="3934">
                  <c:v>-42861.7149138517</c:v>
                </c:pt>
                <c:pt idx="3935">
                  <c:v>-42861.7149138517</c:v>
                </c:pt>
                <c:pt idx="3936">
                  <c:v>-45226.06006330263</c:v>
                </c:pt>
                <c:pt idx="3937">
                  <c:v>-38301.40630581486</c:v>
                </c:pt>
                <c:pt idx="3938">
                  <c:v>-38301.40630581486</c:v>
                </c:pt>
                <c:pt idx="3939">
                  <c:v>-38301.40630581486</c:v>
                </c:pt>
                <c:pt idx="3940">
                  <c:v>-36802.7862668524</c:v>
                </c:pt>
                <c:pt idx="3941">
                  <c:v>-36983.26869997685</c:v>
                </c:pt>
                <c:pt idx="3942">
                  <c:v>-28502.83140952978</c:v>
                </c:pt>
                <c:pt idx="3943">
                  <c:v>-23841.42273145542</c:v>
                </c:pt>
                <c:pt idx="3944">
                  <c:v>-32637.32627277309</c:v>
                </c:pt>
                <c:pt idx="3945">
                  <c:v>-32637.32627277309</c:v>
                </c:pt>
                <c:pt idx="3946">
                  <c:v>-32637.32627277309</c:v>
                </c:pt>
                <c:pt idx="3947">
                  <c:v>-22666.72033897066</c:v>
                </c:pt>
                <c:pt idx="3948">
                  <c:v>-35384.99275528989</c:v>
                </c:pt>
                <c:pt idx="3949">
                  <c:v>-21673.21583026182</c:v>
                </c:pt>
                <c:pt idx="3950">
                  <c:v>-23975.72462361469</c:v>
                </c:pt>
                <c:pt idx="3951">
                  <c:v>-11461.53347831126</c:v>
                </c:pt>
                <c:pt idx="3952">
                  <c:v>-11461.53347831126</c:v>
                </c:pt>
                <c:pt idx="3953">
                  <c:v>-11461.53347831126</c:v>
                </c:pt>
                <c:pt idx="3954">
                  <c:v>-14605.28399580438</c:v>
                </c:pt>
                <c:pt idx="3955">
                  <c:v>-6007.816435232293</c:v>
                </c:pt>
                <c:pt idx="3956">
                  <c:v>-28878.13133136788</c:v>
                </c:pt>
                <c:pt idx="3957">
                  <c:v>-35655.59510417562</c:v>
                </c:pt>
                <c:pt idx="3958">
                  <c:v>-19937.59341223212</c:v>
                </c:pt>
                <c:pt idx="3959">
                  <c:v>-19937.59341223212</c:v>
                </c:pt>
                <c:pt idx="3960">
                  <c:v>-19937.59341223212</c:v>
                </c:pt>
                <c:pt idx="3961">
                  <c:v>-1057.78039534064</c:v>
                </c:pt>
                <c:pt idx="3962">
                  <c:v>-5474.604464808246</c:v>
                </c:pt>
                <c:pt idx="3963">
                  <c:v>-8883.054009088315</c:v>
                </c:pt>
                <c:pt idx="3964">
                  <c:v>-2285.906889951788</c:v>
                </c:pt>
                <c:pt idx="3965">
                  <c:v>-8297.847018255387</c:v>
                </c:pt>
                <c:pt idx="3966">
                  <c:v>-8297.847018255387</c:v>
                </c:pt>
                <c:pt idx="3967">
                  <c:v>-8297.847018255387</c:v>
                </c:pt>
                <c:pt idx="3968">
                  <c:v>-9159.655957171228</c:v>
                </c:pt>
                <c:pt idx="3969">
                  <c:v>-16108.29641952924</c:v>
                </c:pt>
                <c:pt idx="3970">
                  <c:v>-5663.298645034432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-2266.303123935591</c:v>
                </c:pt>
                <c:pt idx="3984">
                  <c:v>-6799.524482018547</c:v>
                </c:pt>
                <c:pt idx="3985">
                  <c:v>-3281.668164051836</c:v>
                </c:pt>
                <c:pt idx="3986">
                  <c:v>-16103.15759424097</c:v>
                </c:pt>
                <c:pt idx="3987">
                  <c:v>-16103.15759424097</c:v>
                </c:pt>
                <c:pt idx="3988">
                  <c:v>-16103.15759424097</c:v>
                </c:pt>
                <c:pt idx="3989">
                  <c:v>-15739.52188807609</c:v>
                </c:pt>
                <c:pt idx="3990">
                  <c:v>-14486.75003226474</c:v>
                </c:pt>
                <c:pt idx="3991">
                  <c:v>-20903.27651466825</c:v>
                </c:pt>
                <c:pt idx="3992">
                  <c:v>-34175.07610170147</c:v>
                </c:pt>
                <c:pt idx="3993">
                  <c:v>-27207.27919044741</c:v>
                </c:pt>
                <c:pt idx="3994">
                  <c:v>-27207.27919044741</c:v>
                </c:pt>
                <c:pt idx="3995">
                  <c:v>-27207.27919044741</c:v>
                </c:pt>
                <c:pt idx="3996">
                  <c:v>-12073.16540185059</c:v>
                </c:pt>
                <c:pt idx="3997">
                  <c:v>-14115.71904608537</c:v>
                </c:pt>
                <c:pt idx="3998">
                  <c:v>-18984.57480358472</c:v>
                </c:pt>
                <c:pt idx="3999">
                  <c:v>-12181.67592570628</c:v>
                </c:pt>
                <c:pt idx="4000">
                  <c:v>-30790.20871601463</c:v>
                </c:pt>
                <c:pt idx="4001">
                  <c:v>-30790.20871601463</c:v>
                </c:pt>
                <c:pt idx="4002">
                  <c:v>-30790.20871601463</c:v>
                </c:pt>
                <c:pt idx="4003">
                  <c:v>-21464.6001668172</c:v>
                </c:pt>
                <c:pt idx="4004">
                  <c:v>-31422.172076724</c:v>
                </c:pt>
                <c:pt idx="4005">
                  <c:v>-25043.47071797517</c:v>
                </c:pt>
                <c:pt idx="4006">
                  <c:v>-29999.50041596685</c:v>
                </c:pt>
                <c:pt idx="4007">
                  <c:v>-14302.02351954277</c:v>
                </c:pt>
                <c:pt idx="4008">
                  <c:v>-14302.02351954277</c:v>
                </c:pt>
                <c:pt idx="4009">
                  <c:v>-14302.02351954277</c:v>
                </c:pt>
                <c:pt idx="4010">
                  <c:v>-9836.966963010142</c:v>
                </c:pt>
                <c:pt idx="4011">
                  <c:v>-33918.85912148724</c:v>
                </c:pt>
                <c:pt idx="4012">
                  <c:v>-28552.89364613709</c:v>
                </c:pt>
                <c:pt idx="4013">
                  <c:v>-42600.54163046251</c:v>
                </c:pt>
                <c:pt idx="4014">
                  <c:v>-42600.54163046251</c:v>
                </c:pt>
                <c:pt idx="4015">
                  <c:v>-42600.54163046251</c:v>
                </c:pt>
                <c:pt idx="4016">
                  <c:v>-42600.54163046251</c:v>
                </c:pt>
                <c:pt idx="4017">
                  <c:v>-36653.17531710723</c:v>
                </c:pt>
                <c:pt idx="4018">
                  <c:v>-30486.80264904373</c:v>
                </c:pt>
                <c:pt idx="4019">
                  <c:v>-28512.88004340371</c:v>
                </c:pt>
                <c:pt idx="4020">
                  <c:v>-39409.8936886664</c:v>
                </c:pt>
                <c:pt idx="4021">
                  <c:v>-46076.10681850952</c:v>
                </c:pt>
                <c:pt idx="4022">
                  <c:v>-46076.10681850952</c:v>
                </c:pt>
                <c:pt idx="4023">
                  <c:v>-46076.10681850952</c:v>
                </c:pt>
                <c:pt idx="4024">
                  <c:v>-56646.41576325591</c:v>
                </c:pt>
                <c:pt idx="4025">
                  <c:v>-51830.78518458526</c:v>
                </c:pt>
                <c:pt idx="4026">
                  <c:v>-48754.17513685278</c:v>
                </c:pt>
                <c:pt idx="4027">
                  <c:v>-45799.96620261366</c:v>
                </c:pt>
                <c:pt idx="4028">
                  <c:v>-57137.84742858843</c:v>
                </c:pt>
                <c:pt idx="4029">
                  <c:v>-57137.84742858843</c:v>
                </c:pt>
                <c:pt idx="4030">
                  <c:v>-57137.84742858843</c:v>
                </c:pt>
                <c:pt idx="4031">
                  <c:v>-59903.73001254885</c:v>
                </c:pt>
                <c:pt idx="4032">
                  <c:v>-72715.76448221318</c:v>
                </c:pt>
                <c:pt idx="4033">
                  <c:v>-70834.85950771486</c:v>
                </c:pt>
                <c:pt idx="4034">
                  <c:v>-70214.59350575134</c:v>
                </c:pt>
                <c:pt idx="4035">
                  <c:v>-90650.87205326953</c:v>
                </c:pt>
                <c:pt idx="4036">
                  <c:v>-90650.87205326953</c:v>
                </c:pt>
                <c:pt idx="4037">
                  <c:v>-90650.87205326953</c:v>
                </c:pt>
                <c:pt idx="4038">
                  <c:v>-83794.27664881619</c:v>
                </c:pt>
                <c:pt idx="4039">
                  <c:v>-85230.59646675386</c:v>
                </c:pt>
                <c:pt idx="4040">
                  <c:v>-88829.9362604171</c:v>
                </c:pt>
                <c:pt idx="4041">
                  <c:v>-93706.51946546638</c:v>
                </c:pt>
                <c:pt idx="4042">
                  <c:v>-88545.17196054128</c:v>
                </c:pt>
                <c:pt idx="4043">
                  <c:v>-88545.17196054128</c:v>
                </c:pt>
                <c:pt idx="4044">
                  <c:v>-88545.17196054128</c:v>
                </c:pt>
                <c:pt idx="4045">
                  <c:v>-82819.22769971355</c:v>
                </c:pt>
                <c:pt idx="4046">
                  <c:v>-84425.69692330528</c:v>
                </c:pt>
                <c:pt idx="4047">
                  <c:v>-84296.56019932521</c:v>
                </c:pt>
                <c:pt idx="4048">
                  <c:v>-92478.37275128497</c:v>
                </c:pt>
                <c:pt idx="4049">
                  <c:v>-88732.33013342437</c:v>
                </c:pt>
                <c:pt idx="4050">
                  <c:v>-88732.33013342437</c:v>
                </c:pt>
                <c:pt idx="4051">
                  <c:v>-88732.33013342437</c:v>
                </c:pt>
                <c:pt idx="4052">
                  <c:v>-98295.5190250139</c:v>
                </c:pt>
                <c:pt idx="4053">
                  <c:v>-105553.4932807568</c:v>
                </c:pt>
                <c:pt idx="4054">
                  <c:v>-105585.0343053609</c:v>
                </c:pt>
                <c:pt idx="4055">
                  <c:v>-104169.3480962041</c:v>
                </c:pt>
                <c:pt idx="4056">
                  <c:v>-102930.3700216672</c:v>
                </c:pt>
                <c:pt idx="4057">
                  <c:v>-102930.3700216672</c:v>
                </c:pt>
                <c:pt idx="4058">
                  <c:v>-102930.3700216672</c:v>
                </c:pt>
                <c:pt idx="4059">
                  <c:v>-101333.4530225071</c:v>
                </c:pt>
                <c:pt idx="4060">
                  <c:v>-98572.80300000333</c:v>
                </c:pt>
                <c:pt idx="4061">
                  <c:v>-98062.62420323666</c:v>
                </c:pt>
                <c:pt idx="4062">
                  <c:v>-99130.15582691785</c:v>
                </c:pt>
                <c:pt idx="4063">
                  <c:v>-97231.46249268053</c:v>
                </c:pt>
                <c:pt idx="4064">
                  <c:v>-97231.46249268053</c:v>
                </c:pt>
                <c:pt idx="4065">
                  <c:v>-97231.46249268053</c:v>
                </c:pt>
                <c:pt idx="4066">
                  <c:v>-96711.48989806953</c:v>
                </c:pt>
                <c:pt idx="4067">
                  <c:v>-98092.85268712044</c:v>
                </c:pt>
                <c:pt idx="4068">
                  <c:v>-96299.7979115484</c:v>
                </c:pt>
                <c:pt idx="4069">
                  <c:v>-100909.1537175402</c:v>
                </c:pt>
                <c:pt idx="4070">
                  <c:v>-101365.5489568352</c:v>
                </c:pt>
                <c:pt idx="4071">
                  <c:v>-101365.5489568352</c:v>
                </c:pt>
                <c:pt idx="4072">
                  <c:v>-101365.5489568352</c:v>
                </c:pt>
                <c:pt idx="4073">
                  <c:v>-98377.5783847454</c:v>
                </c:pt>
                <c:pt idx="4074">
                  <c:v>-98377.5783847454</c:v>
                </c:pt>
                <c:pt idx="4075">
                  <c:v>-106263.2105829389</c:v>
                </c:pt>
                <c:pt idx="4076">
                  <c:v>-104236.4856432105</c:v>
                </c:pt>
                <c:pt idx="4077">
                  <c:v>-103511.6933907999</c:v>
                </c:pt>
                <c:pt idx="4078">
                  <c:v>-103511.6933907999</c:v>
                </c:pt>
                <c:pt idx="4079">
                  <c:v>-103511.6933907999</c:v>
                </c:pt>
                <c:pt idx="4080">
                  <c:v>-103699.9748970886</c:v>
                </c:pt>
                <c:pt idx="4081">
                  <c:v>-106102.4728599272</c:v>
                </c:pt>
                <c:pt idx="4082">
                  <c:v>-106178.2868129688</c:v>
                </c:pt>
                <c:pt idx="4083">
                  <c:v>-104547.9445636296</c:v>
                </c:pt>
                <c:pt idx="4084">
                  <c:v>-105714.7603065255</c:v>
                </c:pt>
                <c:pt idx="4085">
                  <c:v>-105714.7603065255</c:v>
                </c:pt>
                <c:pt idx="4086">
                  <c:v>-105714.7603065255</c:v>
                </c:pt>
                <c:pt idx="4087">
                  <c:v>-109545.336705632</c:v>
                </c:pt>
                <c:pt idx="4088">
                  <c:v>-108342.7603911371</c:v>
                </c:pt>
                <c:pt idx="4089">
                  <c:v>-105926.8737189894</c:v>
                </c:pt>
                <c:pt idx="4090">
                  <c:v>-101736.0388897094</c:v>
                </c:pt>
                <c:pt idx="4091">
                  <c:v>-101952.4691356792</c:v>
                </c:pt>
                <c:pt idx="4092">
                  <c:v>-101952.4691356792</c:v>
                </c:pt>
                <c:pt idx="4093">
                  <c:v>-101952.4691356792</c:v>
                </c:pt>
                <c:pt idx="4094">
                  <c:v>-100790.4430997234</c:v>
                </c:pt>
                <c:pt idx="4095">
                  <c:v>-107193.4722200357</c:v>
                </c:pt>
                <c:pt idx="4096">
                  <c:v>-104621.0325803243</c:v>
                </c:pt>
                <c:pt idx="4097">
                  <c:v>-104402.1562498285</c:v>
                </c:pt>
                <c:pt idx="4098">
                  <c:v>-102660.4694550055</c:v>
                </c:pt>
                <c:pt idx="4099">
                  <c:v>-102660.4694550055</c:v>
                </c:pt>
                <c:pt idx="4100">
                  <c:v>-102660.4694550055</c:v>
                </c:pt>
                <c:pt idx="4101">
                  <c:v>-104728.387387159</c:v>
                </c:pt>
                <c:pt idx="4102">
                  <c:v>-108181.3909351641</c:v>
                </c:pt>
                <c:pt idx="4103">
                  <c:v>-110551.8521867708</c:v>
                </c:pt>
                <c:pt idx="4104">
                  <c:v>-109263.2126688251</c:v>
                </c:pt>
                <c:pt idx="4105">
                  <c:v>-107021.7344759367</c:v>
                </c:pt>
                <c:pt idx="4106">
                  <c:v>-107021.7344759367</c:v>
                </c:pt>
                <c:pt idx="4107">
                  <c:v>-107021.7344759367</c:v>
                </c:pt>
                <c:pt idx="4108">
                  <c:v>-105259.4302861328</c:v>
                </c:pt>
                <c:pt idx="4109">
                  <c:v>-105259.4302861328</c:v>
                </c:pt>
                <c:pt idx="4110">
                  <c:v>-101573.9170437468</c:v>
                </c:pt>
                <c:pt idx="4111">
                  <c:v>-103139.8546513848</c:v>
                </c:pt>
                <c:pt idx="4112">
                  <c:v>-99887.39606757089</c:v>
                </c:pt>
                <c:pt idx="4113">
                  <c:v>-99887.39606757089</c:v>
                </c:pt>
                <c:pt idx="4114">
                  <c:v>-99887.39606757089</c:v>
                </c:pt>
                <c:pt idx="4115">
                  <c:v>-98394.69620337256</c:v>
                </c:pt>
                <c:pt idx="4116">
                  <c:v>-100617.0061301333</c:v>
                </c:pt>
                <c:pt idx="4117">
                  <c:v>-97684.97549779271</c:v>
                </c:pt>
                <c:pt idx="4118">
                  <c:v>-99805.85024528764</c:v>
                </c:pt>
                <c:pt idx="4119">
                  <c:v>-107105.1303042336</c:v>
                </c:pt>
                <c:pt idx="4120">
                  <c:v>-107105.1303042336</c:v>
                </c:pt>
                <c:pt idx="4121">
                  <c:v>-107105.1303042336</c:v>
                </c:pt>
                <c:pt idx="4122">
                  <c:v>-105042.4088230678</c:v>
                </c:pt>
                <c:pt idx="4123">
                  <c:v>-108927.3063152111</c:v>
                </c:pt>
                <c:pt idx="4124">
                  <c:v>-111557.0919763197</c:v>
                </c:pt>
                <c:pt idx="4125">
                  <c:v>-110433.4166443502</c:v>
                </c:pt>
                <c:pt idx="4126">
                  <c:v>-113947.0072406805</c:v>
                </c:pt>
                <c:pt idx="4127">
                  <c:v>-113947.0072406805</c:v>
                </c:pt>
                <c:pt idx="4128">
                  <c:v>-113947.0072406805</c:v>
                </c:pt>
                <c:pt idx="4129">
                  <c:v>-112871.3837008671</c:v>
                </c:pt>
                <c:pt idx="4130">
                  <c:v>-112871.3837008671</c:v>
                </c:pt>
                <c:pt idx="4131">
                  <c:v>-109514.760998494</c:v>
                </c:pt>
                <c:pt idx="4132">
                  <c:v>-110455.4655765946</c:v>
                </c:pt>
                <c:pt idx="4133">
                  <c:v>-109753.7498987954</c:v>
                </c:pt>
                <c:pt idx="4134">
                  <c:v>-109753.7498987954</c:v>
                </c:pt>
                <c:pt idx="4135">
                  <c:v>-109753.7498987954</c:v>
                </c:pt>
                <c:pt idx="4136">
                  <c:v>-108135.4086133845</c:v>
                </c:pt>
                <c:pt idx="4137">
                  <c:v>-107869.8407617025</c:v>
                </c:pt>
                <c:pt idx="4138">
                  <c:v>-106232.1693298328</c:v>
                </c:pt>
                <c:pt idx="4139">
                  <c:v>-106912.2223054506</c:v>
                </c:pt>
                <c:pt idx="4140">
                  <c:v>-107474.332854902</c:v>
                </c:pt>
                <c:pt idx="4141">
                  <c:v>-107474.332854902</c:v>
                </c:pt>
                <c:pt idx="4142">
                  <c:v>-107474.332854902</c:v>
                </c:pt>
                <c:pt idx="4143">
                  <c:v>-107474.332854902</c:v>
                </c:pt>
                <c:pt idx="4144">
                  <c:v>-108518.3148241559</c:v>
                </c:pt>
                <c:pt idx="4145">
                  <c:v>-109350.8257619039</c:v>
                </c:pt>
                <c:pt idx="4146">
                  <c:v>-110608.7787435553</c:v>
                </c:pt>
                <c:pt idx="4147">
                  <c:v>-109255.0483134262</c:v>
                </c:pt>
                <c:pt idx="4148">
                  <c:v>-109255.0483134262</c:v>
                </c:pt>
                <c:pt idx="4149">
                  <c:v>-109255.0483134262</c:v>
                </c:pt>
                <c:pt idx="4150">
                  <c:v>-108566.506669267</c:v>
                </c:pt>
                <c:pt idx="4151">
                  <c:v>-108138.128002564</c:v>
                </c:pt>
                <c:pt idx="4152">
                  <c:v>-107881.1008025422</c:v>
                </c:pt>
                <c:pt idx="4153">
                  <c:v>-107138.5777802571</c:v>
                </c:pt>
                <c:pt idx="4154">
                  <c:v>-108109.5694247838</c:v>
                </c:pt>
                <c:pt idx="4155">
                  <c:v>-108109.5694247838</c:v>
                </c:pt>
                <c:pt idx="4156">
                  <c:v>-108109.5694247838</c:v>
                </c:pt>
                <c:pt idx="4157">
                  <c:v>-108052.4522692234</c:v>
                </c:pt>
                <c:pt idx="4158">
                  <c:v>-108309.4794692452</c:v>
                </c:pt>
                <c:pt idx="4159">
                  <c:v>-108338.0380470253</c:v>
                </c:pt>
                <c:pt idx="4160">
                  <c:v>-108537.9480914867</c:v>
                </c:pt>
                <c:pt idx="4161">
                  <c:v>-108395.1552025857</c:v>
                </c:pt>
                <c:pt idx="4162">
                  <c:v>-108395.1552025857</c:v>
                </c:pt>
                <c:pt idx="4163">
                  <c:v>-108395.1552025857</c:v>
                </c:pt>
                <c:pt idx="4164">
                  <c:v>-108880.6510248492</c:v>
                </c:pt>
                <c:pt idx="4165">
                  <c:v>-109394.7054248927</c:v>
                </c:pt>
                <c:pt idx="4166">
                  <c:v>-96455.72940272931</c:v>
                </c:pt>
                <c:pt idx="4167">
                  <c:v>-112261.2449505714</c:v>
                </c:pt>
                <c:pt idx="4168">
                  <c:v>-98542.70203494886</c:v>
                </c:pt>
                <c:pt idx="4169">
                  <c:v>-98542.70203494886</c:v>
                </c:pt>
                <c:pt idx="4170">
                  <c:v>-98542.70203494886</c:v>
                </c:pt>
                <c:pt idx="4171">
                  <c:v>-106454.0509329606</c:v>
                </c:pt>
                <c:pt idx="4172">
                  <c:v>-120516.7311700821</c:v>
                </c:pt>
                <c:pt idx="4173">
                  <c:v>-114517.7085358669</c:v>
                </c:pt>
                <c:pt idx="4174">
                  <c:v>-116243.1557894779</c:v>
                </c:pt>
                <c:pt idx="4175">
                  <c:v>-121168.1781616905</c:v>
                </c:pt>
                <c:pt idx="4176">
                  <c:v>-121168.1781616905</c:v>
                </c:pt>
                <c:pt idx="4177">
                  <c:v>-121168.1781616905</c:v>
                </c:pt>
                <c:pt idx="4178">
                  <c:v>-139663.9443712395</c:v>
                </c:pt>
                <c:pt idx="4179">
                  <c:v>-135578.3674044333</c:v>
                </c:pt>
                <c:pt idx="4180">
                  <c:v>-137109.1863478245</c:v>
                </c:pt>
                <c:pt idx="4181">
                  <c:v>-138920.6459539292</c:v>
                </c:pt>
                <c:pt idx="4182">
                  <c:v>-138920.6459539292</c:v>
                </c:pt>
                <c:pt idx="4183">
                  <c:v>-138920.6459539292</c:v>
                </c:pt>
                <c:pt idx="4184">
                  <c:v>-138920.6459539292</c:v>
                </c:pt>
                <c:pt idx="4185">
                  <c:v>-132105.7842634892</c:v>
                </c:pt>
                <c:pt idx="4186">
                  <c:v>-132135.1822571809</c:v>
                </c:pt>
                <c:pt idx="4187">
                  <c:v>-139555.328156317</c:v>
                </c:pt>
                <c:pt idx="4188">
                  <c:v>-126087.403356317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04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-0.00324200752000014</c:v>
                </c:pt>
                <c:pt idx="18">
                  <c:v>-0.00324200752000014</c:v>
                </c:pt>
                <c:pt idx="19">
                  <c:v>-0.00324200752000014</c:v>
                </c:pt>
                <c:pt idx="20">
                  <c:v>-0.00324</c:v>
                </c:pt>
                <c:pt idx="21">
                  <c:v>-0.00324</c:v>
                </c:pt>
                <c:pt idx="22">
                  <c:v>-0.00324</c:v>
                </c:pt>
                <c:pt idx="23">
                  <c:v>-0.00324</c:v>
                </c:pt>
                <c:pt idx="24">
                  <c:v>-0.00324</c:v>
                </c:pt>
                <c:pt idx="25">
                  <c:v>-0.00324</c:v>
                </c:pt>
                <c:pt idx="26">
                  <c:v>-0.00324</c:v>
                </c:pt>
                <c:pt idx="27">
                  <c:v>-0.003813367568000103</c:v>
                </c:pt>
                <c:pt idx="28">
                  <c:v>-0.00381</c:v>
                </c:pt>
                <c:pt idx="29">
                  <c:v>-0.00381</c:v>
                </c:pt>
                <c:pt idx="30">
                  <c:v>-0.00381</c:v>
                </c:pt>
                <c:pt idx="31">
                  <c:v>-0.00381</c:v>
                </c:pt>
                <c:pt idx="32">
                  <c:v>-0.00381</c:v>
                </c:pt>
                <c:pt idx="33">
                  <c:v>-0.00381</c:v>
                </c:pt>
                <c:pt idx="34">
                  <c:v>-0.00381</c:v>
                </c:pt>
                <c:pt idx="35">
                  <c:v>-0.00381</c:v>
                </c:pt>
                <c:pt idx="36">
                  <c:v>-0.00381</c:v>
                </c:pt>
                <c:pt idx="37">
                  <c:v>-0.00381</c:v>
                </c:pt>
                <c:pt idx="38">
                  <c:v>-0.00381</c:v>
                </c:pt>
                <c:pt idx="39">
                  <c:v>-0.00381</c:v>
                </c:pt>
                <c:pt idx="40">
                  <c:v>-0.00381</c:v>
                </c:pt>
                <c:pt idx="41">
                  <c:v>-0.006298256261333396</c:v>
                </c:pt>
                <c:pt idx="42">
                  <c:v>-0.006298256261333396</c:v>
                </c:pt>
                <c:pt idx="43">
                  <c:v>-0.007343479650666705</c:v>
                </c:pt>
                <c:pt idx="44">
                  <c:v>-0.007343479650666705</c:v>
                </c:pt>
                <c:pt idx="45">
                  <c:v>-0.009007955466666802</c:v>
                </c:pt>
                <c:pt idx="46">
                  <c:v>-0.009007955466666802</c:v>
                </c:pt>
                <c:pt idx="47">
                  <c:v>-0.009007955466666802</c:v>
                </c:pt>
                <c:pt idx="48">
                  <c:v>-0.009007955466666802</c:v>
                </c:pt>
                <c:pt idx="49">
                  <c:v>-0.009007955466666802</c:v>
                </c:pt>
                <c:pt idx="50">
                  <c:v>-0.009007955466666802</c:v>
                </c:pt>
                <c:pt idx="51">
                  <c:v>-0.009010000000000001</c:v>
                </c:pt>
                <c:pt idx="52">
                  <c:v>-0.009010000000000001</c:v>
                </c:pt>
                <c:pt idx="53">
                  <c:v>-0.009010000000000001</c:v>
                </c:pt>
                <c:pt idx="54">
                  <c:v>-0.009010000000000001</c:v>
                </c:pt>
                <c:pt idx="55">
                  <c:v>-0.009010000000000001</c:v>
                </c:pt>
                <c:pt idx="56">
                  <c:v>-0.009010000000000001</c:v>
                </c:pt>
                <c:pt idx="57">
                  <c:v>-0.009010000000000001</c:v>
                </c:pt>
                <c:pt idx="58">
                  <c:v>-0.009010000000000001</c:v>
                </c:pt>
                <c:pt idx="59">
                  <c:v>-0.009010000000000001</c:v>
                </c:pt>
                <c:pt idx="60">
                  <c:v>-0.009010000000000001</c:v>
                </c:pt>
                <c:pt idx="61">
                  <c:v>-0.009010000000000001</c:v>
                </c:pt>
                <c:pt idx="62">
                  <c:v>-0.009010000000000001</c:v>
                </c:pt>
                <c:pt idx="63">
                  <c:v>-0.009010000000000001</c:v>
                </c:pt>
                <c:pt idx="64">
                  <c:v>-0.009010000000000001</c:v>
                </c:pt>
                <c:pt idx="65">
                  <c:v>-0.009010000000000001</c:v>
                </c:pt>
                <c:pt idx="66">
                  <c:v>-0.009010000000000001</c:v>
                </c:pt>
                <c:pt idx="67">
                  <c:v>-0.009010000000000001</c:v>
                </c:pt>
                <c:pt idx="68">
                  <c:v>-0.009010000000000001</c:v>
                </c:pt>
                <c:pt idx="69">
                  <c:v>-0.009010000000000001</c:v>
                </c:pt>
                <c:pt idx="70">
                  <c:v>-0.009010000000000001</c:v>
                </c:pt>
                <c:pt idx="71">
                  <c:v>-0.01256018208266663</c:v>
                </c:pt>
                <c:pt idx="72">
                  <c:v>-0.01256</c:v>
                </c:pt>
                <c:pt idx="73">
                  <c:v>-0.01256</c:v>
                </c:pt>
                <c:pt idx="74">
                  <c:v>-0.01256</c:v>
                </c:pt>
                <c:pt idx="75">
                  <c:v>-0.01256</c:v>
                </c:pt>
                <c:pt idx="76">
                  <c:v>-0.01256</c:v>
                </c:pt>
                <c:pt idx="77">
                  <c:v>-0.01256</c:v>
                </c:pt>
                <c:pt idx="78">
                  <c:v>-0.01256</c:v>
                </c:pt>
                <c:pt idx="79">
                  <c:v>-0.01256</c:v>
                </c:pt>
                <c:pt idx="80">
                  <c:v>-0.01256</c:v>
                </c:pt>
                <c:pt idx="81">
                  <c:v>-0.01256</c:v>
                </c:pt>
                <c:pt idx="82">
                  <c:v>-0.01256</c:v>
                </c:pt>
                <c:pt idx="83">
                  <c:v>-0.01256</c:v>
                </c:pt>
                <c:pt idx="84">
                  <c:v>-0.01256</c:v>
                </c:pt>
                <c:pt idx="85">
                  <c:v>-0.01256</c:v>
                </c:pt>
                <c:pt idx="86">
                  <c:v>-0.01256</c:v>
                </c:pt>
                <c:pt idx="87">
                  <c:v>-0.01256</c:v>
                </c:pt>
                <c:pt idx="88">
                  <c:v>-0.01256</c:v>
                </c:pt>
                <c:pt idx="89">
                  <c:v>-0.01256</c:v>
                </c:pt>
                <c:pt idx="90">
                  <c:v>-0.01256</c:v>
                </c:pt>
                <c:pt idx="91">
                  <c:v>-0.01256</c:v>
                </c:pt>
                <c:pt idx="92">
                  <c:v>-0.01256</c:v>
                </c:pt>
                <c:pt idx="93">
                  <c:v>-0.008355426032000105</c:v>
                </c:pt>
                <c:pt idx="94">
                  <c:v>-0.008359999999999999</c:v>
                </c:pt>
                <c:pt idx="95">
                  <c:v>-0.008359999999999999</c:v>
                </c:pt>
                <c:pt idx="96">
                  <c:v>-0.008359999999999999</c:v>
                </c:pt>
                <c:pt idx="97">
                  <c:v>-0.008359999999999999</c:v>
                </c:pt>
                <c:pt idx="98">
                  <c:v>-0.008359999999999999</c:v>
                </c:pt>
                <c:pt idx="99">
                  <c:v>-0.008359999999999999</c:v>
                </c:pt>
                <c:pt idx="100">
                  <c:v>-0.008359999999999999</c:v>
                </c:pt>
                <c:pt idx="101">
                  <c:v>-0.01168598840533348</c:v>
                </c:pt>
                <c:pt idx="102">
                  <c:v>-0.01168598840533348</c:v>
                </c:pt>
                <c:pt idx="103">
                  <c:v>-0.01168598840533348</c:v>
                </c:pt>
                <c:pt idx="104">
                  <c:v>-0.01168598840533348</c:v>
                </c:pt>
                <c:pt idx="105">
                  <c:v>-0.01168598840533348</c:v>
                </c:pt>
                <c:pt idx="106">
                  <c:v>-0.01169</c:v>
                </c:pt>
                <c:pt idx="107">
                  <c:v>-0.01169</c:v>
                </c:pt>
                <c:pt idx="108">
                  <c:v>-0.01169</c:v>
                </c:pt>
                <c:pt idx="109">
                  <c:v>-0.01169</c:v>
                </c:pt>
                <c:pt idx="110">
                  <c:v>-0.01169</c:v>
                </c:pt>
                <c:pt idx="111">
                  <c:v>-0.01169</c:v>
                </c:pt>
                <c:pt idx="112">
                  <c:v>-0.01169</c:v>
                </c:pt>
                <c:pt idx="113">
                  <c:v>-0.01169</c:v>
                </c:pt>
                <c:pt idx="114">
                  <c:v>-0.01464287476800033</c:v>
                </c:pt>
                <c:pt idx="115">
                  <c:v>-0.01464</c:v>
                </c:pt>
                <c:pt idx="116">
                  <c:v>-0.01464</c:v>
                </c:pt>
                <c:pt idx="117">
                  <c:v>-0.01464</c:v>
                </c:pt>
                <c:pt idx="118">
                  <c:v>-0.01464</c:v>
                </c:pt>
                <c:pt idx="119">
                  <c:v>-0.01464</c:v>
                </c:pt>
                <c:pt idx="120">
                  <c:v>-0.01464</c:v>
                </c:pt>
                <c:pt idx="121">
                  <c:v>-0.01464</c:v>
                </c:pt>
                <c:pt idx="122">
                  <c:v>-0.01464</c:v>
                </c:pt>
                <c:pt idx="123">
                  <c:v>-0.01464</c:v>
                </c:pt>
                <c:pt idx="124">
                  <c:v>-0.01464</c:v>
                </c:pt>
                <c:pt idx="125">
                  <c:v>-0.01464</c:v>
                </c:pt>
                <c:pt idx="126">
                  <c:v>-0.01464</c:v>
                </c:pt>
                <c:pt idx="127">
                  <c:v>-0.01454690163200061</c:v>
                </c:pt>
                <c:pt idx="128">
                  <c:v>-0.01454690163200061</c:v>
                </c:pt>
                <c:pt idx="129">
                  <c:v>-0.01454690163200061</c:v>
                </c:pt>
                <c:pt idx="130">
                  <c:v>-0.01454690163200061</c:v>
                </c:pt>
                <c:pt idx="131">
                  <c:v>-0.01454690163200061</c:v>
                </c:pt>
                <c:pt idx="132">
                  <c:v>-0.01454690163200061</c:v>
                </c:pt>
                <c:pt idx="133">
                  <c:v>-0.01454690163200061</c:v>
                </c:pt>
                <c:pt idx="134">
                  <c:v>-0.01150961169866729</c:v>
                </c:pt>
                <c:pt idx="135">
                  <c:v>-0.01150961169866729</c:v>
                </c:pt>
                <c:pt idx="136">
                  <c:v>-0.01150961169866729</c:v>
                </c:pt>
                <c:pt idx="137">
                  <c:v>-0.01150961169866729</c:v>
                </c:pt>
                <c:pt idx="138">
                  <c:v>-0.01150961169866729</c:v>
                </c:pt>
                <c:pt idx="139">
                  <c:v>-0.003755940090667185</c:v>
                </c:pt>
                <c:pt idx="140">
                  <c:v>-0.003755940090667185</c:v>
                </c:pt>
                <c:pt idx="141">
                  <c:v>-0.004875218064000558</c:v>
                </c:pt>
                <c:pt idx="142">
                  <c:v>-0.004875218064000558</c:v>
                </c:pt>
                <c:pt idx="143">
                  <c:v>-0.004875218064000558</c:v>
                </c:pt>
                <c:pt idx="144">
                  <c:v>-0.004875218064000558</c:v>
                </c:pt>
                <c:pt idx="145">
                  <c:v>-0.004875218064000558</c:v>
                </c:pt>
                <c:pt idx="146">
                  <c:v>-0.004875218064000558</c:v>
                </c:pt>
                <c:pt idx="147">
                  <c:v>-0.004875218064000558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-0.003009615192535466</c:v>
                </c:pt>
                <c:pt idx="183">
                  <c:v>-0.00301</c:v>
                </c:pt>
                <c:pt idx="184">
                  <c:v>-0.00301</c:v>
                </c:pt>
                <c:pt idx="185">
                  <c:v>-0.007091474533006813</c:v>
                </c:pt>
                <c:pt idx="186">
                  <c:v>-0.007091474533006813</c:v>
                </c:pt>
                <c:pt idx="187">
                  <c:v>-0.007091474533006813</c:v>
                </c:pt>
                <c:pt idx="188">
                  <c:v>-0.00709</c:v>
                </c:pt>
                <c:pt idx="189">
                  <c:v>-0.00709</c:v>
                </c:pt>
                <c:pt idx="190">
                  <c:v>-0.00709</c:v>
                </c:pt>
                <c:pt idx="191">
                  <c:v>-0.00709</c:v>
                </c:pt>
                <c:pt idx="192">
                  <c:v>-0.002757356057763856</c:v>
                </c:pt>
                <c:pt idx="193">
                  <c:v>-0.002757356057763856</c:v>
                </c:pt>
                <c:pt idx="194">
                  <c:v>-0.002757356057763856</c:v>
                </c:pt>
                <c:pt idx="195">
                  <c:v>-0.002757356057763856</c:v>
                </c:pt>
                <c:pt idx="196">
                  <c:v>-0.002757356057763856</c:v>
                </c:pt>
                <c:pt idx="197">
                  <c:v>-0.002757356057763856</c:v>
                </c:pt>
                <c:pt idx="198">
                  <c:v>-0.005751828823386562</c:v>
                </c:pt>
                <c:pt idx="199">
                  <c:v>-0.01989702713322987</c:v>
                </c:pt>
                <c:pt idx="200">
                  <c:v>-0.01989702713322987</c:v>
                </c:pt>
                <c:pt idx="201">
                  <c:v>-0.01989702713322987</c:v>
                </c:pt>
                <c:pt idx="202">
                  <c:v>-0.02003609454971981</c:v>
                </c:pt>
                <c:pt idx="203">
                  <c:v>-0.01069965348444028</c:v>
                </c:pt>
                <c:pt idx="204">
                  <c:v>-0.01069965348444028</c:v>
                </c:pt>
                <c:pt idx="205">
                  <c:v>-0.01069965348444028</c:v>
                </c:pt>
                <c:pt idx="206">
                  <c:v>-0.01263001841724804</c:v>
                </c:pt>
                <c:pt idx="207">
                  <c:v>-0.01263001841724804</c:v>
                </c:pt>
                <c:pt idx="208">
                  <c:v>-0.01263001841724804</c:v>
                </c:pt>
                <c:pt idx="209">
                  <c:v>-0.01263001841724804</c:v>
                </c:pt>
                <c:pt idx="210">
                  <c:v>-0.01263001841724804</c:v>
                </c:pt>
                <c:pt idx="211">
                  <c:v>-0.01263001841724804</c:v>
                </c:pt>
                <c:pt idx="212">
                  <c:v>-0.002022045547700501</c:v>
                </c:pt>
                <c:pt idx="213">
                  <c:v>-0.002022045547700501</c:v>
                </c:pt>
                <c:pt idx="214">
                  <c:v>-0.002022045547700501</c:v>
                </c:pt>
                <c:pt idx="215">
                  <c:v>-0.002022045547700501</c:v>
                </c:pt>
                <c:pt idx="216">
                  <c:v>-0.002022045547700501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-0.003477708069347647</c:v>
                </c:pt>
                <c:pt idx="228">
                  <c:v>-0.003477708069347647</c:v>
                </c:pt>
                <c:pt idx="229">
                  <c:v>-0.003477708069347647</c:v>
                </c:pt>
                <c:pt idx="230">
                  <c:v>-0.003477708069347647</c:v>
                </c:pt>
                <c:pt idx="231">
                  <c:v>-0.003477708069347647</c:v>
                </c:pt>
                <c:pt idx="232">
                  <c:v>-0.003477708069347647</c:v>
                </c:pt>
                <c:pt idx="233">
                  <c:v>-0.003477708069347647</c:v>
                </c:pt>
                <c:pt idx="234">
                  <c:v>-0.003477708069347647</c:v>
                </c:pt>
                <c:pt idx="235">
                  <c:v>-0.003477708069347647</c:v>
                </c:pt>
                <c:pt idx="236">
                  <c:v>-0.003477708069347647</c:v>
                </c:pt>
                <c:pt idx="237">
                  <c:v>-0.003477708069347647</c:v>
                </c:pt>
                <c:pt idx="238">
                  <c:v>-0.003477708069347647</c:v>
                </c:pt>
                <c:pt idx="239">
                  <c:v>-0.003477708069347647</c:v>
                </c:pt>
                <c:pt idx="240">
                  <c:v>-0.007257172427461631</c:v>
                </c:pt>
                <c:pt idx="241">
                  <c:v>-0.007257172427461631</c:v>
                </c:pt>
                <c:pt idx="242">
                  <c:v>-0.007257172427461631</c:v>
                </c:pt>
                <c:pt idx="243">
                  <c:v>-0.007257172427461631</c:v>
                </c:pt>
                <c:pt idx="244">
                  <c:v>-0.007257172427461631</c:v>
                </c:pt>
                <c:pt idx="245">
                  <c:v>-0.007257172427461631</c:v>
                </c:pt>
                <c:pt idx="246">
                  <c:v>-0.007257172427461631</c:v>
                </c:pt>
                <c:pt idx="247">
                  <c:v>-0.009406613703691613</c:v>
                </c:pt>
                <c:pt idx="248">
                  <c:v>-0.009406613703691613</c:v>
                </c:pt>
                <c:pt idx="249">
                  <c:v>-0.009406613703691613</c:v>
                </c:pt>
                <c:pt idx="250">
                  <c:v>-0.009406613703691613</c:v>
                </c:pt>
                <c:pt idx="251">
                  <c:v>-0.01202708262756533</c:v>
                </c:pt>
                <c:pt idx="252">
                  <c:v>-0.01202708262756533</c:v>
                </c:pt>
                <c:pt idx="253">
                  <c:v>-0.01202708262756533</c:v>
                </c:pt>
                <c:pt idx="254">
                  <c:v>-0.01202708262756533</c:v>
                </c:pt>
                <c:pt idx="255">
                  <c:v>-0.01202708262756533</c:v>
                </c:pt>
                <c:pt idx="256">
                  <c:v>-0.01202708262756533</c:v>
                </c:pt>
                <c:pt idx="257">
                  <c:v>-0.01202708262756533</c:v>
                </c:pt>
                <c:pt idx="258">
                  <c:v>-0.01203</c:v>
                </c:pt>
                <c:pt idx="259">
                  <c:v>-0.01203</c:v>
                </c:pt>
                <c:pt idx="260">
                  <c:v>-0.01203</c:v>
                </c:pt>
                <c:pt idx="261">
                  <c:v>-0.01203</c:v>
                </c:pt>
                <c:pt idx="262">
                  <c:v>-0.01203</c:v>
                </c:pt>
                <c:pt idx="263">
                  <c:v>-0.01203</c:v>
                </c:pt>
                <c:pt idx="264">
                  <c:v>-0.01203</c:v>
                </c:pt>
                <c:pt idx="265">
                  <c:v>-0.01203</c:v>
                </c:pt>
                <c:pt idx="266">
                  <c:v>-0.01203</c:v>
                </c:pt>
                <c:pt idx="267">
                  <c:v>-0.01203</c:v>
                </c:pt>
                <c:pt idx="268">
                  <c:v>-0.01203</c:v>
                </c:pt>
                <c:pt idx="269">
                  <c:v>-0.01203</c:v>
                </c:pt>
                <c:pt idx="270">
                  <c:v>-0.01203</c:v>
                </c:pt>
                <c:pt idx="271">
                  <c:v>-0.01203</c:v>
                </c:pt>
                <c:pt idx="272">
                  <c:v>-0.01557500091502838</c:v>
                </c:pt>
                <c:pt idx="273">
                  <c:v>-0.01557500091502838</c:v>
                </c:pt>
                <c:pt idx="274">
                  <c:v>-0.01557500091502838</c:v>
                </c:pt>
                <c:pt idx="275">
                  <c:v>-0.01922717160390366</c:v>
                </c:pt>
                <c:pt idx="276">
                  <c:v>-0.02208884506608823</c:v>
                </c:pt>
                <c:pt idx="277">
                  <c:v>-0.02208884506608823</c:v>
                </c:pt>
                <c:pt idx="278">
                  <c:v>-0.02208884506608823</c:v>
                </c:pt>
                <c:pt idx="279">
                  <c:v>-0.02208884506608823</c:v>
                </c:pt>
                <c:pt idx="280">
                  <c:v>-0.02653237420907085</c:v>
                </c:pt>
                <c:pt idx="281">
                  <c:v>-0.01364425151209179</c:v>
                </c:pt>
                <c:pt idx="282">
                  <c:v>-0.01364425151209179</c:v>
                </c:pt>
                <c:pt idx="283">
                  <c:v>-0.01364425151209179</c:v>
                </c:pt>
                <c:pt idx="284">
                  <c:v>-0.01364425151209179</c:v>
                </c:pt>
                <c:pt idx="285">
                  <c:v>-0.01364425151209179</c:v>
                </c:pt>
                <c:pt idx="286">
                  <c:v>-0.01364425151209179</c:v>
                </c:pt>
                <c:pt idx="287">
                  <c:v>-0.01364425151209179</c:v>
                </c:pt>
                <c:pt idx="288">
                  <c:v>-0.01364425151209179</c:v>
                </c:pt>
                <c:pt idx="289">
                  <c:v>-0.01364425151209179</c:v>
                </c:pt>
                <c:pt idx="290">
                  <c:v>-0.01165595315432416</c:v>
                </c:pt>
                <c:pt idx="291">
                  <c:v>-0.01165595315432416</c:v>
                </c:pt>
                <c:pt idx="292">
                  <c:v>-0.01165595315432416</c:v>
                </c:pt>
                <c:pt idx="293">
                  <c:v>-0.01165595315432416</c:v>
                </c:pt>
                <c:pt idx="294">
                  <c:v>-0.01165595315432416</c:v>
                </c:pt>
                <c:pt idx="295">
                  <c:v>-0.01357254633948298</c:v>
                </c:pt>
                <c:pt idx="296">
                  <c:v>-0.0173158091538629</c:v>
                </c:pt>
                <c:pt idx="297">
                  <c:v>-0.0173158091538629</c:v>
                </c:pt>
                <c:pt idx="298">
                  <c:v>-0.0173158091538629</c:v>
                </c:pt>
                <c:pt idx="299">
                  <c:v>-0.0173158091538629</c:v>
                </c:pt>
                <c:pt idx="300">
                  <c:v>-0.0173158091538629</c:v>
                </c:pt>
                <c:pt idx="301">
                  <c:v>-0.01932903107194536</c:v>
                </c:pt>
                <c:pt idx="302">
                  <c:v>-0.01932903107194536</c:v>
                </c:pt>
                <c:pt idx="303">
                  <c:v>-0.01932903107194536</c:v>
                </c:pt>
                <c:pt idx="304">
                  <c:v>-0.02225035837097685</c:v>
                </c:pt>
                <c:pt idx="305">
                  <c:v>-0.02225035837097685</c:v>
                </c:pt>
                <c:pt idx="306">
                  <c:v>-0.02225035837097685</c:v>
                </c:pt>
                <c:pt idx="307">
                  <c:v>-0.02225035837097685</c:v>
                </c:pt>
                <c:pt idx="308">
                  <c:v>-0.02416025272326072</c:v>
                </c:pt>
                <c:pt idx="309">
                  <c:v>-0.02416025272326072</c:v>
                </c:pt>
                <c:pt idx="310">
                  <c:v>-0.02679303590060577</c:v>
                </c:pt>
                <c:pt idx="311">
                  <c:v>-0.02679303590060577</c:v>
                </c:pt>
                <c:pt idx="312">
                  <c:v>-0.02679303590060577</c:v>
                </c:pt>
                <c:pt idx="313">
                  <c:v>-0.02679303590060577</c:v>
                </c:pt>
                <c:pt idx="314">
                  <c:v>-0.02679303590060577</c:v>
                </c:pt>
                <c:pt idx="315">
                  <c:v>-0.02679303590060577</c:v>
                </c:pt>
                <c:pt idx="316">
                  <c:v>-0.02679303590060577</c:v>
                </c:pt>
                <c:pt idx="317">
                  <c:v>-0.02679303590060577</c:v>
                </c:pt>
                <c:pt idx="318">
                  <c:v>-0.02679303590060577</c:v>
                </c:pt>
                <c:pt idx="319">
                  <c:v>-0.02679303590060577</c:v>
                </c:pt>
                <c:pt idx="320">
                  <c:v>-0.02679303590060577</c:v>
                </c:pt>
                <c:pt idx="321">
                  <c:v>-0.02679303590060577</c:v>
                </c:pt>
                <c:pt idx="322">
                  <c:v>-0.02679303590060577</c:v>
                </c:pt>
                <c:pt idx="323">
                  <c:v>-0.02679303590060577</c:v>
                </c:pt>
                <c:pt idx="324">
                  <c:v>-0.02679303590060577</c:v>
                </c:pt>
                <c:pt idx="325">
                  <c:v>-0.02679303590060577</c:v>
                </c:pt>
                <c:pt idx="326">
                  <c:v>-0.02679303590060577</c:v>
                </c:pt>
                <c:pt idx="327">
                  <c:v>-0.02679303590060577</c:v>
                </c:pt>
                <c:pt idx="328">
                  <c:v>-0.02531862657561081</c:v>
                </c:pt>
                <c:pt idx="329">
                  <c:v>-0.01675369174866006</c:v>
                </c:pt>
                <c:pt idx="330">
                  <c:v>-0.01675369174866006</c:v>
                </c:pt>
                <c:pt idx="331">
                  <c:v>-0.01675369174866006</c:v>
                </c:pt>
                <c:pt idx="332">
                  <c:v>-0.01675369174866006</c:v>
                </c:pt>
                <c:pt idx="333">
                  <c:v>-0.01675369174866006</c:v>
                </c:pt>
                <c:pt idx="334">
                  <c:v>-0.01675369174866006</c:v>
                </c:pt>
                <c:pt idx="335">
                  <c:v>-0.01675369174866006</c:v>
                </c:pt>
                <c:pt idx="336">
                  <c:v>-0.01675369174866006</c:v>
                </c:pt>
                <c:pt idx="337">
                  <c:v>-0.01675369174866006</c:v>
                </c:pt>
                <c:pt idx="338">
                  <c:v>-0.01468806816100412</c:v>
                </c:pt>
                <c:pt idx="339">
                  <c:v>-0.01468806816100412</c:v>
                </c:pt>
                <c:pt idx="340">
                  <c:v>-0.01468806816100412</c:v>
                </c:pt>
                <c:pt idx="341">
                  <c:v>-0.01468806816100412</c:v>
                </c:pt>
                <c:pt idx="342">
                  <c:v>-0.001449485717686162</c:v>
                </c:pt>
                <c:pt idx="343">
                  <c:v>-0.001449485717686162</c:v>
                </c:pt>
                <c:pt idx="344">
                  <c:v>-0.001449485717686162</c:v>
                </c:pt>
                <c:pt idx="345">
                  <c:v>-0.001449485717686162</c:v>
                </c:pt>
                <c:pt idx="346">
                  <c:v>-0.001449485717686162</c:v>
                </c:pt>
                <c:pt idx="347">
                  <c:v>-0.001449485717686162</c:v>
                </c:pt>
                <c:pt idx="348">
                  <c:v>-0.001449485717686162</c:v>
                </c:pt>
                <c:pt idx="349">
                  <c:v>-0.001449485717686162</c:v>
                </c:pt>
                <c:pt idx="350">
                  <c:v>-0.001449485717686162</c:v>
                </c:pt>
                <c:pt idx="351">
                  <c:v>-0.001449485717686162</c:v>
                </c:pt>
                <c:pt idx="352">
                  <c:v>-0.001449485717686162</c:v>
                </c:pt>
                <c:pt idx="353">
                  <c:v>-0.001449485717686162</c:v>
                </c:pt>
                <c:pt idx="354">
                  <c:v>-0.001449485717686162</c:v>
                </c:pt>
                <c:pt idx="355">
                  <c:v>-0.001449485717686162</c:v>
                </c:pt>
                <c:pt idx="356">
                  <c:v>-0.00145</c:v>
                </c:pt>
                <c:pt idx="357">
                  <c:v>-0.00145</c:v>
                </c:pt>
                <c:pt idx="358">
                  <c:v>-0.00145</c:v>
                </c:pt>
                <c:pt idx="359">
                  <c:v>-0.0005478318954881118</c:v>
                </c:pt>
                <c:pt idx="360">
                  <c:v>-0.0005478318954881118</c:v>
                </c:pt>
                <c:pt idx="361">
                  <c:v>-0.0005478318954881118</c:v>
                </c:pt>
                <c:pt idx="362">
                  <c:v>-0.0005478318954881118</c:v>
                </c:pt>
                <c:pt idx="363">
                  <c:v>-0.00412401668505556</c:v>
                </c:pt>
                <c:pt idx="364">
                  <c:v>-0.007959802015704055</c:v>
                </c:pt>
                <c:pt idx="365">
                  <c:v>-0.01328006114644145</c:v>
                </c:pt>
                <c:pt idx="366">
                  <c:v>-0.01328006114644145</c:v>
                </c:pt>
                <c:pt idx="367">
                  <c:v>-0.01624653347295539</c:v>
                </c:pt>
                <c:pt idx="368">
                  <c:v>-0.01624653347295539</c:v>
                </c:pt>
                <c:pt idx="369">
                  <c:v>-0.01624653347295539</c:v>
                </c:pt>
                <c:pt idx="370">
                  <c:v>-0.02379653261026396</c:v>
                </c:pt>
                <c:pt idx="371">
                  <c:v>-0.02494247461856686</c:v>
                </c:pt>
                <c:pt idx="372">
                  <c:v>-0.02782725532733142</c:v>
                </c:pt>
                <c:pt idx="373">
                  <c:v>-0.0280897630454929</c:v>
                </c:pt>
                <c:pt idx="374">
                  <c:v>-0.0280897630454929</c:v>
                </c:pt>
                <c:pt idx="375">
                  <c:v>-0.0280897630454929</c:v>
                </c:pt>
                <c:pt idx="376">
                  <c:v>-0.0280897630454929</c:v>
                </c:pt>
                <c:pt idx="377">
                  <c:v>-0.0280897630454929</c:v>
                </c:pt>
                <c:pt idx="378">
                  <c:v>-0.0280897630454929</c:v>
                </c:pt>
                <c:pt idx="379">
                  <c:v>-0.03137310674261781</c:v>
                </c:pt>
                <c:pt idx="380">
                  <c:v>-0.03419451853450935</c:v>
                </c:pt>
                <c:pt idx="381">
                  <c:v>-0.03419451853450935</c:v>
                </c:pt>
                <c:pt idx="382">
                  <c:v>-0.03419451853450935</c:v>
                </c:pt>
                <c:pt idx="383">
                  <c:v>-0.03419451853450935</c:v>
                </c:pt>
                <c:pt idx="384">
                  <c:v>-0.03419451853450935</c:v>
                </c:pt>
                <c:pt idx="385">
                  <c:v>-0.03419451853450935</c:v>
                </c:pt>
                <c:pt idx="386">
                  <c:v>-0.03419451853450935</c:v>
                </c:pt>
                <c:pt idx="387">
                  <c:v>-0.03433360870205661</c:v>
                </c:pt>
                <c:pt idx="388">
                  <c:v>-0.003794039712764191</c:v>
                </c:pt>
                <c:pt idx="389">
                  <c:v>-0.003794039712764191</c:v>
                </c:pt>
                <c:pt idx="390">
                  <c:v>-0.003794039712764191</c:v>
                </c:pt>
                <c:pt idx="391">
                  <c:v>-0.007869454801083484</c:v>
                </c:pt>
                <c:pt idx="392">
                  <c:v>-0.0209536705700208</c:v>
                </c:pt>
                <c:pt idx="393">
                  <c:v>-0.0209536705700208</c:v>
                </c:pt>
                <c:pt idx="394">
                  <c:v>-0.0209536705700208</c:v>
                </c:pt>
                <c:pt idx="395">
                  <c:v>-0.0209536705700208</c:v>
                </c:pt>
                <c:pt idx="396">
                  <c:v>-0.0209536705700208</c:v>
                </c:pt>
                <c:pt idx="397">
                  <c:v>-0.0209536705700208</c:v>
                </c:pt>
                <c:pt idx="398">
                  <c:v>-0.0209536705700208</c:v>
                </c:pt>
                <c:pt idx="399">
                  <c:v>-0.0209536705700208</c:v>
                </c:pt>
                <c:pt idx="400">
                  <c:v>-0.0209536705700208</c:v>
                </c:pt>
                <c:pt idx="401">
                  <c:v>-0.0209536705700208</c:v>
                </c:pt>
                <c:pt idx="402">
                  <c:v>-0.0209536705700208</c:v>
                </c:pt>
                <c:pt idx="403">
                  <c:v>-0.0209536705700208</c:v>
                </c:pt>
                <c:pt idx="404">
                  <c:v>-0.0209536705700208</c:v>
                </c:pt>
                <c:pt idx="405">
                  <c:v>-0.0209536705700208</c:v>
                </c:pt>
                <c:pt idx="406">
                  <c:v>-0.0209536705700208</c:v>
                </c:pt>
                <c:pt idx="407">
                  <c:v>-0.0209536705700208</c:v>
                </c:pt>
                <c:pt idx="408">
                  <c:v>-0.0209536705700208</c:v>
                </c:pt>
                <c:pt idx="409">
                  <c:v>-0.0209536705700208</c:v>
                </c:pt>
                <c:pt idx="410">
                  <c:v>-0.0209536705700208</c:v>
                </c:pt>
                <c:pt idx="411">
                  <c:v>-0.0209536705700208</c:v>
                </c:pt>
                <c:pt idx="412">
                  <c:v>-0.0209536705700208</c:v>
                </c:pt>
                <c:pt idx="413">
                  <c:v>-0.0209536705700208</c:v>
                </c:pt>
                <c:pt idx="414">
                  <c:v>-0.0209536705700208</c:v>
                </c:pt>
                <c:pt idx="415">
                  <c:v>-0.0209536705700208</c:v>
                </c:pt>
                <c:pt idx="416">
                  <c:v>-0.02095</c:v>
                </c:pt>
                <c:pt idx="417">
                  <c:v>-0.02095</c:v>
                </c:pt>
                <c:pt idx="418">
                  <c:v>-0.02095</c:v>
                </c:pt>
                <c:pt idx="419">
                  <c:v>-0.02095</c:v>
                </c:pt>
                <c:pt idx="420">
                  <c:v>-0.02095</c:v>
                </c:pt>
                <c:pt idx="421">
                  <c:v>-0.02095</c:v>
                </c:pt>
                <c:pt idx="422">
                  <c:v>-0.02095</c:v>
                </c:pt>
                <c:pt idx="423">
                  <c:v>-0.02095</c:v>
                </c:pt>
                <c:pt idx="424">
                  <c:v>-0.02095</c:v>
                </c:pt>
                <c:pt idx="425">
                  <c:v>-0.02095</c:v>
                </c:pt>
                <c:pt idx="426">
                  <c:v>-0.02095</c:v>
                </c:pt>
                <c:pt idx="427">
                  <c:v>-0.0244939882157686</c:v>
                </c:pt>
                <c:pt idx="428">
                  <c:v>-0.02860458035745201</c:v>
                </c:pt>
                <c:pt idx="429">
                  <c:v>-0.02860458035745201</c:v>
                </c:pt>
                <c:pt idx="430">
                  <c:v>-0.03470550586232309</c:v>
                </c:pt>
                <c:pt idx="431">
                  <c:v>-0.03470550586232309</c:v>
                </c:pt>
                <c:pt idx="432">
                  <c:v>-0.03470550586232309</c:v>
                </c:pt>
                <c:pt idx="433">
                  <c:v>-0.03471</c:v>
                </c:pt>
                <c:pt idx="434">
                  <c:v>-0.04107701155400405</c:v>
                </c:pt>
                <c:pt idx="435">
                  <c:v>-0.04713450925168174</c:v>
                </c:pt>
                <c:pt idx="436">
                  <c:v>-0.05026235600188116</c:v>
                </c:pt>
                <c:pt idx="437">
                  <c:v>-0.06155543796879322</c:v>
                </c:pt>
                <c:pt idx="438">
                  <c:v>-0.06155543796879322</c:v>
                </c:pt>
                <c:pt idx="439">
                  <c:v>-0.06155543796879322</c:v>
                </c:pt>
                <c:pt idx="440">
                  <c:v>-0.06155543796879322</c:v>
                </c:pt>
                <c:pt idx="441">
                  <c:v>-0.06155543796879322</c:v>
                </c:pt>
                <c:pt idx="442">
                  <c:v>-0.06155543796879322</c:v>
                </c:pt>
                <c:pt idx="443">
                  <c:v>-0.06416832720218217</c:v>
                </c:pt>
                <c:pt idx="444">
                  <c:v>-0.06416832720218217</c:v>
                </c:pt>
                <c:pt idx="445">
                  <c:v>-0.06416832720218217</c:v>
                </c:pt>
                <c:pt idx="446">
                  <c:v>-0.06416832720218217</c:v>
                </c:pt>
                <c:pt idx="447">
                  <c:v>-0.06953417706160682</c:v>
                </c:pt>
                <c:pt idx="448">
                  <c:v>-0.07972161265369386</c:v>
                </c:pt>
                <c:pt idx="449">
                  <c:v>-0.08276766170634346</c:v>
                </c:pt>
                <c:pt idx="450">
                  <c:v>-0.08276766170634346</c:v>
                </c:pt>
                <c:pt idx="451">
                  <c:v>-0.08276766170634346</c:v>
                </c:pt>
                <c:pt idx="452">
                  <c:v>-0.08276766170634346</c:v>
                </c:pt>
                <c:pt idx="453">
                  <c:v>-0.08276766170634346</c:v>
                </c:pt>
                <c:pt idx="454">
                  <c:v>-0.08276766170634346</c:v>
                </c:pt>
                <c:pt idx="455">
                  <c:v>-0.08276766170634346</c:v>
                </c:pt>
                <c:pt idx="456">
                  <c:v>-0.08276766170634346</c:v>
                </c:pt>
                <c:pt idx="457">
                  <c:v>-0.08276766170634346</c:v>
                </c:pt>
                <c:pt idx="458">
                  <c:v>-0.08276766170634346</c:v>
                </c:pt>
                <c:pt idx="459">
                  <c:v>-0.08276766170634346</c:v>
                </c:pt>
                <c:pt idx="460">
                  <c:v>-0.08276766170634346</c:v>
                </c:pt>
                <c:pt idx="461">
                  <c:v>-0.08277</c:v>
                </c:pt>
                <c:pt idx="462">
                  <c:v>-0.08277</c:v>
                </c:pt>
                <c:pt idx="463">
                  <c:v>-0.08277</c:v>
                </c:pt>
                <c:pt idx="464">
                  <c:v>-0.08277</c:v>
                </c:pt>
                <c:pt idx="465">
                  <c:v>-0.08277</c:v>
                </c:pt>
                <c:pt idx="466">
                  <c:v>-0.08277</c:v>
                </c:pt>
                <c:pt idx="467">
                  <c:v>-0.08277</c:v>
                </c:pt>
                <c:pt idx="468">
                  <c:v>-0.08277</c:v>
                </c:pt>
                <c:pt idx="469">
                  <c:v>-0.08277</c:v>
                </c:pt>
                <c:pt idx="470">
                  <c:v>-0.0833768440393014</c:v>
                </c:pt>
                <c:pt idx="471">
                  <c:v>-0.08338</c:v>
                </c:pt>
                <c:pt idx="472">
                  <c:v>-0.08338</c:v>
                </c:pt>
                <c:pt idx="473">
                  <c:v>-0.08338</c:v>
                </c:pt>
                <c:pt idx="474">
                  <c:v>-0.08338</c:v>
                </c:pt>
                <c:pt idx="475">
                  <c:v>-0.08338</c:v>
                </c:pt>
                <c:pt idx="476">
                  <c:v>-0.08338</c:v>
                </c:pt>
                <c:pt idx="477">
                  <c:v>-0.08338</c:v>
                </c:pt>
                <c:pt idx="478">
                  <c:v>-0.08338</c:v>
                </c:pt>
                <c:pt idx="479">
                  <c:v>-0.08338</c:v>
                </c:pt>
                <c:pt idx="480">
                  <c:v>-0.08338</c:v>
                </c:pt>
                <c:pt idx="481">
                  <c:v>-0.08338</c:v>
                </c:pt>
                <c:pt idx="482">
                  <c:v>-0.08338</c:v>
                </c:pt>
                <c:pt idx="483">
                  <c:v>-0.08338</c:v>
                </c:pt>
                <c:pt idx="484">
                  <c:v>-0.08338</c:v>
                </c:pt>
                <c:pt idx="485">
                  <c:v>-0.08630923428249919</c:v>
                </c:pt>
                <c:pt idx="486">
                  <c:v>-0.08631</c:v>
                </c:pt>
                <c:pt idx="487">
                  <c:v>-0.08631</c:v>
                </c:pt>
                <c:pt idx="488">
                  <c:v>-0.08631</c:v>
                </c:pt>
                <c:pt idx="489">
                  <c:v>-0.08872519229289041</c:v>
                </c:pt>
                <c:pt idx="490">
                  <c:v>-0.08872519229289041</c:v>
                </c:pt>
                <c:pt idx="491">
                  <c:v>-0.08873</c:v>
                </c:pt>
                <c:pt idx="492">
                  <c:v>-0.08873</c:v>
                </c:pt>
                <c:pt idx="493">
                  <c:v>-0.09130038671198286</c:v>
                </c:pt>
                <c:pt idx="494">
                  <c:v>-0.09130038671198286</c:v>
                </c:pt>
                <c:pt idx="495">
                  <c:v>-0.09130038671198286</c:v>
                </c:pt>
                <c:pt idx="496">
                  <c:v>-0.09130038671198286</c:v>
                </c:pt>
                <c:pt idx="497">
                  <c:v>-0.09130038671198286</c:v>
                </c:pt>
                <c:pt idx="498">
                  <c:v>-0.09404710151643524</c:v>
                </c:pt>
                <c:pt idx="499">
                  <c:v>-0.09707057157025246</c:v>
                </c:pt>
                <c:pt idx="500">
                  <c:v>-0.09996211064471562</c:v>
                </c:pt>
                <c:pt idx="501">
                  <c:v>-0.09996211064471562</c:v>
                </c:pt>
                <c:pt idx="502">
                  <c:v>-0.09996211064471562</c:v>
                </c:pt>
                <c:pt idx="503">
                  <c:v>-0.09996211064471562</c:v>
                </c:pt>
                <c:pt idx="504">
                  <c:v>-0.09996211064471562</c:v>
                </c:pt>
                <c:pt idx="505">
                  <c:v>-0.09996211064471562</c:v>
                </c:pt>
                <c:pt idx="506">
                  <c:v>-0.09995999999999999</c:v>
                </c:pt>
                <c:pt idx="507">
                  <c:v>-0.09995999999999999</c:v>
                </c:pt>
                <c:pt idx="508">
                  <c:v>-0.09995999999999999</c:v>
                </c:pt>
                <c:pt idx="509">
                  <c:v>-0.09995999999999999</c:v>
                </c:pt>
                <c:pt idx="510">
                  <c:v>-0.09995999999999999</c:v>
                </c:pt>
                <c:pt idx="511">
                  <c:v>-0.09995999999999999</c:v>
                </c:pt>
                <c:pt idx="512">
                  <c:v>-0.09995999999999999</c:v>
                </c:pt>
                <c:pt idx="513">
                  <c:v>-0.09995999999999999</c:v>
                </c:pt>
                <c:pt idx="514">
                  <c:v>-0.09995999999999999</c:v>
                </c:pt>
                <c:pt idx="515">
                  <c:v>-0.09995999999999999</c:v>
                </c:pt>
                <c:pt idx="516">
                  <c:v>-0.09995999999999999</c:v>
                </c:pt>
                <c:pt idx="517">
                  <c:v>-0.09995999999999999</c:v>
                </c:pt>
                <c:pt idx="518">
                  <c:v>-0.09995999999999999</c:v>
                </c:pt>
                <c:pt idx="519">
                  <c:v>-0.09995999999999999</c:v>
                </c:pt>
                <c:pt idx="520">
                  <c:v>-0.1029637633063004</c:v>
                </c:pt>
                <c:pt idx="521">
                  <c:v>-0.1029637633063004</c:v>
                </c:pt>
                <c:pt idx="522">
                  <c:v>-0.1029637633063004</c:v>
                </c:pt>
                <c:pt idx="523">
                  <c:v>-0.1029637633063004</c:v>
                </c:pt>
                <c:pt idx="524">
                  <c:v>-0.1029637633063004</c:v>
                </c:pt>
                <c:pt idx="525">
                  <c:v>-0.1029637633063004</c:v>
                </c:pt>
                <c:pt idx="526">
                  <c:v>-0.1029637633063004</c:v>
                </c:pt>
                <c:pt idx="527">
                  <c:v>-0.1029637633063004</c:v>
                </c:pt>
                <c:pt idx="528">
                  <c:v>-0.1029637633063004</c:v>
                </c:pt>
                <c:pt idx="529">
                  <c:v>-0.1029637633063004</c:v>
                </c:pt>
                <c:pt idx="530">
                  <c:v>-0.1029637633063004</c:v>
                </c:pt>
                <c:pt idx="531">
                  <c:v>-0.1029637633063004</c:v>
                </c:pt>
                <c:pt idx="532">
                  <c:v>-0.1029637633063004</c:v>
                </c:pt>
                <c:pt idx="533">
                  <c:v>-0.10296</c:v>
                </c:pt>
                <c:pt idx="534">
                  <c:v>-0.10296</c:v>
                </c:pt>
                <c:pt idx="535">
                  <c:v>-0.10296</c:v>
                </c:pt>
                <c:pt idx="536">
                  <c:v>-0.10296</c:v>
                </c:pt>
                <c:pt idx="537">
                  <c:v>-0.10296</c:v>
                </c:pt>
                <c:pt idx="538">
                  <c:v>-0.10296</c:v>
                </c:pt>
                <c:pt idx="539">
                  <c:v>-0.10296</c:v>
                </c:pt>
                <c:pt idx="540">
                  <c:v>-0.10296</c:v>
                </c:pt>
                <c:pt idx="541">
                  <c:v>-0.10296</c:v>
                </c:pt>
                <c:pt idx="542">
                  <c:v>-0.10296</c:v>
                </c:pt>
                <c:pt idx="543">
                  <c:v>-0.10296</c:v>
                </c:pt>
                <c:pt idx="544">
                  <c:v>-0.10296</c:v>
                </c:pt>
                <c:pt idx="545">
                  <c:v>-0.10296</c:v>
                </c:pt>
                <c:pt idx="546">
                  <c:v>-0.10296</c:v>
                </c:pt>
                <c:pt idx="547">
                  <c:v>-0.10296</c:v>
                </c:pt>
                <c:pt idx="548">
                  <c:v>-0.10296</c:v>
                </c:pt>
                <c:pt idx="549">
                  <c:v>-0.10296</c:v>
                </c:pt>
                <c:pt idx="550">
                  <c:v>-0.10296</c:v>
                </c:pt>
                <c:pt idx="551">
                  <c:v>-0.10296</c:v>
                </c:pt>
                <c:pt idx="552">
                  <c:v>-0.0939201374381179</c:v>
                </c:pt>
                <c:pt idx="553">
                  <c:v>-0.09392</c:v>
                </c:pt>
                <c:pt idx="554">
                  <c:v>-0.09392</c:v>
                </c:pt>
                <c:pt idx="555">
                  <c:v>-0.09392</c:v>
                </c:pt>
                <c:pt idx="556">
                  <c:v>-0.09392</c:v>
                </c:pt>
                <c:pt idx="557">
                  <c:v>-0.09392</c:v>
                </c:pt>
                <c:pt idx="558">
                  <c:v>-0.09392</c:v>
                </c:pt>
                <c:pt idx="559">
                  <c:v>-0.09392</c:v>
                </c:pt>
                <c:pt idx="560">
                  <c:v>-0.09392</c:v>
                </c:pt>
                <c:pt idx="561">
                  <c:v>-0.09392</c:v>
                </c:pt>
                <c:pt idx="562">
                  <c:v>-0.09392</c:v>
                </c:pt>
                <c:pt idx="563">
                  <c:v>-0.09392</c:v>
                </c:pt>
                <c:pt idx="564">
                  <c:v>-0.09392</c:v>
                </c:pt>
                <c:pt idx="565">
                  <c:v>-0.09392</c:v>
                </c:pt>
                <c:pt idx="566">
                  <c:v>-0.09710237504473185</c:v>
                </c:pt>
                <c:pt idx="567">
                  <c:v>-0.09892515527968931</c:v>
                </c:pt>
                <c:pt idx="568">
                  <c:v>-0.09893</c:v>
                </c:pt>
                <c:pt idx="569">
                  <c:v>-0.09893</c:v>
                </c:pt>
                <c:pt idx="570">
                  <c:v>-0.09250467635429845</c:v>
                </c:pt>
                <c:pt idx="571">
                  <c:v>-0.09250467635429845</c:v>
                </c:pt>
                <c:pt idx="572">
                  <c:v>-0.09250467635429845</c:v>
                </c:pt>
                <c:pt idx="573">
                  <c:v>-0.0925</c:v>
                </c:pt>
                <c:pt idx="574">
                  <c:v>-0.0925</c:v>
                </c:pt>
                <c:pt idx="575">
                  <c:v>-0.0925</c:v>
                </c:pt>
                <c:pt idx="576">
                  <c:v>-0.0925</c:v>
                </c:pt>
                <c:pt idx="577">
                  <c:v>-0.0925</c:v>
                </c:pt>
                <c:pt idx="578">
                  <c:v>-0.0925</c:v>
                </c:pt>
                <c:pt idx="579">
                  <c:v>-0.0925</c:v>
                </c:pt>
                <c:pt idx="580">
                  <c:v>-0.0925</c:v>
                </c:pt>
                <c:pt idx="581">
                  <c:v>-0.0925</c:v>
                </c:pt>
                <c:pt idx="582">
                  <c:v>-0.0925</c:v>
                </c:pt>
                <c:pt idx="583">
                  <c:v>-0.0925</c:v>
                </c:pt>
                <c:pt idx="584">
                  <c:v>-0.0925</c:v>
                </c:pt>
                <c:pt idx="585">
                  <c:v>-0.0925</c:v>
                </c:pt>
                <c:pt idx="586">
                  <c:v>-0.0925</c:v>
                </c:pt>
                <c:pt idx="587">
                  <c:v>-0.0925</c:v>
                </c:pt>
                <c:pt idx="588">
                  <c:v>-0.0925</c:v>
                </c:pt>
                <c:pt idx="589">
                  <c:v>-0.0925</c:v>
                </c:pt>
                <c:pt idx="590">
                  <c:v>-0.0925</c:v>
                </c:pt>
                <c:pt idx="591">
                  <c:v>-0.0925</c:v>
                </c:pt>
                <c:pt idx="592">
                  <c:v>-0.0925</c:v>
                </c:pt>
                <c:pt idx="593">
                  <c:v>-0.0925</c:v>
                </c:pt>
                <c:pt idx="594">
                  <c:v>-0.0925</c:v>
                </c:pt>
                <c:pt idx="595">
                  <c:v>-0.0925</c:v>
                </c:pt>
                <c:pt idx="596">
                  <c:v>-0.0925</c:v>
                </c:pt>
                <c:pt idx="597">
                  <c:v>-0.09404521371788484</c:v>
                </c:pt>
                <c:pt idx="598">
                  <c:v>-0.09404999999999999</c:v>
                </c:pt>
                <c:pt idx="599">
                  <c:v>-0.09404999999999999</c:v>
                </c:pt>
                <c:pt idx="600">
                  <c:v>-0.09404999999999999</c:v>
                </c:pt>
                <c:pt idx="601">
                  <c:v>-0.09404999999999999</c:v>
                </c:pt>
                <c:pt idx="602">
                  <c:v>-0.09404999999999999</c:v>
                </c:pt>
                <c:pt idx="603">
                  <c:v>-0.08887327958455712</c:v>
                </c:pt>
                <c:pt idx="604">
                  <c:v>-0.08887327958455712</c:v>
                </c:pt>
                <c:pt idx="605">
                  <c:v>-0.08887</c:v>
                </c:pt>
                <c:pt idx="606">
                  <c:v>-0.08887</c:v>
                </c:pt>
                <c:pt idx="607">
                  <c:v>-0.08887</c:v>
                </c:pt>
                <c:pt idx="608">
                  <c:v>-0.08887</c:v>
                </c:pt>
                <c:pt idx="609">
                  <c:v>-0.08887</c:v>
                </c:pt>
                <c:pt idx="610">
                  <c:v>-0.08887</c:v>
                </c:pt>
                <c:pt idx="611">
                  <c:v>-0.08887</c:v>
                </c:pt>
                <c:pt idx="612">
                  <c:v>-0.0867691933780957</c:v>
                </c:pt>
                <c:pt idx="613">
                  <c:v>-0.0867691933780957</c:v>
                </c:pt>
                <c:pt idx="614">
                  <c:v>-0.0867691933780957</c:v>
                </c:pt>
                <c:pt idx="615">
                  <c:v>-0.08677</c:v>
                </c:pt>
                <c:pt idx="616">
                  <c:v>-0.08677</c:v>
                </c:pt>
                <c:pt idx="617">
                  <c:v>-0.08677</c:v>
                </c:pt>
                <c:pt idx="618">
                  <c:v>-0.08677</c:v>
                </c:pt>
                <c:pt idx="619">
                  <c:v>-0.08677</c:v>
                </c:pt>
                <c:pt idx="620">
                  <c:v>-0.08677</c:v>
                </c:pt>
                <c:pt idx="621">
                  <c:v>-0.08677</c:v>
                </c:pt>
                <c:pt idx="622">
                  <c:v>-0.08918895933011016</c:v>
                </c:pt>
                <c:pt idx="623">
                  <c:v>-0.08919000000000001</c:v>
                </c:pt>
                <c:pt idx="624">
                  <c:v>-0.08919000000000001</c:v>
                </c:pt>
                <c:pt idx="625">
                  <c:v>-0.08919000000000001</c:v>
                </c:pt>
                <c:pt idx="626">
                  <c:v>-0.07999555899442776</c:v>
                </c:pt>
                <c:pt idx="627">
                  <c:v>-0.07999555899442776</c:v>
                </c:pt>
                <c:pt idx="628">
                  <c:v>-0.07999555899442776</c:v>
                </c:pt>
                <c:pt idx="629">
                  <c:v>-0.07999555899442776</c:v>
                </c:pt>
                <c:pt idx="630">
                  <c:v>-0.07999555899442776</c:v>
                </c:pt>
                <c:pt idx="631">
                  <c:v>-0.07419231574693447</c:v>
                </c:pt>
                <c:pt idx="632">
                  <c:v>-0.07419231574693447</c:v>
                </c:pt>
                <c:pt idx="633">
                  <c:v>-0.07419231574693447</c:v>
                </c:pt>
                <c:pt idx="634">
                  <c:v>-0.07419231574693447</c:v>
                </c:pt>
                <c:pt idx="635">
                  <c:v>-0.07419231574693447</c:v>
                </c:pt>
                <c:pt idx="636">
                  <c:v>-0.07419231574693447</c:v>
                </c:pt>
                <c:pt idx="637">
                  <c:v>-0.06892105595735923</c:v>
                </c:pt>
                <c:pt idx="638">
                  <c:v>-0.05143287001015551</c:v>
                </c:pt>
                <c:pt idx="639">
                  <c:v>-0.05143287001015551</c:v>
                </c:pt>
                <c:pt idx="640">
                  <c:v>-0.05399249579307652</c:v>
                </c:pt>
                <c:pt idx="641">
                  <c:v>-0.05399249579307652</c:v>
                </c:pt>
                <c:pt idx="642">
                  <c:v>-0.05399249579307652</c:v>
                </c:pt>
                <c:pt idx="643">
                  <c:v>-0.05399249579307652</c:v>
                </c:pt>
                <c:pt idx="644">
                  <c:v>-0.05399249579307652</c:v>
                </c:pt>
                <c:pt idx="645">
                  <c:v>-0.03436144343911251</c:v>
                </c:pt>
                <c:pt idx="646">
                  <c:v>-0.03436144343911251</c:v>
                </c:pt>
                <c:pt idx="647">
                  <c:v>-0.03436144343911251</c:v>
                </c:pt>
                <c:pt idx="648">
                  <c:v>-0.03436144343911251</c:v>
                </c:pt>
                <c:pt idx="649">
                  <c:v>-0.03436144343911251</c:v>
                </c:pt>
                <c:pt idx="650">
                  <c:v>-0.03436144343911251</c:v>
                </c:pt>
                <c:pt idx="651">
                  <c:v>-0.03436144343911251</c:v>
                </c:pt>
                <c:pt idx="652">
                  <c:v>-0.03436144343911251</c:v>
                </c:pt>
                <c:pt idx="653">
                  <c:v>-0.03175573193020773</c:v>
                </c:pt>
                <c:pt idx="654">
                  <c:v>-0.03175573193020773</c:v>
                </c:pt>
                <c:pt idx="655">
                  <c:v>-0.03175573193020773</c:v>
                </c:pt>
                <c:pt idx="656">
                  <c:v>-0.03175573193020773</c:v>
                </c:pt>
                <c:pt idx="657">
                  <c:v>-0.03175573193020773</c:v>
                </c:pt>
                <c:pt idx="658">
                  <c:v>-0.03175573193020773</c:v>
                </c:pt>
                <c:pt idx="659">
                  <c:v>-0.03375650549389018</c:v>
                </c:pt>
                <c:pt idx="660">
                  <c:v>-0.02075386565274839</c:v>
                </c:pt>
                <c:pt idx="661">
                  <c:v>-0.01787336903071212</c:v>
                </c:pt>
                <c:pt idx="662">
                  <c:v>-0.01787336903071212</c:v>
                </c:pt>
                <c:pt idx="663">
                  <c:v>-0.01787336903071212</c:v>
                </c:pt>
                <c:pt idx="664">
                  <c:v>-0.01158402878876535</c:v>
                </c:pt>
                <c:pt idx="665">
                  <c:v>-0.01158402878876535</c:v>
                </c:pt>
                <c:pt idx="666">
                  <c:v>-0.01158402878876535</c:v>
                </c:pt>
                <c:pt idx="667">
                  <c:v>-0.01158402878876535</c:v>
                </c:pt>
                <c:pt idx="668">
                  <c:v>-0.01158402878876535</c:v>
                </c:pt>
                <c:pt idx="669">
                  <c:v>-0.01158402878876535</c:v>
                </c:pt>
                <c:pt idx="670">
                  <c:v>-0.01158402878876535</c:v>
                </c:pt>
                <c:pt idx="671">
                  <c:v>-0.01161105795949478</c:v>
                </c:pt>
                <c:pt idx="672">
                  <c:v>-0.01161105795949478</c:v>
                </c:pt>
                <c:pt idx="673">
                  <c:v>-0.003695287180362365</c:v>
                </c:pt>
                <c:pt idx="674">
                  <c:v>-0.003695287180362365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-0.008172495034235013</c:v>
                </c:pt>
                <c:pt idx="715">
                  <c:v>-0.008172495034235013</c:v>
                </c:pt>
                <c:pt idx="716">
                  <c:v>-0.0184377428551518</c:v>
                </c:pt>
                <c:pt idx="717">
                  <c:v>-0.0184377428551518</c:v>
                </c:pt>
                <c:pt idx="718">
                  <c:v>-0.0184377428551518</c:v>
                </c:pt>
                <c:pt idx="719">
                  <c:v>-0.0184377428551518</c:v>
                </c:pt>
                <c:pt idx="720">
                  <c:v>-0.0184377428551518</c:v>
                </c:pt>
                <c:pt idx="721">
                  <c:v>-0.02089662179037161</c:v>
                </c:pt>
                <c:pt idx="722">
                  <c:v>-0.02823377135290104</c:v>
                </c:pt>
                <c:pt idx="723">
                  <c:v>-0.02823</c:v>
                </c:pt>
                <c:pt idx="724">
                  <c:v>-0.02823</c:v>
                </c:pt>
                <c:pt idx="725">
                  <c:v>-0.02823</c:v>
                </c:pt>
                <c:pt idx="726">
                  <c:v>-0.02823</c:v>
                </c:pt>
                <c:pt idx="727">
                  <c:v>-0.02823</c:v>
                </c:pt>
                <c:pt idx="728">
                  <c:v>-0.03132761201321561</c:v>
                </c:pt>
                <c:pt idx="729">
                  <c:v>-0.03717251358664705</c:v>
                </c:pt>
                <c:pt idx="730">
                  <c:v>-0.04519059496682615</c:v>
                </c:pt>
                <c:pt idx="731">
                  <c:v>-0.04519059496682615</c:v>
                </c:pt>
                <c:pt idx="732">
                  <c:v>-0.04519059496682615</c:v>
                </c:pt>
                <c:pt idx="733">
                  <c:v>-0.04519059496682615</c:v>
                </c:pt>
                <c:pt idx="734">
                  <c:v>-0.04519059496682615</c:v>
                </c:pt>
                <c:pt idx="735">
                  <c:v>-0.04886671023694541</c:v>
                </c:pt>
                <c:pt idx="736">
                  <c:v>-0.05567627794254109</c:v>
                </c:pt>
                <c:pt idx="737">
                  <c:v>-0.05567627794254109</c:v>
                </c:pt>
                <c:pt idx="738">
                  <c:v>-0.05568</c:v>
                </c:pt>
                <c:pt idx="739">
                  <c:v>-0.05568</c:v>
                </c:pt>
                <c:pt idx="740">
                  <c:v>-0.05568</c:v>
                </c:pt>
                <c:pt idx="741">
                  <c:v>-0.05967720579198257</c:v>
                </c:pt>
                <c:pt idx="742">
                  <c:v>-0.06297202151533879</c:v>
                </c:pt>
                <c:pt idx="743">
                  <c:v>-0.06691358928865658</c:v>
                </c:pt>
                <c:pt idx="744">
                  <c:v>-0.06691358928865658</c:v>
                </c:pt>
                <c:pt idx="745">
                  <c:v>-0.06691358928865658</c:v>
                </c:pt>
                <c:pt idx="746">
                  <c:v>-0.06691358928865658</c:v>
                </c:pt>
                <c:pt idx="747">
                  <c:v>-0.06691358928865658</c:v>
                </c:pt>
                <c:pt idx="748">
                  <c:v>-0.06691</c:v>
                </c:pt>
                <c:pt idx="749">
                  <c:v>-0.06691</c:v>
                </c:pt>
                <c:pt idx="750">
                  <c:v>-0.06691</c:v>
                </c:pt>
                <c:pt idx="751">
                  <c:v>-0.06691</c:v>
                </c:pt>
                <c:pt idx="752">
                  <c:v>-0.06691</c:v>
                </c:pt>
                <c:pt idx="753">
                  <c:v>-0.06691</c:v>
                </c:pt>
                <c:pt idx="754">
                  <c:v>-0.06691</c:v>
                </c:pt>
                <c:pt idx="755">
                  <c:v>-0.06691</c:v>
                </c:pt>
                <c:pt idx="756">
                  <c:v>-0.06691</c:v>
                </c:pt>
                <c:pt idx="757">
                  <c:v>-0.06691</c:v>
                </c:pt>
                <c:pt idx="758">
                  <c:v>-0.06670258982095043</c:v>
                </c:pt>
                <c:pt idx="759">
                  <c:v>-0.0667</c:v>
                </c:pt>
                <c:pt idx="760">
                  <c:v>-0.0667</c:v>
                </c:pt>
                <c:pt idx="761">
                  <c:v>-0.0667</c:v>
                </c:pt>
                <c:pt idx="762">
                  <c:v>-0.0667</c:v>
                </c:pt>
                <c:pt idx="763">
                  <c:v>-0.0667</c:v>
                </c:pt>
                <c:pt idx="764">
                  <c:v>-0.06965926968462316</c:v>
                </c:pt>
                <c:pt idx="765">
                  <c:v>-0.06966</c:v>
                </c:pt>
                <c:pt idx="766">
                  <c:v>-0.06966</c:v>
                </c:pt>
                <c:pt idx="767">
                  <c:v>-0.06966</c:v>
                </c:pt>
                <c:pt idx="768">
                  <c:v>-0.06966</c:v>
                </c:pt>
                <c:pt idx="769">
                  <c:v>-0.06966</c:v>
                </c:pt>
                <c:pt idx="770">
                  <c:v>-0.05635474916749411</c:v>
                </c:pt>
                <c:pt idx="771">
                  <c:v>-0.05635</c:v>
                </c:pt>
                <c:pt idx="772">
                  <c:v>-0.05635</c:v>
                </c:pt>
                <c:pt idx="773">
                  <c:v>-0.05635</c:v>
                </c:pt>
                <c:pt idx="774">
                  <c:v>-0.05635</c:v>
                </c:pt>
                <c:pt idx="775">
                  <c:v>-0.05635</c:v>
                </c:pt>
                <c:pt idx="776">
                  <c:v>-0.05635</c:v>
                </c:pt>
                <c:pt idx="777">
                  <c:v>-0.05635</c:v>
                </c:pt>
                <c:pt idx="778">
                  <c:v>-0.05635</c:v>
                </c:pt>
                <c:pt idx="779">
                  <c:v>-0.05635</c:v>
                </c:pt>
                <c:pt idx="780">
                  <c:v>-0.05635</c:v>
                </c:pt>
                <c:pt idx="781">
                  <c:v>-0.05635</c:v>
                </c:pt>
                <c:pt idx="782">
                  <c:v>-0.05635</c:v>
                </c:pt>
                <c:pt idx="783">
                  <c:v>-0.06102258885447622</c:v>
                </c:pt>
                <c:pt idx="784">
                  <c:v>-0.06102</c:v>
                </c:pt>
                <c:pt idx="785">
                  <c:v>-0.06102</c:v>
                </c:pt>
                <c:pt idx="786">
                  <c:v>-0.06102</c:v>
                </c:pt>
                <c:pt idx="787">
                  <c:v>-0.06102</c:v>
                </c:pt>
                <c:pt idx="788">
                  <c:v>-0.06102</c:v>
                </c:pt>
                <c:pt idx="789">
                  <c:v>-0.06102</c:v>
                </c:pt>
                <c:pt idx="790">
                  <c:v>-0.06102</c:v>
                </c:pt>
                <c:pt idx="791">
                  <c:v>-0.06102</c:v>
                </c:pt>
                <c:pt idx="792">
                  <c:v>-0.0480152074196123</c:v>
                </c:pt>
                <c:pt idx="793">
                  <c:v>-0.04776842010163234</c:v>
                </c:pt>
                <c:pt idx="794">
                  <c:v>-0.04777</c:v>
                </c:pt>
                <c:pt idx="795">
                  <c:v>-0.04777</c:v>
                </c:pt>
                <c:pt idx="796">
                  <c:v>-0.04777</c:v>
                </c:pt>
                <c:pt idx="797">
                  <c:v>-0.04777</c:v>
                </c:pt>
                <c:pt idx="798">
                  <c:v>-0.04777</c:v>
                </c:pt>
                <c:pt idx="799">
                  <c:v>-0.04777</c:v>
                </c:pt>
                <c:pt idx="800">
                  <c:v>-0.04777</c:v>
                </c:pt>
                <c:pt idx="801">
                  <c:v>-0.04777</c:v>
                </c:pt>
                <c:pt idx="802">
                  <c:v>-0.04777</c:v>
                </c:pt>
                <c:pt idx="803">
                  <c:v>-0.04777</c:v>
                </c:pt>
                <c:pt idx="804">
                  <c:v>-0.04777</c:v>
                </c:pt>
                <c:pt idx="805">
                  <c:v>-0.04777</c:v>
                </c:pt>
                <c:pt idx="806">
                  <c:v>-0.04777</c:v>
                </c:pt>
                <c:pt idx="807">
                  <c:v>-0.04777</c:v>
                </c:pt>
                <c:pt idx="808">
                  <c:v>-0.04777</c:v>
                </c:pt>
                <c:pt idx="809">
                  <c:v>-0.04777</c:v>
                </c:pt>
                <c:pt idx="810">
                  <c:v>-0.04777</c:v>
                </c:pt>
                <c:pt idx="811">
                  <c:v>-0.04777</c:v>
                </c:pt>
                <c:pt idx="812">
                  <c:v>-0.04777</c:v>
                </c:pt>
                <c:pt idx="813">
                  <c:v>-0.04777</c:v>
                </c:pt>
                <c:pt idx="814">
                  <c:v>-0.05092621607390272</c:v>
                </c:pt>
                <c:pt idx="815">
                  <c:v>-0.05092621607390272</c:v>
                </c:pt>
                <c:pt idx="816">
                  <c:v>-0.05092621607390272</c:v>
                </c:pt>
                <c:pt idx="817">
                  <c:v>-0.05092621607390272</c:v>
                </c:pt>
                <c:pt idx="818">
                  <c:v>-0.05092621607390272</c:v>
                </c:pt>
                <c:pt idx="819">
                  <c:v>-0.05092621607390272</c:v>
                </c:pt>
                <c:pt idx="820">
                  <c:v>-0.05064307139976189</c:v>
                </c:pt>
                <c:pt idx="821">
                  <c:v>-0.05064307139976189</c:v>
                </c:pt>
                <c:pt idx="822">
                  <c:v>-0.05064307139976189</c:v>
                </c:pt>
                <c:pt idx="823">
                  <c:v>-0.05064307139976189</c:v>
                </c:pt>
                <c:pt idx="824">
                  <c:v>-0.05064307139976189</c:v>
                </c:pt>
                <c:pt idx="825">
                  <c:v>-0.05064307139976189</c:v>
                </c:pt>
                <c:pt idx="826">
                  <c:v>-0.05252664741901649</c:v>
                </c:pt>
                <c:pt idx="827">
                  <c:v>-0.05032334406084677</c:v>
                </c:pt>
                <c:pt idx="828">
                  <c:v>-0.05032</c:v>
                </c:pt>
                <c:pt idx="829">
                  <c:v>-0.05032</c:v>
                </c:pt>
                <c:pt idx="830">
                  <c:v>-0.05032</c:v>
                </c:pt>
                <c:pt idx="831">
                  <c:v>-0.05032</c:v>
                </c:pt>
                <c:pt idx="832">
                  <c:v>-0.05032</c:v>
                </c:pt>
                <c:pt idx="833">
                  <c:v>-0.05032</c:v>
                </c:pt>
                <c:pt idx="834">
                  <c:v>-0.05032</c:v>
                </c:pt>
                <c:pt idx="835">
                  <c:v>-0.04397396729022267</c:v>
                </c:pt>
                <c:pt idx="836">
                  <c:v>-0.04397396729022267</c:v>
                </c:pt>
                <c:pt idx="837">
                  <c:v>-0.04397396729022267</c:v>
                </c:pt>
                <c:pt idx="838">
                  <c:v>-0.04397396729022267</c:v>
                </c:pt>
                <c:pt idx="839">
                  <c:v>-0.04646768470789749</c:v>
                </c:pt>
                <c:pt idx="840">
                  <c:v>-0.03515114165399982</c:v>
                </c:pt>
                <c:pt idx="841">
                  <c:v>-0.03515114165399982</c:v>
                </c:pt>
                <c:pt idx="842">
                  <c:v>-0.03515114165399982</c:v>
                </c:pt>
                <c:pt idx="843">
                  <c:v>-0.03515114165399982</c:v>
                </c:pt>
                <c:pt idx="844">
                  <c:v>-0.03515114165399982</c:v>
                </c:pt>
                <c:pt idx="845">
                  <c:v>-0.03515114165399982</c:v>
                </c:pt>
                <c:pt idx="846">
                  <c:v>-0.03515114165399982</c:v>
                </c:pt>
                <c:pt idx="847">
                  <c:v>-0.03515114165399982</c:v>
                </c:pt>
                <c:pt idx="848">
                  <c:v>-0.03515</c:v>
                </c:pt>
                <c:pt idx="849">
                  <c:v>-0.03515</c:v>
                </c:pt>
                <c:pt idx="850">
                  <c:v>-0.03223299259325737</c:v>
                </c:pt>
                <c:pt idx="851">
                  <c:v>-0.03223299259325737</c:v>
                </c:pt>
                <c:pt idx="852">
                  <c:v>-0.03223299259325737</c:v>
                </c:pt>
                <c:pt idx="853">
                  <c:v>-0.03223299259325737</c:v>
                </c:pt>
                <c:pt idx="854">
                  <c:v>-0.03223299259325737</c:v>
                </c:pt>
                <c:pt idx="855">
                  <c:v>-0.03223299259325737</c:v>
                </c:pt>
                <c:pt idx="856">
                  <c:v>-0.03223299259325737</c:v>
                </c:pt>
                <c:pt idx="857">
                  <c:v>-0.03255074957656816</c:v>
                </c:pt>
                <c:pt idx="858">
                  <c:v>-0.03255074957656816</c:v>
                </c:pt>
                <c:pt idx="859">
                  <c:v>-0.03255074957656816</c:v>
                </c:pt>
                <c:pt idx="860">
                  <c:v>-0.03523763175346903</c:v>
                </c:pt>
                <c:pt idx="861">
                  <c:v>-0.03523763175346903</c:v>
                </c:pt>
                <c:pt idx="862">
                  <c:v>-0.03523763175346903</c:v>
                </c:pt>
                <c:pt idx="863">
                  <c:v>-0.03830341176685063</c:v>
                </c:pt>
                <c:pt idx="864">
                  <c:v>-0.03830341176685063</c:v>
                </c:pt>
                <c:pt idx="865">
                  <c:v>-0.03830341176685063</c:v>
                </c:pt>
                <c:pt idx="866">
                  <c:v>-0.03830341176685063</c:v>
                </c:pt>
                <c:pt idx="867">
                  <c:v>-0.03830341176685063</c:v>
                </c:pt>
                <c:pt idx="868">
                  <c:v>-0.03830341176685063</c:v>
                </c:pt>
                <c:pt idx="869">
                  <c:v>-0.03830341176685063</c:v>
                </c:pt>
                <c:pt idx="870">
                  <c:v>-0.03830341176685063</c:v>
                </c:pt>
                <c:pt idx="871">
                  <c:v>-0.04133438997485321</c:v>
                </c:pt>
                <c:pt idx="872">
                  <c:v>-0.04133438997485321</c:v>
                </c:pt>
                <c:pt idx="873">
                  <c:v>-0.04133438997485321</c:v>
                </c:pt>
                <c:pt idx="874">
                  <c:v>-0.04379385377416724</c:v>
                </c:pt>
                <c:pt idx="875">
                  <c:v>-0.04379</c:v>
                </c:pt>
                <c:pt idx="876">
                  <c:v>-0.03254635847338222</c:v>
                </c:pt>
                <c:pt idx="877">
                  <c:v>-0.03255</c:v>
                </c:pt>
                <c:pt idx="878">
                  <c:v>-0.03494702508784508</c:v>
                </c:pt>
                <c:pt idx="879">
                  <c:v>-0.03494702508784508</c:v>
                </c:pt>
                <c:pt idx="880">
                  <c:v>-0.03494702508784508</c:v>
                </c:pt>
                <c:pt idx="881">
                  <c:v>-0.03495</c:v>
                </c:pt>
                <c:pt idx="882">
                  <c:v>-0.03495</c:v>
                </c:pt>
                <c:pt idx="883">
                  <c:v>-0.03495</c:v>
                </c:pt>
                <c:pt idx="884">
                  <c:v>-0.03495</c:v>
                </c:pt>
                <c:pt idx="885">
                  <c:v>-0.03495</c:v>
                </c:pt>
                <c:pt idx="886">
                  <c:v>-0.03495</c:v>
                </c:pt>
                <c:pt idx="887">
                  <c:v>-0.03495</c:v>
                </c:pt>
                <c:pt idx="888">
                  <c:v>-0.03495</c:v>
                </c:pt>
                <c:pt idx="889">
                  <c:v>-0.03495</c:v>
                </c:pt>
                <c:pt idx="890">
                  <c:v>-0.03495</c:v>
                </c:pt>
                <c:pt idx="891">
                  <c:v>-0.03495</c:v>
                </c:pt>
                <c:pt idx="892">
                  <c:v>-0.03495</c:v>
                </c:pt>
                <c:pt idx="893">
                  <c:v>-0.03495</c:v>
                </c:pt>
                <c:pt idx="894">
                  <c:v>-0.03495</c:v>
                </c:pt>
                <c:pt idx="895">
                  <c:v>-0.03495</c:v>
                </c:pt>
                <c:pt idx="896">
                  <c:v>-0.03495</c:v>
                </c:pt>
                <c:pt idx="897">
                  <c:v>-0.03495</c:v>
                </c:pt>
                <c:pt idx="898">
                  <c:v>-0.03495</c:v>
                </c:pt>
                <c:pt idx="899">
                  <c:v>-0.03720745759774265</c:v>
                </c:pt>
                <c:pt idx="900">
                  <c:v>-0.03720745759774265</c:v>
                </c:pt>
                <c:pt idx="901">
                  <c:v>-0.03720745759774265</c:v>
                </c:pt>
                <c:pt idx="902">
                  <c:v>-0.03720745759774265</c:v>
                </c:pt>
                <c:pt idx="903">
                  <c:v>-0.03720745759774265</c:v>
                </c:pt>
                <c:pt idx="904">
                  <c:v>-0.03721</c:v>
                </c:pt>
                <c:pt idx="905">
                  <c:v>-0.0402106084286987</c:v>
                </c:pt>
                <c:pt idx="906">
                  <c:v>-0.04021</c:v>
                </c:pt>
                <c:pt idx="907">
                  <c:v>-0.04021</c:v>
                </c:pt>
                <c:pt idx="908">
                  <c:v>-0.04021</c:v>
                </c:pt>
                <c:pt idx="909">
                  <c:v>-0.04021</c:v>
                </c:pt>
                <c:pt idx="910">
                  <c:v>-0.04369882579970718</c:v>
                </c:pt>
                <c:pt idx="911">
                  <c:v>-0.0437</c:v>
                </c:pt>
                <c:pt idx="912">
                  <c:v>-0.02550715455455219</c:v>
                </c:pt>
                <c:pt idx="913">
                  <c:v>-0.02551</c:v>
                </c:pt>
                <c:pt idx="914">
                  <c:v>-0.02551</c:v>
                </c:pt>
                <c:pt idx="915">
                  <c:v>-0.02551</c:v>
                </c:pt>
                <c:pt idx="916">
                  <c:v>-0.02551</c:v>
                </c:pt>
                <c:pt idx="917">
                  <c:v>-0.02551</c:v>
                </c:pt>
                <c:pt idx="918">
                  <c:v>-0.02551</c:v>
                </c:pt>
                <c:pt idx="919">
                  <c:v>-0.02551</c:v>
                </c:pt>
                <c:pt idx="920">
                  <c:v>-0.02551</c:v>
                </c:pt>
                <c:pt idx="921">
                  <c:v>-0.02551</c:v>
                </c:pt>
                <c:pt idx="922">
                  <c:v>-0.02551</c:v>
                </c:pt>
                <c:pt idx="923">
                  <c:v>-0.02551</c:v>
                </c:pt>
                <c:pt idx="924">
                  <c:v>-0.02551</c:v>
                </c:pt>
                <c:pt idx="925">
                  <c:v>-0.02857363312054934</c:v>
                </c:pt>
                <c:pt idx="926">
                  <c:v>-0.02857</c:v>
                </c:pt>
                <c:pt idx="927">
                  <c:v>-0.02857</c:v>
                </c:pt>
                <c:pt idx="928">
                  <c:v>-0.02857</c:v>
                </c:pt>
                <c:pt idx="929">
                  <c:v>-0.02857</c:v>
                </c:pt>
                <c:pt idx="930">
                  <c:v>-0.02857</c:v>
                </c:pt>
                <c:pt idx="931">
                  <c:v>-0.02711955026807368</c:v>
                </c:pt>
                <c:pt idx="932">
                  <c:v>-0.02711955026807368</c:v>
                </c:pt>
                <c:pt idx="933">
                  <c:v>-0.02711955026807368</c:v>
                </c:pt>
                <c:pt idx="934">
                  <c:v>-0.02711955026807368</c:v>
                </c:pt>
                <c:pt idx="935">
                  <c:v>-0.02711955026807368</c:v>
                </c:pt>
                <c:pt idx="936">
                  <c:v>-0.02711955026807368</c:v>
                </c:pt>
                <c:pt idx="937">
                  <c:v>-0.02711955026807368</c:v>
                </c:pt>
                <c:pt idx="938">
                  <c:v>-0.02711955026807368</c:v>
                </c:pt>
                <c:pt idx="939">
                  <c:v>-0.02711955026807368</c:v>
                </c:pt>
                <c:pt idx="940">
                  <c:v>-0.02881588661373045</c:v>
                </c:pt>
                <c:pt idx="941">
                  <c:v>-0.02881588661373045</c:v>
                </c:pt>
                <c:pt idx="942">
                  <c:v>-0.02881588661373045</c:v>
                </c:pt>
                <c:pt idx="943">
                  <c:v>-0.02881588661373045</c:v>
                </c:pt>
                <c:pt idx="944">
                  <c:v>-0.02881588661373045</c:v>
                </c:pt>
                <c:pt idx="945">
                  <c:v>-0.02881588661373045</c:v>
                </c:pt>
                <c:pt idx="946">
                  <c:v>-0.02881588661373045</c:v>
                </c:pt>
                <c:pt idx="947">
                  <c:v>-0.02881588661373045</c:v>
                </c:pt>
                <c:pt idx="948">
                  <c:v>-0.008306170142600633</c:v>
                </c:pt>
                <c:pt idx="949">
                  <c:v>-0.008306170142600633</c:v>
                </c:pt>
                <c:pt idx="950">
                  <c:v>-0.008306170142600633</c:v>
                </c:pt>
                <c:pt idx="951">
                  <c:v>-0.00692668846072234</c:v>
                </c:pt>
                <c:pt idx="952">
                  <c:v>-0.00692668846072234</c:v>
                </c:pt>
                <c:pt idx="953">
                  <c:v>-0.00692668846072234</c:v>
                </c:pt>
                <c:pt idx="954">
                  <c:v>-0.00813300069692497</c:v>
                </c:pt>
                <c:pt idx="955">
                  <c:v>-0.007957479551418468</c:v>
                </c:pt>
                <c:pt idx="956">
                  <c:v>-0.007957479551418468</c:v>
                </c:pt>
                <c:pt idx="957">
                  <c:v>-0.007957479551418468</c:v>
                </c:pt>
                <c:pt idx="958">
                  <c:v>-0.007957479551418468</c:v>
                </c:pt>
                <c:pt idx="959">
                  <c:v>-0.007957479551418468</c:v>
                </c:pt>
                <c:pt idx="960">
                  <c:v>-0.007957479551418468</c:v>
                </c:pt>
                <c:pt idx="961">
                  <c:v>-0.007957479551418468</c:v>
                </c:pt>
                <c:pt idx="962">
                  <c:v>-0.007957479551418468</c:v>
                </c:pt>
                <c:pt idx="963">
                  <c:v>-0.007957479551418468</c:v>
                </c:pt>
                <c:pt idx="964">
                  <c:v>-0.007957479551418468</c:v>
                </c:pt>
                <c:pt idx="965">
                  <c:v>-0.007957479551418468</c:v>
                </c:pt>
                <c:pt idx="966">
                  <c:v>-0.001877258469776407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-0.001247404548284363</c:v>
                </c:pt>
                <c:pt idx="980">
                  <c:v>-0.001247404548284363</c:v>
                </c:pt>
                <c:pt idx="981">
                  <c:v>-0.001247404548284363</c:v>
                </c:pt>
                <c:pt idx="982">
                  <c:v>-0.001247404548284363</c:v>
                </c:pt>
                <c:pt idx="983">
                  <c:v>-0.001153065317073855</c:v>
                </c:pt>
                <c:pt idx="984">
                  <c:v>-0.001153065317073855</c:v>
                </c:pt>
                <c:pt idx="985">
                  <c:v>-0.001153065317073855</c:v>
                </c:pt>
                <c:pt idx="986">
                  <c:v>-0.004486084071977011</c:v>
                </c:pt>
                <c:pt idx="987">
                  <c:v>-0.001641214397185109</c:v>
                </c:pt>
                <c:pt idx="988">
                  <c:v>-0.001641214397185109</c:v>
                </c:pt>
                <c:pt idx="989">
                  <c:v>-0.001641214397185109</c:v>
                </c:pt>
                <c:pt idx="990">
                  <c:v>-0.001641214397185109</c:v>
                </c:pt>
                <c:pt idx="991">
                  <c:v>-0.001641214397185109</c:v>
                </c:pt>
                <c:pt idx="992">
                  <c:v>-0.001641214397185109</c:v>
                </c:pt>
                <c:pt idx="993">
                  <c:v>-0.001641214397185109</c:v>
                </c:pt>
                <c:pt idx="994">
                  <c:v>-0.001641214397185109</c:v>
                </c:pt>
                <c:pt idx="995">
                  <c:v>-0.001641214397185109</c:v>
                </c:pt>
                <c:pt idx="996">
                  <c:v>-0.001641214397185109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-0.003139800820042648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-0.003486101959790003</c:v>
                </c:pt>
                <c:pt idx="1038">
                  <c:v>-0.003486101959790003</c:v>
                </c:pt>
                <c:pt idx="1039">
                  <c:v>-0.00349</c:v>
                </c:pt>
                <c:pt idx="1040">
                  <c:v>-0.00349</c:v>
                </c:pt>
                <c:pt idx="1041">
                  <c:v>-0.00349</c:v>
                </c:pt>
                <c:pt idx="1042">
                  <c:v>-0.005401371276101167</c:v>
                </c:pt>
                <c:pt idx="1043">
                  <c:v>-0.0054</c:v>
                </c:pt>
                <c:pt idx="1044">
                  <c:v>-0.0054</c:v>
                </c:pt>
                <c:pt idx="1045">
                  <c:v>-0.0054</c:v>
                </c:pt>
                <c:pt idx="1046">
                  <c:v>-0.0054</c:v>
                </c:pt>
                <c:pt idx="1047">
                  <c:v>-0.0054</c:v>
                </c:pt>
                <c:pt idx="1048">
                  <c:v>-0.0054</c:v>
                </c:pt>
                <c:pt idx="1049">
                  <c:v>-0.008262202680523557</c:v>
                </c:pt>
                <c:pt idx="1050">
                  <c:v>-0.00826</c:v>
                </c:pt>
                <c:pt idx="1051">
                  <c:v>-0.00826</c:v>
                </c:pt>
                <c:pt idx="1052">
                  <c:v>-0.00826</c:v>
                </c:pt>
                <c:pt idx="1053">
                  <c:v>-0.00826</c:v>
                </c:pt>
                <c:pt idx="1054">
                  <c:v>-0.00826</c:v>
                </c:pt>
                <c:pt idx="1055">
                  <c:v>-0.00826</c:v>
                </c:pt>
                <c:pt idx="1056">
                  <c:v>-0.01714430726223635</c:v>
                </c:pt>
                <c:pt idx="1057">
                  <c:v>-0.01880503145245203</c:v>
                </c:pt>
                <c:pt idx="1058">
                  <c:v>-0.01880503145245203</c:v>
                </c:pt>
                <c:pt idx="1059">
                  <c:v>-0.01873517110013419</c:v>
                </c:pt>
                <c:pt idx="1060">
                  <c:v>-0.01224350880891309</c:v>
                </c:pt>
                <c:pt idx="1061">
                  <c:v>-0.01224350880891309</c:v>
                </c:pt>
                <c:pt idx="1062">
                  <c:v>-0.01224350880891309</c:v>
                </c:pt>
                <c:pt idx="1063">
                  <c:v>-0.01497042478974244</c:v>
                </c:pt>
                <c:pt idx="1064">
                  <c:v>-0.02044160484782869</c:v>
                </c:pt>
                <c:pt idx="1065">
                  <c:v>-0.02349949954237764</c:v>
                </c:pt>
                <c:pt idx="1066">
                  <c:v>-0.01682110791595548</c:v>
                </c:pt>
                <c:pt idx="1067">
                  <c:v>-0.01134686683031253</c:v>
                </c:pt>
                <c:pt idx="1068">
                  <c:v>-0.01134686683031253</c:v>
                </c:pt>
                <c:pt idx="1069">
                  <c:v>-0.01134686683031253</c:v>
                </c:pt>
                <c:pt idx="1070">
                  <c:v>-0.0108283593208044</c:v>
                </c:pt>
                <c:pt idx="1071">
                  <c:v>-0.0108283593208044</c:v>
                </c:pt>
                <c:pt idx="1072">
                  <c:v>-0.009787354089799593</c:v>
                </c:pt>
                <c:pt idx="1073">
                  <c:v>-0.008123820267549729</c:v>
                </c:pt>
                <c:pt idx="1074">
                  <c:v>-0.006832591632176273</c:v>
                </c:pt>
                <c:pt idx="1075">
                  <c:v>-0.006832591632176273</c:v>
                </c:pt>
                <c:pt idx="1076">
                  <c:v>-0.006832591632176273</c:v>
                </c:pt>
                <c:pt idx="1077">
                  <c:v>-0.006832591632176273</c:v>
                </c:pt>
                <c:pt idx="1078">
                  <c:v>-0.006832591632176273</c:v>
                </c:pt>
                <c:pt idx="1079">
                  <c:v>-0.004800916923460831</c:v>
                </c:pt>
                <c:pt idx="1080">
                  <c:v>-0.004800916923460831</c:v>
                </c:pt>
                <c:pt idx="1081">
                  <c:v>-0.004800916923460831</c:v>
                </c:pt>
                <c:pt idx="1082">
                  <c:v>-0.004800916923460831</c:v>
                </c:pt>
                <c:pt idx="1083">
                  <c:v>-0.004800916923460831</c:v>
                </c:pt>
                <c:pt idx="1084">
                  <c:v>-0.004800916923460831</c:v>
                </c:pt>
                <c:pt idx="1085">
                  <c:v>-0.004800916923460831</c:v>
                </c:pt>
                <c:pt idx="1086">
                  <c:v>-0.004800916923460831</c:v>
                </c:pt>
                <c:pt idx="1087">
                  <c:v>-0.004800916923460831</c:v>
                </c:pt>
                <c:pt idx="1088">
                  <c:v>-0.004800916923460831</c:v>
                </c:pt>
                <c:pt idx="1089">
                  <c:v>-0.004800916923460831</c:v>
                </c:pt>
                <c:pt idx="1090">
                  <c:v>-0.004800916923460831</c:v>
                </c:pt>
                <c:pt idx="1091">
                  <c:v>-0.004800916923460831</c:v>
                </c:pt>
                <c:pt idx="1092">
                  <c:v>-0.004800916923460831</c:v>
                </c:pt>
                <c:pt idx="1093">
                  <c:v>-0.004800916923460831</c:v>
                </c:pt>
                <c:pt idx="1094">
                  <c:v>-0.004800916923460831</c:v>
                </c:pt>
                <c:pt idx="1095">
                  <c:v>-0.004800916923460831</c:v>
                </c:pt>
                <c:pt idx="1096">
                  <c:v>-0.004800916923460831</c:v>
                </c:pt>
                <c:pt idx="1097">
                  <c:v>-0.004800916923460831</c:v>
                </c:pt>
                <c:pt idx="1098">
                  <c:v>-0.004800916923460831</c:v>
                </c:pt>
                <c:pt idx="1099">
                  <c:v>-0.004800916923460831</c:v>
                </c:pt>
                <c:pt idx="1100">
                  <c:v>-0.004800916923460831</c:v>
                </c:pt>
                <c:pt idx="1101">
                  <c:v>-0.004800916923460831</c:v>
                </c:pt>
                <c:pt idx="1102">
                  <c:v>-0.004800916923460831</c:v>
                </c:pt>
                <c:pt idx="1103">
                  <c:v>-0.004800916923460831</c:v>
                </c:pt>
                <c:pt idx="1104">
                  <c:v>-0.004800916923460831</c:v>
                </c:pt>
                <c:pt idx="1105">
                  <c:v>-0.004800916923460831</c:v>
                </c:pt>
                <c:pt idx="1106">
                  <c:v>-0.0048</c:v>
                </c:pt>
                <c:pt idx="1107">
                  <c:v>-0.0048</c:v>
                </c:pt>
                <c:pt idx="1108">
                  <c:v>-0.0048</c:v>
                </c:pt>
                <c:pt idx="1109">
                  <c:v>-0.0048</c:v>
                </c:pt>
                <c:pt idx="1110">
                  <c:v>-0.0048</c:v>
                </c:pt>
                <c:pt idx="1111">
                  <c:v>-0.0048</c:v>
                </c:pt>
                <c:pt idx="1112">
                  <c:v>-0.0048</c:v>
                </c:pt>
                <c:pt idx="1113">
                  <c:v>-0.0048</c:v>
                </c:pt>
                <c:pt idx="1114">
                  <c:v>-0.0048</c:v>
                </c:pt>
                <c:pt idx="1115">
                  <c:v>-0.0048</c:v>
                </c:pt>
                <c:pt idx="1116">
                  <c:v>-0.0048</c:v>
                </c:pt>
                <c:pt idx="1117">
                  <c:v>-0.0048</c:v>
                </c:pt>
                <c:pt idx="1118">
                  <c:v>-0.0048</c:v>
                </c:pt>
                <c:pt idx="1119">
                  <c:v>-0.0048</c:v>
                </c:pt>
                <c:pt idx="1120">
                  <c:v>-0.0048</c:v>
                </c:pt>
                <c:pt idx="1121">
                  <c:v>-0.008544023605131821</c:v>
                </c:pt>
                <c:pt idx="1122">
                  <c:v>-0.008544023605131821</c:v>
                </c:pt>
                <c:pt idx="1123">
                  <c:v>-0.008540000000000001</c:v>
                </c:pt>
                <c:pt idx="1124">
                  <c:v>-0.008540000000000001</c:v>
                </c:pt>
                <c:pt idx="1125">
                  <c:v>-0.008540000000000001</c:v>
                </c:pt>
                <c:pt idx="1126">
                  <c:v>-0.008540000000000001</c:v>
                </c:pt>
                <c:pt idx="1127">
                  <c:v>-0.008540000000000001</c:v>
                </c:pt>
                <c:pt idx="1128">
                  <c:v>-0.008540000000000001</c:v>
                </c:pt>
                <c:pt idx="1129">
                  <c:v>-0.01244099015212051</c:v>
                </c:pt>
                <c:pt idx="1130">
                  <c:v>-0.01558171448141991</c:v>
                </c:pt>
                <c:pt idx="1131">
                  <c:v>-0.01558171448141991</c:v>
                </c:pt>
                <c:pt idx="1132">
                  <c:v>-0.01558171448141991</c:v>
                </c:pt>
                <c:pt idx="1133">
                  <c:v>-0.01558</c:v>
                </c:pt>
                <c:pt idx="1134">
                  <c:v>-0.02076128858945831</c:v>
                </c:pt>
                <c:pt idx="1135">
                  <c:v>-0.02382245008864916</c:v>
                </c:pt>
                <c:pt idx="1136">
                  <c:v>-0.02653594298882988</c:v>
                </c:pt>
                <c:pt idx="1137">
                  <c:v>-0.02654</c:v>
                </c:pt>
                <c:pt idx="1138">
                  <c:v>-0.02654</c:v>
                </c:pt>
                <c:pt idx="1139">
                  <c:v>-0.02654</c:v>
                </c:pt>
                <c:pt idx="1140">
                  <c:v>-0.02654</c:v>
                </c:pt>
                <c:pt idx="1141">
                  <c:v>-0.02654</c:v>
                </c:pt>
                <c:pt idx="1142">
                  <c:v>-0.02654</c:v>
                </c:pt>
                <c:pt idx="1143">
                  <c:v>-0.02654</c:v>
                </c:pt>
                <c:pt idx="1144">
                  <c:v>-0.02654</c:v>
                </c:pt>
                <c:pt idx="1145">
                  <c:v>-0.02654</c:v>
                </c:pt>
                <c:pt idx="1146">
                  <c:v>-0.02654</c:v>
                </c:pt>
                <c:pt idx="1147">
                  <c:v>-0.02654</c:v>
                </c:pt>
                <c:pt idx="1148">
                  <c:v>-0.02654</c:v>
                </c:pt>
                <c:pt idx="1149">
                  <c:v>-0.02654</c:v>
                </c:pt>
                <c:pt idx="1150">
                  <c:v>-0.02654</c:v>
                </c:pt>
                <c:pt idx="1151">
                  <c:v>-0.02654</c:v>
                </c:pt>
                <c:pt idx="1152">
                  <c:v>-0.02654</c:v>
                </c:pt>
                <c:pt idx="1153">
                  <c:v>-0.02654</c:v>
                </c:pt>
                <c:pt idx="1154">
                  <c:v>-0.02654</c:v>
                </c:pt>
                <c:pt idx="1155">
                  <c:v>-0.02654</c:v>
                </c:pt>
                <c:pt idx="1156">
                  <c:v>-0.02654</c:v>
                </c:pt>
                <c:pt idx="1157">
                  <c:v>-0.02654</c:v>
                </c:pt>
                <c:pt idx="1158">
                  <c:v>-0.02927220933344092</c:v>
                </c:pt>
                <c:pt idx="1159">
                  <c:v>-0.02927220933344092</c:v>
                </c:pt>
                <c:pt idx="1160">
                  <c:v>-0.02927220933344092</c:v>
                </c:pt>
                <c:pt idx="1161">
                  <c:v>-0.02927</c:v>
                </c:pt>
                <c:pt idx="1162">
                  <c:v>-0.02927</c:v>
                </c:pt>
                <c:pt idx="1163">
                  <c:v>-0.02927</c:v>
                </c:pt>
                <c:pt idx="1164">
                  <c:v>-0.02927</c:v>
                </c:pt>
                <c:pt idx="1165">
                  <c:v>-0.02927</c:v>
                </c:pt>
                <c:pt idx="1166">
                  <c:v>-0.02927</c:v>
                </c:pt>
                <c:pt idx="1167">
                  <c:v>-0.02927</c:v>
                </c:pt>
                <c:pt idx="1168">
                  <c:v>-0.02927</c:v>
                </c:pt>
                <c:pt idx="1169">
                  <c:v>-0.02927</c:v>
                </c:pt>
                <c:pt idx="1170">
                  <c:v>-0.02927</c:v>
                </c:pt>
                <c:pt idx="1171">
                  <c:v>-0.02927</c:v>
                </c:pt>
                <c:pt idx="1172">
                  <c:v>-0.02927</c:v>
                </c:pt>
                <c:pt idx="1173">
                  <c:v>-0.02927</c:v>
                </c:pt>
                <c:pt idx="1174">
                  <c:v>-0.02927</c:v>
                </c:pt>
                <c:pt idx="1175">
                  <c:v>-0.02927</c:v>
                </c:pt>
                <c:pt idx="1176">
                  <c:v>-0.02927</c:v>
                </c:pt>
                <c:pt idx="1177">
                  <c:v>-0.02927</c:v>
                </c:pt>
                <c:pt idx="1178">
                  <c:v>-0.02927</c:v>
                </c:pt>
                <c:pt idx="1179">
                  <c:v>-0.02927</c:v>
                </c:pt>
                <c:pt idx="1180">
                  <c:v>-0.02927</c:v>
                </c:pt>
                <c:pt idx="1181">
                  <c:v>-0.02927</c:v>
                </c:pt>
                <c:pt idx="1182">
                  <c:v>-0.02927</c:v>
                </c:pt>
                <c:pt idx="1183">
                  <c:v>-0.03050631749660365</c:v>
                </c:pt>
                <c:pt idx="1184">
                  <c:v>-0.03050631749660365</c:v>
                </c:pt>
                <c:pt idx="1185">
                  <c:v>-0.02868787949010545</c:v>
                </c:pt>
                <c:pt idx="1186">
                  <c:v>-0.02868787949010545</c:v>
                </c:pt>
                <c:pt idx="1187">
                  <c:v>-0.02868787949010545</c:v>
                </c:pt>
                <c:pt idx="1188">
                  <c:v>-0.02868787949010545</c:v>
                </c:pt>
                <c:pt idx="1189">
                  <c:v>-0.02868787949010545</c:v>
                </c:pt>
                <c:pt idx="1190">
                  <c:v>-0.02869</c:v>
                </c:pt>
                <c:pt idx="1191">
                  <c:v>-0.02869</c:v>
                </c:pt>
                <c:pt idx="1192">
                  <c:v>-0.02869</c:v>
                </c:pt>
                <c:pt idx="1193">
                  <c:v>-0.02869</c:v>
                </c:pt>
                <c:pt idx="1194">
                  <c:v>-0.02869</c:v>
                </c:pt>
                <c:pt idx="1195">
                  <c:v>-0.02869</c:v>
                </c:pt>
                <c:pt idx="1196">
                  <c:v>-0.03228554851906113</c:v>
                </c:pt>
                <c:pt idx="1197">
                  <c:v>-0.03229</c:v>
                </c:pt>
                <c:pt idx="1198">
                  <c:v>-0.03229</c:v>
                </c:pt>
                <c:pt idx="1199">
                  <c:v>-0.03229</c:v>
                </c:pt>
                <c:pt idx="1200">
                  <c:v>-0.03229</c:v>
                </c:pt>
                <c:pt idx="1201">
                  <c:v>-0.03229</c:v>
                </c:pt>
                <c:pt idx="1202">
                  <c:v>-0.03229</c:v>
                </c:pt>
                <c:pt idx="1203">
                  <c:v>-0.03229</c:v>
                </c:pt>
                <c:pt idx="1204">
                  <c:v>-0.03229</c:v>
                </c:pt>
                <c:pt idx="1205">
                  <c:v>-0.03574402330468851</c:v>
                </c:pt>
                <c:pt idx="1206">
                  <c:v>-0.03574</c:v>
                </c:pt>
                <c:pt idx="1207">
                  <c:v>-0.03574</c:v>
                </c:pt>
                <c:pt idx="1208">
                  <c:v>-0.03574</c:v>
                </c:pt>
                <c:pt idx="1209">
                  <c:v>-0.03574</c:v>
                </c:pt>
                <c:pt idx="1210">
                  <c:v>-0.03574</c:v>
                </c:pt>
                <c:pt idx="1211">
                  <c:v>-0.03574</c:v>
                </c:pt>
                <c:pt idx="1212">
                  <c:v>-0.03574</c:v>
                </c:pt>
                <c:pt idx="1213">
                  <c:v>-0.03943965399698249</c:v>
                </c:pt>
                <c:pt idx="1214">
                  <c:v>-0.03943965399698249</c:v>
                </c:pt>
                <c:pt idx="1215">
                  <c:v>-0.03943965399698249</c:v>
                </c:pt>
                <c:pt idx="1216">
                  <c:v>-0.03943965399698249</c:v>
                </c:pt>
                <c:pt idx="1217">
                  <c:v>-0.03943965399698249</c:v>
                </c:pt>
                <c:pt idx="1218">
                  <c:v>-0.03943965399698249</c:v>
                </c:pt>
                <c:pt idx="1219">
                  <c:v>-0.03250750201665827</c:v>
                </c:pt>
                <c:pt idx="1220">
                  <c:v>-0.03308558153074066</c:v>
                </c:pt>
                <c:pt idx="1221">
                  <c:v>-0.03308558153074066</c:v>
                </c:pt>
                <c:pt idx="1222">
                  <c:v>-0.03308558153074066</c:v>
                </c:pt>
                <c:pt idx="1223">
                  <c:v>-0.03308558153074066</c:v>
                </c:pt>
                <c:pt idx="1224">
                  <c:v>-0.03308558153074066</c:v>
                </c:pt>
                <c:pt idx="1225">
                  <c:v>-0.03309</c:v>
                </c:pt>
                <c:pt idx="1226">
                  <c:v>-0.03309</c:v>
                </c:pt>
                <c:pt idx="1227">
                  <c:v>-0.03579738230541401</c:v>
                </c:pt>
                <c:pt idx="1228">
                  <c:v>-0.03300315188403437</c:v>
                </c:pt>
                <c:pt idx="1229">
                  <c:v>-0.03300315188403437</c:v>
                </c:pt>
                <c:pt idx="1230">
                  <c:v>-0.03300315188403437</c:v>
                </c:pt>
                <c:pt idx="1231">
                  <c:v>-0.03300315188403437</c:v>
                </c:pt>
                <c:pt idx="1232">
                  <c:v>-0.0321805740828864</c:v>
                </c:pt>
                <c:pt idx="1233">
                  <c:v>-0.03001639217925495</c:v>
                </c:pt>
                <c:pt idx="1234">
                  <c:v>-0.03001639217925495</c:v>
                </c:pt>
                <c:pt idx="1235">
                  <c:v>-0.03001639217925495</c:v>
                </c:pt>
                <c:pt idx="1236">
                  <c:v>-0.03001639217925495</c:v>
                </c:pt>
                <c:pt idx="1237">
                  <c:v>-0.03001639217925495</c:v>
                </c:pt>
                <c:pt idx="1238">
                  <c:v>-0.03001639217925495</c:v>
                </c:pt>
                <c:pt idx="1239">
                  <c:v>-0.02806390356641445</c:v>
                </c:pt>
                <c:pt idx="1240">
                  <c:v>-0.02886147448359329</c:v>
                </c:pt>
                <c:pt idx="1241">
                  <c:v>-0.02062905176229308</c:v>
                </c:pt>
                <c:pt idx="1242">
                  <c:v>-0.02062905176229308</c:v>
                </c:pt>
                <c:pt idx="1243">
                  <c:v>-0.02062905176229308</c:v>
                </c:pt>
                <c:pt idx="1244">
                  <c:v>-0.02062905176229308</c:v>
                </c:pt>
                <c:pt idx="1245">
                  <c:v>-0.02062905176229308</c:v>
                </c:pt>
                <c:pt idx="1246">
                  <c:v>-0.02062905176229308</c:v>
                </c:pt>
                <c:pt idx="1247">
                  <c:v>-0.02276171133675672</c:v>
                </c:pt>
                <c:pt idx="1248">
                  <c:v>-0.02276171133675672</c:v>
                </c:pt>
                <c:pt idx="1249">
                  <c:v>-0.02307341645528446</c:v>
                </c:pt>
                <c:pt idx="1250">
                  <c:v>-0.02307341645528446</c:v>
                </c:pt>
                <c:pt idx="1251">
                  <c:v>-0.02307341645528446</c:v>
                </c:pt>
                <c:pt idx="1252">
                  <c:v>-0.02592641898618953</c:v>
                </c:pt>
                <c:pt idx="1253">
                  <c:v>-0.02633933009326402</c:v>
                </c:pt>
                <c:pt idx="1254">
                  <c:v>-0.02633933009326402</c:v>
                </c:pt>
                <c:pt idx="1255">
                  <c:v>-0.02633933009326402</c:v>
                </c:pt>
                <c:pt idx="1256">
                  <c:v>-0.02633933009326402</c:v>
                </c:pt>
                <c:pt idx="1257">
                  <c:v>-0.02633933009326402</c:v>
                </c:pt>
                <c:pt idx="1258">
                  <c:v>-0.02633933009326402</c:v>
                </c:pt>
                <c:pt idx="1259">
                  <c:v>-0.02633933009326402</c:v>
                </c:pt>
                <c:pt idx="1260">
                  <c:v>-0.02633933009326402</c:v>
                </c:pt>
                <c:pt idx="1261">
                  <c:v>-0.02633933009326402</c:v>
                </c:pt>
                <c:pt idx="1262">
                  <c:v>-0.02633933009326402</c:v>
                </c:pt>
                <c:pt idx="1263">
                  <c:v>-0.02633933009326402</c:v>
                </c:pt>
                <c:pt idx="1264">
                  <c:v>-0.02633933009326402</c:v>
                </c:pt>
                <c:pt idx="1265">
                  <c:v>-0.02633933009326402</c:v>
                </c:pt>
                <c:pt idx="1266">
                  <c:v>-0.02633933009326402</c:v>
                </c:pt>
                <c:pt idx="1267">
                  <c:v>-0.02633933009326402</c:v>
                </c:pt>
                <c:pt idx="1268">
                  <c:v>-0.02633933009326402</c:v>
                </c:pt>
                <c:pt idx="1269">
                  <c:v>-0.02634</c:v>
                </c:pt>
                <c:pt idx="1270">
                  <c:v>-0.02634</c:v>
                </c:pt>
                <c:pt idx="1271">
                  <c:v>-0.02634</c:v>
                </c:pt>
                <c:pt idx="1272">
                  <c:v>-0.02634</c:v>
                </c:pt>
                <c:pt idx="1273">
                  <c:v>-0.02634</c:v>
                </c:pt>
                <c:pt idx="1274">
                  <c:v>-0.02958803929743955</c:v>
                </c:pt>
                <c:pt idx="1275">
                  <c:v>-0.03289651064491827</c:v>
                </c:pt>
                <c:pt idx="1276">
                  <c:v>-0.03524135716852587</c:v>
                </c:pt>
                <c:pt idx="1277">
                  <c:v>-0.03894633827187474</c:v>
                </c:pt>
                <c:pt idx="1278">
                  <c:v>-0.03894633827187474</c:v>
                </c:pt>
                <c:pt idx="1279">
                  <c:v>-0.03894633827187474</c:v>
                </c:pt>
                <c:pt idx="1280">
                  <c:v>-0.04220231403282104</c:v>
                </c:pt>
                <c:pt idx="1281">
                  <c:v>-0.04416143762624925</c:v>
                </c:pt>
                <c:pt idx="1282">
                  <c:v>-0.04416143762624925</c:v>
                </c:pt>
                <c:pt idx="1283">
                  <c:v>-0.04689520794785743</c:v>
                </c:pt>
                <c:pt idx="1284">
                  <c:v>-0.04689520794785743</c:v>
                </c:pt>
                <c:pt idx="1285">
                  <c:v>-0.04689520794785743</c:v>
                </c:pt>
                <c:pt idx="1286">
                  <c:v>-0.04689520794785743</c:v>
                </c:pt>
                <c:pt idx="1287">
                  <c:v>-0.04851310235899592</c:v>
                </c:pt>
                <c:pt idx="1288">
                  <c:v>-0.04027332528147169</c:v>
                </c:pt>
                <c:pt idx="1289">
                  <c:v>-0.04557525646066134</c:v>
                </c:pt>
                <c:pt idx="1290">
                  <c:v>-0.02297972098591496</c:v>
                </c:pt>
                <c:pt idx="1291">
                  <c:v>-0.02481834736502954</c:v>
                </c:pt>
                <c:pt idx="1292">
                  <c:v>-0.02481834736502954</c:v>
                </c:pt>
                <c:pt idx="1293">
                  <c:v>-0.02481834736502954</c:v>
                </c:pt>
                <c:pt idx="1294">
                  <c:v>-0.02481834736502954</c:v>
                </c:pt>
                <c:pt idx="1295">
                  <c:v>-0.01563454858309797</c:v>
                </c:pt>
                <c:pt idx="1296">
                  <c:v>-0.01563454858309797</c:v>
                </c:pt>
                <c:pt idx="1297">
                  <c:v>-0.01848672512201146</c:v>
                </c:pt>
                <c:pt idx="1298">
                  <c:v>-0.02450840514192971</c:v>
                </c:pt>
                <c:pt idx="1299">
                  <c:v>-0.02450840514192971</c:v>
                </c:pt>
                <c:pt idx="1300">
                  <c:v>-0.02450840514192971</c:v>
                </c:pt>
                <c:pt idx="1301">
                  <c:v>-0.02450840514192971</c:v>
                </c:pt>
                <c:pt idx="1302">
                  <c:v>-0.02714540884794066</c:v>
                </c:pt>
                <c:pt idx="1303">
                  <c:v>-0.02714540884794066</c:v>
                </c:pt>
                <c:pt idx="1304">
                  <c:v>-0.02714540884794066</c:v>
                </c:pt>
                <c:pt idx="1305">
                  <c:v>-0.02714540884794066</c:v>
                </c:pt>
                <c:pt idx="1306">
                  <c:v>-0.02714540884794066</c:v>
                </c:pt>
                <c:pt idx="1307">
                  <c:v>-0.02714540884794066</c:v>
                </c:pt>
                <c:pt idx="1308">
                  <c:v>-0.02714540884794066</c:v>
                </c:pt>
                <c:pt idx="1309">
                  <c:v>-0.02714540884794066</c:v>
                </c:pt>
                <c:pt idx="1310">
                  <c:v>-0.02714540884794066</c:v>
                </c:pt>
                <c:pt idx="1311">
                  <c:v>-0.02714540884794066</c:v>
                </c:pt>
                <c:pt idx="1312">
                  <c:v>-0.02714540884794066</c:v>
                </c:pt>
                <c:pt idx="1313">
                  <c:v>-0.02714540884794066</c:v>
                </c:pt>
                <c:pt idx="1314">
                  <c:v>-0.02714540884794066</c:v>
                </c:pt>
                <c:pt idx="1315">
                  <c:v>-0.02714540884794066</c:v>
                </c:pt>
                <c:pt idx="1316">
                  <c:v>-0.02714540884794066</c:v>
                </c:pt>
                <c:pt idx="1317">
                  <c:v>-0.02714540884794066</c:v>
                </c:pt>
                <c:pt idx="1318">
                  <c:v>-0.02714540884794066</c:v>
                </c:pt>
                <c:pt idx="1319">
                  <c:v>-0.0149548102434706</c:v>
                </c:pt>
                <c:pt idx="1320">
                  <c:v>-0.0149548102434706</c:v>
                </c:pt>
                <c:pt idx="1321">
                  <c:v>-0.0149548102434706</c:v>
                </c:pt>
                <c:pt idx="1322">
                  <c:v>-0.0149548102434706</c:v>
                </c:pt>
                <c:pt idx="1323">
                  <c:v>-0.0149548102434706</c:v>
                </c:pt>
                <c:pt idx="1324">
                  <c:v>-0.0149548102434706</c:v>
                </c:pt>
                <c:pt idx="1325">
                  <c:v>-0.0149548102434706</c:v>
                </c:pt>
                <c:pt idx="1326">
                  <c:v>-0.0149548102434706</c:v>
                </c:pt>
                <c:pt idx="1327">
                  <c:v>-0.0149548102434706</c:v>
                </c:pt>
                <c:pt idx="1328">
                  <c:v>-0.0149548102434706</c:v>
                </c:pt>
                <c:pt idx="1329">
                  <c:v>-0.0149548102434706</c:v>
                </c:pt>
                <c:pt idx="1330">
                  <c:v>-0.0149548102434706</c:v>
                </c:pt>
                <c:pt idx="1331">
                  <c:v>-0.0149548102434706</c:v>
                </c:pt>
                <c:pt idx="1332">
                  <c:v>-0.0149548102434706</c:v>
                </c:pt>
                <c:pt idx="1333">
                  <c:v>-0.0149548102434706</c:v>
                </c:pt>
                <c:pt idx="1334">
                  <c:v>-0.0149548102434706</c:v>
                </c:pt>
                <c:pt idx="1335">
                  <c:v>-0.0149548102434706</c:v>
                </c:pt>
                <c:pt idx="1336">
                  <c:v>-0.01761806703056951</c:v>
                </c:pt>
                <c:pt idx="1337">
                  <c:v>-0.01761806703056951</c:v>
                </c:pt>
                <c:pt idx="1338">
                  <c:v>-0.01761806703056951</c:v>
                </c:pt>
                <c:pt idx="1339">
                  <c:v>-0.01761806703056951</c:v>
                </c:pt>
                <c:pt idx="1340">
                  <c:v>-0.01820031272022477</c:v>
                </c:pt>
                <c:pt idx="1341">
                  <c:v>-0.01820031272022477</c:v>
                </c:pt>
                <c:pt idx="1342">
                  <c:v>-0.01820031272022477</c:v>
                </c:pt>
                <c:pt idx="1343">
                  <c:v>-0.008699566625344109</c:v>
                </c:pt>
                <c:pt idx="1344">
                  <c:v>-0.008699566625344109</c:v>
                </c:pt>
                <c:pt idx="1345">
                  <c:v>-0.008699566625344109</c:v>
                </c:pt>
                <c:pt idx="1346">
                  <c:v>-0.011688794867258</c:v>
                </c:pt>
                <c:pt idx="1347">
                  <c:v>-0.01169</c:v>
                </c:pt>
                <c:pt idx="1348">
                  <c:v>-0.01169</c:v>
                </c:pt>
                <c:pt idx="1349">
                  <c:v>-0.01169</c:v>
                </c:pt>
                <c:pt idx="1350">
                  <c:v>-0.01169</c:v>
                </c:pt>
                <c:pt idx="1351">
                  <c:v>-0.01169</c:v>
                </c:pt>
                <c:pt idx="1352">
                  <c:v>-0.01169</c:v>
                </c:pt>
                <c:pt idx="1353">
                  <c:v>-0.01169</c:v>
                </c:pt>
                <c:pt idx="1354">
                  <c:v>-0.01169</c:v>
                </c:pt>
                <c:pt idx="1355">
                  <c:v>-0.01169</c:v>
                </c:pt>
                <c:pt idx="1356">
                  <c:v>-0.01169</c:v>
                </c:pt>
                <c:pt idx="1357">
                  <c:v>-0.01169</c:v>
                </c:pt>
                <c:pt idx="1358">
                  <c:v>-0.01169</c:v>
                </c:pt>
                <c:pt idx="1359">
                  <c:v>-0.01169</c:v>
                </c:pt>
                <c:pt idx="1360">
                  <c:v>-0.01169</c:v>
                </c:pt>
                <c:pt idx="1361">
                  <c:v>-0.01169</c:v>
                </c:pt>
                <c:pt idx="1362">
                  <c:v>-0.01169</c:v>
                </c:pt>
                <c:pt idx="1363">
                  <c:v>-0.01169</c:v>
                </c:pt>
                <c:pt idx="1364">
                  <c:v>-0.01169</c:v>
                </c:pt>
                <c:pt idx="1365">
                  <c:v>-0.01169</c:v>
                </c:pt>
                <c:pt idx="1366">
                  <c:v>-0.01169</c:v>
                </c:pt>
                <c:pt idx="1367">
                  <c:v>-0.01169</c:v>
                </c:pt>
                <c:pt idx="1368">
                  <c:v>-0.01169</c:v>
                </c:pt>
                <c:pt idx="1369">
                  <c:v>-0.01169</c:v>
                </c:pt>
                <c:pt idx="1370">
                  <c:v>-0.01169</c:v>
                </c:pt>
                <c:pt idx="1371">
                  <c:v>-0.01169</c:v>
                </c:pt>
                <c:pt idx="1372">
                  <c:v>-0.01169</c:v>
                </c:pt>
                <c:pt idx="1373">
                  <c:v>-0.01169</c:v>
                </c:pt>
                <c:pt idx="1374">
                  <c:v>-0.01169</c:v>
                </c:pt>
                <c:pt idx="1375">
                  <c:v>-0.01169</c:v>
                </c:pt>
                <c:pt idx="1376">
                  <c:v>-0.01169</c:v>
                </c:pt>
                <c:pt idx="1377">
                  <c:v>-0.01169</c:v>
                </c:pt>
                <c:pt idx="1378">
                  <c:v>-0.01169</c:v>
                </c:pt>
                <c:pt idx="1379">
                  <c:v>-0.01169</c:v>
                </c:pt>
                <c:pt idx="1380">
                  <c:v>-0.01169</c:v>
                </c:pt>
                <c:pt idx="1381">
                  <c:v>-0.01169</c:v>
                </c:pt>
                <c:pt idx="1382">
                  <c:v>-0.01437733993419073</c:v>
                </c:pt>
                <c:pt idx="1383">
                  <c:v>-0.01437733993419073</c:v>
                </c:pt>
                <c:pt idx="1384">
                  <c:v>-0.01437733993419073</c:v>
                </c:pt>
                <c:pt idx="1385">
                  <c:v>-0.02021723002756216</c:v>
                </c:pt>
                <c:pt idx="1386">
                  <c:v>-0.02022</c:v>
                </c:pt>
                <c:pt idx="1387">
                  <c:v>-0.02022</c:v>
                </c:pt>
                <c:pt idx="1388">
                  <c:v>-0.02022</c:v>
                </c:pt>
                <c:pt idx="1389">
                  <c:v>-0.02022</c:v>
                </c:pt>
                <c:pt idx="1390">
                  <c:v>-0.02022</c:v>
                </c:pt>
                <c:pt idx="1391">
                  <c:v>-0.02022</c:v>
                </c:pt>
                <c:pt idx="1392">
                  <c:v>-0.02022</c:v>
                </c:pt>
                <c:pt idx="1393">
                  <c:v>-0.02022</c:v>
                </c:pt>
                <c:pt idx="1394">
                  <c:v>-0.02022</c:v>
                </c:pt>
                <c:pt idx="1395">
                  <c:v>-0.02022</c:v>
                </c:pt>
                <c:pt idx="1396">
                  <c:v>-0.02022</c:v>
                </c:pt>
                <c:pt idx="1397">
                  <c:v>-0.02022</c:v>
                </c:pt>
                <c:pt idx="1398">
                  <c:v>-0.02022</c:v>
                </c:pt>
                <c:pt idx="1399">
                  <c:v>-0.02022</c:v>
                </c:pt>
                <c:pt idx="1400">
                  <c:v>-0.02042396614180703</c:v>
                </c:pt>
                <c:pt idx="1401">
                  <c:v>-0.02042</c:v>
                </c:pt>
                <c:pt idx="1402">
                  <c:v>-0.02042</c:v>
                </c:pt>
                <c:pt idx="1403">
                  <c:v>-0.02042</c:v>
                </c:pt>
                <c:pt idx="1404">
                  <c:v>-0.02042</c:v>
                </c:pt>
                <c:pt idx="1405">
                  <c:v>-0.02042</c:v>
                </c:pt>
                <c:pt idx="1406">
                  <c:v>-0.02042</c:v>
                </c:pt>
                <c:pt idx="1407">
                  <c:v>-0.02042</c:v>
                </c:pt>
                <c:pt idx="1408">
                  <c:v>-0.02042</c:v>
                </c:pt>
                <c:pt idx="1409">
                  <c:v>-0.02042</c:v>
                </c:pt>
                <c:pt idx="1410">
                  <c:v>-0.02042</c:v>
                </c:pt>
                <c:pt idx="1411">
                  <c:v>-0.02042</c:v>
                </c:pt>
                <c:pt idx="1412">
                  <c:v>-0.02042</c:v>
                </c:pt>
                <c:pt idx="1413">
                  <c:v>-0.02042</c:v>
                </c:pt>
                <c:pt idx="1414">
                  <c:v>-0.02154325622484435</c:v>
                </c:pt>
                <c:pt idx="1415">
                  <c:v>-0.0237537355751391</c:v>
                </c:pt>
                <c:pt idx="1416">
                  <c:v>-0.0237537355751391</c:v>
                </c:pt>
                <c:pt idx="1417">
                  <c:v>-0.0237537355751391</c:v>
                </c:pt>
                <c:pt idx="1418">
                  <c:v>-0.0237537355751391</c:v>
                </c:pt>
                <c:pt idx="1419">
                  <c:v>-0.0237537355751391</c:v>
                </c:pt>
                <c:pt idx="1420">
                  <c:v>-0.0237537355751391</c:v>
                </c:pt>
                <c:pt idx="1421">
                  <c:v>-0.0237537355751391</c:v>
                </c:pt>
                <c:pt idx="1422">
                  <c:v>-0.0237537355751391</c:v>
                </c:pt>
                <c:pt idx="1423">
                  <c:v>-0.0237537355751391</c:v>
                </c:pt>
                <c:pt idx="1424">
                  <c:v>-0.0237537355751391</c:v>
                </c:pt>
                <c:pt idx="1425">
                  <c:v>-0.0237537355751391</c:v>
                </c:pt>
                <c:pt idx="1426">
                  <c:v>-0.0237537355751391</c:v>
                </c:pt>
                <c:pt idx="1427">
                  <c:v>-0.02375</c:v>
                </c:pt>
                <c:pt idx="1428">
                  <c:v>-0.02375</c:v>
                </c:pt>
                <c:pt idx="1429">
                  <c:v>-0.02375</c:v>
                </c:pt>
                <c:pt idx="1430">
                  <c:v>-0.02375</c:v>
                </c:pt>
                <c:pt idx="1431">
                  <c:v>-0.02375</c:v>
                </c:pt>
                <c:pt idx="1432">
                  <c:v>-0.02375</c:v>
                </c:pt>
                <c:pt idx="1433">
                  <c:v>-0.02375</c:v>
                </c:pt>
                <c:pt idx="1434">
                  <c:v>-0.02375</c:v>
                </c:pt>
                <c:pt idx="1435">
                  <c:v>-0.02375</c:v>
                </c:pt>
                <c:pt idx="1436">
                  <c:v>-0.02375</c:v>
                </c:pt>
                <c:pt idx="1437">
                  <c:v>-0.02375</c:v>
                </c:pt>
                <c:pt idx="1438">
                  <c:v>-0.02375</c:v>
                </c:pt>
                <c:pt idx="1439">
                  <c:v>-0.02375</c:v>
                </c:pt>
                <c:pt idx="1440">
                  <c:v>-0.02375</c:v>
                </c:pt>
                <c:pt idx="1441">
                  <c:v>-0.02375</c:v>
                </c:pt>
                <c:pt idx="1442">
                  <c:v>-0.02375</c:v>
                </c:pt>
                <c:pt idx="1443">
                  <c:v>-0.02375</c:v>
                </c:pt>
                <c:pt idx="1444">
                  <c:v>-0.02375</c:v>
                </c:pt>
                <c:pt idx="1445">
                  <c:v>-0.02375</c:v>
                </c:pt>
                <c:pt idx="1446">
                  <c:v>-0.02375</c:v>
                </c:pt>
                <c:pt idx="1447">
                  <c:v>-0.02375</c:v>
                </c:pt>
                <c:pt idx="1448">
                  <c:v>-0.02375</c:v>
                </c:pt>
                <c:pt idx="1449">
                  <c:v>-0.02375</c:v>
                </c:pt>
                <c:pt idx="1450">
                  <c:v>-0.02416347339705733</c:v>
                </c:pt>
                <c:pt idx="1451">
                  <c:v>-0.02416</c:v>
                </c:pt>
                <c:pt idx="1452">
                  <c:v>-0.02416</c:v>
                </c:pt>
                <c:pt idx="1453">
                  <c:v>-0.02416</c:v>
                </c:pt>
                <c:pt idx="1454">
                  <c:v>-0.02416</c:v>
                </c:pt>
                <c:pt idx="1455">
                  <c:v>-0.02416</c:v>
                </c:pt>
                <c:pt idx="1456">
                  <c:v>-0.02416</c:v>
                </c:pt>
                <c:pt idx="1457">
                  <c:v>-0.02416</c:v>
                </c:pt>
                <c:pt idx="1458">
                  <c:v>-0.02416</c:v>
                </c:pt>
                <c:pt idx="1459">
                  <c:v>-0.02416</c:v>
                </c:pt>
                <c:pt idx="1460">
                  <c:v>-0.02416</c:v>
                </c:pt>
                <c:pt idx="1461">
                  <c:v>-0.02416</c:v>
                </c:pt>
                <c:pt idx="1462">
                  <c:v>-0.02416</c:v>
                </c:pt>
                <c:pt idx="1463">
                  <c:v>-0.02416</c:v>
                </c:pt>
                <c:pt idx="1464">
                  <c:v>-0.02433128979848301</c:v>
                </c:pt>
                <c:pt idx="1465">
                  <c:v>-0.02433</c:v>
                </c:pt>
                <c:pt idx="1466">
                  <c:v>-0.02433</c:v>
                </c:pt>
                <c:pt idx="1467">
                  <c:v>-0.02433</c:v>
                </c:pt>
                <c:pt idx="1468">
                  <c:v>-0.02433</c:v>
                </c:pt>
                <c:pt idx="1469">
                  <c:v>-0.02433</c:v>
                </c:pt>
                <c:pt idx="1470">
                  <c:v>-0.02433</c:v>
                </c:pt>
                <c:pt idx="1471">
                  <c:v>-0.02433</c:v>
                </c:pt>
                <c:pt idx="1472">
                  <c:v>-0.02433</c:v>
                </c:pt>
                <c:pt idx="1473">
                  <c:v>-0.02433</c:v>
                </c:pt>
                <c:pt idx="1474">
                  <c:v>-0.02433</c:v>
                </c:pt>
                <c:pt idx="1475">
                  <c:v>-0.02433</c:v>
                </c:pt>
                <c:pt idx="1476">
                  <c:v>-0.02433</c:v>
                </c:pt>
                <c:pt idx="1477">
                  <c:v>-0.02367436185275706</c:v>
                </c:pt>
                <c:pt idx="1478">
                  <c:v>-0.01971422988744828</c:v>
                </c:pt>
                <c:pt idx="1479">
                  <c:v>-0.01971</c:v>
                </c:pt>
                <c:pt idx="1480">
                  <c:v>-0.01127512960062982</c:v>
                </c:pt>
                <c:pt idx="1481">
                  <c:v>-0.01127512960062982</c:v>
                </c:pt>
                <c:pt idx="1482">
                  <c:v>-0.01127512960062982</c:v>
                </c:pt>
                <c:pt idx="1483">
                  <c:v>-0.0131035675828645</c:v>
                </c:pt>
                <c:pt idx="1484">
                  <c:v>-0.0131</c:v>
                </c:pt>
                <c:pt idx="1485">
                  <c:v>-0.01531920353645138</c:v>
                </c:pt>
                <c:pt idx="1486">
                  <c:v>-0.01532</c:v>
                </c:pt>
                <c:pt idx="1487">
                  <c:v>-0.01532</c:v>
                </c:pt>
                <c:pt idx="1488">
                  <c:v>-0.01532</c:v>
                </c:pt>
                <c:pt idx="1489">
                  <c:v>-0.01532</c:v>
                </c:pt>
                <c:pt idx="1490">
                  <c:v>-0.01532</c:v>
                </c:pt>
                <c:pt idx="1491">
                  <c:v>-0.01532</c:v>
                </c:pt>
                <c:pt idx="1492">
                  <c:v>-0.01532</c:v>
                </c:pt>
                <c:pt idx="1493">
                  <c:v>-0.0174332649589918</c:v>
                </c:pt>
                <c:pt idx="1494">
                  <c:v>-0.0174332649589918</c:v>
                </c:pt>
                <c:pt idx="1495">
                  <c:v>-0.0174332649589918</c:v>
                </c:pt>
                <c:pt idx="1496">
                  <c:v>-0.0174332649589918</c:v>
                </c:pt>
                <c:pt idx="1497">
                  <c:v>-0.01743</c:v>
                </c:pt>
                <c:pt idx="1498">
                  <c:v>-0.01743</c:v>
                </c:pt>
                <c:pt idx="1499">
                  <c:v>-0.01743</c:v>
                </c:pt>
                <c:pt idx="1500">
                  <c:v>-0.01743</c:v>
                </c:pt>
                <c:pt idx="1501">
                  <c:v>-0.01743</c:v>
                </c:pt>
                <c:pt idx="1502">
                  <c:v>-0.01743</c:v>
                </c:pt>
                <c:pt idx="1503">
                  <c:v>-0.01743</c:v>
                </c:pt>
                <c:pt idx="1504">
                  <c:v>-0.01743</c:v>
                </c:pt>
                <c:pt idx="1505">
                  <c:v>-0.01743</c:v>
                </c:pt>
                <c:pt idx="1506">
                  <c:v>-0.01743</c:v>
                </c:pt>
                <c:pt idx="1507">
                  <c:v>-0.01743</c:v>
                </c:pt>
                <c:pt idx="1508">
                  <c:v>-0.01390049971135274</c:v>
                </c:pt>
                <c:pt idx="1509">
                  <c:v>-0.01390049971135274</c:v>
                </c:pt>
                <c:pt idx="1510">
                  <c:v>-0.01390049971135274</c:v>
                </c:pt>
                <c:pt idx="1511">
                  <c:v>-0.0139</c:v>
                </c:pt>
                <c:pt idx="1512">
                  <c:v>-0.0139</c:v>
                </c:pt>
                <c:pt idx="1513">
                  <c:v>-0.0139</c:v>
                </c:pt>
                <c:pt idx="1514">
                  <c:v>-0.0139</c:v>
                </c:pt>
                <c:pt idx="1515">
                  <c:v>-0.0139</c:v>
                </c:pt>
                <c:pt idx="1516">
                  <c:v>-0.0139</c:v>
                </c:pt>
                <c:pt idx="1517">
                  <c:v>-0.0139</c:v>
                </c:pt>
                <c:pt idx="1518">
                  <c:v>-0.0139</c:v>
                </c:pt>
                <c:pt idx="1519">
                  <c:v>-0.00202688547060241</c:v>
                </c:pt>
                <c:pt idx="1520">
                  <c:v>-0.005047713907055862</c:v>
                </c:pt>
                <c:pt idx="1521">
                  <c:v>-0.0007373265797333449</c:v>
                </c:pt>
                <c:pt idx="1522">
                  <c:v>-0.003775957137534785</c:v>
                </c:pt>
                <c:pt idx="1523">
                  <c:v>-0.003775957137534785</c:v>
                </c:pt>
                <c:pt idx="1524">
                  <c:v>-0.003775957137534785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-0.006282329608084647</c:v>
                </c:pt>
                <c:pt idx="1535">
                  <c:v>-0.006282329608084647</c:v>
                </c:pt>
                <c:pt idx="1536">
                  <c:v>-0.006282329608084647</c:v>
                </c:pt>
                <c:pt idx="1537">
                  <c:v>-0.006282329608084647</c:v>
                </c:pt>
                <c:pt idx="1538">
                  <c:v>-0.006282329608084647</c:v>
                </c:pt>
                <c:pt idx="1539">
                  <c:v>-0.008929265173130354</c:v>
                </c:pt>
                <c:pt idx="1540">
                  <c:v>-0.006013519304716157</c:v>
                </c:pt>
                <c:pt idx="1541">
                  <c:v>-0.01180520396541858</c:v>
                </c:pt>
                <c:pt idx="1542">
                  <c:v>-0.002586724116294895</c:v>
                </c:pt>
                <c:pt idx="1543">
                  <c:v>-0.003084932612450608</c:v>
                </c:pt>
                <c:pt idx="1544">
                  <c:v>-0.003084932612450608</c:v>
                </c:pt>
                <c:pt idx="1545">
                  <c:v>-0.003084932612450608</c:v>
                </c:pt>
                <c:pt idx="1546">
                  <c:v>-0.003084932612450608</c:v>
                </c:pt>
                <c:pt idx="1547">
                  <c:v>-0.00308</c:v>
                </c:pt>
                <c:pt idx="1548">
                  <c:v>-0.00308</c:v>
                </c:pt>
                <c:pt idx="1549">
                  <c:v>-0.00308</c:v>
                </c:pt>
                <c:pt idx="1550">
                  <c:v>-0.003758869607548586</c:v>
                </c:pt>
                <c:pt idx="1551">
                  <c:v>-0.003758869607548586</c:v>
                </c:pt>
                <c:pt idx="1552">
                  <c:v>-0.003758869607548586</c:v>
                </c:pt>
                <c:pt idx="1553">
                  <c:v>-0.006985435801528375</c:v>
                </c:pt>
                <c:pt idx="1554">
                  <c:v>-0.00699</c:v>
                </c:pt>
                <c:pt idx="1555">
                  <c:v>-0.00699</c:v>
                </c:pt>
                <c:pt idx="1556">
                  <c:v>-0.01136130114554567</c:v>
                </c:pt>
                <c:pt idx="1557">
                  <c:v>-0.01398372847992098</c:v>
                </c:pt>
                <c:pt idx="1558">
                  <c:v>-0.01398372847992098</c:v>
                </c:pt>
                <c:pt idx="1559">
                  <c:v>-0.01398372847992098</c:v>
                </c:pt>
                <c:pt idx="1560">
                  <c:v>-0.01398372847992098</c:v>
                </c:pt>
                <c:pt idx="1561">
                  <c:v>-0.01398372847992098</c:v>
                </c:pt>
                <c:pt idx="1562">
                  <c:v>-0.03251357843310276</c:v>
                </c:pt>
                <c:pt idx="1563">
                  <c:v>-0.03917990621817598</c:v>
                </c:pt>
                <c:pt idx="1564">
                  <c:v>-0.06158914980696074</c:v>
                </c:pt>
                <c:pt idx="1565">
                  <c:v>-0.06158914980696074</c:v>
                </c:pt>
                <c:pt idx="1566">
                  <c:v>-0.06158914980696074</c:v>
                </c:pt>
                <c:pt idx="1567">
                  <c:v>-0.06632010997277782</c:v>
                </c:pt>
                <c:pt idx="1568">
                  <c:v>-0.06632010997277782</c:v>
                </c:pt>
                <c:pt idx="1569">
                  <c:v>-0.06632010997277782</c:v>
                </c:pt>
                <c:pt idx="1570">
                  <c:v>-0.06632010997277782</c:v>
                </c:pt>
                <c:pt idx="1571">
                  <c:v>-0.06632010997277782</c:v>
                </c:pt>
                <c:pt idx="1572">
                  <c:v>-0.06632010997277782</c:v>
                </c:pt>
                <c:pt idx="1573">
                  <c:v>-0.06632010997277782</c:v>
                </c:pt>
                <c:pt idx="1574">
                  <c:v>-0.06632010997277782</c:v>
                </c:pt>
                <c:pt idx="1575">
                  <c:v>-0.06632010997277782</c:v>
                </c:pt>
                <c:pt idx="1576">
                  <c:v>-0.06632010997277782</c:v>
                </c:pt>
                <c:pt idx="1577">
                  <c:v>-0.06632010997277782</c:v>
                </c:pt>
                <c:pt idx="1578">
                  <c:v>-0.06632010997277782</c:v>
                </c:pt>
                <c:pt idx="1579">
                  <c:v>-0.06632010997277782</c:v>
                </c:pt>
                <c:pt idx="1580">
                  <c:v>-0.06632010997277782</c:v>
                </c:pt>
                <c:pt idx="1581">
                  <c:v>-0.06632010997277782</c:v>
                </c:pt>
                <c:pt idx="1582">
                  <c:v>-0.06632010997277782</c:v>
                </c:pt>
                <c:pt idx="1583">
                  <c:v>-0.06632010997277782</c:v>
                </c:pt>
                <c:pt idx="1584">
                  <c:v>-0.06632010997277782</c:v>
                </c:pt>
                <c:pt idx="1585">
                  <c:v>-0.06632010997277782</c:v>
                </c:pt>
                <c:pt idx="1586">
                  <c:v>-0.06632010997277782</c:v>
                </c:pt>
                <c:pt idx="1587">
                  <c:v>-0.06632010997277782</c:v>
                </c:pt>
                <c:pt idx="1588">
                  <c:v>-0.06632010997277782</c:v>
                </c:pt>
                <c:pt idx="1589">
                  <c:v>-0.06632010997277782</c:v>
                </c:pt>
                <c:pt idx="1590">
                  <c:v>-0.06632010997277782</c:v>
                </c:pt>
                <c:pt idx="1591">
                  <c:v>-0.06632010997277782</c:v>
                </c:pt>
                <c:pt idx="1592">
                  <c:v>-0.06632010997277782</c:v>
                </c:pt>
                <c:pt idx="1593">
                  <c:v>-0.06632010997277782</c:v>
                </c:pt>
                <c:pt idx="1594">
                  <c:v>-0.06632010997277782</c:v>
                </c:pt>
                <c:pt idx="1595">
                  <c:v>-0.06632</c:v>
                </c:pt>
                <c:pt idx="1596">
                  <c:v>-0.06958927785713531</c:v>
                </c:pt>
                <c:pt idx="1597">
                  <c:v>-0.06959</c:v>
                </c:pt>
                <c:pt idx="1598">
                  <c:v>-0.06959</c:v>
                </c:pt>
                <c:pt idx="1599">
                  <c:v>-0.06959</c:v>
                </c:pt>
                <c:pt idx="1600">
                  <c:v>-0.06959</c:v>
                </c:pt>
                <c:pt idx="1601">
                  <c:v>-0.06959</c:v>
                </c:pt>
                <c:pt idx="1602">
                  <c:v>-0.06959</c:v>
                </c:pt>
                <c:pt idx="1603">
                  <c:v>-0.07223989801770021</c:v>
                </c:pt>
                <c:pt idx="1604">
                  <c:v>-0.07492810363283996</c:v>
                </c:pt>
                <c:pt idx="1605">
                  <c:v>-0.07698558797543546</c:v>
                </c:pt>
                <c:pt idx="1606">
                  <c:v>-0.080191289881881</c:v>
                </c:pt>
                <c:pt idx="1607">
                  <c:v>-0.080191289881881</c:v>
                </c:pt>
                <c:pt idx="1608">
                  <c:v>-0.080191289881881</c:v>
                </c:pt>
                <c:pt idx="1609">
                  <c:v>-0.08215281052835538</c:v>
                </c:pt>
                <c:pt idx="1610">
                  <c:v>-0.08506816034078281</c:v>
                </c:pt>
                <c:pt idx="1611">
                  <c:v>-0.09246953197719573</c:v>
                </c:pt>
                <c:pt idx="1612">
                  <c:v>-0.09940424683573158</c:v>
                </c:pt>
                <c:pt idx="1613">
                  <c:v>-0.1020566460692021</c:v>
                </c:pt>
                <c:pt idx="1614">
                  <c:v>-0.1020566460692021</c:v>
                </c:pt>
                <c:pt idx="1615">
                  <c:v>-0.1020566460692021</c:v>
                </c:pt>
                <c:pt idx="1616">
                  <c:v>-0.1100991654744482</c:v>
                </c:pt>
                <c:pt idx="1617">
                  <c:v>-0.112782824332562</c:v>
                </c:pt>
                <c:pt idx="1618">
                  <c:v>-0.1179361982499511</c:v>
                </c:pt>
                <c:pt idx="1619">
                  <c:v>-0.1179361982499511</c:v>
                </c:pt>
                <c:pt idx="1620">
                  <c:v>-0.1207793652338578</c:v>
                </c:pt>
                <c:pt idx="1621">
                  <c:v>-0.1207793652338578</c:v>
                </c:pt>
                <c:pt idx="1622">
                  <c:v>-0.1207793652338578</c:v>
                </c:pt>
                <c:pt idx="1623">
                  <c:v>-0.1207793652338578</c:v>
                </c:pt>
                <c:pt idx="1624">
                  <c:v>-0.1207793652338578</c:v>
                </c:pt>
                <c:pt idx="1625">
                  <c:v>-0.1207793652338578</c:v>
                </c:pt>
                <c:pt idx="1626">
                  <c:v>-0.1207793652338578</c:v>
                </c:pt>
                <c:pt idx="1627">
                  <c:v>-0.1207793652338578</c:v>
                </c:pt>
                <c:pt idx="1628">
                  <c:v>-0.1207793652338578</c:v>
                </c:pt>
                <c:pt idx="1629">
                  <c:v>-0.1207793652338578</c:v>
                </c:pt>
                <c:pt idx="1630">
                  <c:v>-0.1207793652338578</c:v>
                </c:pt>
                <c:pt idx="1631">
                  <c:v>-0.1207793652338578</c:v>
                </c:pt>
                <c:pt idx="1632">
                  <c:v>-0.1207793652338578</c:v>
                </c:pt>
                <c:pt idx="1633">
                  <c:v>-0.1207793652338578</c:v>
                </c:pt>
                <c:pt idx="1634">
                  <c:v>-0.1207793652338578</c:v>
                </c:pt>
                <c:pt idx="1635">
                  <c:v>-0.1207793652338578</c:v>
                </c:pt>
                <c:pt idx="1636">
                  <c:v>-0.1207793652338578</c:v>
                </c:pt>
                <c:pt idx="1637">
                  <c:v>-0.1207793652338578</c:v>
                </c:pt>
                <c:pt idx="1638">
                  <c:v>-0.1235982087665506</c:v>
                </c:pt>
                <c:pt idx="1639">
                  <c:v>-0.1235982087665506</c:v>
                </c:pt>
                <c:pt idx="1640">
                  <c:v>-0.1235982087665506</c:v>
                </c:pt>
                <c:pt idx="1641">
                  <c:v>-0.1235982087665506</c:v>
                </c:pt>
                <c:pt idx="1642">
                  <c:v>-0.1235982087665506</c:v>
                </c:pt>
                <c:pt idx="1643">
                  <c:v>-0.1235982087665506</c:v>
                </c:pt>
                <c:pt idx="1644">
                  <c:v>-0.1235982087665506</c:v>
                </c:pt>
                <c:pt idx="1645">
                  <c:v>-0.1235982087665506</c:v>
                </c:pt>
                <c:pt idx="1646">
                  <c:v>-0.1235982087665506</c:v>
                </c:pt>
                <c:pt idx="1647">
                  <c:v>-0.1235982087665506</c:v>
                </c:pt>
                <c:pt idx="1648">
                  <c:v>-0.1235982087665506</c:v>
                </c:pt>
                <c:pt idx="1649">
                  <c:v>-0.1235982087665506</c:v>
                </c:pt>
                <c:pt idx="1650">
                  <c:v>-0.1235982087665506</c:v>
                </c:pt>
                <c:pt idx="1651">
                  <c:v>-0.1235982087665506</c:v>
                </c:pt>
                <c:pt idx="1652">
                  <c:v>-0.1235982087665506</c:v>
                </c:pt>
                <c:pt idx="1653">
                  <c:v>-0.1235982087665506</c:v>
                </c:pt>
                <c:pt idx="1654">
                  <c:v>-0.1235982087665506</c:v>
                </c:pt>
                <c:pt idx="1655">
                  <c:v>-0.1236</c:v>
                </c:pt>
                <c:pt idx="1656">
                  <c:v>-0.1236</c:v>
                </c:pt>
                <c:pt idx="1657">
                  <c:v>-0.1236</c:v>
                </c:pt>
                <c:pt idx="1658">
                  <c:v>-0.1236</c:v>
                </c:pt>
                <c:pt idx="1659">
                  <c:v>-0.1236</c:v>
                </c:pt>
                <c:pt idx="1660">
                  <c:v>-0.1276016645147106</c:v>
                </c:pt>
                <c:pt idx="1661">
                  <c:v>-0.1303678569518547</c:v>
                </c:pt>
                <c:pt idx="1662">
                  <c:v>-0.132899080017901</c:v>
                </c:pt>
                <c:pt idx="1663">
                  <c:v>-0.132899080017901</c:v>
                </c:pt>
                <c:pt idx="1664">
                  <c:v>-0.132899080017901</c:v>
                </c:pt>
                <c:pt idx="1665">
                  <c:v>-0.135714440600694</c:v>
                </c:pt>
                <c:pt idx="1666">
                  <c:v>-0.135714440600694</c:v>
                </c:pt>
                <c:pt idx="1667">
                  <c:v>-0.135714440600694</c:v>
                </c:pt>
                <c:pt idx="1668">
                  <c:v>-0.13571</c:v>
                </c:pt>
                <c:pt idx="1669">
                  <c:v>-0.13571</c:v>
                </c:pt>
                <c:pt idx="1670">
                  <c:v>-0.13571</c:v>
                </c:pt>
                <c:pt idx="1671">
                  <c:v>-0.13571</c:v>
                </c:pt>
                <c:pt idx="1672">
                  <c:v>-0.1413452253775196</c:v>
                </c:pt>
                <c:pt idx="1673">
                  <c:v>-0.1443236205110434</c:v>
                </c:pt>
                <c:pt idx="1674">
                  <c:v>-0.14432</c:v>
                </c:pt>
                <c:pt idx="1675">
                  <c:v>-0.14777720869171</c:v>
                </c:pt>
                <c:pt idx="1676">
                  <c:v>-0.14778</c:v>
                </c:pt>
                <c:pt idx="1677">
                  <c:v>-0.14778</c:v>
                </c:pt>
                <c:pt idx="1678">
                  <c:v>-0.14778</c:v>
                </c:pt>
                <c:pt idx="1679">
                  <c:v>-0.14778</c:v>
                </c:pt>
                <c:pt idx="1680">
                  <c:v>-0.14778</c:v>
                </c:pt>
                <c:pt idx="1681">
                  <c:v>-0.14778</c:v>
                </c:pt>
                <c:pt idx="1682">
                  <c:v>-0.14778</c:v>
                </c:pt>
                <c:pt idx="1683">
                  <c:v>-0.14778</c:v>
                </c:pt>
                <c:pt idx="1684">
                  <c:v>-0.14778</c:v>
                </c:pt>
                <c:pt idx="1685">
                  <c:v>-0.14778</c:v>
                </c:pt>
                <c:pt idx="1686">
                  <c:v>-0.14778</c:v>
                </c:pt>
                <c:pt idx="1687">
                  <c:v>-0.14778</c:v>
                </c:pt>
                <c:pt idx="1688">
                  <c:v>-0.14778</c:v>
                </c:pt>
                <c:pt idx="1689">
                  <c:v>-0.14778</c:v>
                </c:pt>
                <c:pt idx="1690">
                  <c:v>-0.14778</c:v>
                </c:pt>
                <c:pt idx="1691">
                  <c:v>-0.14778</c:v>
                </c:pt>
                <c:pt idx="1692">
                  <c:v>-0.14778</c:v>
                </c:pt>
                <c:pt idx="1693">
                  <c:v>-0.1511456429284893</c:v>
                </c:pt>
                <c:pt idx="1694">
                  <c:v>-0.15115</c:v>
                </c:pt>
                <c:pt idx="1695">
                  <c:v>-0.15115</c:v>
                </c:pt>
                <c:pt idx="1696">
                  <c:v>-0.15115</c:v>
                </c:pt>
                <c:pt idx="1697">
                  <c:v>-0.15115</c:v>
                </c:pt>
                <c:pt idx="1698">
                  <c:v>-0.15115</c:v>
                </c:pt>
                <c:pt idx="1699">
                  <c:v>-0.15115</c:v>
                </c:pt>
                <c:pt idx="1700">
                  <c:v>-0.1545955185529534</c:v>
                </c:pt>
                <c:pt idx="1701">
                  <c:v>-0.1636190517685605</c:v>
                </c:pt>
                <c:pt idx="1702">
                  <c:v>-0.1636190517685605</c:v>
                </c:pt>
                <c:pt idx="1703">
                  <c:v>-0.1636190517685605</c:v>
                </c:pt>
                <c:pt idx="1704">
                  <c:v>-0.1636190517685605</c:v>
                </c:pt>
                <c:pt idx="1705">
                  <c:v>-0.1636190517685605</c:v>
                </c:pt>
                <c:pt idx="1706">
                  <c:v>-0.1636190517685605</c:v>
                </c:pt>
                <c:pt idx="1707">
                  <c:v>-0.1636190517685605</c:v>
                </c:pt>
                <c:pt idx="1708">
                  <c:v>-0.1636190517685605</c:v>
                </c:pt>
                <c:pt idx="1709">
                  <c:v>-0.16362</c:v>
                </c:pt>
                <c:pt idx="1710">
                  <c:v>-0.16362</c:v>
                </c:pt>
                <c:pt idx="1711">
                  <c:v>-0.16362</c:v>
                </c:pt>
                <c:pt idx="1712">
                  <c:v>-0.16362</c:v>
                </c:pt>
                <c:pt idx="1713">
                  <c:v>-0.16362</c:v>
                </c:pt>
                <c:pt idx="1714">
                  <c:v>-0.16362</c:v>
                </c:pt>
                <c:pt idx="1715">
                  <c:v>-0.16362</c:v>
                </c:pt>
                <c:pt idx="1716">
                  <c:v>-0.16362</c:v>
                </c:pt>
                <c:pt idx="1717">
                  <c:v>-0.16362</c:v>
                </c:pt>
                <c:pt idx="1718">
                  <c:v>-0.16362</c:v>
                </c:pt>
                <c:pt idx="1719">
                  <c:v>-0.16362</c:v>
                </c:pt>
                <c:pt idx="1720">
                  <c:v>-0.16362</c:v>
                </c:pt>
                <c:pt idx="1721">
                  <c:v>-0.16362</c:v>
                </c:pt>
                <c:pt idx="1722">
                  <c:v>-0.1642156832957297</c:v>
                </c:pt>
                <c:pt idx="1723">
                  <c:v>-0.16422</c:v>
                </c:pt>
                <c:pt idx="1724">
                  <c:v>-0.16422</c:v>
                </c:pt>
                <c:pt idx="1725">
                  <c:v>-0.16422</c:v>
                </c:pt>
                <c:pt idx="1726">
                  <c:v>-0.16422</c:v>
                </c:pt>
                <c:pt idx="1727">
                  <c:v>-0.16422</c:v>
                </c:pt>
                <c:pt idx="1728">
                  <c:v>-0.16422</c:v>
                </c:pt>
                <c:pt idx="1729">
                  <c:v>-0.16422</c:v>
                </c:pt>
                <c:pt idx="1730">
                  <c:v>-0.16422</c:v>
                </c:pt>
                <c:pt idx="1731">
                  <c:v>-0.16422</c:v>
                </c:pt>
                <c:pt idx="1732">
                  <c:v>-0.16422</c:v>
                </c:pt>
                <c:pt idx="1733">
                  <c:v>-0.16422</c:v>
                </c:pt>
                <c:pt idx="1734">
                  <c:v>-0.16422</c:v>
                </c:pt>
                <c:pt idx="1735">
                  <c:v>-0.16422</c:v>
                </c:pt>
                <c:pt idx="1736">
                  <c:v>-0.16422</c:v>
                </c:pt>
                <c:pt idx="1737">
                  <c:v>-0.16422</c:v>
                </c:pt>
                <c:pt idx="1738">
                  <c:v>-0.16422</c:v>
                </c:pt>
                <c:pt idx="1739">
                  <c:v>-0.16422</c:v>
                </c:pt>
                <c:pt idx="1740">
                  <c:v>-0.16422</c:v>
                </c:pt>
                <c:pt idx="1741">
                  <c:v>-0.16422</c:v>
                </c:pt>
                <c:pt idx="1742">
                  <c:v>-0.16422</c:v>
                </c:pt>
                <c:pt idx="1743">
                  <c:v>-0.16422</c:v>
                </c:pt>
                <c:pt idx="1744">
                  <c:v>-0.1636467903013929</c:v>
                </c:pt>
                <c:pt idx="1745">
                  <c:v>-0.16365</c:v>
                </c:pt>
                <c:pt idx="1746">
                  <c:v>-0.16365</c:v>
                </c:pt>
                <c:pt idx="1747">
                  <c:v>-0.16365</c:v>
                </c:pt>
                <c:pt idx="1748">
                  <c:v>-0.16365</c:v>
                </c:pt>
                <c:pt idx="1749">
                  <c:v>-0.16365</c:v>
                </c:pt>
                <c:pt idx="1750">
                  <c:v>-0.16365</c:v>
                </c:pt>
                <c:pt idx="1751">
                  <c:v>-0.16365</c:v>
                </c:pt>
                <c:pt idx="1752">
                  <c:v>-0.16365</c:v>
                </c:pt>
                <c:pt idx="1753">
                  <c:v>-0.16365</c:v>
                </c:pt>
                <c:pt idx="1754">
                  <c:v>-0.16365</c:v>
                </c:pt>
                <c:pt idx="1755">
                  <c:v>-0.16365</c:v>
                </c:pt>
                <c:pt idx="1756">
                  <c:v>-0.16365</c:v>
                </c:pt>
                <c:pt idx="1757">
                  <c:v>-0.16365</c:v>
                </c:pt>
                <c:pt idx="1758">
                  <c:v>-0.16365</c:v>
                </c:pt>
                <c:pt idx="1759">
                  <c:v>-0.16365</c:v>
                </c:pt>
                <c:pt idx="1760">
                  <c:v>-0.16365</c:v>
                </c:pt>
                <c:pt idx="1761">
                  <c:v>-0.16365</c:v>
                </c:pt>
                <c:pt idx="1762">
                  <c:v>-0.16365</c:v>
                </c:pt>
                <c:pt idx="1763">
                  <c:v>-0.16365</c:v>
                </c:pt>
                <c:pt idx="1764">
                  <c:v>-0.1651779334478946</c:v>
                </c:pt>
                <c:pt idx="1765">
                  <c:v>-0.16518</c:v>
                </c:pt>
                <c:pt idx="1766">
                  <c:v>-0.16518</c:v>
                </c:pt>
                <c:pt idx="1767">
                  <c:v>-0.16518</c:v>
                </c:pt>
                <c:pt idx="1768">
                  <c:v>-0.16518</c:v>
                </c:pt>
                <c:pt idx="1769">
                  <c:v>-0.16518</c:v>
                </c:pt>
                <c:pt idx="1770">
                  <c:v>-0.16518</c:v>
                </c:pt>
                <c:pt idx="1771">
                  <c:v>-0.1655918652212784</c:v>
                </c:pt>
                <c:pt idx="1772">
                  <c:v>-0.16559</c:v>
                </c:pt>
                <c:pt idx="1773">
                  <c:v>-0.16559</c:v>
                </c:pt>
                <c:pt idx="1774">
                  <c:v>-0.16559</c:v>
                </c:pt>
                <c:pt idx="1775">
                  <c:v>-0.16559</c:v>
                </c:pt>
                <c:pt idx="1776">
                  <c:v>-0.16559</c:v>
                </c:pt>
                <c:pt idx="1777">
                  <c:v>-0.168164783899883</c:v>
                </c:pt>
                <c:pt idx="1778">
                  <c:v>-0.168164783899883</c:v>
                </c:pt>
                <c:pt idx="1779">
                  <c:v>-0.1705770212297431</c:v>
                </c:pt>
                <c:pt idx="1780">
                  <c:v>-0.1705770212297431</c:v>
                </c:pt>
                <c:pt idx="1781">
                  <c:v>-0.1698928817959512</c:v>
                </c:pt>
                <c:pt idx="1782">
                  <c:v>-0.1698928817959512</c:v>
                </c:pt>
                <c:pt idx="1783">
                  <c:v>-0.1698928817959512</c:v>
                </c:pt>
                <c:pt idx="1784">
                  <c:v>-0.1698928817959512</c:v>
                </c:pt>
                <c:pt idx="1785">
                  <c:v>-0.1698928817959512</c:v>
                </c:pt>
                <c:pt idx="1786">
                  <c:v>-0.1698928817959512</c:v>
                </c:pt>
                <c:pt idx="1787">
                  <c:v>-0.1698928817959512</c:v>
                </c:pt>
                <c:pt idx="1788">
                  <c:v>-0.1698928817959512</c:v>
                </c:pt>
                <c:pt idx="1789">
                  <c:v>-0.1698928817959512</c:v>
                </c:pt>
                <c:pt idx="1790">
                  <c:v>-0.1698928817959512</c:v>
                </c:pt>
                <c:pt idx="1791">
                  <c:v>-0.1698928817959512</c:v>
                </c:pt>
                <c:pt idx="1792">
                  <c:v>-0.1698928817959512</c:v>
                </c:pt>
                <c:pt idx="1793">
                  <c:v>-0.1698928817959512</c:v>
                </c:pt>
                <c:pt idx="1794">
                  <c:v>-0.1698928817959512</c:v>
                </c:pt>
                <c:pt idx="1795">
                  <c:v>-0.1698928817959512</c:v>
                </c:pt>
                <c:pt idx="1796">
                  <c:v>-0.1698928817959512</c:v>
                </c:pt>
                <c:pt idx="1797">
                  <c:v>-0.1698928817959512</c:v>
                </c:pt>
                <c:pt idx="1798">
                  <c:v>-0.1678269767135006</c:v>
                </c:pt>
                <c:pt idx="1799">
                  <c:v>-0.1678269767135006</c:v>
                </c:pt>
                <c:pt idx="1800">
                  <c:v>-0.1678269767135006</c:v>
                </c:pt>
                <c:pt idx="1801">
                  <c:v>-0.1678269767135006</c:v>
                </c:pt>
                <c:pt idx="1802">
                  <c:v>-0.16783</c:v>
                </c:pt>
                <c:pt idx="1803">
                  <c:v>-0.16783</c:v>
                </c:pt>
                <c:pt idx="1804">
                  <c:v>-0.16783</c:v>
                </c:pt>
                <c:pt idx="1805">
                  <c:v>-0.16783</c:v>
                </c:pt>
                <c:pt idx="1806">
                  <c:v>-0.170643011505271</c:v>
                </c:pt>
                <c:pt idx="1807">
                  <c:v>-0.17064</c:v>
                </c:pt>
                <c:pt idx="1808">
                  <c:v>-0.17064</c:v>
                </c:pt>
                <c:pt idx="1809">
                  <c:v>-0.1701383145202534</c:v>
                </c:pt>
                <c:pt idx="1810">
                  <c:v>-0.1701383145202534</c:v>
                </c:pt>
                <c:pt idx="1811">
                  <c:v>-0.1701383145202534</c:v>
                </c:pt>
                <c:pt idx="1812">
                  <c:v>-0.1627847485396464</c:v>
                </c:pt>
                <c:pt idx="1813">
                  <c:v>-0.1627847485396464</c:v>
                </c:pt>
                <c:pt idx="1814">
                  <c:v>-0.1627847485396464</c:v>
                </c:pt>
                <c:pt idx="1815">
                  <c:v>-0.1627847485396464</c:v>
                </c:pt>
                <c:pt idx="1816">
                  <c:v>-0.1627847485396464</c:v>
                </c:pt>
                <c:pt idx="1817">
                  <c:v>-0.1627847485396464</c:v>
                </c:pt>
                <c:pt idx="1818">
                  <c:v>-0.1627847485396464</c:v>
                </c:pt>
                <c:pt idx="1819">
                  <c:v>-0.1627847485396464</c:v>
                </c:pt>
                <c:pt idx="1820">
                  <c:v>-0.1627847485396464</c:v>
                </c:pt>
                <c:pt idx="1821">
                  <c:v>-0.1654669410144209</c:v>
                </c:pt>
                <c:pt idx="1822">
                  <c:v>-0.1654669410144209</c:v>
                </c:pt>
                <c:pt idx="1823">
                  <c:v>-0.1572777244433217</c:v>
                </c:pt>
                <c:pt idx="1824">
                  <c:v>-0.1572777244433217</c:v>
                </c:pt>
                <c:pt idx="1825">
                  <c:v>-0.1572777244433217</c:v>
                </c:pt>
                <c:pt idx="1826">
                  <c:v>-0.1572777244433217</c:v>
                </c:pt>
                <c:pt idx="1827">
                  <c:v>-0.1572777244433217</c:v>
                </c:pt>
                <c:pt idx="1828">
                  <c:v>-0.1572777244433217</c:v>
                </c:pt>
                <c:pt idx="1829">
                  <c:v>-0.130067304321773</c:v>
                </c:pt>
                <c:pt idx="1830">
                  <c:v>-0.130067304321773</c:v>
                </c:pt>
                <c:pt idx="1831">
                  <c:v>-0.130067304321773</c:v>
                </c:pt>
                <c:pt idx="1832">
                  <c:v>-0.130067304321773</c:v>
                </c:pt>
                <c:pt idx="1833">
                  <c:v>-0.130067304321773</c:v>
                </c:pt>
                <c:pt idx="1834">
                  <c:v>-0.130067304321773</c:v>
                </c:pt>
                <c:pt idx="1835">
                  <c:v>-0.1310831273983595</c:v>
                </c:pt>
                <c:pt idx="1836">
                  <c:v>-0.1310831273983595</c:v>
                </c:pt>
                <c:pt idx="1837">
                  <c:v>-0.1338148547589824</c:v>
                </c:pt>
                <c:pt idx="1838">
                  <c:v>-0.1338148547589824</c:v>
                </c:pt>
                <c:pt idx="1839">
                  <c:v>-0.1338148547589824</c:v>
                </c:pt>
                <c:pt idx="1840">
                  <c:v>-0.1188486889080466</c:v>
                </c:pt>
                <c:pt idx="1841">
                  <c:v>-0.1014994592260604</c:v>
                </c:pt>
                <c:pt idx="1842">
                  <c:v>-0.1014994592260604</c:v>
                </c:pt>
                <c:pt idx="1843">
                  <c:v>-0.1014994592260604</c:v>
                </c:pt>
                <c:pt idx="1844">
                  <c:v>-0.1035863415042219</c:v>
                </c:pt>
                <c:pt idx="1845">
                  <c:v>-0.1035863415042219</c:v>
                </c:pt>
                <c:pt idx="1846">
                  <c:v>-0.1035863415042219</c:v>
                </c:pt>
                <c:pt idx="1847">
                  <c:v>-0.1035863415042219</c:v>
                </c:pt>
                <c:pt idx="1848">
                  <c:v>-0.1035863415042219</c:v>
                </c:pt>
                <c:pt idx="1849">
                  <c:v>-0.1035863415042219</c:v>
                </c:pt>
                <c:pt idx="1850">
                  <c:v>-0.1035863415042219</c:v>
                </c:pt>
                <c:pt idx="1851">
                  <c:v>-0.1035863415042219</c:v>
                </c:pt>
                <c:pt idx="1852">
                  <c:v>-0.1035863415042219</c:v>
                </c:pt>
                <c:pt idx="1853">
                  <c:v>-0.1035863415042219</c:v>
                </c:pt>
                <c:pt idx="1854">
                  <c:v>-0.09120275133438994</c:v>
                </c:pt>
                <c:pt idx="1855">
                  <c:v>-0.09120275133438994</c:v>
                </c:pt>
                <c:pt idx="1856">
                  <c:v>-0.09120275133438994</c:v>
                </c:pt>
                <c:pt idx="1857">
                  <c:v>-0.093348895836688</c:v>
                </c:pt>
                <c:pt idx="1858">
                  <c:v>-0.09605361435887028</c:v>
                </c:pt>
                <c:pt idx="1859">
                  <c:v>-0.09605361435887028</c:v>
                </c:pt>
                <c:pt idx="1860">
                  <c:v>-0.09605361435887028</c:v>
                </c:pt>
                <c:pt idx="1861">
                  <c:v>-0.09605361435887028</c:v>
                </c:pt>
                <c:pt idx="1862">
                  <c:v>-0.09605361435887028</c:v>
                </c:pt>
                <c:pt idx="1863">
                  <c:v>-0.09605361435887028</c:v>
                </c:pt>
                <c:pt idx="1864">
                  <c:v>-0.09605361435887028</c:v>
                </c:pt>
                <c:pt idx="1865">
                  <c:v>-0.09605361435887028</c:v>
                </c:pt>
                <c:pt idx="1866">
                  <c:v>-0.09605361435887028</c:v>
                </c:pt>
                <c:pt idx="1867">
                  <c:v>-0.09605361435887028</c:v>
                </c:pt>
                <c:pt idx="1868">
                  <c:v>-0.09576098204156809</c:v>
                </c:pt>
                <c:pt idx="1869">
                  <c:v>-0.04151720421998348</c:v>
                </c:pt>
                <c:pt idx="1870">
                  <c:v>-0.03836970419727823</c:v>
                </c:pt>
                <c:pt idx="1871">
                  <c:v>-0.03836970419727823</c:v>
                </c:pt>
                <c:pt idx="1872">
                  <c:v>-0.03836970419727823</c:v>
                </c:pt>
                <c:pt idx="1873">
                  <c:v>-0.03836970419727823</c:v>
                </c:pt>
                <c:pt idx="1874">
                  <c:v>-0.03836970419727823</c:v>
                </c:pt>
                <c:pt idx="1875">
                  <c:v>-0.03836970419727823</c:v>
                </c:pt>
                <c:pt idx="1876">
                  <c:v>-0.03836970419727823</c:v>
                </c:pt>
                <c:pt idx="1877">
                  <c:v>-0.03836970419727823</c:v>
                </c:pt>
                <c:pt idx="1878">
                  <c:v>-0.03211166068174589</c:v>
                </c:pt>
                <c:pt idx="1879">
                  <c:v>-0.03211166068174589</c:v>
                </c:pt>
                <c:pt idx="1880">
                  <c:v>-0.03211166068174589</c:v>
                </c:pt>
                <c:pt idx="1881">
                  <c:v>-0.03211166068174589</c:v>
                </c:pt>
                <c:pt idx="1882">
                  <c:v>-0.03211166068174589</c:v>
                </c:pt>
                <c:pt idx="1883">
                  <c:v>-0.03211166068174589</c:v>
                </c:pt>
                <c:pt idx="1884">
                  <c:v>-0.03211166068174589</c:v>
                </c:pt>
                <c:pt idx="1885">
                  <c:v>-0.03211166068174589</c:v>
                </c:pt>
                <c:pt idx="1886">
                  <c:v>-0.03211166068174589</c:v>
                </c:pt>
                <c:pt idx="1887">
                  <c:v>-0.03211166068174589</c:v>
                </c:pt>
                <c:pt idx="1888">
                  <c:v>-0.03211166068174589</c:v>
                </c:pt>
                <c:pt idx="1889">
                  <c:v>-0.03211166068174589</c:v>
                </c:pt>
                <c:pt idx="1890">
                  <c:v>-0.03211166068174589</c:v>
                </c:pt>
                <c:pt idx="1891">
                  <c:v>-0.03211166068174589</c:v>
                </c:pt>
                <c:pt idx="1892">
                  <c:v>-0.03211</c:v>
                </c:pt>
                <c:pt idx="1893">
                  <c:v>-0.03211</c:v>
                </c:pt>
                <c:pt idx="1894">
                  <c:v>-0.03211</c:v>
                </c:pt>
                <c:pt idx="1895">
                  <c:v>-0.03211</c:v>
                </c:pt>
                <c:pt idx="1896">
                  <c:v>-0.03664884607069214</c:v>
                </c:pt>
                <c:pt idx="1897">
                  <c:v>-0.03664884607069214</c:v>
                </c:pt>
                <c:pt idx="1898">
                  <c:v>-0.0433735786052798</c:v>
                </c:pt>
                <c:pt idx="1899">
                  <c:v>-0.05383253385169304</c:v>
                </c:pt>
                <c:pt idx="1900">
                  <c:v>-0.05680297321679857</c:v>
                </c:pt>
                <c:pt idx="1901">
                  <c:v>-0.05680297321679857</c:v>
                </c:pt>
                <c:pt idx="1902">
                  <c:v>-0.05680297321679857</c:v>
                </c:pt>
                <c:pt idx="1903">
                  <c:v>-0.06040293795683697</c:v>
                </c:pt>
                <c:pt idx="1904">
                  <c:v>-0.06994837973176304</c:v>
                </c:pt>
                <c:pt idx="1905">
                  <c:v>-0.07466268169928142</c:v>
                </c:pt>
                <c:pt idx="1906">
                  <c:v>-0.07466268169928142</c:v>
                </c:pt>
                <c:pt idx="1907">
                  <c:v>-0.07466268169928142</c:v>
                </c:pt>
                <c:pt idx="1908">
                  <c:v>-0.07466268169928142</c:v>
                </c:pt>
                <c:pt idx="1909">
                  <c:v>-0.07466268169928142</c:v>
                </c:pt>
                <c:pt idx="1910">
                  <c:v>-0.07466</c:v>
                </c:pt>
                <c:pt idx="1911">
                  <c:v>-0.07466</c:v>
                </c:pt>
                <c:pt idx="1912">
                  <c:v>-0.07466</c:v>
                </c:pt>
                <c:pt idx="1913">
                  <c:v>-0.07466</c:v>
                </c:pt>
                <c:pt idx="1914">
                  <c:v>-0.07466</c:v>
                </c:pt>
                <c:pt idx="1915">
                  <c:v>-0.07466</c:v>
                </c:pt>
                <c:pt idx="1916">
                  <c:v>-0.07466</c:v>
                </c:pt>
                <c:pt idx="1917">
                  <c:v>-0.07466</c:v>
                </c:pt>
                <c:pt idx="1918">
                  <c:v>-0.07872154231289111</c:v>
                </c:pt>
                <c:pt idx="1919">
                  <c:v>-0.07872</c:v>
                </c:pt>
                <c:pt idx="1920">
                  <c:v>-0.07872</c:v>
                </c:pt>
                <c:pt idx="1921">
                  <c:v>-0.07872</c:v>
                </c:pt>
                <c:pt idx="1922">
                  <c:v>-0.07872</c:v>
                </c:pt>
                <c:pt idx="1923">
                  <c:v>-0.07872</c:v>
                </c:pt>
                <c:pt idx="1924">
                  <c:v>-0.07295377090895254</c:v>
                </c:pt>
                <c:pt idx="1925">
                  <c:v>-0.07295</c:v>
                </c:pt>
                <c:pt idx="1926">
                  <c:v>-0.07480796959316308</c:v>
                </c:pt>
                <c:pt idx="1927">
                  <c:v>-0.07480796959316308</c:v>
                </c:pt>
                <c:pt idx="1928">
                  <c:v>-0.07480796959316308</c:v>
                </c:pt>
                <c:pt idx="1929">
                  <c:v>-0.07480796959316308</c:v>
                </c:pt>
                <c:pt idx="1930">
                  <c:v>-0.07480796959316308</c:v>
                </c:pt>
                <c:pt idx="1931">
                  <c:v>-0.07480796959316308</c:v>
                </c:pt>
                <c:pt idx="1932">
                  <c:v>-0.07480796959316308</c:v>
                </c:pt>
                <c:pt idx="1933">
                  <c:v>-0.07480796959316308</c:v>
                </c:pt>
                <c:pt idx="1934">
                  <c:v>-0.07480796959316308</c:v>
                </c:pt>
                <c:pt idx="1935">
                  <c:v>-0.07614599021647273</c:v>
                </c:pt>
                <c:pt idx="1936">
                  <c:v>-0.07614599021647273</c:v>
                </c:pt>
                <c:pt idx="1937">
                  <c:v>-0.07614599021647273</c:v>
                </c:pt>
                <c:pt idx="1938">
                  <c:v>-0.07614599021647273</c:v>
                </c:pt>
                <c:pt idx="1939">
                  <c:v>-0.07614599021647273</c:v>
                </c:pt>
                <c:pt idx="1940">
                  <c:v>-0.07615</c:v>
                </c:pt>
                <c:pt idx="1941">
                  <c:v>-0.07615</c:v>
                </c:pt>
                <c:pt idx="1942">
                  <c:v>-0.07615</c:v>
                </c:pt>
                <c:pt idx="1943">
                  <c:v>-0.07615</c:v>
                </c:pt>
                <c:pt idx="1944">
                  <c:v>-0.07615</c:v>
                </c:pt>
                <c:pt idx="1945">
                  <c:v>-0.07615</c:v>
                </c:pt>
                <c:pt idx="1946">
                  <c:v>-0.07615</c:v>
                </c:pt>
                <c:pt idx="1947">
                  <c:v>-0.07615</c:v>
                </c:pt>
                <c:pt idx="1948">
                  <c:v>-0.07615</c:v>
                </c:pt>
                <c:pt idx="1949">
                  <c:v>-0.07931717548692122</c:v>
                </c:pt>
                <c:pt idx="1950">
                  <c:v>-0.07931717548692122</c:v>
                </c:pt>
                <c:pt idx="1951">
                  <c:v>-0.07931717548692122</c:v>
                </c:pt>
                <c:pt idx="1952">
                  <c:v>-0.07932</c:v>
                </c:pt>
                <c:pt idx="1953">
                  <c:v>-0.07932</c:v>
                </c:pt>
                <c:pt idx="1954">
                  <c:v>-0.07932</c:v>
                </c:pt>
                <c:pt idx="1955">
                  <c:v>-0.07932</c:v>
                </c:pt>
                <c:pt idx="1956">
                  <c:v>-0.07932</c:v>
                </c:pt>
                <c:pt idx="1957">
                  <c:v>-0.07932</c:v>
                </c:pt>
                <c:pt idx="1958">
                  <c:v>-0.07932</c:v>
                </c:pt>
                <c:pt idx="1959">
                  <c:v>-0.07696270667986987</c:v>
                </c:pt>
                <c:pt idx="1960">
                  <c:v>-0.07696</c:v>
                </c:pt>
                <c:pt idx="1961">
                  <c:v>-0.07971666816717933</c:v>
                </c:pt>
                <c:pt idx="1962">
                  <c:v>-0.07972</c:v>
                </c:pt>
                <c:pt idx="1963">
                  <c:v>-0.07972</c:v>
                </c:pt>
                <c:pt idx="1964">
                  <c:v>-0.07972</c:v>
                </c:pt>
                <c:pt idx="1965">
                  <c:v>-0.07972</c:v>
                </c:pt>
                <c:pt idx="1966">
                  <c:v>-0.07972</c:v>
                </c:pt>
                <c:pt idx="1967">
                  <c:v>-0.0840732127639115</c:v>
                </c:pt>
                <c:pt idx="1968">
                  <c:v>-0.0840732127639115</c:v>
                </c:pt>
                <c:pt idx="1969">
                  <c:v>-0.0840732127639115</c:v>
                </c:pt>
                <c:pt idx="1970">
                  <c:v>-0.08407000000000001</c:v>
                </c:pt>
                <c:pt idx="1971">
                  <c:v>-0.08407000000000001</c:v>
                </c:pt>
                <c:pt idx="1972">
                  <c:v>-0.08407000000000001</c:v>
                </c:pt>
                <c:pt idx="1973">
                  <c:v>-0.08625329849995521</c:v>
                </c:pt>
                <c:pt idx="1974">
                  <c:v>-0.08624999999999999</c:v>
                </c:pt>
                <c:pt idx="1975">
                  <c:v>-0.09104198655354155</c:v>
                </c:pt>
                <c:pt idx="1976">
                  <c:v>-0.09104</c:v>
                </c:pt>
                <c:pt idx="1977">
                  <c:v>-0.09104</c:v>
                </c:pt>
                <c:pt idx="1978">
                  <c:v>-0.09104</c:v>
                </c:pt>
                <c:pt idx="1979">
                  <c:v>-0.09104</c:v>
                </c:pt>
                <c:pt idx="1980">
                  <c:v>-0.09104</c:v>
                </c:pt>
                <c:pt idx="1981">
                  <c:v>-0.08919991203442847</c:v>
                </c:pt>
                <c:pt idx="1982">
                  <c:v>-0.0915156095051668</c:v>
                </c:pt>
                <c:pt idx="1983">
                  <c:v>-0.09022781879874116</c:v>
                </c:pt>
                <c:pt idx="1984">
                  <c:v>-0.09023</c:v>
                </c:pt>
                <c:pt idx="1985">
                  <c:v>-0.09023</c:v>
                </c:pt>
                <c:pt idx="1986">
                  <c:v>-0.09023</c:v>
                </c:pt>
                <c:pt idx="1987">
                  <c:v>-0.09023</c:v>
                </c:pt>
                <c:pt idx="1988">
                  <c:v>-0.09526435646474776</c:v>
                </c:pt>
                <c:pt idx="1989">
                  <c:v>-0.09526435646474776</c:v>
                </c:pt>
                <c:pt idx="1990">
                  <c:v>-0.09526435646474776</c:v>
                </c:pt>
                <c:pt idx="1991">
                  <c:v>-0.09526435646474776</c:v>
                </c:pt>
                <c:pt idx="1992">
                  <c:v>-0.09526435646474776</c:v>
                </c:pt>
                <c:pt idx="1993">
                  <c:v>-0.09526435646474776</c:v>
                </c:pt>
                <c:pt idx="1994">
                  <c:v>-0.09526435646474776</c:v>
                </c:pt>
                <c:pt idx="1995">
                  <c:v>-0.09526435646474776</c:v>
                </c:pt>
                <c:pt idx="1996">
                  <c:v>-0.09470057493190016</c:v>
                </c:pt>
                <c:pt idx="1997">
                  <c:v>-0.09470057493190016</c:v>
                </c:pt>
                <c:pt idx="1998">
                  <c:v>-0.09470057493190016</c:v>
                </c:pt>
                <c:pt idx="1999">
                  <c:v>-0.09470057493190016</c:v>
                </c:pt>
                <c:pt idx="2000">
                  <c:v>-0.09470057493190016</c:v>
                </c:pt>
                <c:pt idx="2001">
                  <c:v>-0.09470057493190016</c:v>
                </c:pt>
                <c:pt idx="2002">
                  <c:v>-0.1004142841314836</c:v>
                </c:pt>
                <c:pt idx="2003">
                  <c:v>-0.1034270852869006</c:v>
                </c:pt>
                <c:pt idx="2004">
                  <c:v>-0.1028917656903155</c:v>
                </c:pt>
                <c:pt idx="2005">
                  <c:v>-0.09038254727776457</c:v>
                </c:pt>
                <c:pt idx="2006">
                  <c:v>-0.09038254727776457</c:v>
                </c:pt>
                <c:pt idx="2007">
                  <c:v>-0.09038254727776457</c:v>
                </c:pt>
                <c:pt idx="2008">
                  <c:v>-0.09038254727776457</c:v>
                </c:pt>
                <c:pt idx="2009">
                  <c:v>-0.07178504763252537</c:v>
                </c:pt>
                <c:pt idx="2010">
                  <c:v>-0.07014539952340797</c:v>
                </c:pt>
                <c:pt idx="2011">
                  <c:v>-0.07014539952340797</c:v>
                </c:pt>
                <c:pt idx="2012">
                  <c:v>-0.07014539952340797</c:v>
                </c:pt>
                <c:pt idx="2013">
                  <c:v>-0.07014539952340797</c:v>
                </c:pt>
                <c:pt idx="2014">
                  <c:v>-0.07014539952340797</c:v>
                </c:pt>
                <c:pt idx="2015">
                  <c:v>-0.07415777019680868</c:v>
                </c:pt>
                <c:pt idx="2016">
                  <c:v>-0.07415777019680868</c:v>
                </c:pt>
                <c:pt idx="2017">
                  <c:v>-0.07415777019680868</c:v>
                </c:pt>
                <c:pt idx="2018">
                  <c:v>-0.07630154603972326</c:v>
                </c:pt>
                <c:pt idx="2019">
                  <c:v>-0.07934261353807462</c:v>
                </c:pt>
                <c:pt idx="2020">
                  <c:v>-0.07934261353807462</c:v>
                </c:pt>
                <c:pt idx="2021">
                  <c:v>-0.07934261353807462</c:v>
                </c:pt>
                <c:pt idx="2022">
                  <c:v>-0.07934261353807462</c:v>
                </c:pt>
                <c:pt idx="2023">
                  <c:v>-0.0774618975736624</c:v>
                </c:pt>
                <c:pt idx="2024">
                  <c:v>-0.0774618975736624</c:v>
                </c:pt>
                <c:pt idx="2025">
                  <c:v>-0.0774618975736624</c:v>
                </c:pt>
                <c:pt idx="2026">
                  <c:v>-0.0774618975736624</c:v>
                </c:pt>
                <c:pt idx="2027">
                  <c:v>-0.0774618975736624</c:v>
                </c:pt>
                <c:pt idx="2028">
                  <c:v>-0.0774618975736624</c:v>
                </c:pt>
                <c:pt idx="2029">
                  <c:v>-0.0774618975736624</c:v>
                </c:pt>
                <c:pt idx="2030">
                  <c:v>-0.0774618975736624</c:v>
                </c:pt>
                <c:pt idx="2031">
                  <c:v>-0.07921586992087049</c:v>
                </c:pt>
                <c:pt idx="2032">
                  <c:v>-0.07921586992087049</c:v>
                </c:pt>
                <c:pt idx="2033">
                  <c:v>-0.07922</c:v>
                </c:pt>
                <c:pt idx="2034">
                  <c:v>-0.07922</c:v>
                </c:pt>
                <c:pt idx="2035">
                  <c:v>-0.07922</c:v>
                </c:pt>
                <c:pt idx="2036">
                  <c:v>-0.07922</c:v>
                </c:pt>
                <c:pt idx="2037">
                  <c:v>-0.07922</c:v>
                </c:pt>
                <c:pt idx="2038">
                  <c:v>-0.07922</c:v>
                </c:pt>
                <c:pt idx="2039">
                  <c:v>-0.07922</c:v>
                </c:pt>
                <c:pt idx="2040">
                  <c:v>-0.0828014697526475</c:v>
                </c:pt>
                <c:pt idx="2041">
                  <c:v>-0.0828014697526475</c:v>
                </c:pt>
                <c:pt idx="2042">
                  <c:v>-0.0828014697526475</c:v>
                </c:pt>
                <c:pt idx="2043">
                  <c:v>-0.0828014697526475</c:v>
                </c:pt>
                <c:pt idx="2044">
                  <c:v>-0.0828014697526475</c:v>
                </c:pt>
                <c:pt idx="2045">
                  <c:v>-0.0828</c:v>
                </c:pt>
                <c:pt idx="2046">
                  <c:v>-0.0828</c:v>
                </c:pt>
                <c:pt idx="2047">
                  <c:v>-0.0828</c:v>
                </c:pt>
                <c:pt idx="2048">
                  <c:v>-0.0828</c:v>
                </c:pt>
                <c:pt idx="2049">
                  <c:v>-0.0828</c:v>
                </c:pt>
                <c:pt idx="2050">
                  <c:v>-0.0828</c:v>
                </c:pt>
                <c:pt idx="2051">
                  <c:v>-0.0828</c:v>
                </c:pt>
                <c:pt idx="2052">
                  <c:v>-0.0828</c:v>
                </c:pt>
                <c:pt idx="2053">
                  <c:v>-0.08594366566893095</c:v>
                </c:pt>
                <c:pt idx="2054">
                  <c:v>-0.08829859743714925</c:v>
                </c:pt>
                <c:pt idx="2055">
                  <c:v>-0.08829859743714925</c:v>
                </c:pt>
                <c:pt idx="2056">
                  <c:v>-0.08829859743714925</c:v>
                </c:pt>
                <c:pt idx="2057">
                  <c:v>-0.0883</c:v>
                </c:pt>
                <c:pt idx="2058">
                  <c:v>-0.0883</c:v>
                </c:pt>
                <c:pt idx="2059">
                  <c:v>-0.0883</c:v>
                </c:pt>
                <c:pt idx="2060">
                  <c:v>-0.0883</c:v>
                </c:pt>
                <c:pt idx="2061">
                  <c:v>-0.0915612831241269</c:v>
                </c:pt>
                <c:pt idx="2062">
                  <c:v>-0.0915612831241269</c:v>
                </c:pt>
                <c:pt idx="2063">
                  <c:v>-0.0915612831241269</c:v>
                </c:pt>
                <c:pt idx="2064">
                  <c:v>-0.09156</c:v>
                </c:pt>
                <c:pt idx="2065">
                  <c:v>-0.09156</c:v>
                </c:pt>
                <c:pt idx="2066">
                  <c:v>-0.09422259093472142</c:v>
                </c:pt>
                <c:pt idx="2067">
                  <c:v>-0.09422</c:v>
                </c:pt>
                <c:pt idx="2068">
                  <c:v>-0.09422</c:v>
                </c:pt>
                <c:pt idx="2069">
                  <c:v>-0.09422</c:v>
                </c:pt>
                <c:pt idx="2070">
                  <c:v>-0.09422</c:v>
                </c:pt>
                <c:pt idx="2071">
                  <c:v>-0.09422</c:v>
                </c:pt>
                <c:pt idx="2072">
                  <c:v>-0.09422</c:v>
                </c:pt>
                <c:pt idx="2073">
                  <c:v>-0.09030539663334831</c:v>
                </c:pt>
                <c:pt idx="2074">
                  <c:v>-0.09031</c:v>
                </c:pt>
                <c:pt idx="2075">
                  <c:v>-0.09031</c:v>
                </c:pt>
                <c:pt idx="2076">
                  <c:v>-0.09031</c:v>
                </c:pt>
                <c:pt idx="2077">
                  <c:v>-0.09031</c:v>
                </c:pt>
                <c:pt idx="2078">
                  <c:v>-0.09031</c:v>
                </c:pt>
                <c:pt idx="2079">
                  <c:v>-0.09031</c:v>
                </c:pt>
                <c:pt idx="2080">
                  <c:v>-0.09031</c:v>
                </c:pt>
                <c:pt idx="2081">
                  <c:v>-0.09330599367997247</c:v>
                </c:pt>
                <c:pt idx="2082">
                  <c:v>-0.09330599367997247</c:v>
                </c:pt>
                <c:pt idx="2083">
                  <c:v>-0.09330599367997247</c:v>
                </c:pt>
                <c:pt idx="2084">
                  <c:v>-0.09330599367997247</c:v>
                </c:pt>
                <c:pt idx="2085">
                  <c:v>-0.09435960173631276</c:v>
                </c:pt>
                <c:pt idx="2086">
                  <c:v>-0.09600984884256668</c:v>
                </c:pt>
                <c:pt idx="2087">
                  <c:v>-0.09601</c:v>
                </c:pt>
                <c:pt idx="2088">
                  <c:v>-0.09601</c:v>
                </c:pt>
                <c:pt idx="2089">
                  <c:v>-0.09601</c:v>
                </c:pt>
                <c:pt idx="2090">
                  <c:v>-0.09601</c:v>
                </c:pt>
                <c:pt idx="2091">
                  <c:v>-0.09601</c:v>
                </c:pt>
                <c:pt idx="2092">
                  <c:v>-0.09601</c:v>
                </c:pt>
                <c:pt idx="2093">
                  <c:v>-0.09582599576158717</c:v>
                </c:pt>
                <c:pt idx="2094">
                  <c:v>-0.09474151393216179</c:v>
                </c:pt>
                <c:pt idx="2095">
                  <c:v>-0.09795841870301988</c:v>
                </c:pt>
                <c:pt idx="2096">
                  <c:v>-0.09738720648419609</c:v>
                </c:pt>
                <c:pt idx="2097">
                  <c:v>-0.09738720648419609</c:v>
                </c:pt>
                <c:pt idx="2098">
                  <c:v>-0.09738720648419609</c:v>
                </c:pt>
                <c:pt idx="2099">
                  <c:v>-0.09739</c:v>
                </c:pt>
                <c:pt idx="2100">
                  <c:v>-0.09964652125883432</c:v>
                </c:pt>
                <c:pt idx="2101">
                  <c:v>-0.09965</c:v>
                </c:pt>
                <c:pt idx="2102">
                  <c:v>-0.09965</c:v>
                </c:pt>
                <c:pt idx="2103">
                  <c:v>-0.09965</c:v>
                </c:pt>
                <c:pt idx="2104">
                  <c:v>-0.09965</c:v>
                </c:pt>
                <c:pt idx="2105">
                  <c:v>-0.09965</c:v>
                </c:pt>
                <c:pt idx="2106">
                  <c:v>-0.09965</c:v>
                </c:pt>
                <c:pt idx="2107">
                  <c:v>-0.09965</c:v>
                </c:pt>
                <c:pt idx="2108">
                  <c:v>-0.09965</c:v>
                </c:pt>
                <c:pt idx="2109">
                  <c:v>-0.09965</c:v>
                </c:pt>
                <c:pt idx="2110">
                  <c:v>-0.102830675119987</c:v>
                </c:pt>
                <c:pt idx="2111">
                  <c:v>-0.102830675119987</c:v>
                </c:pt>
                <c:pt idx="2112">
                  <c:v>-0.102830675119987</c:v>
                </c:pt>
                <c:pt idx="2113">
                  <c:v>-0.1079789295702833</c:v>
                </c:pt>
                <c:pt idx="2114">
                  <c:v>-0.10798</c:v>
                </c:pt>
                <c:pt idx="2115">
                  <c:v>-0.10798</c:v>
                </c:pt>
                <c:pt idx="2116">
                  <c:v>-0.10798</c:v>
                </c:pt>
                <c:pt idx="2117">
                  <c:v>-0.10798</c:v>
                </c:pt>
                <c:pt idx="2118">
                  <c:v>-0.10798</c:v>
                </c:pt>
                <c:pt idx="2119">
                  <c:v>-0.10798</c:v>
                </c:pt>
                <c:pt idx="2120">
                  <c:v>-0.10798</c:v>
                </c:pt>
                <c:pt idx="2121">
                  <c:v>-0.10798</c:v>
                </c:pt>
                <c:pt idx="2122">
                  <c:v>-0.110997711335172</c:v>
                </c:pt>
                <c:pt idx="2123">
                  <c:v>-0.111</c:v>
                </c:pt>
                <c:pt idx="2124">
                  <c:v>-0.111</c:v>
                </c:pt>
                <c:pt idx="2125">
                  <c:v>-0.111</c:v>
                </c:pt>
                <c:pt idx="2126">
                  <c:v>-0.111</c:v>
                </c:pt>
                <c:pt idx="2127">
                  <c:v>-0.111</c:v>
                </c:pt>
                <c:pt idx="2128">
                  <c:v>-0.1134948105462968</c:v>
                </c:pt>
                <c:pt idx="2129">
                  <c:v>-0.1134948105462968</c:v>
                </c:pt>
                <c:pt idx="2130">
                  <c:v>-0.11349</c:v>
                </c:pt>
                <c:pt idx="2131">
                  <c:v>-0.11349</c:v>
                </c:pt>
                <c:pt idx="2132">
                  <c:v>-0.11349</c:v>
                </c:pt>
                <c:pt idx="2133">
                  <c:v>-0.11349</c:v>
                </c:pt>
                <c:pt idx="2134">
                  <c:v>-0.11349</c:v>
                </c:pt>
                <c:pt idx="2135">
                  <c:v>-0.1154314445822425</c:v>
                </c:pt>
                <c:pt idx="2136">
                  <c:v>-0.1154314445822425</c:v>
                </c:pt>
                <c:pt idx="2137">
                  <c:v>-0.1154314445822425</c:v>
                </c:pt>
                <c:pt idx="2138">
                  <c:v>-0.1154314445822425</c:v>
                </c:pt>
                <c:pt idx="2139">
                  <c:v>-0.1154314445822425</c:v>
                </c:pt>
                <c:pt idx="2140">
                  <c:v>-0.1154314445822425</c:v>
                </c:pt>
                <c:pt idx="2141">
                  <c:v>-0.1154314445822425</c:v>
                </c:pt>
                <c:pt idx="2142">
                  <c:v>-0.1154314445822425</c:v>
                </c:pt>
                <c:pt idx="2143">
                  <c:v>-0.118165508625165</c:v>
                </c:pt>
                <c:pt idx="2144">
                  <c:v>-0.118165508625165</c:v>
                </c:pt>
                <c:pt idx="2145">
                  <c:v>-0.1141101556286468</c:v>
                </c:pt>
                <c:pt idx="2146">
                  <c:v>-0.1141101556286468</c:v>
                </c:pt>
                <c:pt idx="2147">
                  <c:v>-0.1141101556286468</c:v>
                </c:pt>
                <c:pt idx="2148">
                  <c:v>-0.1170892068274789</c:v>
                </c:pt>
                <c:pt idx="2149">
                  <c:v>-0.1092339704391474</c:v>
                </c:pt>
                <c:pt idx="2150">
                  <c:v>-0.1034460046779309</c:v>
                </c:pt>
                <c:pt idx="2151">
                  <c:v>-0.1034460046779309</c:v>
                </c:pt>
                <c:pt idx="2152">
                  <c:v>-0.1034460046779309</c:v>
                </c:pt>
                <c:pt idx="2153">
                  <c:v>-0.1034460046779309</c:v>
                </c:pt>
                <c:pt idx="2154">
                  <c:v>-0.1034460046779309</c:v>
                </c:pt>
                <c:pt idx="2155">
                  <c:v>-0.1034460046779309</c:v>
                </c:pt>
                <c:pt idx="2156">
                  <c:v>-0.1034460046779309</c:v>
                </c:pt>
                <c:pt idx="2157">
                  <c:v>-0.1034460046779309</c:v>
                </c:pt>
                <c:pt idx="2158">
                  <c:v>-0.10345</c:v>
                </c:pt>
                <c:pt idx="2159">
                  <c:v>-0.10345</c:v>
                </c:pt>
                <c:pt idx="2160">
                  <c:v>-0.10345</c:v>
                </c:pt>
                <c:pt idx="2161">
                  <c:v>-0.10345</c:v>
                </c:pt>
                <c:pt idx="2162">
                  <c:v>-0.10345</c:v>
                </c:pt>
                <c:pt idx="2163">
                  <c:v>-0.10345</c:v>
                </c:pt>
                <c:pt idx="2164">
                  <c:v>-0.1070170743237733</c:v>
                </c:pt>
                <c:pt idx="2165">
                  <c:v>-0.1070801336300401</c:v>
                </c:pt>
                <c:pt idx="2166">
                  <c:v>-0.1070801336300401</c:v>
                </c:pt>
                <c:pt idx="2167">
                  <c:v>-0.1070801336300401</c:v>
                </c:pt>
                <c:pt idx="2168">
                  <c:v>-0.1070801336300401</c:v>
                </c:pt>
                <c:pt idx="2169">
                  <c:v>-0.1070801336300401</c:v>
                </c:pt>
                <c:pt idx="2170">
                  <c:v>-0.1070801336300401</c:v>
                </c:pt>
                <c:pt idx="2171">
                  <c:v>-0.1070801336300401</c:v>
                </c:pt>
                <c:pt idx="2172">
                  <c:v>-0.10708</c:v>
                </c:pt>
                <c:pt idx="2173">
                  <c:v>-0.10708</c:v>
                </c:pt>
                <c:pt idx="2174">
                  <c:v>-0.10708</c:v>
                </c:pt>
                <c:pt idx="2175">
                  <c:v>-0.10708</c:v>
                </c:pt>
                <c:pt idx="2176">
                  <c:v>-0.10708</c:v>
                </c:pt>
                <c:pt idx="2177">
                  <c:v>-0.102328142269121</c:v>
                </c:pt>
                <c:pt idx="2178">
                  <c:v>-0.102328142269121</c:v>
                </c:pt>
                <c:pt idx="2179">
                  <c:v>-0.10233</c:v>
                </c:pt>
                <c:pt idx="2180">
                  <c:v>-0.10233</c:v>
                </c:pt>
                <c:pt idx="2181">
                  <c:v>-0.10233</c:v>
                </c:pt>
                <c:pt idx="2182">
                  <c:v>-0.10233</c:v>
                </c:pt>
                <c:pt idx="2183">
                  <c:v>-0.10233</c:v>
                </c:pt>
                <c:pt idx="2184">
                  <c:v>-0.10233</c:v>
                </c:pt>
                <c:pt idx="2185">
                  <c:v>-0.10233</c:v>
                </c:pt>
                <c:pt idx="2186">
                  <c:v>-0.10233</c:v>
                </c:pt>
                <c:pt idx="2187">
                  <c:v>-0.10233</c:v>
                </c:pt>
                <c:pt idx="2188">
                  <c:v>-0.10233</c:v>
                </c:pt>
                <c:pt idx="2189">
                  <c:v>-0.10233</c:v>
                </c:pt>
                <c:pt idx="2190">
                  <c:v>-0.10233</c:v>
                </c:pt>
                <c:pt idx="2191">
                  <c:v>-0.10233</c:v>
                </c:pt>
                <c:pt idx="2192">
                  <c:v>-0.1061850730921233</c:v>
                </c:pt>
                <c:pt idx="2193">
                  <c:v>-0.10619</c:v>
                </c:pt>
                <c:pt idx="2194">
                  <c:v>-0.10619</c:v>
                </c:pt>
                <c:pt idx="2195">
                  <c:v>-0.10619</c:v>
                </c:pt>
                <c:pt idx="2196">
                  <c:v>-0.10619</c:v>
                </c:pt>
                <c:pt idx="2197">
                  <c:v>-0.10619</c:v>
                </c:pt>
                <c:pt idx="2198">
                  <c:v>-0.10619</c:v>
                </c:pt>
                <c:pt idx="2199">
                  <c:v>-0.10619</c:v>
                </c:pt>
                <c:pt idx="2200">
                  <c:v>-0.10619</c:v>
                </c:pt>
                <c:pt idx="2201">
                  <c:v>-0.10619</c:v>
                </c:pt>
                <c:pt idx="2202">
                  <c:v>-0.10619</c:v>
                </c:pt>
                <c:pt idx="2203">
                  <c:v>-0.10619</c:v>
                </c:pt>
                <c:pt idx="2204">
                  <c:v>-0.10619</c:v>
                </c:pt>
                <c:pt idx="2205">
                  <c:v>-0.10619</c:v>
                </c:pt>
                <c:pt idx="2206">
                  <c:v>-0.10619</c:v>
                </c:pt>
                <c:pt idx="2207">
                  <c:v>-0.10619</c:v>
                </c:pt>
                <c:pt idx="2208">
                  <c:v>-0.10619</c:v>
                </c:pt>
                <c:pt idx="2209">
                  <c:v>-0.10619</c:v>
                </c:pt>
                <c:pt idx="2210">
                  <c:v>-0.10619</c:v>
                </c:pt>
                <c:pt idx="2211">
                  <c:v>-0.10619</c:v>
                </c:pt>
                <c:pt idx="2212">
                  <c:v>-0.10619</c:v>
                </c:pt>
                <c:pt idx="2213">
                  <c:v>-0.10619</c:v>
                </c:pt>
                <c:pt idx="2214">
                  <c:v>-0.10619</c:v>
                </c:pt>
                <c:pt idx="2215">
                  <c:v>-0.10619</c:v>
                </c:pt>
                <c:pt idx="2216">
                  <c:v>-0.10619</c:v>
                </c:pt>
                <c:pt idx="2217">
                  <c:v>-0.10619</c:v>
                </c:pt>
                <c:pt idx="2218">
                  <c:v>-0.10619</c:v>
                </c:pt>
                <c:pt idx="2219">
                  <c:v>-0.1087934043346528</c:v>
                </c:pt>
                <c:pt idx="2220">
                  <c:v>-0.10879</c:v>
                </c:pt>
                <c:pt idx="2221">
                  <c:v>-0.10879</c:v>
                </c:pt>
                <c:pt idx="2222">
                  <c:v>-0.10879</c:v>
                </c:pt>
                <c:pt idx="2223">
                  <c:v>-0.10879</c:v>
                </c:pt>
                <c:pt idx="2224">
                  <c:v>-0.10879</c:v>
                </c:pt>
                <c:pt idx="2225">
                  <c:v>-0.10879</c:v>
                </c:pt>
                <c:pt idx="2226">
                  <c:v>-0.10879</c:v>
                </c:pt>
                <c:pt idx="2227">
                  <c:v>-0.10879</c:v>
                </c:pt>
                <c:pt idx="2228">
                  <c:v>-0.10879</c:v>
                </c:pt>
                <c:pt idx="2229">
                  <c:v>-0.10879</c:v>
                </c:pt>
                <c:pt idx="2230">
                  <c:v>-0.10879</c:v>
                </c:pt>
                <c:pt idx="2231">
                  <c:v>-0.10879</c:v>
                </c:pt>
                <c:pt idx="2232">
                  <c:v>-0.10879</c:v>
                </c:pt>
                <c:pt idx="2233">
                  <c:v>-0.1083364698615061</c:v>
                </c:pt>
                <c:pt idx="2234">
                  <c:v>-0.1083364698615061</c:v>
                </c:pt>
                <c:pt idx="2235">
                  <c:v>-0.1083364698615061</c:v>
                </c:pt>
                <c:pt idx="2236">
                  <c:v>-0.1083364698615061</c:v>
                </c:pt>
                <c:pt idx="2237">
                  <c:v>-0.1083364698615061</c:v>
                </c:pt>
                <c:pt idx="2238">
                  <c:v>-0.1083364698615061</c:v>
                </c:pt>
                <c:pt idx="2239">
                  <c:v>-0.10834</c:v>
                </c:pt>
                <c:pt idx="2240">
                  <c:v>-0.1103067877871146</c:v>
                </c:pt>
                <c:pt idx="2241">
                  <c:v>-0.11031</c:v>
                </c:pt>
                <c:pt idx="2242">
                  <c:v>-0.11031</c:v>
                </c:pt>
                <c:pt idx="2243">
                  <c:v>-0.11031</c:v>
                </c:pt>
                <c:pt idx="2244">
                  <c:v>-0.11031</c:v>
                </c:pt>
                <c:pt idx="2245">
                  <c:v>-0.11031</c:v>
                </c:pt>
                <c:pt idx="2246">
                  <c:v>-0.11031</c:v>
                </c:pt>
                <c:pt idx="2247">
                  <c:v>-0.11031</c:v>
                </c:pt>
                <c:pt idx="2248">
                  <c:v>-0.11031</c:v>
                </c:pt>
                <c:pt idx="2249">
                  <c:v>-0.11031</c:v>
                </c:pt>
                <c:pt idx="2250">
                  <c:v>-0.11031</c:v>
                </c:pt>
                <c:pt idx="2251">
                  <c:v>-0.11031</c:v>
                </c:pt>
                <c:pt idx="2252">
                  <c:v>-0.11031</c:v>
                </c:pt>
                <c:pt idx="2253">
                  <c:v>-0.1062664281308415</c:v>
                </c:pt>
                <c:pt idx="2254">
                  <c:v>-0.1062664281308415</c:v>
                </c:pt>
                <c:pt idx="2255">
                  <c:v>-0.1062664281308415</c:v>
                </c:pt>
                <c:pt idx="2256">
                  <c:v>-0.1062664281308415</c:v>
                </c:pt>
                <c:pt idx="2257">
                  <c:v>-0.1062664281308415</c:v>
                </c:pt>
                <c:pt idx="2258">
                  <c:v>-0.1062664281308415</c:v>
                </c:pt>
                <c:pt idx="2259">
                  <c:v>-0.1062664281308415</c:v>
                </c:pt>
                <c:pt idx="2260">
                  <c:v>-0.1062664281308415</c:v>
                </c:pt>
                <c:pt idx="2261">
                  <c:v>-0.1062664281308415</c:v>
                </c:pt>
                <c:pt idx="2262">
                  <c:v>-0.09410206351285905</c:v>
                </c:pt>
                <c:pt idx="2263">
                  <c:v>-0.07933550533877361</c:v>
                </c:pt>
                <c:pt idx="2264">
                  <c:v>-0.07933999999999999</c:v>
                </c:pt>
                <c:pt idx="2265">
                  <c:v>-0.07933999999999999</c:v>
                </c:pt>
                <c:pt idx="2266">
                  <c:v>-0.07933999999999999</c:v>
                </c:pt>
                <c:pt idx="2267">
                  <c:v>-0.07933999999999999</c:v>
                </c:pt>
                <c:pt idx="2268">
                  <c:v>-0.07754346188736821</c:v>
                </c:pt>
                <c:pt idx="2269">
                  <c:v>-0.07754346188736821</c:v>
                </c:pt>
                <c:pt idx="2270">
                  <c:v>-0.07754</c:v>
                </c:pt>
                <c:pt idx="2271">
                  <c:v>-0.07754</c:v>
                </c:pt>
                <c:pt idx="2272">
                  <c:v>-0.07754</c:v>
                </c:pt>
                <c:pt idx="2273">
                  <c:v>-0.07754</c:v>
                </c:pt>
                <c:pt idx="2274">
                  <c:v>-0.07754</c:v>
                </c:pt>
                <c:pt idx="2275">
                  <c:v>-0.07754</c:v>
                </c:pt>
                <c:pt idx="2276">
                  <c:v>-0.07754</c:v>
                </c:pt>
                <c:pt idx="2277">
                  <c:v>-0.07754</c:v>
                </c:pt>
                <c:pt idx="2278">
                  <c:v>-0.07754</c:v>
                </c:pt>
                <c:pt idx="2279">
                  <c:v>-0.07754</c:v>
                </c:pt>
                <c:pt idx="2280">
                  <c:v>-0.07754</c:v>
                </c:pt>
                <c:pt idx="2281">
                  <c:v>-0.07754</c:v>
                </c:pt>
                <c:pt idx="2282">
                  <c:v>-0.07754</c:v>
                </c:pt>
                <c:pt idx="2283">
                  <c:v>-0.07754</c:v>
                </c:pt>
                <c:pt idx="2284">
                  <c:v>-0.07754</c:v>
                </c:pt>
                <c:pt idx="2285">
                  <c:v>-0.07754</c:v>
                </c:pt>
                <c:pt idx="2286">
                  <c:v>-0.07754</c:v>
                </c:pt>
                <c:pt idx="2287">
                  <c:v>-0.07754</c:v>
                </c:pt>
                <c:pt idx="2288">
                  <c:v>-0.07754</c:v>
                </c:pt>
                <c:pt idx="2289">
                  <c:v>-0.07754</c:v>
                </c:pt>
                <c:pt idx="2290">
                  <c:v>-0.07754</c:v>
                </c:pt>
                <c:pt idx="2291">
                  <c:v>-0.07754</c:v>
                </c:pt>
                <c:pt idx="2292">
                  <c:v>-0.07754</c:v>
                </c:pt>
                <c:pt idx="2293">
                  <c:v>-0.07754</c:v>
                </c:pt>
                <c:pt idx="2294">
                  <c:v>-0.07754</c:v>
                </c:pt>
                <c:pt idx="2295">
                  <c:v>-0.07754</c:v>
                </c:pt>
                <c:pt idx="2296">
                  <c:v>-0.0701613466400479</c:v>
                </c:pt>
                <c:pt idx="2297">
                  <c:v>-0.0256642582245995</c:v>
                </c:pt>
                <c:pt idx="2298">
                  <c:v>-0.02288187460633821</c:v>
                </c:pt>
                <c:pt idx="2299">
                  <c:v>-0.02288</c:v>
                </c:pt>
                <c:pt idx="2300">
                  <c:v>-0.02288</c:v>
                </c:pt>
                <c:pt idx="2301">
                  <c:v>-0.02288</c:v>
                </c:pt>
                <c:pt idx="2302">
                  <c:v>-0.02288</c:v>
                </c:pt>
                <c:pt idx="2303">
                  <c:v>-0.02288</c:v>
                </c:pt>
                <c:pt idx="2304">
                  <c:v>-0.02288</c:v>
                </c:pt>
                <c:pt idx="2305">
                  <c:v>-0.009946998537031489</c:v>
                </c:pt>
                <c:pt idx="2306">
                  <c:v>-0.01538751750411144</c:v>
                </c:pt>
                <c:pt idx="2307">
                  <c:v>-0.01538751750411144</c:v>
                </c:pt>
                <c:pt idx="2308">
                  <c:v>-0.01538751750411144</c:v>
                </c:pt>
                <c:pt idx="2309">
                  <c:v>-0.01736952805101221</c:v>
                </c:pt>
                <c:pt idx="2310">
                  <c:v>-0.01737</c:v>
                </c:pt>
                <c:pt idx="2311">
                  <c:v>-0.01737</c:v>
                </c:pt>
                <c:pt idx="2312">
                  <c:v>-0.01895044598934099</c:v>
                </c:pt>
                <c:pt idx="2313">
                  <c:v>-0.01132452287357615</c:v>
                </c:pt>
                <c:pt idx="2314">
                  <c:v>-0.01132452287357615</c:v>
                </c:pt>
                <c:pt idx="2315">
                  <c:v>-0.01132452287357615</c:v>
                </c:pt>
                <c:pt idx="2316">
                  <c:v>-0.01340379769880403</c:v>
                </c:pt>
                <c:pt idx="2317">
                  <c:v>-0.01340379769880403</c:v>
                </c:pt>
                <c:pt idx="2318">
                  <c:v>-0.005617977753646236</c:v>
                </c:pt>
                <c:pt idx="2319">
                  <c:v>-0.007678367523957982</c:v>
                </c:pt>
                <c:pt idx="2320">
                  <c:v>-0.007678367523957982</c:v>
                </c:pt>
                <c:pt idx="2321">
                  <c:v>-0.007678367523957982</c:v>
                </c:pt>
                <c:pt idx="2322">
                  <c:v>-0.007678367523957982</c:v>
                </c:pt>
                <c:pt idx="2323">
                  <c:v>-0.007678367523957982</c:v>
                </c:pt>
                <c:pt idx="2324">
                  <c:v>-0.007678367523957982</c:v>
                </c:pt>
                <c:pt idx="2325">
                  <c:v>-0.00768</c:v>
                </c:pt>
                <c:pt idx="2326">
                  <c:v>-0.00768</c:v>
                </c:pt>
                <c:pt idx="2327">
                  <c:v>-0.00768</c:v>
                </c:pt>
                <c:pt idx="2328">
                  <c:v>-0.00768</c:v>
                </c:pt>
                <c:pt idx="2329">
                  <c:v>-0.00768</c:v>
                </c:pt>
                <c:pt idx="2330">
                  <c:v>-0.00768</c:v>
                </c:pt>
                <c:pt idx="2331">
                  <c:v>-0.00768</c:v>
                </c:pt>
                <c:pt idx="2332">
                  <c:v>-0.001172369785963762</c:v>
                </c:pt>
                <c:pt idx="2333">
                  <c:v>-0.00117</c:v>
                </c:pt>
                <c:pt idx="2334">
                  <c:v>-0.002853614840725321</c:v>
                </c:pt>
                <c:pt idx="2335">
                  <c:v>-0.002853614840725321</c:v>
                </c:pt>
                <c:pt idx="2336">
                  <c:v>-0.002853614840725321</c:v>
                </c:pt>
                <c:pt idx="2337">
                  <c:v>-0.002853614840725321</c:v>
                </c:pt>
                <c:pt idx="2338">
                  <c:v>-0.002853614840725321</c:v>
                </c:pt>
                <c:pt idx="2339">
                  <c:v>-0.002853614840725321</c:v>
                </c:pt>
                <c:pt idx="2340">
                  <c:v>-0.002853614840725321</c:v>
                </c:pt>
                <c:pt idx="2341">
                  <c:v>-0.002853614840725321</c:v>
                </c:pt>
                <c:pt idx="2342">
                  <c:v>-0.002853614840725321</c:v>
                </c:pt>
                <c:pt idx="2343">
                  <c:v>-0.002853614840725321</c:v>
                </c:pt>
                <c:pt idx="2344">
                  <c:v>-0.00605730774443567</c:v>
                </c:pt>
                <c:pt idx="2345">
                  <c:v>-0.01987782598281565</c:v>
                </c:pt>
                <c:pt idx="2346">
                  <c:v>-0.01362590606716603</c:v>
                </c:pt>
                <c:pt idx="2347">
                  <c:v>-0.02055109586742977</c:v>
                </c:pt>
                <c:pt idx="2348">
                  <c:v>-0.02055109586742977</c:v>
                </c:pt>
                <c:pt idx="2349">
                  <c:v>-0.02055109586742977</c:v>
                </c:pt>
                <c:pt idx="2350">
                  <c:v>-0.02055109586742977</c:v>
                </c:pt>
                <c:pt idx="2351">
                  <c:v>-0.02055109586742977</c:v>
                </c:pt>
                <c:pt idx="2352">
                  <c:v>-0.02704064001348712</c:v>
                </c:pt>
                <c:pt idx="2353">
                  <c:v>-0.02704064001348712</c:v>
                </c:pt>
                <c:pt idx="2354">
                  <c:v>-0.02704064001348712</c:v>
                </c:pt>
                <c:pt idx="2355">
                  <c:v>-0.03300083849162361</c:v>
                </c:pt>
                <c:pt idx="2356">
                  <c:v>-0.03300083849162361</c:v>
                </c:pt>
                <c:pt idx="2357">
                  <c:v>-0.03300083849162361</c:v>
                </c:pt>
                <c:pt idx="2358">
                  <c:v>-0.03300083849162361</c:v>
                </c:pt>
                <c:pt idx="2359">
                  <c:v>-0.03300083849162361</c:v>
                </c:pt>
                <c:pt idx="2360">
                  <c:v>-0.03300083849162361</c:v>
                </c:pt>
                <c:pt idx="2361">
                  <c:v>-0.03300083849162361</c:v>
                </c:pt>
                <c:pt idx="2362">
                  <c:v>-0.03300083849162361</c:v>
                </c:pt>
                <c:pt idx="2363">
                  <c:v>-0.03300083849162361</c:v>
                </c:pt>
                <c:pt idx="2364">
                  <c:v>-0.03300083849162361</c:v>
                </c:pt>
                <c:pt idx="2365">
                  <c:v>-0.033</c:v>
                </c:pt>
                <c:pt idx="2366">
                  <c:v>-0.033</c:v>
                </c:pt>
                <c:pt idx="2367">
                  <c:v>-0.033</c:v>
                </c:pt>
                <c:pt idx="2368">
                  <c:v>-0.033</c:v>
                </c:pt>
                <c:pt idx="2369">
                  <c:v>-0.033</c:v>
                </c:pt>
                <c:pt idx="2370">
                  <c:v>-0.033</c:v>
                </c:pt>
                <c:pt idx="2371">
                  <c:v>-0.033</c:v>
                </c:pt>
                <c:pt idx="2372">
                  <c:v>-0.033</c:v>
                </c:pt>
                <c:pt idx="2373">
                  <c:v>-0.033</c:v>
                </c:pt>
                <c:pt idx="2374">
                  <c:v>-0.033</c:v>
                </c:pt>
                <c:pt idx="2375">
                  <c:v>-0.033</c:v>
                </c:pt>
                <c:pt idx="2376">
                  <c:v>-0.033</c:v>
                </c:pt>
                <c:pt idx="2377">
                  <c:v>-0.033</c:v>
                </c:pt>
                <c:pt idx="2378">
                  <c:v>-0.033</c:v>
                </c:pt>
                <c:pt idx="2379">
                  <c:v>-0.033</c:v>
                </c:pt>
                <c:pt idx="2380">
                  <c:v>-0.033</c:v>
                </c:pt>
                <c:pt idx="2381">
                  <c:v>-0.033</c:v>
                </c:pt>
                <c:pt idx="2382">
                  <c:v>-0.033</c:v>
                </c:pt>
                <c:pt idx="2383">
                  <c:v>-0.033</c:v>
                </c:pt>
                <c:pt idx="2384">
                  <c:v>-0.033</c:v>
                </c:pt>
                <c:pt idx="2385">
                  <c:v>-0.033</c:v>
                </c:pt>
                <c:pt idx="2386">
                  <c:v>-0.033</c:v>
                </c:pt>
                <c:pt idx="2387">
                  <c:v>-0.033</c:v>
                </c:pt>
                <c:pt idx="2388">
                  <c:v>-0.033</c:v>
                </c:pt>
                <c:pt idx="2389">
                  <c:v>-0.033</c:v>
                </c:pt>
                <c:pt idx="2390">
                  <c:v>-0.033</c:v>
                </c:pt>
                <c:pt idx="2391">
                  <c:v>-0.033</c:v>
                </c:pt>
                <c:pt idx="2392">
                  <c:v>-0.033</c:v>
                </c:pt>
                <c:pt idx="2393">
                  <c:v>-0.033</c:v>
                </c:pt>
                <c:pt idx="2394">
                  <c:v>-0.033</c:v>
                </c:pt>
                <c:pt idx="2395">
                  <c:v>-0.033</c:v>
                </c:pt>
                <c:pt idx="2396">
                  <c:v>-0.03446549115924621</c:v>
                </c:pt>
                <c:pt idx="2397">
                  <c:v>-0.03447</c:v>
                </c:pt>
                <c:pt idx="2398">
                  <c:v>-0.03447</c:v>
                </c:pt>
                <c:pt idx="2399">
                  <c:v>-0.03447</c:v>
                </c:pt>
                <c:pt idx="2400">
                  <c:v>-0.03674093835544059</c:v>
                </c:pt>
                <c:pt idx="2401">
                  <c:v>-0.03674</c:v>
                </c:pt>
                <c:pt idx="2402">
                  <c:v>-0.03674</c:v>
                </c:pt>
                <c:pt idx="2403">
                  <c:v>-0.03674</c:v>
                </c:pt>
                <c:pt idx="2404">
                  <c:v>-0.03674</c:v>
                </c:pt>
                <c:pt idx="2405">
                  <c:v>-0.03674</c:v>
                </c:pt>
                <c:pt idx="2406">
                  <c:v>-0.03674</c:v>
                </c:pt>
                <c:pt idx="2407">
                  <c:v>-0.03674</c:v>
                </c:pt>
                <c:pt idx="2408">
                  <c:v>-0.03674</c:v>
                </c:pt>
                <c:pt idx="2409">
                  <c:v>-0.03674</c:v>
                </c:pt>
                <c:pt idx="2410">
                  <c:v>-0.03674</c:v>
                </c:pt>
                <c:pt idx="2411">
                  <c:v>-0.03674</c:v>
                </c:pt>
                <c:pt idx="2412">
                  <c:v>-0.03674</c:v>
                </c:pt>
                <c:pt idx="2413">
                  <c:v>-0.03674</c:v>
                </c:pt>
                <c:pt idx="2414">
                  <c:v>-0.03674</c:v>
                </c:pt>
                <c:pt idx="2415">
                  <c:v>-0.03674</c:v>
                </c:pt>
                <c:pt idx="2416">
                  <c:v>-0.03674</c:v>
                </c:pt>
                <c:pt idx="2417">
                  <c:v>-0.03674</c:v>
                </c:pt>
                <c:pt idx="2418">
                  <c:v>-0.03674</c:v>
                </c:pt>
                <c:pt idx="2419">
                  <c:v>-0.03674</c:v>
                </c:pt>
                <c:pt idx="2420">
                  <c:v>-0.03674</c:v>
                </c:pt>
                <c:pt idx="2421">
                  <c:v>-0.03674</c:v>
                </c:pt>
                <c:pt idx="2422">
                  <c:v>-0.03674</c:v>
                </c:pt>
                <c:pt idx="2423">
                  <c:v>-0.03674</c:v>
                </c:pt>
                <c:pt idx="2424">
                  <c:v>-0.03674</c:v>
                </c:pt>
                <c:pt idx="2425">
                  <c:v>-0.03674</c:v>
                </c:pt>
                <c:pt idx="2426">
                  <c:v>-0.03674</c:v>
                </c:pt>
                <c:pt idx="2427">
                  <c:v>-0.03674</c:v>
                </c:pt>
                <c:pt idx="2428">
                  <c:v>-0.03674</c:v>
                </c:pt>
                <c:pt idx="2429">
                  <c:v>-0.03674</c:v>
                </c:pt>
                <c:pt idx="2430">
                  <c:v>-0.0279877923861574</c:v>
                </c:pt>
                <c:pt idx="2431">
                  <c:v>-0.0279877923861574</c:v>
                </c:pt>
                <c:pt idx="2432">
                  <c:v>-0.02887709132684418</c:v>
                </c:pt>
                <c:pt idx="2433">
                  <c:v>-0.02887709132684418</c:v>
                </c:pt>
                <c:pt idx="2434">
                  <c:v>-0.02887709132684418</c:v>
                </c:pt>
                <c:pt idx="2435">
                  <c:v>-0.02887709132684418</c:v>
                </c:pt>
                <c:pt idx="2436">
                  <c:v>-0.02887709132684418</c:v>
                </c:pt>
                <c:pt idx="2437">
                  <c:v>-0.03171740419729668</c:v>
                </c:pt>
                <c:pt idx="2438">
                  <c:v>-0.03171740419729668</c:v>
                </c:pt>
                <c:pt idx="2439">
                  <c:v>-0.03172</c:v>
                </c:pt>
                <c:pt idx="2440">
                  <c:v>-0.03172</c:v>
                </c:pt>
                <c:pt idx="2441">
                  <c:v>-0.03172</c:v>
                </c:pt>
                <c:pt idx="2442">
                  <c:v>-0.03319737977887058</c:v>
                </c:pt>
                <c:pt idx="2443">
                  <c:v>-0.03319737977887058</c:v>
                </c:pt>
                <c:pt idx="2444">
                  <c:v>-0.03771452964245942</c:v>
                </c:pt>
                <c:pt idx="2445">
                  <c:v>-0.01173843929745193</c:v>
                </c:pt>
                <c:pt idx="2446">
                  <c:v>-0.01173843929745193</c:v>
                </c:pt>
                <c:pt idx="2447">
                  <c:v>-0.01173843929745193</c:v>
                </c:pt>
                <c:pt idx="2448">
                  <c:v>-0.01173843929745193</c:v>
                </c:pt>
                <c:pt idx="2449">
                  <c:v>-0.01173843929745193</c:v>
                </c:pt>
                <c:pt idx="2450">
                  <c:v>-0.01389243533098787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-0.003196642915804813</c:v>
                </c:pt>
                <c:pt idx="2460">
                  <c:v>-0.003196642915804813</c:v>
                </c:pt>
                <c:pt idx="2461">
                  <c:v>-0.003196642915804813</c:v>
                </c:pt>
                <c:pt idx="2462">
                  <c:v>-0.003196642915804813</c:v>
                </c:pt>
                <c:pt idx="2463">
                  <c:v>-0.003196642915804813</c:v>
                </c:pt>
                <c:pt idx="2464">
                  <c:v>-0.003196642915804813</c:v>
                </c:pt>
                <c:pt idx="2465">
                  <c:v>-0.003196642915804813</c:v>
                </c:pt>
                <c:pt idx="2466">
                  <c:v>-0.003196642915804813</c:v>
                </c:pt>
                <c:pt idx="2467">
                  <c:v>-0.003196642915804813</c:v>
                </c:pt>
                <c:pt idx="2468">
                  <c:v>-0.003196642915804813</c:v>
                </c:pt>
                <c:pt idx="2469">
                  <c:v>-0.003196642915804813</c:v>
                </c:pt>
                <c:pt idx="2470">
                  <c:v>-0.003162221243752739</c:v>
                </c:pt>
                <c:pt idx="2471">
                  <c:v>-0.003162221243752739</c:v>
                </c:pt>
                <c:pt idx="2472">
                  <c:v>-0.003162221243752739</c:v>
                </c:pt>
                <c:pt idx="2473">
                  <c:v>-0.003162221243752739</c:v>
                </c:pt>
                <c:pt idx="2474">
                  <c:v>-0.003162221243752739</c:v>
                </c:pt>
                <c:pt idx="2475">
                  <c:v>-0.003162221243752739</c:v>
                </c:pt>
                <c:pt idx="2476">
                  <c:v>-0.003162221243752739</c:v>
                </c:pt>
                <c:pt idx="2477">
                  <c:v>-0.003162221243752739</c:v>
                </c:pt>
                <c:pt idx="2478">
                  <c:v>-0.003162221243752739</c:v>
                </c:pt>
                <c:pt idx="2479">
                  <c:v>-0.003162221243752739</c:v>
                </c:pt>
                <c:pt idx="2480">
                  <c:v>-0.003162221243752739</c:v>
                </c:pt>
                <c:pt idx="2481">
                  <c:v>-0.003162221243752739</c:v>
                </c:pt>
                <c:pt idx="2482">
                  <c:v>-0.003162221243752739</c:v>
                </c:pt>
                <c:pt idx="2483">
                  <c:v>-0.003162221243752739</c:v>
                </c:pt>
                <c:pt idx="2484">
                  <c:v>-0.003162221243752739</c:v>
                </c:pt>
                <c:pt idx="2485">
                  <c:v>-0.003162221243752739</c:v>
                </c:pt>
                <c:pt idx="2486">
                  <c:v>-0.00316</c:v>
                </c:pt>
                <c:pt idx="2487">
                  <c:v>-0.00316</c:v>
                </c:pt>
                <c:pt idx="2488">
                  <c:v>-0.00316</c:v>
                </c:pt>
                <c:pt idx="2489">
                  <c:v>-0.00316</c:v>
                </c:pt>
                <c:pt idx="2490">
                  <c:v>-0.00316</c:v>
                </c:pt>
                <c:pt idx="2491">
                  <c:v>-0.00316</c:v>
                </c:pt>
                <c:pt idx="2492">
                  <c:v>-0.005940569035773442</c:v>
                </c:pt>
                <c:pt idx="2493">
                  <c:v>-0.00594</c:v>
                </c:pt>
                <c:pt idx="2494">
                  <c:v>-0.004467164289037658</c:v>
                </c:pt>
                <c:pt idx="2495">
                  <c:v>-0.00447</c:v>
                </c:pt>
                <c:pt idx="2496">
                  <c:v>-0.00447</c:v>
                </c:pt>
                <c:pt idx="2497">
                  <c:v>-0.00447</c:v>
                </c:pt>
                <c:pt idx="2498">
                  <c:v>-0.00447</c:v>
                </c:pt>
                <c:pt idx="2499">
                  <c:v>-0.00447</c:v>
                </c:pt>
                <c:pt idx="2500">
                  <c:v>-0.00447</c:v>
                </c:pt>
                <c:pt idx="2501">
                  <c:v>-0.00447</c:v>
                </c:pt>
                <c:pt idx="2502">
                  <c:v>-0.02998076054899142</c:v>
                </c:pt>
                <c:pt idx="2503">
                  <c:v>-0.02998076054899142</c:v>
                </c:pt>
                <c:pt idx="2504">
                  <c:v>-0.02998076054899142</c:v>
                </c:pt>
                <c:pt idx="2505">
                  <c:v>-0.02998076054899142</c:v>
                </c:pt>
                <c:pt idx="2506">
                  <c:v>-0.02507815743114621</c:v>
                </c:pt>
                <c:pt idx="2507">
                  <c:v>-0.02507815743114621</c:v>
                </c:pt>
                <c:pt idx="2508">
                  <c:v>-0.02507815743114621</c:v>
                </c:pt>
                <c:pt idx="2509">
                  <c:v>-0.02507815743114621</c:v>
                </c:pt>
                <c:pt idx="2510">
                  <c:v>-0.02507815743114621</c:v>
                </c:pt>
                <c:pt idx="2511">
                  <c:v>-0.02507815743114621</c:v>
                </c:pt>
                <c:pt idx="2512">
                  <c:v>-0.02507815743114621</c:v>
                </c:pt>
                <c:pt idx="2513">
                  <c:v>-0.02507815743114621</c:v>
                </c:pt>
                <c:pt idx="2514">
                  <c:v>-0.01435761091651952</c:v>
                </c:pt>
                <c:pt idx="2515">
                  <c:v>-0.01435761091651952</c:v>
                </c:pt>
                <c:pt idx="2516">
                  <c:v>-0.01435761091651952</c:v>
                </c:pt>
                <c:pt idx="2517">
                  <c:v>-0.01435761091651952</c:v>
                </c:pt>
                <c:pt idx="2518">
                  <c:v>-0.01435761091651952</c:v>
                </c:pt>
                <c:pt idx="2519">
                  <c:v>-0.009289525816757778</c:v>
                </c:pt>
                <c:pt idx="2520">
                  <c:v>-0.009289525816757778</c:v>
                </c:pt>
                <c:pt idx="2521">
                  <c:v>-0.009289525816757778</c:v>
                </c:pt>
                <c:pt idx="2522">
                  <c:v>-0.009289525816757778</c:v>
                </c:pt>
                <c:pt idx="2523">
                  <c:v>-0.009289525816757778</c:v>
                </c:pt>
                <c:pt idx="2524">
                  <c:v>-0.009289525816757778</c:v>
                </c:pt>
                <c:pt idx="2525">
                  <c:v>-0.009289525816757778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-0.002662633046217533</c:v>
                </c:pt>
                <c:pt idx="2585">
                  <c:v>-0.002662633046217533</c:v>
                </c:pt>
                <c:pt idx="2586">
                  <c:v>-0.00266</c:v>
                </c:pt>
                <c:pt idx="2587">
                  <c:v>-0.00266</c:v>
                </c:pt>
                <c:pt idx="2588">
                  <c:v>-0.00266</c:v>
                </c:pt>
                <c:pt idx="2589">
                  <c:v>-0.00266</c:v>
                </c:pt>
                <c:pt idx="2590">
                  <c:v>-0.00266</c:v>
                </c:pt>
                <c:pt idx="2591">
                  <c:v>-0.00266</c:v>
                </c:pt>
                <c:pt idx="2592">
                  <c:v>-0.00266</c:v>
                </c:pt>
                <c:pt idx="2593">
                  <c:v>-0.00266</c:v>
                </c:pt>
                <c:pt idx="2594">
                  <c:v>-0.00266</c:v>
                </c:pt>
                <c:pt idx="2595">
                  <c:v>-0.00266</c:v>
                </c:pt>
                <c:pt idx="2596">
                  <c:v>-0.00266</c:v>
                </c:pt>
                <c:pt idx="2597">
                  <c:v>-0.00266</c:v>
                </c:pt>
                <c:pt idx="2598">
                  <c:v>-0.00266</c:v>
                </c:pt>
                <c:pt idx="2599">
                  <c:v>-0.00266</c:v>
                </c:pt>
                <c:pt idx="2600">
                  <c:v>-0.00266</c:v>
                </c:pt>
                <c:pt idx="2601">
                  <c:v>-0.00266</c:v>
                </c:pt>
                <c:pt idx="2602">
                  <c:v>-0.00266</c:v>
                </c:pt>
                <c:pt idx="2603">
                  <c:v>-0.00266</c:v>
                </c:pt>
                <c:pt idx="2604">
                  <c:v>-0.00266</c:v>
                </c:pt>
                <c:pt idx="2605">
                  <c:v>-0.00266</c:v>
                </c:pt>
                <c:pt idx="2606">
                  <c:v>-0.00266</c:v>
                </c:pt>
                <c:pt idx="2607">
                  <c:v>-0.00266</c:v>
                </c:pt>
                <c:pt idx="2608">
                  <c:v>-0.00266</c:v>
                </c:pt>
                <c:pt idx="2609">
                  <c:v>-0.00266</c:v>
                </c:pt>
                <c:pt idx="2610">
                  <c:v>-0.00266</c:v>
                </c:pt>
                <c:pt idx="2611">
                  <c:v>-0.00266</c:v>
                </c:pt>
                <c:pt idx="2612">
                  <c:v>-0.00266</c:v>
                </c:pt>
                <c:pt idx="2613">
                  <c:v>-0.00266</c:v>
                </c:pt>
                <c:pt idx="2614">
                  <c:v>-0.00266</c:v>
                </c:pt>
                <c:pt idx="2615">
                  <c:v>-0.00266</c:v>
                </c:pt>
                <c:pt idx="2616">
                  <c:v>-0.00266</c:v>
                </c:pt>
                <c:pt idx="2617">
                  <c:v>-0.00266</c:v>
                </c:pt>
                <c:pt idx="2618">
                  <c:v>-0.00266</c:v>
                </c:pt>
                <c:pt idx="2619">
                  <c:v>-0.00266</c:v>
                </c:pt>
                <c:pt idx="2620">
                  <c:v>-0.00266</c:v>
                </c:pt>
                <c:pt idx="2621">
                  <c:v>-0.00266</c:v>
                </c:pt>
                <c:pt idx="2622">
                  <c:v>-0.00266</c:v>
                </c:pt>
                <c:pt idx="2623">
                  <c:v>-0.00266</c:v>
                </c:pt>
                <c:pt idx="2624">
                  <c:v>-0.00266</c:v>
                </c:pt>
                <c:pt idx="2625">
                  <c:v>-0.00266</c:v>
                </c:pt>
                <c:pt idx="2626">
                  <c:v>-0.00266</c:v>
                </c:pt>
                <c:pt idx="2627">
                  <c:v>-0.00266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-0.002045543878668747</c:v>
                </c:pt>
                <c:pt idx="2636">
                  <c:v>-0.002045543878668747</c:v>
                </c:pt>
                <c:pt idx="2637">
                  <c:v>-0.002045543878668747</c:v>
                </c:pt>
                <c:pt idx="2638">
                  <c:v>-0.00205</c:v>
                </c:pt>
                <c:pt idx="2639">
                  <c:v>-0.00205</c:v>
                </c:pt>
                <c:pt idx="2640">
                  <c:v>-0.00205</c:v>
                </c:pt>
                <c:pt idx="2641">
                  <c:v>-0.00205</c:v>
                </c:pt>
                <c:pt idx="2642">
                  <c:v>-0.00205</c:v>
                </c:pt>
                <c:pt idx="2643">
                  <c:v>-0.00205</c:v>
                </c:pt>
                <c:pt idx="2644">
                  <c:v>-0.00205</c:v>
                </c:pt>
                <c:pt idx="2645">
                  <c:v>-0.00205</c:v>
                </c:pt>
                <c:pt idx="2646">
                  <c:v>-0.00205</c:v>
                </c:pt>
                <c:pt idx="2647">
                  <c:v>-0.00205</c:v>
                </c:pt>
                <c:pt idx="2648">
                  <c:v>-0.00205</c:v>
                </c:pt>
                <c:pt idx="2649">
                  <c:v>-0.003885333782637001</c:v>
                </c:pt>
                <c:pt idx="2650">
                  <c:v>-0.003885333782637001</c:v>
                </c:pt>
                <c:pt idx="2651">
                  <c:v>-0.003885333782637001</c:v>
                </c:pt>
                <c:pt idx="2652">
                  <c:v>-0.00389</c:v>
                </c:pt>
                <c:pt idx="2653">
                  <c:v>-0.003310624608284891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-0.0007734927453568287</c:v>
                </c:pt>
                <c:pt idx="2663">
                  <c:v>-0.00077</c:v>
                </c:pt>
                <c:pt idx="2664">
                  <c:v>-0.00077</c:v>
                </c:pt>
                <c:pt idx="2665">
                  <c:v>-0.00077</c:v>
                </c:pt>
                <c:pt idx="2666">
                  <c:v>-0.00077</c:v>
                </c:pt>
                <c:pt idx="2667">
                  <c:v>-0.003053721005143211</c:v>
                </c:pt>
                <c:pt idx="2668">
                  <c:v>-0.002904087037479348</c:v>
                </c:pt>
                <c:pt idx="2669">
                  <c:v>-0.002904087037479348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-0.002470475466257205</c:v>
                </c:pt>
                <c:pt idx="2674">
                  <c:v>0</c:v>
                </c:pt>
                <c:pt idx="2675">
                  <c:v>-0.005381747921640233</c:v>
                </c:pt>
                <c:pt idx="2676">
                  <c:v>-0.005381747921640233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-0.002431187029303167</c:v>
                </c:pt>
                <c:pt idx="2691">
                  <c:v>-0.002431187029303167</c:v>
                </c:pt>
                <c:pt idx="2692">
                  <c:v>-0.002431187029303167</c:v>
                </c:pt>
                <c:pt idx="2693">
                  <c:v>-0.002431187029303167</c:v>
                </c:pt>
                <c:pt idx="2694">
                  <c:v>-0.002431187029303167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-0.002585929821167469</c:v>
                </c:pt>
                <c:pt idx="2703">
                  <c:v>-0.002585929821167469</c:v>
                </c:pt>
                <c:pt idx="2704">
                  <c:v>-0.002585929821167469</c:v>
                </c:pt>
                <c:pt idx="2705">
                  <c:v>-0.002585929821167469</c:v>
                </c:pt>
                <c:pt idx="2706">
                  <c:v>-0.002585929821167469</c:v>
                </c:pt>
                <c:pt idx="2707">
                  <c:v>-0.002585929821167469</c:v>
                </c:pt>
                <c:pt idx="2708">
                  <c:v>-0.002585929821167469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-0.002231828126088952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-0.001567800332839207</c:v>
                </c:pt>
                <c:pt idx="2789">
                  <c:v>-0.00157</c:v>
                </c:pt>
                <c:pt idx="2790">
                  <c:v>-0.00157</c:v>
                </c:pt>
                <c:pt idx="2791">
                  <c:v>-0.00157</c:v>
                </c:pt>
                <c:pt idx="2792">
                  <c:v>-0.00157</c:v>
                </c:pt>
                <c:pt idx="2793">
                  <c:v>-0.004090786420423945</c:v>
                </c:pt>
                <c:pt idx="2794">
                  <c:v>-0.00409</c:v>
                </c:pt>
                <c:pt idx="2795">
                  <c:v>-0.003814047154667912</c:v>
                </c:pt>
                <c:pt idx="2796">
                  <c:v>-0.003228283175389771</c:v>
                </c:pt>
                <c:pt idx="2797">
                  <c:v>-0.003228283175389771</c:v>
                </c:pt>
                <c:pt idx="2798">
                  <c:v>-0.003228283175389771</c:v>
                </c:pt>
                <c:pt idx="2799">
                  <c:v>-0.00323</c:v>
                </c:pt>
                <c:pt idx="2800">
                  <c:v>-0.00323</c:v>
                </c:pt>
                <c:pt idx="2801">
                  <c:v>-0.00323</c:v>
                </c:pt>
                <c:pt idx="2802">
                  <c:v>-0.00323</c:v>
                </c:pt>
                <c:pt idx="2803">
                  <c:v>-0.00323</c:v>
                </c:pt>
                <c:pt idx="2804">
                  <c:v>-0.00323</c:v>
                </c:pt>
                <c:pt idx="2805">
                  <c:v>-0.00323</c:v>
                </c:pt>
                <c:pt idx="2806">
                  <c:v>-0.00323</c:v>
                </c:pt>
                <c:pt idx="2807">
                  <c:v>-0.006478469916856933</c:v>
                </c:pt>
                <c:pt idx="2808">
                  <c:v>-0.002750472663203211</c:v>
                </c:pt>
                <c:pt idx="2809">
                  <c:v>-0.004490166022946782</c:v>
                </c:pt>
                <c:pt idx="2810">
                  <c:v>-0.00449</c:v>
                </c:pt>
                <c:pt idx="2811">
                  <c:v>-0.00449</c:v>
                </c:pt>
                <c:pt idx="2812">
                  <c:v>-0.00449</c:v>
                </c:pt>
                <c:pt idx="2813">
                  <c:v>-0.01057174320026097</c:v>
                </c:pt>
                <c:pt idx="2814">
                  <c:v>-0.01057174320026097</c:v>
                </c:pt>
                <c:pt idx="2815">
                  <c:v>-0.01057174320026097</c:v>
                </c:pt>
                <c:pt idx="2816">
                  <c:v>-0.01283568869058231</c:v>
                </c:pt>
                <c:pt idx="2817">
                  <c:v>-0.01283568869058231</c:v>
                </c:pt>
                <c:pt idx="2818">
                  <c:v>-0.01283568869058231</c:v>
                </c:pt>
                <c:pt idx="2819">
                  <c:v>-0.01283568869058231</c:v>
                </c:pt>
                <c:pt idx="2820">
                  <c:v>-0.01284</c:v>
                </c:pt>
                <c:pt idx="2821">
                  <c:v>-0.02018570896093528</c:v>
                </c:pt>
                <c:pt idx="2822">
                  <c:v>-0.02217391749384649</c:v>
                </c:pt>
                <c:pt idx="2823">
                  <c:v>-0.02217391749384649</c:v>
                </c:pt>
                <c:pt idx="2824">
                  <c:v>-0.02217</c:v>
                </c:pt>
                <c:pt idx="2825">
                  <c:v>-0.02217</c:v>
                </c:pt>
                <c:pt idx="2826">
                  <c:v>-0.02217</c:v>
                </c:pt>
                <c:pt idx="2827">
                  <c:v>-0.02217</c:v>
                </c:pt>
                <c:pt idx="2828">
                  <c:v>-0.02102837023982362</c:v>
                </c:pt>
                <c:pt idx="2829">
                  <c:v>-0.02102837023982362</c:v>
                </c:pt>
                <c:pt idx="2830">
                  <c:v>-0.02103</c:v>
                </c:pt>
                <c:pt idx="2831">
                  <c:v>-0.02103</c:v>
                </c:pt>
                <c:pt idx="2832">
                  <c:v>-0.02103</c:v>
                </c:pt>
                <c:pt idx="2833">
                  <c:v>-0.02103</c:v>
                </c:pt>
                <c:pt idx="2834">
                  <c:v>-0.02103</c:v>
                </c:pt>
                <c:pt idx="2835">
                  <c:v>-0.0183801670624066</c:v>
                </c:pt>
                <c:pt idx="2836">
                  <c:v>-0.0183801670624066</c:v>
                </c:pt>
                <c:pt idx="2837">
                  <c:v>-0.01838</c:v>
                </c:pt>
                <c:pt idx="2838">
                  <c:v>-0.01838</c:v>
                </c:pt>
                <c:pt idx="2839">
                  <c:v>-0.01838</c:v>
                </c:pt>
                <c:pt idx="2840">
                  <c:v>-0.01838</c:v>
                </c:pt>
                <c:pt idx="2841">
                  <c:v>-0.02176225577775452</c:v>
                </c:pt>
                <c:pt idx="2842">
                  <c:v>-0.01209804566578988</c:v>
                </c:pt>
                <c:pt idx="2843">
                  <c:v>-0.0121</c:v>
                </c:pt>
                <c:pt idx="2844">
                  <c:v>-0.0121</c:v>
                </c:pt>
                <c:pt idx="2845">
                  <c:v>-0.0121</c:v>
                </c:pt>
                <c:pt idx="2846">
                  <c:v>-0.0121</c:v>
                </c:pt>
                <c:pt idx="2847">
                  <c:v>-0.0121</c:v>
                </c:pt>
                <c:pt idx="2848">
                  <c:v>-0.0121</c:v>
                </c:pt>
                <c:pt idx="2849">
                  <c:v>-0.0121</c:v>
                </c:pt>
                <c:pt idx="2850">
                  <c:v>-0.0136268141313067</c:v>
                </c:pt>
                <c:pt idx="2851">
                  <c:v>0</c:v>
                </c:pt>
                <c:pt idx="2852">
                  <c:v>-0.002570817990858514</c:v>
                </c:pt>
                <c:pt idx="2853">
                  <c:v>-0.002570817990858514</c:v>
                </c:pt>
                <c:pt idx="2854">
                  <c:v>-0.002570817990858514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-0.003200739947393493</c:v>
                </c:pt>
                <c:pt idx="2860">
                  <c:v>-0.003200739947393493</c:v>
                </c:pt>
                <c:pt idx="2861">
                  <c:v>-0.003200739947393493</c:v>
                </c:pt>
                <c:pt idx="2862">
                  <c:v>0</c:v>
                </c:pt>
                <c:pt idx="2863">
                  <c:v>-0.007223128542751509</c:v>
                </c:pt>
                <c:pt idx="2864">
                  <c:v>-0.009133246433124112</c:v>
                </c:pt>
                <c:pt idx="2865">
                  <c:v>-0.009129999999999999</c:v>
                </c:pt>
                <c:pt idx="2866">
                  <c:v>-0.01303579662108915</c:v>
                </c:pt>
                <c:pt idx="2867">
                  <c:v>-0.01303579662108915</c:v>
                </c:pt>
                <c:pt idx="2868">
                  <c:v>-0.01303579662108915</c:v>
                </c:pt>
                <c:pt idx="2869">
                  <c:v>-0.01969793620360735</c:v>
                </c:pt>
                <c:pt idx="2870">
                  <c:v>-0.02608758996921001</c:v>
                </c:pt>
                <c:pt idx="2871">
                  <c:v>-0.02972863675081656</c:v>
                </c:pt>
                <c:pt idx="2872">
                  <c:v>-0.02717862812486867</c:v>
                </c:pt>
                <c:pt idx="2873">
                  <c:v>-0.02477927338086173</c:v>
                </c:pt>
                <c:pt idx="2874">
                  <c:v>-0.02477927338086173</c:v>
                </c:pt>
                <c:pt idx="2875">
                  <c:v>-0.02477927338086173</c:v>
                </c:pt>
                <c:pt idx="2876">
                  <c:v>-0.02904213018186523</c:v>
                </c:pt>
                <c:pt idx="2877">
                  <c:v>-0.03893382136934547</c:v>
                </c:pt>
                <c:pt idx="2878">
                  <c:v>-0.04184212902570027</c:v>
                </c:pt>
                <c:pt idx="2879">
                  <c:v>-0.04184212902570027</c:v>
                </c:pt>
                <c:pt idx="2880">
                  <c:v>-0.04184212902570027</c:v>
                </c:pt>
                <c:pt idx="2881">
                  <c:v>-0.04184212902570027</c:v>
                </c:pt>
                <c:pt idx="2882">
                  <c:v>-0.04184212902570027</c:v>
                </c:pt>
                <c:pt idx="2883">
                  <c:v>-0.04184212902570027</c:v>
                </c:pt>
                <c:pt idx="2884">
                  <c:v>-0.04184212902570027</c:v>
                </c:pt>
                <c:pt idx="2885">
                  <c:v>-0.04255295933668156</c:v>
                </c:pt>
                <c:pt idx="2886">
                  <c:v>-0.04255295933668156</c:v>
                </c:pt>
                <c:pt idx="2887">
                  <c:v>-0.04465106214710526</c:v>
                </c:pt>
                <c:pt idx="2888">
                  <c:v>-0.04465106214710526</c:v>
                </c:pt>
                <c:pt idx="2889">
                  <c:v>-0.04465106214710526</c:v>
                </c:pt>
                <c:pt idx="2890">
                  <c:v>-0.04465106214710526</c:v>
                </c:pt>
                <c:pt idx="2891">
                  <c:v>-0.04721350709684904</c:v>
                </c:pt>
                <c:pt idx="2892">
                  <c:v>-0.04721350709684904</c:v>
                </c:pt>
                <c:pt idx="2893">
                  <c:v>-0.04721350709684904</c:v>
                </c:pt>
                <c:pt idx="2894">
                  <c:v>-0.04239560830213576</c:v>
                </c:pt>
                <c:pt idx="2895">
                  <c:v>-0.04239560830213576</c:v>
                </c:pt>
                <c:pt idx="2896">
                  <c:v>-0.04239560830213576</c:v>
                </c:pt>
                <c:pt idx="2897">
                  <c:v>-0.04239560830213576</c:v>
                </c:pt>
                <c:pt idx="2898">
                  <c:v>-0.04239560830213576</c:v>
                </c:pt>
                <c:pt idx="2899">
                  <c:v>-0.04239560830213576</c:v>
                </c:pt>
                <c:pt idx="2900">
                  <c:v>-0.04239560830213576</c:v>
                </c:pt>
                <c:pt idx="2901">
                  <c:v>-0.04239560830213576</c:v>
                </c:pt>
                <c:pt idx="2902">
                  <c:v>-0.04239560830213576</c:v>
                </c:pt>
                <c:pt idx="2903">
                  <c:v>-0.04239560830213576</c:v>
                </c:pt>
                <c:pt idx="2904">
                  <c:v>-0.04239560830213576</c:v>
                </c:pt>
                <c:pt idx="2905">
                  <c:v>-0.04239560830213576</c:v>
                </c:pt>
                <c:pt idx="2906">
                  <c:v>-0.01710936414008422</c:v>
                </c:pt>
                <c:pt idx="2907">
                  <c:v>-0.01710936414008422</c:v>
                </c:pt>
                <c:pt idx="2908">
                  <c:v>-0.01710936414008422</c:v>
                </c:pt>
                <c:pt idx="2909">
                  <c:v>-0.01710936414008422</c:v>
                </c:pt>
                <c:pt idx="2910">
                  <c:v>-0.01710936414008422</c:v>
                </c:pt>
                <c:pt idx="2911">
                  <c:v>-0.01710936414008422</c:v>
                </c:pt>
                <c:pt idx="2912">
                  <c:v>-0.01710936414008422</c:v>
                </c:pt>
                <c:pt idx="2913">
                  <c:v>-0.01710936414008422</c:v>
                </c:pt>
                <c:pt idx="2914">
                  <c:v>-0.01711</c:v>
                </c:pt>
                <c:pt idx="2915">
                  <c:v>-0.01711</c:v>
                </c:pt>
                <c:pt idx="2916">
                  <c:v>-0.01711</c:v>
                </c:pt>
                <c:pt idx="2917">
                  <c:v>-0.01711</c:v>
                </c:pt>
                <c:pt idx="2918">
                  <c:v>-0.01711</c:v>
                </c:pt>
                <c:pt idx="2919">
                  <c:v>-0.01711</c:v>
                </c:pt>
                <c:pt idx="2920">
                  <c:v>-0.01711</c:v>
                </c:pt>
                <c:pt idx="2921">
                  <c:v>-0.01711</c:v>
                </c:pt>
                <c:pt idx="2922">
                  <c:v>-0.01711</c:v>
                </c:pt>
                <c:pt idx="2923">
                  <c:v>-0.01711</c:v>
                </c:pt>
                <c:pt idx="2924">
                  <c:v>-0.01711</c:v>
                </c:pt>
                <c:pt idx="2925">
                  <c:v>-0.01711</c:v>
                </c:pt>
                <c:pt idx="2926">
                  <c:v>-0.01711</c:v>
                </c:pt>
                <c:pt idx="2927">
                  <c:v>-0.01711</c:v>
                </c:pt>
                <c:pt idx="2928">
                  <c:v>-0.01711</c:v>
                </c:pt>
                <c:pt idx="2929">
                  <c:v>-0.01711</c:v>
                </c:pt>
                <c:pt idx="2930">
                  <c:v>-0.01711</c:v>
                </c:pt>
                <c:pt idx="2931">
                  <c:v>-0.01711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-0.002274947230394934</c:v>
                </c:pt>
                <c:pt idx="2936">
                  <c:v>-0.00227</c:v>
                </c:pt>
                <c:pt idx="2937">
                  <c:v>-0.00227</c:v>
                </c:pt>
                <c:pt idx="2938">
                  <c:v>-0.00227</c:v>
                </c:pt>
                <c:pt idx="2939">
                  <c:v>-0.00227</c:v>
                </c:pt>
                <c:pt idx="2940">
                  <c:v>-0.00227</c:v>
                </c:pt>
                <c:pt idx="2941">
                  <c:v>-0.006184622915671632</c:v>
                </c:pt>
                <c:pt idx="2942">
                  <c:v>-0.00618</c:v>
                </c:pt>
                <c:pt idx="2943">
                  <c:v>-0.00618</c:v>
                </c:pt>
                <c:pt idx="2944">
                  <c:v>-0.00618</c:v>
                </c:pt>
                <c:pt idx="2945">
                  <c:v>-0.00618</c:v>
                </c:pt>
                <c:pt idx="2946">
                  <c:v>-0.00618</c:v>
                </c:pt>
                <c:pt idx="2947">
                  <c:v>-0.00618</c:v>
                </c:pt>
                <c:pt idx="2948">
                  <c:v>-0.00618</c:v>
                </c:pt>
                <c:pt idx="2949">
                  <c:v>-0.00940441007525392</c:v>
                </c:pt>
                <c:pt idx="2950">
                  <c:v>-0.0094</c:v>
                </c:pt>
                <c:pt idx="2951">
                  <c:v>-0.0094</c:v>
                </c:pt>
                <c:pt idx="2952">
                  <c:v>-0.0094</c:v>
                </c:pt>
                <c:pt idx="2953">
                  <c:v>-0.01188640503659268</c:v>
                </c:pt>
                <c:pt idx="2954">
                  <c:v>-0.01188640503659268</c:v>
                </c:pt>
                <c:pt idx="2955">
                  <c:v>-0.01188640503659268</c:v>
                </c:pt>
                <c:pt idx="2956">
                  <c:v>-0.01188640503659268</c:v>
                </c:pt>
                <c:pt idx="2957">
                  <c:v>-0.01188640503659268</c:v>
                </c:pt>
                <c:pt idx="2958">
                  <c:v>-0.01188640503659268</c:v>
                </c:pt>
                <c:pt idx="2959">
                  <c:v>-0.01188640503659268</c:v>
                </c:pt>
                <c:pt idx="2960">
                  <c:v>-0.01368126291735712</c:v>
                </c:pt>
                <c:pt idx="2961">
                  <c:v>-0.01959058861517394</c:v>
                </c:pt>
                <c:pt idx="2962">
                  <c:v>-0.02239198945160345</c:v>
                </c:pt>
                <c:pt idx="2963">
                  <c:v>-0.02239198945160345</c:v>
                </c:pt>
                <c:pt idx="2964">
                  <c:v>-0.02413297341435177</c:v>
                </c:pt>
                <c:pt idx="2965">
                  <c:v>-0.02413297341435177</c:v>
                </c:pt>
                <c:pt idx="2966">
                  <c:v>-0.02413297341435177</c:v>
                </c:pt>
                <c:pt idx="2967">
                  <c:v>-0.0246103406534161</c:v>
                </c:pt>
                <c:pt idx="2968">
                  <c:v>-0.02461</c:v>
                </c:pt>
                <c:pt idx="2969">
                  <c:v>-0.02461</c:v>
                </c:pt>
                <c:pt idx="2970">
                  <c:v>-0.02742300672204951</c:v>
                </c:pt>
                <c:pt idx="2971">
                  <c:v>-0.02955782839051983</c:v>
                </c:pt>
                <c:pt idx="2972">
                  <c:v>-0.02955782839051983</c:v>
                </c:pt>
                <c:pt idx="2973">
                  <c:v>-0.02955782839051983</c:v>
                </c:pt>
                <c:pt idx="2974">
                  <c:v>-0.02955782839051983</c:v>
                </c:pt>
                <c:pt idx="2975">
                  <c:v>-0.02955782839051983</c:v>
                </c:pt>
                <c:pt idx="2976">
                  <c:v>-0.02007531897223798</c:v>
                </c:pt>
                <c:pt idx="2977">
                  <c:v>-0.02007531897223798</c:v>
                </c:pt>
                <c:pt idx="2978">
                  <c:v>-0.02007531897223798</c:v>
                </c:pt>
                <c:pt idx="2979">
                  <c:v>-0.02007531897223798</c:v>
                </c:pt>
                <c:pt idx="2980">
                  <c:v>-0.02007531897223798</c:v>
                </c:pt>
                <c:pt idx="2981">
                  <c:v>-0.02007531897223798</c:v>
                </c:pt>
                <c:pt idx="2982">
                  <c:v>-0.02008</c:v>
                </c:pt>
                <c:pt idx="2983">
                  <c:v>-0.02008</c:v>
                </c:pt>
                <c:pt idx="2984">
                  <c:v>-0.02543941290969387</c:v>
                </c:pt>
                <c:pt idx="2985">
                  <c:v>-0.02543941290969387</c:v>
                </c:pt>
                <c:pt idx="2986">
                  <c:v>-0.02543941290969387</c:v>
                </c:pt>
                <c:pt idx="2987">
                  <c:v>-0.02543941290969387</c:v>
                </c:pt>
                <c:pt idx="2988">
                  <c:v>-0.02823046187749794</c:v>
                </c:pt>
                <c:pt idx="2989">
                  <c:v>-0.02823</c:v>
                </c:pt>
                <c:pt idx="2990">
                  <c:v>-0.02823</c:v>
                </c:pt>
                <c:pt idx="2991">
                  <c:v>-0.02823</c:v>
                </c:pt>
                <c:pt idx="2992">
                  <c:v>-0.01865771206077104</c:v>
                </c:pt>
                <c:pt idx="2993">
                  <c:v>-0.01865771206077104</c:v>
                </c:pt>
                <c:pt idx="2994">
                  <c:v>-0.01865771206077104</c:v>
                </c:pt>
                <c:pt idx="2995">
                  <c:v>-0.01866</c:v>
                </c:pt>
                <c:pt idx="2996">
                  <c:v>-0.02218549048246693</c:v>
                </c:pt>
                <c:pt idx="2997">
                  <c:v>-0.02219</c:v>
                </c:pt>
                <c:pt idx="2998">
                  <c:v>-0.02219</c:v>
                </c:pt>
                <c:pt idx="2999">
                  <c:v>-0.02219</c:v>
                </c:pt>
                <c:pt idx="3000">
                  <c:v>-0.02219</c:v>
                </c:pt>
                <c:pt idx="3001">
                  <c:v>-0.02219</c:v>
                </c:pt>
                <c:pt idx="3002">
                  <c:v>-0.02219</c:v>
                </c:pt>
                <c:pt idx="3003">
                  <c:v>-0.02140533709875439</c:v>
                </c:pt>
                <c:pt idx="3004">
                  <c:v>-0.02141</c:v>
                </c:pt>
                <c:pt idx="3005">
                  <c:v>-0.02141</c:v>
                </c:pt>
                <c:pt idx="3006">
                  <c:v>-0.02141</c:v>
                </c:pt>
                <c:pt idx="3007">
                  <c:v>-0.02141</c:v>
                </c:pt>
                <c:pt idx="3008">
                  <c:v>-0.02141</c:v>
                </c:pt>
                <c:pt idx="3009">
                  <c:v>-0.02274758849632183</c:v>
                </c:pt>
                <c:pt idx="3010">
                  <c:v>-0.02275</c:v>
                </c:pt>
                <c:pt idx="3011">
                  <c:v>-0.02275</c:v>
                </c:pt>
                <c:pt idx="3012">
                  <c:v>-0.02275</c:v>
                </c:pt>
                <c:pt idx="3013">
                  <c:v>-0.02275</c:v>
                </c:pt>
                <c:pt idx="3014">
                  <c:v>-0.02275</c:v>
                </c:pt>
                <c:pt idx="3015">
                  <c:v>-0.02275</c:v>
                </c:pt>
                <c:pt idx="3016">
                  <c:v>-0.02666573985715407</c:v>
                </c:pt>
                <c:pt idx="3017">
                  <c:v>-0.0293848735133101</c:v>
                </c:pt>
                <c:pt idx="3018">
                  <c:v>-0.0293848735133101</c:v>
                </c:pt>
                <c:pt idx="3019">
                  <c:v>-0.0293848735133101</c:v>
                </c:pt>
                <c:pt idx="3020">
                  <c:v>-0.0293848735133101</c:v>
                </c:pt>
                <c:pt idx="3021">
                  <c:v>-0.0293848735133101</c:v>
                </c:pt>
                <c:pt idx="3022">
                  <c:v>-0.0293848735133101</c:v>
                </c:pt>
                <c:pt idx="3023">
                  <c:v>-0.0293848735133101</c:v>
                </c:pt>
                <c:pt idx="3024">
                  <c:v>-0.0293848735133101</c:v>
                </c:pt>
                <c:pt idx="3025">
                  <c:v>-0.0293848735133101</c:v>
                </c:pt>
                <c:pt idx="3026">
                  <c:v>-0.0293848735133101</c:v>
                </c:pt>
                <c:pt idx="3027">
                  <c:v>-0.0293848735133101</c:v>
                </c:pt>
                <c:pt idx="3028">
                  <c:v>-0.0293848735133101</c:v>
                </c:pt>
                <c:pt idx="3029">
                  <c:v>-0.0293848735133101</c:v>
                </c:pt>
                <c:pt idx="3030">
                  <c:v>-0.0293848735133101</c:v>
                </c:pt>
                <c:pt idx="3031">
                  <c:v>-0.03069379208772639</c:v>
                </c:pt>
                <c:pt idx="3032">
                  <c:v>-0.03069</c:v>
                </c:pt>
                <c:pt idx="3033">
                  <c:v>-0.03069</c:v>
                </c:pt>
                <c:pt idx="3034">
                  <c:v>-0.03069</c:v>
                </c:pt>
                <c:pt idx="3035">
                  <c:v>-0.03069</c:v>
                </c:pt>
                <c:pt idx="3036">
                  <c:v>-0.03069</c:v>
                </c:pt>
                <c:pt idx="3037">
                  <c:v>-0.03069</c:v>
                </c:pt>
                <c:pt idx="3038">
                  <c:v>-0.03069</c:v>
                </c:pt>
                <c:pt idx="3039">
                  <c:v>-0.03069</c:v>
                </c:pt>
                <c:pt idx="3040">
                  <c:v>-0.03297774827379704</c:v>
                </c:pt>
                <c:pt idx="3041">
                  <c:v>-0.03298</c:v>
                </c:pt>
                <c:pt idx="3042">
                  <c:v>-0.03298</c:v>
                </c:pt>
                <c:pt idx="3043">
                  <c:v>-0.03298</c:v>
                </c:pt>
                <c:pt idx="3044">
                  <c:v>-0.03298</c:v>
                </c:pt>
                <c:pt idx="3045">
                  <c:v>-0.03298</c:v>
                </c:pt>
                <c:pt idx="3046">
                  <c:v>-0.03298</c:v>
                </c:pt>
                <c:pt idx="3047">
                  <c:v>-0.03298</c:v>
                </c:pt>
                <c:pt idx="3048">
                  <c:v>-0.03507065137548102</c:v>
                </c:pt>
                <c:pt idx="3049">
                  <c:v>-0.03507065137548102</c:v>
                </c:pt>
                <c:pt idx="3050">
                  <c:v>-0.03507065137548102</c:v>
                </c:pt>
                <c:pt idx="3051">
                  <c:v>-0.03612397934559659</c:v>
                </c:pt>
                <c:pt idx="3052">
                  <c:v>-0.03612397934559659</c:v>
                </c:pt>
                <c:pt idx="3053">
                  <c:v>-0.03612</c:v>
                </c:pt>
                <c:pt idx="3054">
                  <c:v>-0.03612</c:v>
                </c:pt>
                <c:pt idx="3055">
                  <c:v>-0.03612</c:v>
                </c:pt>
                <c:pt idx="3056">
                  <c:v>-0.03612</c:v>
                </c:pt>
                <c:pt idx="3057">
                  <c:v>-0.03612</c:v>
                </c:pt>
                <c:pt idx="3058">
                  <c:v>-0.02343558277702365</c:v>
                </c:pt>
                <c:pt idx="3059">
                  <c:v>-0.02343558277702365</c:v>
                </c:pt>
                <c:pt idx="3060">
                  <c:v>-0.02624827010499248</c:v>
                </c:pt>
                <c:pt idx="3061">
                  <c:v>-0.02625</c:v>
                </c:pt>
                <c:pt idx="3062">
                  <c:v>-0.02625</c:v>
                </c:pt>
                <c:pt idx="3063">
                  <c:v>-0.02625</c:v>
                </c:pt>
                <c:pt idx="3064">
                  <c:v>-0.02625</c:v>
                </c:pt>
                <c:pt idx="3065">
                  <c:v>-0.02625</c:v>
                </c:pt>
                <c:pt idx="3066">
                  <c:v>-0.02625</c:v>
                </c:pt>
                <c:pt idx="3067">
                  <c:v>-0.02625</c:v>
                </c:pt>
                <c:pt idx="3068">
                  <c:v>-0.02625</c:v>
                </c:pt>
                <c:pt idx="3069">
                  <c:v>-0.02625</c:v>
                </c:pt>
                <c:pt idx="3070">
                  <c:v>-0.02625</c:v>
                </c:pt>
                <c:pt idx="3071">
                  <c:v>-0.02625</c:v>
                </c:pt>
                <c:pt idx="3072">
                  <c:v>-0.02625</c:v>
                </c:pt>
                <c:pt idx="3073">
                  <c:v>-0.02921190676221457</c:v>
                </c:pt>
                <c:pt idx="3074">
                  <c:v>-0.02921190676221457</c:v>
                </c:pt>
                <c:pt idx="3075">
                  <c:v>-0.02921190676221457</c:v>
                </c:pt>
                <c:pt idx="3076">
                  <c:v>-0.02921190676221457</c:v>
                </c:pt>
                <c:pt idx="3077">
                  <c:v>-0.02921190676221457</c:v>
                </c:pt>
                <c:pt idx="3078">
                  <c:v>-0.02921190676221457</c:v>
                </c:pt>
                <c:pt idx="3079">
                  <c:v>-0.02921190676221457</c:v>
                </c:pt>
                <c:pt idx="3080">
                  <c:v>-0.03248167682454933</c:v>
                </c:pt>
                <c:pt idx="3081">
                  <c:v>-0.03248167682454933</c:v>
                </c:pt>
                <c:pt idx="3082">
                  <c:v>-0.03248167682454933</c:v>
                </c:pt>
                <c:pt idx="3083">
                  <c:v>-0.03539240013585981</c:v>
                </c:pt>
                <c:pt idx="3084">
                  <c:v>-0.03539240013585981</c:v>
                </c:pt>
                <c:pt idx="3085">
                  <c:v>-0.03539240013585981</c:v>
                </c:pt>
                <c:pt idx="3086">
                  <c:v>-0.03539240013585981</c:v>
                </c:pt>
                <c:pt idx="3087">
                  <c:v>-0.03539240013585981</c:v>
                </c:pt>
                <c:pt idx="3088">
                  <c:v>-0.03539240013585981</c:v>
                </c:pt>
                <c:pt idx="3089">
                  <c:v>-0.03539240013585981</c:v>
                </c:pt>
                <c:pt idx="3090">
                  <c:v>-0.03539240013585981</c:v>
                </c:pt>
                <c:pt idx="3091">
                  <c:v>-0.03539240013585981</c:v>
                </c:pt>
                <c:pt idx="3092">
                  <c:v>-0.03539240013585981</c:v>
                </c:pt>
                <c:pt idx="3093">
                  <c:v>-0.03539240013585981</c:v>
                </c:pt>
                <c:pt idx="3094">
                  <c:v>-0.03539240013585981</c:v>
                </c:pt>
                <c:pt idx="3095">
                  <c:v>-0.03539</c:v>
                </c:pt>
                <c:pt idx="3096">
                  <c:v>-0.03539</c:v>
                </c:pt>
                <c:pt idx="3097">
                  <c:v>-0.03539</c:v>
                </c:pt>
                <c:pt idx="3098">
                  <c:v>-0.03539</c:v>
                </c:pt>
                <c:pt idx="3099">
                  <c:v>-0.03539</c:v>
                </c:pt>
                <c:pt idx="3100">
                  <c:v>-0.03539</c:v>
                </c:pt>
                <c:pt idx="3101">
                  <c:v>-0.03539</c:v>
                </c:pt>
                <c:pt idx="3102">
                  <c:v>-0.03539</c:v>
                </c:pt>
                <c:pt idx="3103">
                  <c:v>-0.03539</c:v>
                </c:pt>
                <c:pt idx="3104">
                  <c:v>-0.03539</c:v>
                </c:pt>
                <c:pt idx="3105">
                  <c:v>-0.03539</c:v>
                </c:pt>
                <c:pt idx="3106">
                  <c:v>-0.03539</c:v>
                </c:pt>
                <c:pt idx="3107">
                  <c:v>-0.03539</c:v>
                </c:pt>
                <c:pt idx="3108">
                  <c:v>-0.03539</c:v>
                </c:pt>
                <c:pt idx="3109">
                  <c:v>-0.03834512871025729</c:v>
                </c:pt>
                <c:pt idx="3110">
                  <c:v>-0.03834512871025729</c:v>
                </c:pt>
                <c:pt idx="3111">
                  <c:v>-0.03834512871025729</c:v>
                </c:pt>
                <c:pt idx="3112">
                  <c:v>-0.03834512871025729</c:v>
                </c:pt>
                <c:pt idx="3113">
                  <c:v>-0.03834512871025729</c:v>
                </c:pt>
                <c:pt idx="3114">
                  <c:v>-0.03834512871025729</c:v>
                </c:pt>
                <c:pt idx="3115">
                  <c:v>-0.03834512871025729</c:v>
                </c:pt>
                <c:pt idx="3116">
                  <c:v>-0.03834512871025729</c:v>
                </c:pt>
                <c:pt idx="3117">
                  <c:v>-0.03834512871025729</c:v>
                </c:pt>
                <c:pt idx="3118">
                  <c:v>-0.03834512871025729</c:v>
                </c:pt>
                <c:pt idx="3119">
                  <c:v>-0.03834512871025729</c:v>
                </c:pt>
                <c:pt idx="3120">
                  <c:v>-0.03834512871025729</c:v>
                </c:pt>
                <c:pt idx="3121">
                  <c:v>-0.03834512871025729</c:v>
                </c:pt>
                <c:pt idx="3122">
                  <c:v>-0.03834512871025729</c:v>
                </c:pt>
                <c:pt idx="3123">
                  <c:v>-0.03834512871025729</c:v>
                </c:pt>
                <c:pt idx="3124">
                  <c:v>-0.03834512871025729</c:v>
                </c:pt>
                <c:pt idx="3125">
                  <c:v>-0.03834512871025729</c:v>
                </c:pt>
                <c:pt idx="3126">
                  <c:v>-0.03834512871025729</c:v>
                </c:pt>
                <c:pt idx="3127">
                  <c:v>-0.03834512871025729</c:v>
                </c:pt>
                <c:pt idx="3128">
                  <c:v>-0.03834512871025729</c:v>
                </c:pt>
                <c:pt idx="3129">
                  <c:v>-0.03834512871025729</c:v>
                </c:pt>
                <c:pt idx="3130">
                  <c:v>-0.03834512871025729</c:v>
                </c:pt>
                <c:pt idx="3131">
                  <c:v>-0.03834512871025729</c:v>
                </c:pt>
                <c:pt idx="3132">
                  <c:v>-0.03834512871025729</c:v>
                </c:pt>
                <c:pt idx="3133">
                  <c:v>-0.03834512871025729</c:v>
                </c:pt>
                <c:pt idx="3134">
                  <c:v>-0.03834512871025729</c:v>
                </c:pt>
                <c:pt idx="3135">
                  <c:v>-0.03834512871025729</c:v>
                </c:pt>
                <c:pt idx="3136">
                  <c:v>-0.03834512871025729</c:v>
                </c:pt>
                <c:pt idx="3137">
                  <c:v>-0.03834512871025729</c:v>
                </c:pt>
                <c:pt idx="3138">
                  <c:v>-0.03834512871025729</c:v>
                </c:pt>
                <c:pt idx="3139">
                  <c:v>-0.03834512871025729</c:v>
                </c:pt>
                <c:pt idx="3140">
                  <c:v>-0.03834512871025729</c:v>
                </c:pt>
                <c:pt idx="3141">
                  <c:v>-0.03834512871025729</c:v>
                </c:pt>
                <c:pt idx="3142">
                  <c:v>-0.03834512871025729</c:v>
                </c:pt>
                <c:pt idx="3143">
                  <c:v>-0.03834512871025729</c:v>
                </c:pt>
                <c:pt idx="3144">
                  <c:v>-0.01568077857876035</c:v>
                </c:pt>
                <c:pt idx="3145">
                  <c:v>-0.006661341584265434</c:v>
                </c:pt>
                <c:pt idx="3146">
                  <c:v>-0.006312948147021394</c:v>
                </c:pt>
                <c:pt idx="3147">
                  <c:v>-0.006312948147021394</c:v>
                </c:pt>
                <c:pt idx="3148">
                  <c:v>-0.006312948147021394</c:v>
                </c:pt>
                <c:pt idx="3149">
                  <c:v>-0.00631</c:v>
                </c:pt>
                <c:pt idx="3150">
                  <c:v>-0.00631</c:v>
                </c:pt>
                <c:pt idx="3151">
                  <c:v>-0.00631</c:v>
                </c:pt>
                <c:pt idx="3152">
                  <c:v>-0.00631</c:v>
                </c:pt>
                <c:pt idx="3153">
                  <c:v>-0.009066624822700859</c:v>
                </c:pt>
                <c:pt idx="3154">
                  <c:v>-0.009066624822700859</c:v>
                </c:pt>
                <c:pt idx="3155">
                  <c:v>-0.009066624822700859</c:v>
                </c:pt>
                <c:pt idx="3156">
                  <c:v>-0.009066624822700859</c:v>
                </c:pt>
                <c:pt idx="3157">
                  <c:v>-0.009066624822700859</c:v>
                </c:pt>
                <c:pt idx="3158">
                  <c:v>-0.009066624822700859</c:v>
                </c:pt>
                <c:pt idx="3159">
                  <c:v>-0.01234904716045989</c:v>
                </c:pt>
                <c:pt idx="3160">
                  <c:v>-0.002317726811762325</c:v>
                </c:pt>
                <c:pt idx="3161">
                  <c:v>-0.002317726811762325</c:v>
                </c:pt>
                <c:pt idx="3162">
                  <c:v>-0.002317726811762325</c:v>
                </c:pt>
                <c:pt idx="3163">
                  <c:v>-0.002317726811762325</c:v>
                </c:pt>
                <c:pt idx="3164">
                  <c:v>-0.00232</c:v>
                </c:pt>
                <c:pt idx="3165">
                  <c:v>-0.00232</c:v>
                </c:pt>
                <c:pt idx="3166">
                  <c:v>-0.00232</c:v>
                </c:pt>
                <c:pt idx="3167">
                  <c:v>-0.00232</c:v>
                </c:pt>
                <c:pt idx="3168">
                  <c:v>-0.00232</c:v>
                </c:pt>
                <c:pt idx="3169">
                  <c:v>-0.00232</c:v>
                </c:pt>
                <c:pt idx="3170">
                  <c:v>-0.00232</c:v>
                </c:pt>
                <c:pt idx="3171">
                  <c:v>-0.00232</c:v>
                </c:pt>
                <c:pt idx="3172">
                  <c:v>-0.00232</c:v>
                </c:pt>
                <c:pt idx="3173">
                  <c:v>-0.00232</c:v>
                </c:pt>
                <c:pt idx="3174">
                  <c:v>-0.00232</c:v>
                </c:pt>
                <c:pt idx="3175">
                  <c:v>-0.00232</c:v>
                </c:pt>
                <c:pt idx="3176">
                  <c:v>-0.00232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-0.004595867955430885</c:v>
                </c:pt>
                <c:pt idx="3181">
                  <c:v>-0.004595867955430885</c:v>
                </c:pt>
                <c:pt idx="3182">
                  <c:v>-0.004595867955430885</c:v>
                </c:pt>
                <c:pt idx="3183">
                  <c:v>-0.004595867955430885</c:v>
                </c:pt>
                <c:pt idx="3184">
                  <c:v>-0.004595867955430885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-0.0009879561918951275</c:v>
                </c:pt>
                <c:pt idx="3196">
                  <c:v>-0.0009879561918951275</c:v>
                </c:pt>
                <c:pt idx="3197">
                  <c:v>-0.0009879561918951275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-0.00632252243028677</c:v>
                </c:pt>
                <c:pt idx="3223">
                  <c:v>-0.01016077683483211</c:v>
                </c:pt>
                <c:pt idx="3224">
                  <c:v>-0.01016077683483211</c:v>
                </c:pt>
                <c:pt idx="3225">
                  <c:v>-0.01016077683483211</c:v>
                </c:pt>
                <c:pt idx="3226">
                  <c:v>-0.01016077683483211</c:v>
                </c:pt>
                <c:pt idx="3227">
                  <c:v>0</c:v>
                </c:pt>
                <c:pt idx="3228">
                  <c:v>0</c:v>
                </c:pt>
                <c:pt idx="3229">
                  <c:v>-0.007878023080722224</c:v>
                </c:pt>
                <c:pt idx="3230">
                  <c:v>-0.005899369142187681</c:v>
                </c:pt>
                <c:pt idx="3231">
                  <c:v>-0.005899369142187681</c:v>
                </c:pt>
                <c:pt idx="3232">
                  <c:v>-0.005899369142187681</c:v>
                </c:pt>
                <c:pt idx="3233">
                  <c:v>-0.009047493430135336</c:v>
                </c:pt>
                <c:pt idx="3234">
                  <c:v>-0.009047493430135336</c:v>
                </c:pt>
                <c:pt idx="3235">
                  <c:v>-0.009047493430135336</c:v>
                </c:pt>
                <c:pt idx="3236">
                  <c:v>-0.009047493430135336</c:v>
                </c:pt>
                <c:pt idx="3237">
                  <c:v>-0.009047493430135336</c:v>
                </c:pt>
                <c:pt idx="3238">
                  <c:v>-0.009047493430135336</c:v>
                </c:pt>
                <c:pt idx="3239">
                  <c:v>-0.009047493430135336</c:v>
                </c:pt>
                <c:pt idx="3240">
                  <c:v>-0.01201275859459041</c:v>
                </c:pt>
                <c:pt idx="3241">
                  <c:v>-0.01201</c:v>
                </c:pt>
                <c:pt idx="3242">
                  <c:v>-0.01201</c:v>
                </c:pt>
                <c:pt idx="3243">
                  <c:v>-0.01201</c:v>
                </c:pt>
                <c:pt idx="3244">
                  <c:v>-0.01201</c:v>
                </c:pt>
                <c:pt idx="3245">
                  <c:v>-0.01201</c:v>
                </c:pt>
                <c:pt idx="3246">
                  <c:v>-0.01201</c:v>
                </c:pt>
                <c:pt idx="3247">
                  <c:v>-0.01201</c:v>
                </c:pt>
                <c:pt idx="3248">
                  <c:v>-0.01201</c:v>
                </c:pt>
                <c:pt idx="3249">
                  <c:v>-0.01201</c:v>
                </c:pt>
                <c:pt idx="3250">
                  <c:v>-0.01201</c:v>
                </c:pt>
                <c:pt idx="3251">
                  <c:v>-0.01201</c:v>
                </c:pt>
                <c:pt idx="3252">
                  <c:v>-0.01201</c:v>
                </c:pt>
                <c:pt idx="3253">
                  <c:v>-0.01201</c:v>
                </c:pt>
                <c:pt idx="3254">
                  <c:v>-0.01201</c:v>
                </c:pt>
                <c:pt idx="3255">
                  <c:v>-0.01201</c:v>
                </c:pt>
                <c:pt idx="3256">
                  <c:v>-0.01201</c:v>
                </c:pt>
                <c:pt idx="3257">
                  <c:v>-0.01201</c:v>
                </c:pt>
                <c:pt idx="3258">
                  <c:v>-0.01201</c:v>
                </c:pt>
                <c:pt idx="3259">
                  <c:v>-0.01201</c:v>
                </c:pt>
                <c:pt idx="3260">
                  <c:v>-0.01201</c:v>
                </c:pt>
                <c:pt idx="3261">
                  <c:v>-0.01440791098952144</c:v>
                </c:pt>
                <c:pt idx="3262">
                  <c:v>-0.01441</c:v>
                </c:pt>
                <c:pt idx="3263">
                  <c:v>-0.01441</c:v>
                </c:pt>
                <c:pt idx="3264">
                  <c:v>-0.01441</c:v>
                </c:pt>
                <c:pt idx="3265">
                  <c:v>-0.01441</c:v>
                </c:pt>
                <c:pt idx="3266">
                  <c:v>-0.01441</c:v>
                </c:pt>
                <c:pt idx="3267">
                  <c:v>-0.01441</c:v>
                </c:pt>
                <c:pt idx="3268">
                  <c:v>-0.01441</c:v>
                </c:pt>
                <c:pt idx="3269">
                  <c:v>-0.01441</c:v>
                </c:pt>
                <c:pt idx="3270">
                  <c:v>-0.01441</c:v>
                </c:pt>
                <c:pt idx="3271">
                  <c:v>-0.01441</c:v>
                </c:pt>
                <c:pt idx="3272">
                  <c:v>-0.01441</c:v>
                </c:pt>
                <c:pt idx="3273">
                  <c:v>-0.01441</c:v>
                </c:pt>
                <c:pt idx="3274">
                  <c:v>-0.01441</c:v>
                </c:pt>
                <c:pt idx="3275">
                  <c:v>-0.01441</c:v>
                </c:pt>
                <c:pt idx="3276">
                  <c:v>-0.01441</c:v>
                </c:pt>
                <c:pt idx="3277">
                  <c:v>-0.01441</c:v>
                </c:pt>
                <c:pt idx="3278">
                  <c:v>-0.01441</c:v>
                </c:pt>
                <c:pt idx="3279">
                  <c:v>-0.01441</c:v>
                </c:pt>
                <c:pt idx="3280">
                  <c:v>-0.01441</c:v>
                </c:pt>
                <c:pt idx="3281">
                  <c:v>-0.01441</c:v>
                </c:pt>
                <c:pt idx="3282">
                  <c:v>-0.01441</c:v>
                </c:pt>
                <c:pt idx="3283">
                  <c:v>-0.01441</c:v>
                </c:pt>
                <c:pt idx="3284">
                  <c:v>-0.01441</c:v>
                </c:pt>
                <c:pt idx="3285">
                  <c:v>-0.01441</c:v>
                </c:pt>
                <c:pt idx="3286">
                  <c:v>-0.01441</c:v>
                </c:pt>
                <c:pt idx="3287">
                  <c:v>-0.01441</c:v>
                </c:pt>
                <c:pt idx="3288">
                  <c:v>-0.01441</c:v>
                </c:pt>
                <c:pt idx="3289">
                  <c:v>-0.01441</c:v>
                </c:pt>
                <c:pt idx="3290">
                  <c:v>-0.01441</c:v>
                </c:pt>
                <c:pt idx="3291">
                  <c:v>-0.01441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-0.003645353243894266</c:v>
                </c:pt>
                <c:pt idx="3308">
                  <c:v>-0.003645353243894266</c:v>
                </c:pt>
                <c:pt idx="3309">
                  <c:v>-0.003645353243894266</c:v>
                </c:pt>
                <c:pt idx="3310">
                  <c:v>-0.003645353243894266</c:v>
                </c:pt>
                <c:pt idx="3311">
                  <c:v>-0.002011939769136527</c:v>
                </c:pt>
                <c:pt idx="3312">
                  <c:v>-0.002011939769136527</c:v>
                </c:pt>
                <c:pt idx="3313">
                  <c:v>-0.002011939769136527</c:v>
                </c:pt>
                <c:pt idx="3314">
                  <c:v>-0.00201</c:v>
                </c:pt>
                <c:pt idx="3315">
                  <c:v>-0.00201</c:v>
                </c:pt>
                <c:pt idx="3316">
                  <c:v>-0.00201</c:v>
                </c:pt>
                <c:pt idx="3317">
                  <c:v>-0.005020907795000873</c:v>
                </c:pt>
                <c:pt idx="3318">
                  <c:v>-0.005020907795000873</c:v>
                </c:pt>
                <c:pt idx="3319">
                  <c:v>-0.005020907795000873</c:v>
                </c:pt>
                <c:pt idx="3320">
                  <c:v>0</c:v>
                </c:pt>
                <c:pt idx="3321">
                  <c:v>-0.004075881111880213</c:v>
                </c:pt>
                <c:pt idx="3322">
                  <c:v>-0.004075881111880213</c:v>
                </c:pt>
                <c:pt idx="3323">
                  <c:v>-0.004075881111880213</c:v>
                </c:pt>
                <c:pt idx="3324">
                  <c:v>-0.007195757433074938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-0.0008577028721832755</c:v>
                </c:pt>
                <c:pt idx="3347">
                  <c:v>-0.00086</c:v>
                </c:pt>
                <c:pt idx="3348">
                  <c:v>-0.00086</c:v>
                </c:pt>
                <c:pt idx="3349">
                  <c:v>-0.00086</c:v>
                </c:pt>
                <c:pt idx="3350">
                  <c:v>-0.00086</c:v>
                </c:pt>
                <c:pt idx="3351">
                  <c:v>-0.00086</c:v>
                </c:pt>
                <c:pt idx="3352">
                  <c:v>-0.00086</c:v>
                </c:pt>
                <c:pt idx="3353">
                  <c:v>-0.00086</c:v>
                </c:pt>
                <c:pt idx="3354">
                  <c:v>-0.00086</c:v>
                </c:pt>
                <c:pt idx="3355">
                  <c:v>-0.00086</c:v>
                </c:pt>
                <c:pt idx="3356">
                  <c:v>-0.00086</c:v>
                </c:pt>
                <c:pt idx="3357">
                  <c:v>-0.00086</c:v>
                </c:pt>
                <c:pt idx="3358">
                  <c:v>-0.00086</c:v>
                </c:pt>
                <c:pt idx="3359">
                  <c:v>-0.00086</c:v>
                </c:pt>
                <c:pt idx="3360">
                  <c:v>-0.00086</c:v>
                </c:pt>
                <c:pt idx="3361">
                  <c:v>-0.00086</c:v>
                </c:pt>
                <c:pt idx="3362">
                  <c:v>-0.00409743961984216</c:v>
                </c:pt>
                <c:pt idx="3363">
                  <c:v>-0.0041</c:v>
                </c:pt>
                <c:pt idx="3364">
                  <c:v>-0.0041</c:v>
                </c:pt>
                <c:pt idx="3365">
                  <c:v>-0.0041</c:v>
                </c:pt>
                <c:pt idx="3366">
                  <c:v>-0.0041</c:v>
                </c:pt>
                <c:pt idx="3367">
                  <c:v>-0.0041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-0.002973545631595024</c:v>
                </c:pt>
                <c:pt idx="3375">
                  <c:v>-0.005295490490941508</c:v>
                </c:pt>
                <c:pt idx="3376">
                  <c:v>-0.005295490490941508</c:v>
                </c:pt>
                <c:pt idx="3377">
                  <c:v>-0.007715681427913131</c:v>
                </c:pt>
                <c:pt idx="3378">
                  <c:v>-0.007715681427913131</c:v>
                </c:pt>
                <c:pt idx="3379">
                  <c:v>-0.007715681427913131</c:v>
                </c:pt>
                <c:pt idx="3380">
                  <c:v>-0.00772</c:v>
                </c:pt>
                <c:pt idx="3381">
                  <c:v>-0.00772</c:v>
                </c:pt>
                <c:pt idx="3382">
                  <c:v>-0.00772</c:v>
                </c:pt>
                <c:pt idx="3383">
                  <c:v>-0.008587387520784688</c:v>
                </c:pt>
                <c:pt idx="3384">
                  <c:v>-0.008195165935292065</c:v>
                </c:pt>
                <c:pt idx="3385">
                  <c:v>-0.008195165935292065</c:v>
                </c:pt>
                <c:pt idx="3386">
                  <c:v>-0.008195165935292065</c:v>
                </c:pt>
                <c:pt idx="3387">
                  <c:v>-0.008200000000000001</c:v>
                </c:pt>
                <c:pt idx="3388">
                  <c:v>-0.008200000000000001</c:v>
                </c:pt>
                <c:pt idx="3389">
                  <c:v>-0.008200000000000001</c:v>
                </c:pt>
                <c:pt idx="3390">
                  <c:v>-0.008200000000000001</c:v>
                </c:pt>
                <c:pt idx="3391">
                  <c:v>-0.007950536023797783</c:v>
                </c:pt>
                <c:pt idx="3392">
                  <c:v>-0.007950536023797783</c:v>
                </c:pt>
                <c:pt idx="3393">
                  <c:v>-0.007950536023797783</c:v>
                </c:pt>
                <c:pt idx="3394">
                  <c:v>0</c:v>
                </c:pt>
                <c:pt idx="3395">
                  <c:v>0</c:v>
                </c:pt>
                <c:pt idx="3396">
                  <c:v>-0.001834968305179734</c:v>
                </c:pt>
                <c:pt idx="3397">
                  <c:v>-0.00183</c:v>
                </c:pt>
                <c:pt idx="3398">
                  <c:v>-0.00183</c:v>
                </c:pt>
                <c:pt idx="3399">
                  <c:v>-0.00183</c:v>
                </c:pt>
                <c:pt idx="3400">
                  <c:v>-0.00183</c:v>
                </c:pt>
                <c:pt idx="3401">
                  <c:v>-0.00183</c:v>
                </c:pt>
                <c:pt idx="3402">
                  <c:v>-0.00183</c:v>
                </c:pt>
                <c:pt idx="3403">
                  <c:v>-0.00183</c:v>
                </c:pt>
                <c:pt idx="3404">
                  <c:v>-0.00183</c:v>
                </c:pt>
                <c:pt idx="3405">
                  <c:v>-0.00183</c:v>
                </c:pt>
                <c:pt idx="3406">
                  <c:v>-0.00183</c:v>
                </c:pt>
                <c:pt idx="3407">
                  <c:v>-0.00183</c:v>
                </c:pt>
                <c:pt idx="3408">
                  <c:v>-0.00183</c:v>
                </c:pt>
                <c:pt idx="3409">
                  <c:v>-0.003911040734430948</c:v>
                </c:pt>
                <c:pt idx="3410">
                  <c:v>-0.003911040734430948</c:v>
                </c:pt>
                <c:pt idx="3411">
                  <c:v>-0.003911040734430948</c:v>
                </c:pt>
                <c:pt idx="3412">
                  <c:v>-0.003911040734430948</c:v>
                </c:pt>
                <c:pt idx="3413">
                  <c:v>-0.003911040734430948</c:v>
                </c:pt>
                <c:pt idx="3414">
                  <c:v>-0.003911040734430948</c:v>
                </c:pt>
                <c:pt idx="3415">
                  <c:v>-0.003911040734430948</c:v>
                </c:pt>
                <c:pt idx="3416">
                  <c:v>-0.003911040734430948</c:v>
                </c:pt>
                <c:pt idx="3417">
                  <c:v>-0.003911040734430948</c:v>
                </c:pt>
                <c:pt idx="3418">
                  <c:v>-0.003911040734430948</c:v>
                </c:pt>
                <c:pt idx="3419">
                  <c:v>-0.003911040734430948</c:v>
                </c:pt>
                <c:pt idx="3420">
                  <c:v>-0.003911040734430948</c:v>
                </c:pt>
                <c:pt idx="3421">
                  <c:v>-0.003911040734430948</c:v>
                </c:pt>
                <c:pt idx="3422">
                  <c:v>-0.00391</c:v>
                </c:pt>
                <c:pt idx="3423">
                  <c:v>-0.00391</c:v>
                </c:pt>
                <c:pt idx="3424">
                  <c:v>-0.00391</c:v>
                </c:pt>
                <c:pt idx="3425">
                  <c:v>-0.00391</c:v>
                </c:pt>
                <c:pt idx="3426">
                  <c:v>-0.00391</c:v>
                </c:pt>
                <c:pt idx="3427">
                  <c:v>-0.00391</c:v>
                </c:pt>
                <c:pt idx="3428">
                  <c:v>-0.00391</c:v>
                </c:pt>
                <c:pt idx="3429">
                  <c:v>-0.00391</c:v>
                </c:pt>
                <c:pt idx="3430">
                  <c:v>-0.00391</c:v>
                </c:pt>
                <c:pt idx="3431">
                  <c:v>-0.00391</c:v>
                </c:pt>
                <c:pt idx="3432">
                  <c:v>-0.006597186004738654</c:v>
                </c:pt>
                <c:pt idx="3433">
                  <c:v>-0.0066</c:v>
                </c:pt>
                <c:pt idx="3434">
                  <c:v>-0.0066</c:v>
                </c:pt>
                <c:pt idx="3435">
                  <c:v>-0.0066</c:v>
                </c:pt>
                <c:pt idx="3436">
                  <c:v>-0.0066</c:v>
                </c:pt>
                <c:pt idx="3437">
                  <c:v>-0.002368142718689397</c:v>
                </c:pt>
                <c:pt idx="3438">
                  <c:v>-0.00237</c:v>
                </c:pt>
                <c:pt idx="3439">
                  <c:v>-0.00237</c:v>
                </c:pt>
                <c:pt idx="3440">
                  <c:v>-0.00237</c:v>
                </c:pt>
                <c:pt idx="3441">
                  <c:v>-0.00237</c:v>
                </c:pt>
                <c:pt idx="3442">
                  <c:v>-0.00237</c:v>
                </c:pt>
                <c:pt idx="3443">
                  <c:v>-0.00237</c:v>
                </c:pt>
                <c:pt idx="3444">
                  <c:v>-0.00237</c:v>
                </c:pt>
                <c:pt idx="3445">
                  <c:v>-0.00237</c:v>
                </c:pt>
                <c:pt idx="3446">
                  <c:v>-0.00237</c:v>
                </c:pt>
                <c:pt idx="3447">
                  <c:v>-0.00237</c:v>
                </c:pt>
                <c:pt idx="3448">
                  <c:v>-0.00237</c:v>
                </c:pt>
                <c:pt idx="3449">
                  <c:v>-0.00237</c:v>
                </c:pt>
                <c:pt idx="3450">
                  <c:v>-0.00237</c:v>
                </c:pt>
                <c:pt idx="3451">
                  <c:v>-0.00237</c:v>
                </c:pt>
                <c:pt idx="3452">
                  <c:v>-0.00237</c:v>
                </c:pt>
                <c:pt idx="3453">
                  <c:v>-0.00237</c:v>
                </c:pt>
                <c:pt idx="3454">
                  <c:v>-0.00237</c:v>
                </c:pt>
                <c:pt idx="3455">
                  <c:v>-0.00237</c:v>
                </c:pt>
                <c:pt idx="3456">
                  <c:v>-0.00237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-0.002273691593736818</c:v>
                </c:pt>
                <c:pt idx="3501">
                  <c:v>-0.002273691593736818</c:v>
                </c:pt>
                <c:pt idx="3502">
                  <c:v>-0.00227</c:v>
                </c:pt>
                <c:pt idx="3503">
                  <c:v>-0.005126471071506425</c:v>
                </c:pt>
                <c:pt idx="3504">
                  <c:v>-0.005126471071506425</c:v>
                </c:pt>
                <c:pt idx="3505">
                  <c:v>-0.005126471071506425</c:v>
                </c:pt>
                <c:pt idx="3506">
                  <c:v>-0.005126471071506425</c:v>
                </c:pt>
                <c:pt idx="3507">
                  <c:v>-0.005126471071506425</c:v>
                </c:pt>
                <c:pt idx="3508">
                  <c:v>-0.005126471071506425</c:v>
                </c:pt>
                <c:pt idx="3509">
                  <c:v>-0.003232881349587878</c:v>
                </c:pt>
                <c:pt idx="3510">
                  <c:v>-0.003232881349587878</c:v>
                </c:pt>
                <c:pt idx="3511">
                  <c:v>-0.003232881349587878</c:v>
                </c:pt>
                <c:pt idx="3512">
                  <c:v>-0.003232881349587878</c:v>
                </c:pt>
                <c:pt idx="3513">
                  <c:v>-0.003232881349587878</c:v>
                </c:pt>
                <c:pt idx="3514">
                  <c:v>-0.003232881349587878</c:v>
                </c:pt>
                <c:pt idx="3515">
                  <c:v>-0.003232881349587878</c:v>
                </c:pt>
                <c:pt idx="3516">
                  <c:v>-0.01541101386865191</c:v>
                </c:pt>
                <c:pt idx="3517">
                  <c:v>-0.01058945290975881</c:v>
                </c:pt>
                <c:pt idx="3518">
                  <c:v>-0.01058945290975881</c:v>
                </c:pt>
                <c:pt idx="3519">
                  <c:v>-0.01058945290975881</c:v>
                </c:pt>
                <c:pt idx="3520">
                  <c:v>-0.01058945290975881</c:v>
                </c:pt>
                <c:pt idx="3521">
                  <c:v>-0.01058945290975881</c:v>
                </c:pt>
                <c:pt idx="3522">
                  <c:v>-0.01325291640853791</c:v>
                </c:pt>
                <c:pt idx="3523">
                  <c:v>-0.01325291640853791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-0.01855875408664729</c:v>
                </c:pt>
                <c:pt idx="3528">
                  <c:v>-0.01384392102306943</c:v>
                </c:pt>
                <c:pt idx="3529">
                  <c:v>-0.01384392102306943</c:v>
                </c:pt>
                <c:pt idx="3530">
                  <c:v>-0.01216765283048486</c:v>
                </c:pt>
                <c:pt idx="3531">
                  <c:v>-0.01216765283048486</c:v>
                </c:pt>
                <c:pt idx="3532">
                  <c:v>-0.01216765283048486</c:v>
                </c:pt>
                <c:pt idx="3533">
                  <c:v>-0.01216765283048486</c:v>
                </c:pt>
                <c:pt idx="3534">
                  <c:v>-0.01216765283048486</c:v>
                </c:pt>
                <c:pt idx="3535">
                  <c:v>-0.01216765283048486</c:v>
                </c:pt>
                <c:pt idx="3536">
                  <c:v>-0.01216765283048486</c:v>
                </c:pt>
                <c:pt idx="3537">
                  <c:v>-0.01216765283048486</c:v>
                </c:pt>
                <c:pt idx="3538">
                  <c:v>-0.01216765283048486</c:v>
                </c:pt>
                <c:pt idx="3539">
                  <c:v>-0.01216765283048486</c:v>
                </c:pt>
                <c:pt idx="3540">
                  <c:v>-0.01216765283048486</c:v>
                </c:pt>
                <c:pt idx="3541">
                  <c:v>-0.01216765283048486</c:v>
                </c:pt>
                <c:pt idx="3542">
                  <c:v>-0.01216765283048486</c:v>
                </c:pt>
                <c:pt idx="3543">
                  <c:v>-0.01216765283048486</c:v>
                </c:pt>
                <c:pt idx="3544">
                  <c:v>-0.01216765283048486</c:v>
                </c:pt>
                <c:pt idx="3545">
                  <c:v>-0.01216765283048486</c:v>
                </c:pt>
                <c:pt idx="3546">
                  <c:v>-0.01216765283048486</c:v>
                </c:pt>
                <c:pt idx="3547">
                  <c:v>-0.01216765283048486</c:v>
                </c:pt>
                <c:pt idx="3548">
                  <c:v>-0.01216765283048486</c:v>
                </c:pt>
                <c:pt idx="3549">
                  <c:v>-0.01216765283048486</c:v>
                </c:pt>
                <c:pt idx="3550">
                  <c:v>-0.01216765283048486</c:v>
                </c:pt>
                <c:pt idx="3551">
                  <c:v>-0.01216765283048486</c:v>
                </c:pt>
                <c:pt idx="3552">
                  <c:v>-0.01216765283048486</c:v>
                </c:pt>
                <c:pt idx="3553">
                  <c:v>-0.01216765283048486</c:v>
                </c:pt>
                <c:pt idx="3554">
                  <c:v>-0.01216765283048486</c:v>
                </c:pt>
                <c:pt idx="3555">
                  <c:v>-0.01216765283048486</c:v>
                </c:pt>
                <c:pt idx="3556">
                  <c:v>-0.01216765283048486</c:v>
                </c:pt>
                <c:pt idx="3557">
                  <c:v>-0.01216765283048486</c:v>
                </c:pt>
                <c:pt idx="3558">
                  <c:v>-0.01216765283048486</c:v>
                </c:pt>
                <c:pt idx="3559">
                  <c:v>-0.01216765283048486</c:v>
                </c:pt>
                <c:pt idx="3560">
                  <c:v>-0.01216765283048486</c:v>
                </c:pt>
                <c:pt idx="3561">
                  <c:v>-0.01216765283048486</c:v>
                </c:pt>
                <c:pt idx="3562">
                  <c:v>-0.01216765283048486</c:v>
                </c:pt>
                <c:pt idx="3563">
                  <c:v>-0.01216765283048486</c:v>
                </c:pt>
                <c:pt idx="3564">
                  <c:v>-0.01216765283048486</c:v>
                </c:pt>
                <c:pt idx="3565">
                  <c:v>-0.01216765283048486</c:v>
                </c:pt>
                <c:pt idx="3566">
                  <c:v>-0.01216765283048486</c:v>
                </c:pt>
                <c:pt idx="3567">
                  <c:v>-0.01216765283048486</c:v>
                </c:pt>
                <c:pt idx="3568">
                  <c:v>-0.01216765283048486</c:v>
                </c:pt>
                <c:pt idx="3569">
                  <c:v>-0.01216765283048486</c:v>
                </c:pt>
                <c:pt idx="3570">
                  <c:v>-0.01216765283048486</c:v>
                </c:pt>
                <c:pt idx="3571">
                  <c:v>-0.01216765283048486</c:v>
                </c:pt>
                <c:pt idx="3572">
                  <c:v>-0.01216765283048486</c:v>
                </c:pt>
                <c:pt idx="3573">
                  <c:v>-0.01216765283048486</c:v>
                </c:pt>
                <c:pt idx="3574">
                  <c:v>-0.01216765283048486</c:v>
                </c:pt>
                <c:pt idx="3575">
                  <c:v>-0.01216765283048486</c:v>
                </c:pt>
                <c:pt idx="3576">
                  <c:v>-0.01216765283048486</c:v>
                </c:pt>
                <c:pt idx="3577">
                  <c:v>-0.01216765283048486</c:v>
                </c:pt>
                <c:pt idx="3578">
                  <c:v>-0.01216765283048486</c:v>
                </c:pt>
                <c:pt idx="3579">
                  <c:v>-0.01216765283048486</c:v>
                </c:pt>
                <c:pt idx="3580">
                  <c:v>-0.01216765283048486</c:v>
                </c:pt>
                <c:pt idx="3581">
                  <c:v>-0.01216765283048486</c:v>
                </c:pt>
                <c:pt idx="3582">
                  <c:v>-0.01216765283048486</c:v>
                </c:pt>
                <c:pt idx="3583">
                  <c:v>-0.01216765283048486</c:v>
                </c:pt>
                <c:pt idx="3584">
                  <c:v>-0.01216765283048486</c:v>
                </c:pt>
                <c:pt idx="3585">
                  <c:v>-0.01216765283048486</c:v>
                </c:pt>
                <c:pt idx="3586">
                  <c:v>-0.01216765283048486</c:v>
                </c:pt>
                <c:pt idx="3587">
                  <c:v>-0.01216765283048486</c:v>
                </c:pt>
                <c:pt idx="3588">
                  <c:v>-0.01216765283048486</c:v>
                </c:pt>
                <c:pt idx="3589">
                  <c:v>-0.01216765283048486</c:v>
                </c:pt>
                <c:pt idx="3590">
                  <c:v>-0.01216765283048486</c:v>
                </c:pt>
                <c:pt idx="3591">
                  <c:v>-0.01216765283048486</c:v>
                </c:pt>
                <c:pt idx="3592">
                  <c:v>-0.01216765283048486</c:v>
                </c:pt>
                <c:pt idx="3593">
                  <c:v>-0.01216765283048486</c:v>
                </c:pt>
                <c:pt idx="3594">
                  <c:v>-0.01216765283048486</c:v>
                </c:pt>
                <c:pt idx="3595">
                  <c:v>-0.01216765283048486</c:v>
                </c:pt>
                <c:pt idx="3596">
                  <c:v>-0.01216765283048486</c:v>
                </c:pt>
                <c:pt idx="3597">
                  <c:v>-0.01216765283048486</c:v>
                </c:pt>
                <c:pt idx="3598">
                  <c:v>-0.01216765283048486</c:v>
                </c:pt>
                <c:pt idx="3599">
                  <c:v>-0.01216765283048486</c:v>
                </c:pt>
                <c:pt idx="3600">
                  <c:v>-0.01216765283048486</c:v>
                </c:pt>
                <c:pt idx="3601">
                  <c:v>-0.01217</c:v>
                </c:pt>
                <c:pt idx="3602">
                  <c:v>-0.01217</c:v>
                </c:pt>
                <c:pt idx="3603">
                  <c:v>-0.01217</c:v>
                </c:pt>
                <c:pt idx="3604">
                  <c:v>-0.01217</c:v>
                </c:pt>
                <c:pt idx="3605">
                  <c:v>-0.01217</c:v>
                </c:pt>
                <c:pt idx="3606">
                  <c:v>-0.01217</c:v>
                </c:pt>
                <c:pt idx="3607">
                  <c:v>-0.01217</c:v>
                </c:pt>
                <c:pt idx="3608">
                  <c:v>-0.01217</c:v>
                </c:pt>
                <c:pt idx="3609">
                  <c:v>-0.01217</c:v>
                </c:pt>
                <c:pt idx="3610">
                  <c:v>-0.01217</c:v>
                </c:pt>
                <c:pt idx="3611">
                  <c:v>-0.01217</c:v>
                </c:pt>
                <c:pt idx="3612">
                  <c:v>-0.01217</c:v>
                </c:pt>
                <c:pt idx="3613">
                  <c:v>-0.01217</c:v>
                </c:pt>
                <c:pt idx="3614">
                  <c:v>-0.01217</c:v>
                </c:pt>
                <c:pt idx="3615">
                  <c:v>-0.01217</c:v>
                </c:pt>
                <c:pt idx="3616">
                  <c:v>-0.01217</c:v>
                </c:pt>
                <c:pt idx="3617">
                  <c:v>-0.01217</c:v>
                </c:pt>
                <c:pt idx="3618">
                  <c:v>-0.01217</c:v>
                </c:pt>
                <c:pt idx="3619">
                  <c:v>-0.01217</c:v>
                </c:pt>
                <c:pt idx="3620">
                  <c:v>-0.01217</c:v>
                </c:pt>
                <c:pt idx="3621">
                  <c:v>-0.01217</c:v>
                </c:pt>
                <c:pt idx="3622">
                  <c:v>-0.01217</c:v>
                </c:pt>
                <c:pt idx="3623">
                  <c:v>-0.01217</c:v>
                </c:pt>
                <c:pt idx="3624">
                  <c:v>-0.01217</c:v>
                </c:pt>
                <c:pt idx="3625">
                  <c:v>-0.01217</c:v>
                </c:pt>
                <c:pt idx="3626">
                  <c:v>-0.01217</c:v>
                </c:pt>
                <c:pt idx="3627">
                  <c:v>-0.01217</c:v>
                </c:pt>
                <c:pt idx="3628">
                  <c:v>-0.01217</c:v>
                </c:pt>
                <c:pt idx="3629">
                  <c:v>-0.01217</c:v>
                </c:pt>
                <c:pt idx="3630">
                  <c:v>-0.01217</c:v>
                </c:pt>
                <c:pt idx="3631">
                  <c:v>-0.01217</c:v>
                </c:pt>
                <c:pt idx="3632">
                  <c:v>-0.01217</c:v>
                </c:pt>
                <c:pt idx="3633">
                  <c:v>-0.01217</c:v>
                </c:pt>
                <c:pt idx="3634">
                  <c:v>-0.01217</c:v>
                </c:pt>
                <c:pt idx="3635">
                  <c:v>-0.01217</c:v>
                </c:pt>
                <c:pt idx="3636">
                  <c:v>-0.01217</c:v>
                </c:pt>
                <c:pt idx="3637">
                  <c:v>-0.01217</c:v>
                </c:pt>
                <c:pt idx="3638">
                  <c:v>-0.01217</c:v>
                </c:pt>
                <c:pt idx="3639">
                  <c:v>-0.01217</c:v>
                </c:pt>
                <c:pt idx="3640">
                  <c:v>-0.01217</c:v>
                </c:pt>
                <c:pt idx="3641">
                  <c:v>-0.01217</c:v>
                </c:pt>
                <c:pt idx="3642">
                  <c:v>-0.01217</c:v>
                </c:pt>
                <c:pt idx="3643">
                  <c:v>-0.01217</c:v>
                </c:pt>
                <c:pt idx="3644">
                  <c:v>-0.01217</c:v>
                </c:pt>
                <c:pt idx="3645">
                  <c:v>-0.01217</c:v>
                </c:pt>
                <c:pt idx="3646">
                  <c:v>-0.01217</c:v>
                </c:pt>
                <c:pt idx="3647">
                  <c:v>-0.01217</c:v>
                </c:pt>
                <c:pt idx="3648">
                  <c:v>-0.01217</c:v>
                </c:pt>
                <c:pt idx="3649">
                  <c:v>-0.01217</c:v>
                </c:pt>
                <c:pt idx="3650">
                  <c:v>-0.01217</c:v>
                </c:pt>
                <c:pt idx="3651">
                  <c:v>-0.01217</c:v>
                </c:pt>
                <c:pt idx="3652">
                  <c:v>-0.01217</c:v>
                </c:pt>
                <c:pt idx="3653">
                  <c:v>-0.01217</c:v>
                </c:pt>
                <c:pt idx="3654">
                  <c:v>-0.01217</c:v>
                </c:pt>
                <c:pt idx="3655">
                  <c:v>-0.01217</c:v>
                </c:pt>
                <c:pt idx="3656">
                  <c:v>-0.01217</c:v>
                </c:pt>
                <c:pt idx="3657">
                  <c:v>-0.01217</c:v>
                </c:pt>
                <c:pt idx="3658">
                  <c:v>-0.01217</c:v>
                </c:pt>
                <c:pt idx="3659">
                  <c:v>-0.01217</c:v>
                </c:pt>
                <c:pt idx="3660">
                  <c:v>-0.01217</c:v>
                </c:pt>
                <c:pt idx="3661">
                  <c:v>-0.01217</c:v>
                </c:pt>
                <c:pt idx="3662">
                  <c:v>-0.01217</c:v>
                </c:pt>
                <c:pt idx="3663">
                  <c:v>-0.01217</c:v>
                </c:pt>
                <c:pt idx="3664">
                  <c:v>-0.01217</c:v>
                </c:pt>
                <c:pt idx="3665">
                  <c:v>-0.01217</c:v>
                </c:pt>
                <c:pt idx="3666">
                  <c:v>-0.01217</c:v>
                </c:pt>
                <c:pt idx="3667">
                  <c:v>-0.01217</c:v>
                </c:pt>
                <c:pt idx="3668">
                  <c:v>-0.01217</c:v>
                </c:pt>
                <c:pt idx="3669">
                  <c:v>-0.01217</c:v>
                </c:pt>
                <c:pt idx="3670">
                  <c:v>-0.01217</c:v>
                </c:pt>
                <c:pt idx="3671">
                  <c:v>-0.01217</c:v>
                </c:pt>
                <c:pt idx="3672">
                  <c:v>-0.01217</c:v>
                </c:pt>
                <c:pt idx="3673">
                  <c:v>-0.01217</c:v>
                </c:pt>
                <c:pt idx="3674">
                  <c:v>-0.01217</c:v>
                </c:pt>
                <c:pt idx="3675">
                  <c:v>-0.01217</c:v>
                </c:pt>
                <c:pt idx="3676">
                  <c:v>-0.008021514150572335</c:v>
                </c:pt>
                <c:pt idx="3677">
                  <c:v>-0.008019999999999999</c:v>
                </c:pt>
                <c:pt idx="3678">
                  <c:v>-0.008019999999999999</c:v>
                </c:pt>
                <c:pt idx="3679">
                  <c:v>-0.008019999999999999</c:v>
                </c:pt>
                <c:pt idx="3680">
                  <c:v>-0.008019999999999999</c:v>
                </c:pt>
                <c:pt idx="3681">
                  <c:v>-0.008019999999999999</c:v>
                </c:pt>
                <c:pt idx="3682">
                  <c:v>-0.008019999999999999</c:v>
                </c:pt>
                <c:pt idx="3683">
                  <c:v>-0.008019999999999999</c:v>
                </c:pt>
                <c:pt idx="3684">
                  <c:v>-0.008019999999999999</c:v>
                </c:pt>
                <c:pt idx="3685">
                  <c:v>-0.008019999999999999</c:v>
                </c:pt>
                <c:pt idx="3686">
                  <c:v>-0.008019999999999999</c:v>
                </c:pt>
                <c:pt idx="3687">
                  <c:v>-0.008019999999999999</c:v>
                </c:pt>
                <c:pt idx="3688">
                  <c:v>-0.008019999999999999</c:v>
                </c:pt>
                <c:pt idx="3689">
                  <c:v>-0.00191827753370382</c:v>
                </c:pt>
                <c:pt idx="3690">
                  <c:v>-0.00191827753370382</c:v>
                </c:pt>
                <c:pt idx="3691">
                  <c:v>0</c:v>
                </c:pt>
                <c:pt idx="3692">
                  <c:v>-0.0003518256329961405</c:v>
                </c:pt>
                <c:pt idx="3693">
                  <c:v>-0.0003518256329961405</c:v>
                </c:pt>
                <c:pt idx="3694">
                  <c:v>-0.0003518256329961405</c:v>
                </c:pt>
                <c:pt idx="3695">
                  <c:v>-0.0003518256329961405</c:v>
                </c:pt>
                <c:pt idx="3696">
                  <c:v>-0.0003518256329961405</c:v>
                </c:pt>
                <c:pt idx="3697">
                  <c:v>-0.0003518256329961405</c:v>
                </c:pt>
                <c:pt idx="3698">
                  <c:v>-0.00338439911226686</c:v>
                </c:pt>
                <c:pt idx="3699">
                  <c:v>-0.002631923349138526</c:v>
                </c:pt>
                <c:pt idx="3700">
                  <c:v>-0.002631923349138526</c:v>
                </c:pt>
                <c:pt idx="3701">
                  <c:v>-0.002631923349138526</c:v>
                </c:pt>
                <c:pt idx="3702">
                  <c:v>-0.002631923349138526</c:v>
                </c:pt>
                <c:pt idx="3703">
                  <c:v>-0.004592735254226122</c:v>
                </c:pt>
                <c:pt idx="3704">
                  <c:v>-0.004592735254226122</c:v>
                </c:pt>
                <c:pt idx="3705">
                  <c:v>-0.004592735254226122</c:v>
                </c:pt>
                <c:pt idx="3706">
                  <c:v>-0.001641585733117364</c:v>
                </c:pt>
                <c:pt idx="3707">
                  <c:v>-0.001641585733117364</c:v>
                </c:pt>
                <c:pt idx="3708">
                  <c:v>-0.001641585733117364</c:v>
                </c:pt>
                <c:pt idx="3709">
                  <c:v>-0.001641585733117364</c:v>
                </c:pt>
                <c:pt idx="3710">
                  <c:v>-0.001641585733117364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-0.002286019734431317</c:v>
                </c:pt>
                <c:pt idx="3733">
                  <c:v>-0.002286019734431317</c:v>
                </c:pt>
                <c:pt idx="3734">
                  <c:v>-0.002286019734431317</c:v>
                </c:pt>
                <c:pt idx="3735">
                  <c:v>-0.002286019734431317</c:v>
                </c:pt>
                <c:pt idx="3736">
                  <c:v>-0.002286019734431317</c:v>
                </c:pt>
                <c:pt idx="3737">
                  <c:v>-0.002286019734431317</c:v>
                </c:pt>
                <c:pt idx="3738">
                  <c:v>-0.002286019734431317</c:v>
                </c:pt>
                <c:pt idx="3739">
                  <c:v>-0.002286019734431317</c:v>
                </c:pt>
                <c:pt idx="3740">
                  <c:v>-0.002286019734431317</c:v>
                </c:pt>
                <c:pt idx="3741">
                  <c:v>-0.00229</c:v>
                </c:pt>
                <c:pt idx="3742">
                  <c:v>-0.00229</c:v>
                </c:pt>
                <c:pt idx="3743">
                  <c:v>-0.00229</c:v>
                </c:pt>
                <c:pt idx="3744">
                  <c:v>-0.00229</c:v>
                </c:pt>
                <c:pt idx="3745">
                  <c:v>-0.00229</c:v>
                </c:pt>
                <c:pt idx="3746">
                  <c:v>-0.00229</c:v>
                </c:pt>
                <c:pt idx="3747">
                  <c:v>-0.00229</c:v>
                </c:pt>
                <c:pt idx="3748">
                  <c:v>-0.00229</c:v>
                </c:pt>
                <c:pt idx="3749">
                  <c:v>-0.00229</c:v>
                </c:pt>
                <c:pt idx="3750">
                  <c:v>-0.00229</c:v>
                </c:pt>
                <c:pt idx="3751">
                  <c:v>-0.00229</c:v>
                </c:pt>
                <c:pt idx="3752">
                  <c:v>-0.00229</c:v>
                </c:pt>
                <c:pt idx="3753">
                  <c:v>-0.00229</c:v>
                </c:pt>
                <c:pt idx="3754">
                  <c:v>-0.00229</c:v>
                </c:pt>
                <c:pt idx="3755">
                  <c:v>-0.00229</c:v>
                </c:pt>
                <c:pt idx="3756">
                  <c:v>-0.00229</c:v>
                </c:pt>
                <c:pt idx="3757">
                  <c:v>-0.00229</c:v>
                </c:pt>
                <c:pt idx="3758">
                  <c:v>-0.00229</c:v>
                </c:pt>
                <c:pt idx="3759">
                  <c:v>-0.00229</c:v>
                </c:pt>
                <c:pt idx="3760">
                  <c:v>-0.004081310140244813</c:v>
                </c:pt>
                <c:pt idx="3761">
                  <c:v>-0.009249196820416564</c:v>
                </c:pt>
                <c:pt idx="3762">
                  <c:v>-0.009229303067769545</c:v>
                </c:pt>
                <c:pt idx="3763">
                  <c:v>-0.009229303067769545</c:v>
                </c:pt>
                <c:pt idx="3764">
                  <c:v>-0.009229303067769545</c:v>
                </c:pt>
                <c:pt idx="3765">
                  <c:v>-0.009229303067769545</c:v>
                </c:pt>
                <c:pt idx="3766">
                  <c:v>-0.01815506163576772</c:v>
                </c:pt>
                <c:pt idx="3767">
                  <c:v>-0.01811142842925916</c:v>
                </c:pt>
                <c:pt idx="3768">
                  <c:v>-0.01811142842925916</c:v>
                </c:pt>
                <c:pt idx="3769">
                  <c:v>-0.01811</c:v>
                </c:pt>
                <c:pt idx="3770">
                  <c:v>-0.01811</c:v>
                </c:pt>
                <c:pt idx="3771">
                  <c:v>-0.01811</c:v>
                </c:pt>
                <c:pt idx="3772">
                  <c:v>-0.01811</c:v>
                </c:pt>
                <c:pt idx="3773">
                  <c:v>-0.01811</c:v>
                </c:pt>
                <c:pt idx="3774">
                  <c:v>-0.01811</c:v>
                </c:pt>
                <c:pt idx="3775">
                  <c:v>-0.01811</c:v>
                </c:pt>
                <c:pt idx="3776">
                  <c:v>-0.01811</c:v>
                </c:pt>
                <c:pt idx="3777">
                  <c:v>-0.01811</c:v>
                </c:pt>
                <c:pt idx="3778">
                  <c:v>-0.01811</c:v>
                </c:pt>
                <c:pt idx="3779">
                  <c:v>-0.01811</c:v>
                </c:pt>
                <c:pt idx="3780">
                  <c:v>-0.01811</c:v>
                </c:pt>
                <c:pt idx="3781">
                  <c:v>-0.01811</c:v>
                </c:pt>
                <c:pt idx="3782">
                  <c:v>-0.01811</c:v>
                </c:pt>
                <c:pt idx="3783">
                  <c:v>-0.01811</c:v>
                </c:pt>
                <c:pt idx="3784">
                  <c:v>-0.01811</c:v>
                </c:pt>
                <c:pt idx="3785">
                  <c:v>-0.01811</c:v>
                </c:pt>
                <c:pt idx="3786">
                  <c:v>-0.01811</c:v>
                </c:pt>
                <c:pt idx="3787">
                  <c:v>-0.01811</c:v>
                </c:pt>
                <c:pt idx="3788">
                  <c:v>-0.01811</c:v>
                </c:pt>
                <c:pt idx="3789">
                  <c:v>-0.01811</c:v>
                </c:pt>
                <c:pt idx="3790">
                  <c:v>-0.01811</c:v>
                </c:pt>
                <c:pt idx="3791">
                  <c:v>-0.01811</c:v>
                </c:pt>
                <c:pt idx="3792">
                  <c:v>-0.01811</c:v>
                </c:pt>
                <c:pt idx="3793">
                  <c:v>-0.01811</c:v>
                </c:pt>
                <c:pt idx="3794">
                  <c:v>-0.02196842888978121</c:v>
                </c:pt>
                <c:pt idx="3795">
                  <c:v>-0.01703392636921069</c:v>
                </c:pt>
                <c:pt idx="3796">
                  <c:v>-0.01703</c:v>
                </c:pt>
                <c:pt idx="3797">
                  <c:v>-0.01703</c:v>
                </c:pt>
                <c:pt idx="3798">
                  <c:v>-0.01703</c:v>
                </c:pt>
                <c:pt idx="3799">
                  <c:v>-0.01703</c:v>
                </c:pt>
                <c:pt idx="3800">
                  <c:v>-0.01703</c:v>
                </c:pt>
                <c:pt idx="3801">
                  <c:v>-0.01703</c:v>
                </c:pt>
                <c:pt idx="3802">
                  <c:v>-0.01703</c:v>
                </c:pt>
                <c:pt idx="3803">
                  <c:v>-0.01703</c:v>
                </c:pt>
                <c:pt idx="3804">
                  <c:v>-0.01703</c:v>
                </c:pt>
                <c:pt idx="3805">
                  <c:v>-0.01703</c:v>
                </c:pt>
                <c:pt idx="3806">
                  <c:v>-0.01703</c:v>
                </c:pt>
                <c:pt idx="3807">
                  <c:v>-0.01703</c:v>
                </c:pt>
                <c:pt idx="3808">
                  <c:v>-0.01703</c:v>
                </c:pt>
                <c:pt idx="3809">
                  <c:v>-0.01703</c:v>
                </c:pt>
                <c:pt idx="3810">
                  <c:v>-0.01703</c:v>
                </c:pt>
                <c:pt idx="3811">
                  <c:v>-0.01703</c:v>
                </c:pt>
                <c:pt idx="3812">
                  <c:v>-0.01703</c:v>
                </c:pt>
                <c:pt idx="3813">
                  <c:v>-0.01703</c:v>
                </c:pt>
                <c:pt idx="3814">
                  <c:v>-0.01703</c:v>
                </c:pt>
                <c:pt idx="3815">
                  <c:v>-0.01703</c:v>
                </c:pt>
                <c:pt idx="3816">
                  <c:v>-0.02074204196318336</c:v>
                </c:pt>
                <c:pt idx="3817">
                  <c:v>-0.02074204196318336</c:v>
                </c:pt>
                <c:pt idx="3818">
                  <c:v>-0.02074204196318336</c:v>
                </c:pt>
                <c:pt idx="3819">
                  <c:v>-0.02074204196318336</c:v>
                </c:pt>
                <c:pt idx="3820">
                  <c:v>-0.02074204196318336</c:v>
                </c:pt>
                <c:pt idx="3821">
                  <c:v>-0.02074204196318336</c:v>
                </c:pt>
                <c:pt idx="3822">
                  <c:v>-0.02074204196318336</c:v>
                </c:pt>
                <c:pt idx="3823">
                  <c:v>-0.02074204196318336</c:v>
                </c:pt>
                <c:pt idx="3824">
                  <c:v>-0.02074204196318336</c:v>
                </c:pt>
                <c:pt idx="3825">
                  <c:v>-0.02074204196318336</c:v>
                </c:pt>
                <c:pt idx="3826">
                  <c:v>-0.02074204196318336</c:v>
                </c:pt>
                <c:pt idx="3827">
                  <c:v>-0.02074204196318336</c:v>
                </c:pt>
                <c:pt idx="3828">
                  <c:v>-0.02074204196318336</c:v>
                </c:pt>
                <c:pt idx="3829">
                  <c:v>-0.02074204196318336</c:v>
                </c:pt>
                <c:pt idx="3830">
                  <c:v>-0.02074204196318336</c:v>
                </c:pt>
                <c:pt idx="3831">
                  <c:v>-0.0228954006869396</c:v>
                </c:pt>
                <c:pt idx="3832">
                  <c:v>-0.02310510795951847</c:v>
                </c:pt>
                <c:pt idx="3833">
                  <c:v>-0.02310510795951847</c:v>
                </c:pt>
                <c:pt idx="3834">
                  <c:v>-0.02310510795951847</c:v>
                </c:pt>
                <c:pt idx="3835">
                  <c:v>-0.02311</c:v>
                </c:pt>
                <c:pt idx="3836">
                  <c:v>-0.02311</c:v>
                </c:pt>
                <c:pt idx="3837">
                  <c:v>-0.02311</c:v>
                </c:pt>
                <c:pt idx="3838">
                  <c:v>-0.02073502523091275</c:v>
                </c:pt>
                <c:pt idx="3839">
                  <c:v>-0.02074</c:v>
                </c:pt>
                <c:pt idx="3840">
                  <c:v>-0.02074</c:v>
                </c:pt>
                <c:pt idx="3841">
                  <c:v>-0.02074</c:v>
                </c:pt>
                <c:pt idx="3842">
                  <c:v>-0.02074</c:v>
                </c:pt>
                <c:pt idx="3843">
                  <c:v>-0.02074</c:v>
                </c:pt>
                <c:pt idx="3844">
                  <c:v>-0.02074</c:v>
                </c:pt>
                <c:pt idx="3845">
                  <c:v>-0.01383527399574276</c:v>
                </c:pt>
                <c:pt idx="3846">
                  <c:v>-0.0120042285422621</c:v>
                </c:pt>
                <c:pt idx="3847">
                  <c:v>-0.0120042285422621</c:v>
                </c:pt>
                <c:pt idx="3848">
                  <c:v>-0.0120042285422621</c:v>
                </c:pt>
                <c:pt idx="3849">
                  <c:v>-0.0120042285422621</c:v>
                </c:pt>
                <c:pt idx="3850">
                  <c:v>-0.0120042285422621</c:v>
                </c:pt>
                <c:pt idx="3851">
                  <c:v>-0.009890670672276961</c:v>
                </c:pt>
                <c:pt idx="3852">
                  <c:v>-0.009890670672276961</c:v>
                </c:pt>
                <c:pt idx="3853">
                  <c:v>-0.009890670672276961</c:v>
                </c:pt>
                <c:pt idx="3854">
                  <c:v>-0.009890670672276961</c:v>
                </c:pt>
                <c:pt idx="3855">
                  <c:v>-0.009890670672276961</c:v>
                </c:pt>
                <c:pt idx="3856">
                  <c:v>-0.009890670672276961</c:v>
                </c:pt>
                <c:pt idx="3857">
                  <c:v>-0.009890670672276961</c:v>
                </c:pt>
                <c:pt idx="3858">
                  <c:v>-0.009889999999999999</c:v>
                </c:pt>
                <c:pt idx="3859">
                  <c:v>-0.009889999999999999</c:v>
                </c:pt>
                <c:pt idx="3860">
                  <c:v>-0.009889999999999999</c:v>
                </c:pt>
                <c:pt idx="3861">
                  <c:v>-0.009889999999999999</c:v>
                </c:pt>
                <c:pt idx="3862">
                  <c:v>-0.009889999999999999</c:v>
                </c:pt>
                <c:pt idx="3863">
                  <c:v>-0.009889999999999999</c:v>
                </c:pt>
                <c:pt idx="3864">
                  <c:v>-0.009889999999999999</c:v>
                </c:pt>
                <c:pt idx="3865">
                  <c:v>-0.01073563098705935</c:v>
                </c:pt>
                <c:pt idx="3866">
                  <c:v>-0.01073563098705935</c:v>
                </c:pt>
                <c:pt idx="3867">
                  <c:v>-0.01074</c:v>
                </c:pt>
                <c:pt idx="3868">
                  <c:v>-0.01074</c:v>
                </c:pt>
                <c:pt idx="3869">
                  <c:v>-0.01074</c:v>
                </c:pt>
                <c:pt idx="3870">
                  <c:v>-0.01074</c:v>
                </c:pt>
                <c:pt idx="3871">
                  <c:v>-0.01074</c:v>
                </c:pt>
                <c:pt idx="3872">
                  <c:v>-0.01074</c:v>
                </c:pt>
                <c:pt idx="3873">
                  <c:v>-0.01671937087431824</c:v>
                </c:pt>
                <c:pt idx="3874">
                  <c:v>-0.01672</c:v>
                </c:pt>
                <c:pt idx="3875">
                  <c:v>-0.01672</c:v>
                </c:pt>
                <c:pt idx="3876">
                  <c:v>-0.01672</c:v>
                </c:pt>
                <c:pt idx="3877">
                  <c:v>-0.01672</c:v>
                </c:pt>
                <c:pt idx="3878">
                  <c:v>-0.01723570961742604</c:v>
                </c:pt>
                <c:pt idx="3879">
                  <c:v>-0.01723570961742604</c:v>
                </c:pt>
                <c:pt idx="3880">
                  <c:v>-0.01727705466574684</c:v>
                </c:pt>
                <c:pt idx="3881">
                  <c:v>-0.01736292369825125</c:v>
                </c:pt>
                <c:pt idx="3882">
                  <c:v>-0.01736292369825125</c:v>
                </c:pt>
                <c:pt idx="3883">
                  <c:v>-0.01736292369825125</c:v>
                </c:pt>
                <c:pt idx="3884">
                  <c:v>-0.03518446708600623</c:v>
                </c:pt>
                <c:pt idx="3885">
                  <c:v>-0.038923524464444</c:v>
                </c:pt>
                <c:pt idx="3886">
                  <c:v>-0.038923524464444</c:v>
                </c:pt>
                <c:pt idx="3887">
                  <c:v>-0.038923524464444</c:v>
                </c:pt>
                <c:pt idx="3888">
                  <c:v>-0.03870742978999582</c:v>
                </c:pt>
                <c:pt idx="3889">
                  <c:v>-0.03870742978999582</c:v>
                </c:pt>
                <c:pt idx="3890">
                  <c:v>-0.03870742978999582</c:v>
                </c:pt>
                <c:pt idx="3891">
                  <c:v>-0.03870742978999582</c:v>
                </c:pt>
                <c:pt idx="3892">
                  <c:v>-0.04173067052045813</c:v>
                </c:pt>
                <c:pt idx="3893">
                  <c:v>-0.04082810091805698</c:v>
                </c:pt>
                <c:pt idx="3894">
                  <c:v>-0.04082810091805698</c:v>
                </c:pt>
                <c:pt idx="3895">
                  <c:v>-0.04082810091805698</c:v>
                </c:pt>
                <c:pt idx="3896">
                  <c:v>-0.04082810091805698</c:v>
                </c:pt>
                <c:pt idx="3897">
                  <c:v>-0.04082810091805698</c:v>
                </c:pt>
                <c:pt idx="3898">
                  <c:v>-0.04082810091805698</c:v>
                </c:pt>
                <c:pt idx="3899">
                  <c:v>-0.04082810091805698</c:v>
                </c:pt>
                <c:pt idx="3900">
                  <c:v>-0.04082810091805698</c:v>
                </c:pt>
                <c:pt idx="3901">
                  <c:v>-0.04082810091805698</c:v>
                </c:pt>
                <c:pt idx="3902">
                  <c:v>-0.04082810091805698</c:v>
                </c:pt>
                <c:pt idx="3903">
                  <c:v>-0.04082810091805698</c:v>
                </c:pt>
                <c:pt idx="3904">
                  <c:v>-0.04082810091805698</c:v>
                </c:pt>
                <c:pt idx="3905">
                  <c:v>-0.04082810091805698</c:v>
                </c:pt>
                <c:pt idx="3906">
                  <c:v>-0.04082810091805698</c:v>
                </c:pt>
                <c:pt idx="3907">
                  <c:v>-0.04082810091805698</c:v>
                </c:pt>
                <c:pt idx="3908">
                  <c:v>-0.04082810091805698</c:v>
                </c:pt>
                <c:pt idx="3909">
                  <c:v>-0.04082810091805698</c:v>
                </c:pt>
                <c:pt idx="3910">
                  <c:v>-0.04082810091805698</c:v>
                </c:pt>
                <c:pt idx="3911">
                  <c:v>-0.04082810091805698</c:v>
                </c:pt>
                <c:pt idx="3912">
                  <c:v>-0.04082810091805698</c:v>
                </c:pt>
                <c:pt idx="3913">
                  <c:v>-0.04082810091805698</c:v>
                </c:pt>
                <c:pt idx="3914">
                  <c:v>-0.04082810091805698</c:v>
                </c:pt>
                <c:pt idx="3915">
                  <c:v>-0.04082810091805698</c:v>
                </c:pt>
                <c:pt idx="3916">
                  <c:v>-0.04082810091805698</c:v>
                </c:pt>
                <c:pt idx="3917">
                  <c:v>-0.04082810091805698</c:v>
                </c:pt>
                <c:pt idx="3918">
                  <c:v>-0.04082810091805698</c:v>
                </c:pt>
                <c:pt idx="3919">
                  <c:v>-0.04344807736357152</c:v>
                </c:pt>
                <c:pt idx="3920">
                  <c:v>-0.04344807736357152</c:v>
                </c:pt>
                <c:pt idx="3921">
                  <c:v>-0.0381911248678633</c:v>
                </c:pt>
                <c:pt idx="3922">
                  <c:v>-0.0381911248678633</c:v>
                </c:pt>
                <c:pt idx="3923">
                  <c:v>-0.03819</c:v>
                </c:pt>
                <c:pt idx="3924">
                  <c:v>-0.03819</c:v>
                </c:pt>
                <c:pt idx="3925">
                  <c:v>-0.03819</c:v>
                </c:pt>
                <c:pt idx="3926">
                  <c:v>-0.03819</c:v>
                </c:pt>
                <c:pt idx="3927">
                  <c:v>-0.03819</c:v>
                </c:pt>
                <c:pt idx="3928">
                  <c:v>-0.03819</c:v>
                </c:pt>
                <c:pt idx="3929">
                  <c:v>-0.03819</c:v>
                </c:pt>
                <c:pt idx="3930">
                  <c:v>-0.03819</c:v>
                </c:pt>
                <c:pt idx="3931">
                  <c:v>-0.03819</c:v>
                </c:pt>
                <c:pt idx="3932">
                  <c:v>-0.03819</c:v>
                </c:pt>
                <c:pt idx="3933">
                  <c:v>-0.03819</c:v>
                </c:pt>
                <c:pt idx="3934">
                  <c:v>-0.03819</c:v>
                </c:pt>
                <c:pt idx="3935">
                  <c:v>-0.03819</c:v>
                </c:pt>
                <c:pt idx="3936">
                  <c:v>-0.03819</c:v>
                </c:pt>
                <c:pt idx="3937">
                  <c:v>-0.03819</c:v>
                </c:pt>
                <c:pt idx="3938">
                  <c:v>-0.03819</c:v>
                </c:pt>
                <c:pt idx="3939">
                  <c:v>-0.03819</c:v>
                </c:pt>
                <c:pt idx="3940">
                  <c:v>-0.03819</c:v>
                </c:pt>
                <c:pt idx="3941">
                  <c:v>-0.03819</c:v>
                </c:pt>
                <c:pt idx="3942">
                  <c:v>-0.03819</c:v>
                </c:pt>
                <c:pt idx="3943">
                  <c:v>-0.04002506601429035</c:v>
                </c:pt>
                <c:pt idx="3944">
                  <c:v>-0.04003</c:v>
                </c:pt>
                <c:pt idx="3945">
                  <c:v>-0.04003</c:v>
                </c:pt>
                <c:pt idx="3946">
                  <c:v>-0.04003</c:v>
                </c:pt>
                <c:pt idx="3947">
                  <c:v>-0.04003</c:v>
                </c:pt>
                <c:pt idx="3948">
                  <c:v>-0.04003</c:v>
                </c:pt>
                <c:pt idx="3949">
                  <c:v>-0.04003</c:v>
                </c:pt>
                <c:pt idx="3950">
                  <c:v>-0.04003</c:v>
                </c:pt>
                <c:pt idx="3951">
                  <c:v>-0.02935338944333799</c:v>
                </c:pt>
                <c:pt idx="3952">
                  <c:v>-0.02935338944333799</c:v>
                </c:pt>
                <c:pt idx="3953">
                  <c:v>-0.02935338944333799</c:v>
                </c:pt>
                <c:pt idx="3954">
                  <c:v>-0.02935</c:v>
                </c:pt>
                <c:pt idx="3955">
                  <c:v>-0.02935</c:v>
                </c:pt>
                <c:pt idx="3956">
                  <c:v>-0.02935</c:v>
                </c:pt>
                <c:pt idx="3957">
                  <c:v>0</c:v>
                </c:pt>
                <c:pt idx="3958">
                  <c:v>-0.002754560272555458</c:v>
                </c:pt>
                <c:pt idx="3959">
                  <c:v>-0.002754560272555458</c:v>
                </c:pt>
                <c:pt idx="3960">
                  <c:v>-0.002754560272555458</c:v>
                </c:pt>
                <c:pt idx="3961">
                  <c:v>-0.00275</c:v>
                </c:pt>
                <c:pt idx="3962">
                  <c:v>-0.00275</c:v>
                </c:pt>
                <c:pt idx="3963">
                  <c:v>-0.00275</c:v>
                </c:pt>
                <c:pt idx="3964">
                  <c:v>-0.00275</c:v>
                </c:pt>
                <c:pt idx="3965">
                  <c:v>-0.00275</c:v>
                </c:pt>
                <c:pt idx="3966">
                  <c:v>-0.00275</c:v>
                </c:pt>
                <c:pt idx="3967">
                  <c:v>-0.00275</c:v>
                </c:pt>
                <c:pt idx="3968">
                  <c:v>-0.00275</c:v>
                </c:pt>
                <c:pt idx="3969">
                  <c:v>-0.00275</c:v>
                </c:pt>
                <c:pt idx="3970">
                  <c:v>-0.00275</c:v>
                </c:pt>
                <c:pt idx="3971">
                  <c:v>-0.00275</c:v>
                </c:pt>
                <c:pt idx="3972">
                  <c:v>-0.00275</c:v>
                </c:pt>
                <c:pt idx="3973">
                  <c:v>-0.00275</c:v>
                </c:pt>
                <c:pt idx="3974">
                  <c:v>-0.00275</c:v>
                </c:pt>
                <c:pt idx="3975">
                  <c:v>-0.00275</c:v>
                </c:pt>
                <c:pt idx="3976">
                  <c:v>-0.00275</c:v>
                </c:pt>
                <c:pt idx="3977">
                  <c:v>-0.00275</c:v>
                </c:pt>
                <c:pt idx="3978">
                  <c:v>-0.00275</c:v>
                </c:pt>
                <c:pt idx="3979">
                  <c:v>-0.00275</c:v>
                </c:pt>
                <c:pt idx="3980">
                  <c:v>-0.00275</c:v>
                </c:pt>
                <c:pt idx="3981">
                  <c:v>-0.00275</c:v>
                </c:pt>
                <c:pt idx="3982">
                  <c:v>-0.00275</c:v>
                </c:pt>
                <c:pt idx="3983">
                  <c:v>-0.00275</c:v>
                </c:pt>
                <c:pt idx="3984">
                  <c:v>-0.006619655908256472</c:v>
                </c:pt>
                <c:pt idx="3985">
                  <c:v>-0.00662</c:v>
                </c:pt>
                <c:pt idx="3986">
                  <c:v>-0.00662</c:v>
                </c:pt>
                <c:pt idx="3987">
                  <c:v>-0.00662</c:v>
                </c:pt>
                <c:pt idx="3988">
                  <c:v>-0.00662</c:v>
                </c:pt>
                <c:pt idx="3989">
                  <c:v>-0.00662</c:v>
                </c:pt>
                <c:pt idx="3990">
                  <c:v>-0.01130547658052347</c:v>
                </c:pt>
                <c:pt idx="3991">
                  <c:v>-0.01131</c:v>
                </c:pt>
                <c:pt idx="3992">
                  <c:v>-0.01131</c:v>
                </c:pt>
                <c:pt idx="3993">
                  <c:v>-0.0115817842340498</c:v>
                </c:pt>
                <c:pt idx="3994">
                  <c:v>-0.0115817842340498</c:v>
                </c:pt>
                <c:pt idx="3995">
                  <c:v>-0.0115817842340498</c:v>
                </c:pt>
                <c:pt idx="3996">
                  <c:v>-0.0115817842340498</c:v>
                </c:pt>
                <c:pt idx="3997">
                  <c:v>-0.0115817842340498</c:v>
                </c:pt>
                <c:pt idx="3998">
                  <c:v>-0.0115817842340498</c:v>
                </c:pt>
                <c:pt idx="3999">
                  <c:v>-0.0115817842340498</c:v>
                </c:pt>
                <c:pt idx="4000">
                  <c:v>-0.0115817842340498</c:v>
                </c:pt>
                <c:pt idx="4001">
                  <c:v>-0.0115817842340498</c:v>
                </c:pt>
                <c:pt idx="4002">
                  <c:v>-0.0115817842340498</c:v>
                </c:pt>
                <c:pt idx="4003">
                  <c:v>-0.008399971395131637</c:v>
                </c:pt>
                <c:pt idx="4004">
                  <c:v>-0.008399999999999999</c:v>
                </c:pt>
                <c:pt idx="4005">
                  <c:v>-0.01165379484164703</c:v>
                </c:pt>
                <c:pt idx="4006">
                  <c:v>-0.01099812044867094</c:v>
                </c:pt>
                <c:pt idx="4007">
                  <c:v>-0.009757189719113855</c:v>
                </c:pt>
                <c:pt idx="4008">
                  <c:v>-0.009757189719113855</c:v>
                </c:pt>
                <c:pt idx="4009">
                  <c:v>-0.009757189719113855</c:v>
                </c:pt>
                <c:pt idx="4010">
                  <c:v>-0.009757189719113855</c:v>
                </c:pt>
                <c:pt idx="4011">
                  <c:v>-0.009757189719113855</c:v>
                </c:pt>
                <c:pt idx="4012">
                  <c:v>-0.009757189719113855</c:v>
                </c:pt>
                <c:pt idx="4013">
                  <c:v>-0.009757189719113855</c:v>
                </c:pt>
                <c:pt idx="4014">
                  <c:v>-0.009757189719113855</c:v>
                </c:pt>
                <c:pt idx="4015">
                  <c:v>-0.009757189719113855</c:v>
                </c:pt>
                <c:pt idx="4016">
                  <c:v>-0.009757189719113855</c:v>
                </c:pt>
                <c:pt idx="4017">
                  <c:v>-0.009757189719113855</c:v>
                </c:pt>
                <c:pt idx="4018">
                  <c:v>-0.009757189719113855</c:v>
                </c:pt>
                <c:pt idx="4019">
                  <c:v>-0.009757189719113855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-0.001653313291587216</c:v>
                </c:pt>
                <c:pt idx="4026">
                  <c:v>-0.001653313291587216</c:v>
                </c:pt>
                <c:pt idx="4027">
                  <c:v>-0.004097498101838319</c:v>
                </c:pt>
                <c:pt idx="4028">
                  <c:v>-0.004097498101838319</c:v>
                </c:pt>
                <c:pt idx="4029">
                  <c:v>-0.004097498101838319</c:v>
                </c:pt>
                <c:pt idx="4030">
                  <c:v>-0.004097498101838319</c:v>
                </c:pt>
                <c:pt idx="4031">
                  <c:v>-0.004097498101838319</c:v>
                </c:pt>
                <c:pt idx="4032">
                  <c:v>-0.005578727523511771</c:v>
                </c:pt>
                <c:pt idx="4033">
                  <c:v>-0.005778503832271217</c:v>
                </c:pt>
                <c:pt idx="4034">
                  <c:v>-0.005778503832271217</c:v>
                </c:pt>
                <c:pt idx="4035">
                  <c:v>-0.005778503832271217</c:v>
                </c:pt>
                <c:pt idx="4036">
                  <c:v>-0.005778503832271217</c:v>
                </c:pt>
                <c:pt idx="4037">
                  <c:v>-0.005778503832271217</c:v>
                </c:pt>
                <c:pt idx="4038">
                  <c:v>-0.00790186331884456</c:v>
                </c:pt>
                <c:pt idx="4039">
                  <c:v>-0.00790186331884456</c:v>
                </c:pt>
                <c:pt idx="4040">
                  <c:v>-0.00790186331884456</c:v>
                </c:pt>
                <c:pt idx="4041">
                  <c:v>-0.00790186331884456</c:v>
                </c:pt>
                <c:pt idx="4042">
                  <c:v>-0.01031149935525542</c:v>
                </c:pt>
                <c:pt idx="4043">
                  <c:v>-0.01031149935525542</c:v>
                </c:pt>
                <c:pt idx="4044">
                  <c:v>-0.01031149935525542</c:v>
                </c:pt>
                <c:pt idx="4045">
                  <c:v>-0.01275348144437324</c:v>
                </c:pt>
                <c:pt idx="4046">
                  <c:v>-0.01275348144437324</c:v>
                </c:pt>
                <c:pt idx="4047">
                  <c:v>-0.01275348144437324</c:v>
                </c:pt>
                <c:pt idx="4048">
                  <c:v>-0.01275348144437324</c:v>
                </c:pt>
                <c:pt idx="4049">
                  <c:v>-0.01275348144437324</c:v>
                </c:pt>
                <c:pt idx="4050">
                  <c:v>-0.01275348144437324</c:v>
                </c:pt>
                <c:pt idx="4051">
                  <c:v>-0.01275348144437324</c:v>
                </c:pt>
                <c:pt idx="4052">
                  <c:v>-0.01275348144437324</c:v>
                </c:pt>
                <c:pt idx="4053">
                  <c:v>0</c:v>
                </c:pt>
                <c:pt idx="4054">
                  <c:v>-0.004578627272708563</c:v>
                </c:pt>
                <c:pt idx="4055">
                  <c:v>-0.005235102026819267</c:v>
                </c:pt>
                <c:pt idx="4056">
                  <c:v>-0.005235102026819267</c:v>
                </c:pt>
                <c:pt idx="4057">
                  <c:v>-0.005235102026819267</c:v>
                </c:pt>
                <c:pt idx="4058">
                  <c:v>-0.005235102026819267</c:v>
                </c:pt>
                <c:pt idx="4059">
                  <c:v>-0.005235102026819267</c:v>
                </c:pt>
                <c:pt idx="4060">
                  <c:v>-0.0002200337379074682</c:v>
                </c:pt>
                <c:pt idx="4061">
                  <c:v>-0.0002200337379074682</c:v>
                </c:pt>
                <c:pt idx="4062">
                  <c:v>-0.0002200337379074682</c:v>
                </c:pt>
                <c:pt idx="4063">
                  <c:v>-0.0002200337379074682</c:v>
                </c:pt>
                <c:pt idx="4064">
                  <c:v>-0.0002200337379074682</c:v>
                </c:pt>
                <c:pt idx="4065">
                  <c:v>-0.0002200337379074682</c:v>
                </c:pt>
                <c:pt idx="4066">
                  <c:v>-0.0002200337379074682</c:v>
                </c:pt>
                <c:pt idx="4067">
                  <c:v>-0.0002200337379074682</c:v>
                </c:pt>
                <c:pt idx="4068">
                  <c:v>-0.0002200337379074682</c:v>
                </c:pt>
                <c:pt idx="4069">
                  <c:v>-0.0002200337379074682</c:v>
                </c:pt>
                <c:pt idx="4070">
                  <c:v>-0.0002200337379074682</c:v>
                </c:pt>
                <c:pt idx="4071">
                  <c:v>-0.0002200337379074682</c:v>
                </c:pt>
                <c:pt idx="4072">
                  <c:v>-0.0002200337379074682</c:v>
                </c:pt>
                <c:pt idx="4073">
                  <c:v>-0.001241362997254911</c:v>
                </c:pt>
                <c:pt idx="4074">
                  <c:v>-0.001241362997254911</c:v>
                </c:pt>
                <c:pt idx="4075">
                  <c:v>-0.001241362997254911</c:v>
                </c:pt>
                <c:pt idx="4076">
                  <c:v>-0.001241362997254911</c:v>
                </c:pt>
                <c:pt idx="4077">
                  <c:v>-0.001241362997254911</c:v>
                </c:pt>
                <c:pt idx="4078">
                  <c:v>-0.001241362997254911</c:v>
                </c:pt>
                <c:pt idx="4079">
                  <c:v>-0.001241362997254911</c:v>
                </c:pt>
                <c:pt idx="4080">
                  <c:v>-0.001241362997254911</c:v>
                </c:pt>
                <c:pt idx="4081">
                  <c:v>-0.001241362997254911</c:v>
                </c:pt>
                <c:pt idx="4082">
                  <c:v>-0.001241362997254911</c:v>
                </c:pt>
                <c:pt idx="4083">
                  <c:v>-0.001241362997254911</c:v>
                </c:pt>
                <c:pt idx="4084">
                  <c:v>-0.001241362997254911</c:v>
                </c:pt>
                <c:pt idx="4085">
                  <c:v>-0.001241362997254911</c:v>
                </c:pt>
                <c:pt idx="4086">
                  <c:v>-0.001241362997254911</c:v>
                </c:pt>
                <c:pt idx="4087">
                  <c:v>-0.001241362997254911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-0.004567569466104157</c:v>
                </c:pt>
                <c:pt idx="4176">
                  <c:v>-0.004567569466104157</c:v>
                </c:pt>
                <c:pt idx="4177">
                  <c:v>-0.004567569466104157</c:v>
                </c:pt>
                <c:pt idx="4178">
                  <c:v>-0.004567569466104157</c:v>
                </c:pt>
                <c:pt idx="4179">
                  <c:v>-0.01314712138305118</c:v>
                </c:pt>
                <c:pt idx="4180">
                  <c:v>-0.01314712138305118</c:v>
                </c:pt>
                <c:pt idx="4181">
                  <c:v>-0.01314712138305118</c:v>
                </c:pt>
                <c:pt idx="4182">
                  <c:v>-0.01314712138305118</c:v>
                </c:pt>
                <c:pt idx="4183">
                  <c:v>-0.01314712138305118</c:v>
                </c:pt>
                <c:pt idx="4184">
                  <c:v>-0.01314712138305118</c:v>
                </c:pt>
                <c:pt idx="4185">
                  <c:v>-0.01314712138305118</c:v>
                </c:pt>
                <c:pt idx="4186">
                  <c:v>-0.01314712138305118</c:v>
                </c:pt>
                <c:pt idx="4187">
                  <c:v>-0.01314712138305118</c:v>
                </c:pt>
                <c:pt idx="4188">
                  <c:v>-0.01211266141662176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-0.001245326357718391</c:v>
                </c:pt>
                <c:pt idx="3">
                  <c:v>-0.01677919096183418</c:v>
                </c:pt>
                <c:pt idx="4">
                  <c:v>-0.01677919096183418</c:v>
                </c:pt>
                <c:pt idx="5">
                  <c:v>-0.01677919096183418</c:v>
                </c:pt>
                <c:pt idx="6">
                  <c:v>-0.003282142148805544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-0.0009888454467700922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-0.01286025607333278</c:v>
                </c:pt>
                <c:pt idx="22">
                  <c:v>-0.006092992075894563</c:v>
                </c:pt>
                <c:pt idx="23">
                  <c:v>-0.004964140675228465</c:v>
                </c:pt>
                <c:pt idx="24">
                  <c:v>-0.0111469359034912</c:v>
                </c:pt>
                <c:pt idx="25">
                  <c:v>-0.0111469359034912</c:v>
                </c:pt>
                <c:pt idx="26">
                  <c:v>-0.0111469359034912</c:v>
                </c:pt>
                <c:pt idx="27">
                  <c:v>-0.01936822747582283</c:v>
                </c:pt>
                <c:pt idx="28">
                  <c:v>-0.0223879049620978</c:v>
                </c:pt>
                <c:pt idx="29">
                  <c:v>-0.03644323903769073</c:v>
                </c:pt>
                <c:pt idx="30">
                  <c:v>-0.03286225906227558</c:v>
                </c:pt>
                <c:pt idx="31">
                  <c:v>-0.02599920841318932</c:v>
                </c:pt>
                <c:pt idx="32">
                  <c:v>-0.02599920841318932</c:v>
                </c:pt>
                <c:pt idx="33">
                  <c:v>-0.02599920841318932</c:v>
                </c:pt>
                <c:pt idx="34">
                  <c:v>-0.02376766625629687</c:v>
                </c:pt>
                <c:pt idx="35">
                  <c:v>-0.01403141830918008</c:v>
                </c:pt>
                <c:pt idx="36">
                  <c:v>-0.01007859027366583</c:v>
                </c:pt>
                <c:pt idx="37">
                  <c:v>-0.01538719693375584</c:v>
                </c:pt>
                <c:pt idx="38">
                  <c:v>-0.01652181995403519</c:v>
                </c:pt>
                <c:pt idx="39">
                  <c:v>-0.01652181995403519</c:v>
                </c:pt>
                <c:pt idx="40">
                  <c:v>-0.01652181995403519</c:v>
                </c:pt>
                <c:pt idx="41">
                  <c:v>-0.02048297033558328</c:v>
                </c:pt>
                <c:pt idx="42">
                  <c:v>-0.0286905008342285</c:v>
                </c:pt>
                <c:pt idx="43">
                  <c:v>-0.03601664625826469</c:v>
                </c:pt>
                <c:pt idx="44">
                  <c:v>-0.04758654336775651</c:v>
                </c:pt>
                <c:pt idx="45">
                  <c:v>-0.02981027526766072</c:v>
                </c:pt>
                <c:pt idx="46">
                  <c:v>-0.02981027526766072</c:v>
                </c:pt>
                <c:pt idx="47">
                  <c:v>-0.02981027526766072</c:v>
                </c:pt>
                <c:pt idx="48">
                  <c:v>-0.03826724906580035</c:v>
                </c:pt>
                <c:pt idx="49">
                  <c:v>-0.03495938921813889</c:v>
                </c:pt>
                <c:pt idx="50">
                  <c:v>-0.01986175706011609</c:v>
                </c:pt>
                <c:pt idx="51">
                  <c:v>-0.0251396180641238</c:v>
                </c:pt>
                <c:pt idx="52">
                  <c:v>-0.03019583681746469</c:v>
                </c:pt>
                <c:pt idx="53">
                  <c:v>-0.03019583681746469</c:v>
                </c:pt>
                <c:pt idx="54">
                  <c:v>-0.03019583681746469</c:v>
                </c:pt>
                <c:pt idx="55">
                  <c:v>-0.02893920410600328</c:v>
                </c:pt>
                <c:pt idx="56">
                  <c:v>-0.02893920410600328</c:v>
                </c:pt>
                <c:pt idx="57">
                  <c:v>-0.03376533675247467</c:v>
                </c:pt>
                <c:pt idx="58">
                  <c:v>-0.0239949632106469</c:v>
                </c:pt>
                <c:pt idx="59">
                  <c:v>-0.01523657975418363</c:v>
                </c:pt>
                <c:pt idx="60">
                  <c:v>-0.01523657975418363</c:v>
                </c:pt>
                <c:pt idx="61">
                  <c:v>-0.01523657975418363</c:v>
                </c:pt>
                <c:pt idx="62">
                  <c:v>-0.009088055936923191</c:v>
                </c:pt>
                <c:pt idx="63">
                  <c:v>-0.005066233231017993</c:v>
                </c:pt>
                <c:pt idx="64">
                  <c:v>0</c:v>
                </c:pt>
                <c:pt idx="65">
                  <c:v>-0.001844776943175957</c:v>
                </c:pt>
                <c:pt idx="66">
                  <c:v>-0.004654297821097254</c:v>
                </c:pt>
                <c:pt idx="67">
                  <c:v>-0.004654297821097254</c:v>
                </c:pt>
                <c:pt idx="68">
                  <c:v>-0.004654297821097254</c:v>
                </c:pt>
                <c:pt idx="69">
                  <c:v>0</c:v>
                </c:pt>
                <c:pt idx="70">
                  <c:v>-0.004722549836795226</c:v>
                </c:pt>
                <c:pt idx="71">
                  <c:v>0</c:v>
                </c:pt>
                <c:pt idx="72">
                  <c:v>0</c:v>
                </c:pt>
                <c:pt idx="73">
                  <c:v>-0.005889548741096367</c:v>
                </c:pt>
                <c:pt idx="74">
                  <c:v>-0.005889548741096367</c:v>
                </c:pt>
                <c:pt idx="75">
                  <c:v>-0.005889548741096367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-0.001227677845806083</c:v>
                </c:pt>
                <c:pt idx="86">
                  <c:v>-0.002786701447165198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-0.004134365226073362</c:v>
                </c:pt>
                <c:pt idx="94">
                  <c:v>-0.008356062883366678</c:v>
                </c:pt>
                <c:pt idx="95">
                  <c:v>-0.008356062883366678</c:v>
                </c:pt>
                <c:pt idx="96">
                  <c:v>-0.008356062883366678</c:v>
                </c:pt>
                <c:pt idx="97">
                  <c:v>-0.01356473876403359</c:v>
                </c:pt>
                <c:pt idx="98">
                  <c:v>-0.03652294523070191</c:v>
                </c:pt>
                <c:pt idx="99">
                  <c:v>-0.02552613444259103</c:v>
                </c:pt>
                <c:pt idx="100">
                  <c:v>-0.02590752434924859</c:v>
                </c:pt>
                <c:pt idx="101">
                  <c:v>-0.03120379559379408</c:v>
                </c:pt>
                <c:pt idx="102">
                  <c:v>-0.03120379559379408</c:v>
                </c:pt>
                <c:pt idx="103">
                  <c:v>-0.03120379559379408</c:v>
                </c:pt>
                <c:pt idx="104">
                  <c:v>-0.02780886818644517</c:v>
                </c:pt>
                <c:pt idx="105">
                  <c:v>-0.01722132464992544</c:v>
                </c:pt>
                <c:pt idx="106">
                  <c:v>-0.01879157495763759</c:v>
                </c:pt>
                <c:pt idx="107">
                  <c:v>-0.021487385631852</c:v>
                </c:pt>
                <c:pt idx="108">
                  <c:v>-0.01980953673451105</c:v>
                </c:pt>
                <c:pt idx="109">
                  <c:v>-0.01980953673451105</c:v>
                </c:pt>
                <c:pt idx="110">
                  <c:v>-0.01980953673451105</c:v>
                </c:pt>
                <c:pt idx="111">
                  <c:v>-0.01207415987581546</c:v>
                </c:pt>
                <c:pt idx="112">
                  <c:v>-0.01207415987581546</c:v>
                </c:pt>
                <c:pt idx="113">
                  <c:v>-0.005367079182420016</c:v>
                </c:pt>
                <c:pt idx="114">
                  <c:v>0</c:v>
                </c:pt>
                <c:pt idx="115">
                  <c:v>-0.006415600850289681</c:v>
                </c:pt>
                <c:pt idx="116">
                  <c:v>-0.006415600850289681</c:v>
                </c:pt>
                <c:pt idx="117">
                  <c:v>-0.006415600850289681</c:v>
                </c:pt>
                <c:pt idx="118">
                  <c:v>-0.007551377340965831</c:v>
                </c:pt>
                <c:pt idx="119">
                  <c:v>-0.0144971245118508</c:v>
                </c:pt>
                <c:pt idx="120">
                  <c:v>-0.01939125788568214</c:v>
                </c:pt>
                <c:pt idx="121">
                  <c:v>-0.02965841437171892</c:v>
                </c:pt>
                <c:pt idx="122">
                  <c:v>-0.03564124275100057</c:v>
                </c:pt>
                <c:pt idx="123">
                  <c:v>-0.03564124275100057</c:v>
                </c:pt>
                <c:pt idx="124">
                  <c:v>-0.03564124275100057</c:v>
                </c:pt>
                <c:pt idx="125">
                  <c:v>-0.03564124275100057</c:v>
                </c:pt>
                <c:pt idx="126">
                  <c:v>-0.05020707039275556</c:v>
                </c:pt>
                <c:pt idx="127">
                  <c:v>-0.03731332099281232</c:v>
                </c:pt>
                <c:pt idx="128">
                  <c:v>-0.02429126183204499</c:v>
                </c:pt>
                <c:pt idx="129">
                  <c:v>-0.01883120251400968</c:v>
                </c:pt>
                <c:pt idx="130">
                  <c:v>-0.01883120251400968</c:v>
                </c:pt>
                <c:pt idx="131">
                  <c:v>-0.01883120251400968</c:v>
                </c:pt>
                <c:pt idx="132">
                  <c:v>-0.03190195762973139</c:v>
                </c:pt>
                <c:pt idx="133">
                  <c:v>-0.04938643225243815</c:v>
                </c:pt>
                <c:pt idx="134">
                  <c:v>-0.03224460337295665</c:v>
                </c:pt>
                <c:pt idx="135">
                  <c:v>-0.03384627137029099</c:v>
                </c:pt>
                <c:pt idx="136">
                  <c:v>-0.04540528618019216</c:v>
                </c:pt>
                <c:pt idx="137">
                  <c:v>-0.04540528618019216</c:v>
                </c:pt>
                <c:pt idx="138">
                  <c:v>-0.04540528618019216</c:v>
                </c:pt>
                <c:pt idx="139">
                  <c:v>-0.05243919497750569</c:v>
                </c:pt>
                <c:pt idx="140">
                  <c:v>-0.05428818734917021</c:v>
                </c:pt>
                <c:pt idx="141">
                  <c:v>-0.03792585530877728</c:v>
                </c:pt>
                <c:pt idx="142">
                  <c:v>-0.03501778874153724</c:v>
                </c:pt>
                <c:pt idx="143">
                  <c:v>-0.03197462401721723</c:v>
                </c:pt>
                <c:pt idx="144">
                  <c:v>-0.03197462401721723</c:v>
                </c:pt>
                <c:pt idx="145">
                  <c:v>-0.03197462401721723</c:v>
                </c:pt>
                <c:pt idx="146">
                  <c:v>-0.04015221669129446</c:v>
                </c:pt>
                <c:pt idx="147">
                  <c:v>-0.04651354047517047</c:v>
                </c:pt>
                <c:pt idx="148">
                  <c:v>-0.04855062545041879</c:v>
                </c:pt>
                <c:pt idx="149">
                  <c:v>-0.05232510073972949</c:v>
                </c:pt>
                <c:pt idx="150">
                  <c:v>-0.04650397675546082</c:v>
                </c:pt>
                <c:pt idx="151">
                  <c:v>-0.04650397675546082</c:v>
                </c:pt>
                <c:pt idx="152">
                  <c:v>-0.04650397675546082</c:v>
                </c:pt>
                <c:pt idx="153">
                  <c:v>-0.04571174191037363</c:v>
                </c:pt>
                <c:pt idx="154">
                  <c:v>-0.04912055189989342</c:v>
                </c:pt>
                <c:pt idx="155">
                  <c:v>-0.05305293862628888</c:v>
                </c:pt>
                <c:pt idx="156">
                  <c:v>-0.05298816285650361</c:v>
                </c:pt>
                <c:pt idx="157">
                  <c:v>-0.04801561039642941</c:v>
                </c:pt>
                <c:pt idx="158">
                  <c:v>-0.04801561039642941</c:v>
                </c:pt>
                <c:pt idx="159">
                  <c:v>-0.04801561039642941</c:v>
                </c:pt>
                <c:pt idx="160">
                  <c:v>-0.04535716565318406</c:v>
                </c:pt>
                <c:pt idx="161">
                  <c:v>-0.04150891672536358</c:v>
                </c:pt>
                <c:pt idx="162">
                  <c:v>-0.04230213293700086</c:v>
                </c:pt>
                <c:pt idx="163">
                  <c:v>-0.03889157758499907</c:v>
                </c:pt>
                <c:pt idx="164">
                  <c:v>-0.03889157758499907</c:v>
                </c:pt>
                <c:pt idx="165">
                  <c:v>-0.03889157758499907</c:v>
                </c:pt>
                <c:pt idx="166">
                  <c:v>-0.03889157758499907</c:v>
                </c:pt>
                <c:pt idx="167">
                  <c:v>-0.04484392893748861</c:v>
                </c:pt>
                <c:pt idx="168">
                  <c:v>-0.04076064825891447</c:v>
                </c:pt>
                <c:pt idx="169">
                  <c:v>-0.03601481185219067</c:v>
                </c:pt>
                <c:pt idx="170">
                  <c:v>-0.03679978506977483</c:v>
                </c:pt>
                <c:pt idx="171">
                  <c:v>-0.03679978506977483</c:v>
                </c:pt>
                <c:pt idx="172">
                  <c:v>-0.03679978506977483</c:v>
                </c:pt>
                <c:pt idx="173">
                  <c:v>-0.03679978506977483</c:v>
                </c:pt>
                <c:pt idx="174">
                  <c:v>-0.02947186270208038</c:v>
                </c:pt>
                <c:pt idx="175">
                  <c:v>-0.02698125715097202</c:v>
                </c:pt>
                <c:pt idx="176">
                  <c:v>-0.0196285841721487</c:v>
                </c:pt>
                <c:pt idx="177">
                  <c:v>-0.02854495280322539</c:v>
                </c:pt>
                <c:pt idx="178">
                  <c:v>-0.03190978465976912</c:v>
                </c:pt>
                <c:pt idx="179">
                  <c:v>-0.03190978465976912</c:v>
                </c:pt>
                <c:pt idx="180">
                  <c:v>-0.03190978465976912</c:v>
                </c:pt>
                <c:pt idx="181">
                  <c:v>-0.03006148913688175</c:v>
                </c:pt>
                <c:pt idx="182">
                  <c:v>-0.02639447055408611</c:v>
                </c:pt>
                <c:pt idx="183">
                  <c:v>-0.01425516631710979</c:v>
                </c:pt>
                <c:pt idx="184">
                  <c:v>-0.01992862557290865</c:v>
                </c:pt>
                <c:pt idx="185">
                  <c:v>-0.01503299558560213</c:v>
                </c:pt>
                <c:pt idx="186">
                  <c:v>-0.01503299558560213</c:v>
                </c:pt>
                <c:pt idx="187">
                  <c:v>-0.01503299558560213</c:v>
                </c:pt>
                <c:pt idx="188">
                  <c:v>-0.01735535065078411</c:v>
                </c:pt>
                <c:pt idx="189">
                  <c:v>-0.01480678329501178</c:v>
                </c:pt>
                <c:pt idx="190">
                  <c:v>-0.02331918739927697</c:v>
                </c:pt>
                <c:pt idx="191">
                  <c:v>-0.02999755841019638</c:v>
                </c:pt>
                <c:pt idx="192">
                  <c:v>-0.0362487664732094</c:v>
                </c:pt>
                <c:pt idx="193">
                  <c:v>-0.0362487664732094</c:v>
                </c:pt>
                <c:pt idx="194">
                  <c:v>-0.0362487664732094</c:v>
                </c:pt>
                <c:pt idx="195">
                  <c:v>-0.03373957443929661</c:v>
                </c:pt>
                <c:pt idx="196">
                  <c:v>-0.03373957443929661</c:v>
                </c:pt>
                <c:pt idx="197">
                  <c:v>-0.04492653009023685</c:v>
                </c:pt>
                <c:pt idx="198">
                  <c:v>-0.05625082504451193</c:v>
                </c:pt>
                <c:pt idx="199">
                  <c:v>-0.06969024121523835</c:v>
                </c:pt>
                <c:pt idx="200">
                  <c:v>-0.06969024121523835</c:v>
                </c:pt>
                <c:pt idx="201">
                  <c:v>-0.06969024121523835</c:v>
                </c:pt>
                <c:pt idx="202">
                  <c:v>-0.06919619065149331</c:v>
                </c:pt>
                <c:pt idx="203">
                  <c:v>-0.06419758845021908</c:v>
                </c:pt>
                <c:pt idx="204">
                  <c:v>-0.06868799047005494</c:v>
                </c:pt>
                <c:pt idx="205">
                  <c:v>-0.07066204672236856</c:v>
                </c:pt>
                <c:pt idx="206">
                  <c:v>-0.0803400119232317</c:v>
                </c:pt>
                <c:pt idx="207">
                  <c:v>-0.0803400119232317</c:v>
                </c:pt>
                <c:pt idx="208">
                  <c:v>-0.0803400119232317</c:v>
                </c:pt>
                <c:pt idx="209">
                  <c:v>-0.07401402119794925</c:v>
                </c:pt>
                <c:pt idx="210">
                  <c:v>-0.07430214827132121</c:v>
                </c:pt>
                <c:pt idx="211">
                  <c:v>-0.08695840818252791</c:v>
                </c:pt>
                <c:pt idx="212">
                  <c:v>-0.08782323499695803</c:v>
                </c:pt>
                <c:pt idx="213">
                  <c:v>-0.08658115813647167</c:v>
                </c:pt>
                <c:pt idx="214">
                  <c:v>-0.08658115813647167</c:v>
                </c:pt>
                <c:pt idx="215">
                  <c:v>-0.08658115813647167</c:v>
                </c:pt>
                <c:pt idx="216">
                  <c:v>-0.08645314066633696</c:v>
                </c:pt>
                <c:pt idx="217">
                  <c:v>-0.0873146273070572</c:v>
                </c:pt>
                <c:pt idx="218">
                  <c:v>-0.08140412261362159</c:v>
                </c:pt>
                <c:pt idx="219">
                  <c:v>-0.08246378826952114</c:v>
                </c:pt>
                <c:pt idx="220">
                  <c:v>-0.07383678430120043</c:v>
                </c:pt>
                <c:pt idx="221">
                  <c:v>-0.07383678430120043</c:v>
                </c:pt>
                <c:pt idx="222">
                  <c:v>-0.07383678430120043</c:v>
                </c:pt>
                <c:pt idx="223">
                  <c:v>-0.07916563172904313</c:v>
                </c:pt>
                <c:pt idx="224">
                  <c:v>-0.09452182231916306</c:v>
                </c:pt>
                <c:pt idx="225">
                  <c:v>-0.09909845672574577</c:v>
                </c:pt>
                <c:pt idx="226">
                  <c:v>-0.09802866467111643</c:v>
                </c:pt>
                <c:pt idx="227">
                  <c:v>-0.09355879324682</c:v>
                </c:pt>
                <c:pt idx="228">
                  <c:v>-0.09355879324682</c:v>
                </c:pt>
                <c:pt idx="229">
                  <c:v>-0.09355879324682</c:v>
                </c:pt>
                <c:pt idx="230">
                  <c:v>-0.08429886472421969</c:v>
                </c:pt>
                <c:pt idx="231">
                  <c:v>-0.09269379875593406</c:v>
                </c:pt>
                <c:pt idx="232">
                  <c:v>-0.08849121445338132</c:v>
                </c:pt>
                <c:pt idx="233">
                  <c:v>-0.0780323828706784</c:v>
                </c:pt>
                <c:pt idx="234">
                  <c:v>-0.08015182138868741</c:v>
                </c:pt>
                <c:pt idx="235">
                  <c:v>-0.08015182138868741</c:v>
                </c:pt>
                <c:pt idx="236">
                  <c:v>-0.08015182138868741</c:v>
                </c:pt>
                <c:pt idx="237">
                  <c:v>-0.08015182138868741</c:v>
                </c:pt>
                <c:pt idx="238">
                  <c:v>-0.08015182138868741</c:v>
                </c:pt>
                <c:pt idx="239">
                  <c:v>-0.08036670432268901</c:v>
                </c:pt>
                <c:pt idx="240">
                  <c:v>-0.08801054760570853</c:v>
                </c:pt>
                <c:pt idx="241">
                  <c:v>-0.07744518612254844</c:v>
                </c:pt>
                <c:pt idx="242">
                  <c:v>-0.07744518612254844</c:v>
                </c:pt>
                <c:pt idx="243">
                  <c:v>-0.07744518612254844</c:v>
                </c:pt>
                <c:pt idx="244">
                  <c:v>-0.06743469461783677</c:v>
                </c:pt>
                <c:pt idx="245">
                  <c:v>-0.07350049119067255</c:v>
                </c:pt>
                <c:pt idx="246">
                  <c:v>-0.08682655492314749</c:v>
                </c:pt>
                <c:pt idx="247">
                  <c:v>-0.08266166684443499</c:v>
                </c:pt>
                <c:pt idx="248">
                  <c:v>-0.07688972381491632</c:v>
                </c:pt>
                <c:pt idx="249">
                  <c:v>-0.07688972381491632</c:v>
                </c:pt>
                <c:pt idx="250">
                  <c:v>-0.07688972381491632</c:v>
                </c:pt>
                <c:pt idx="251">
                  <c:v>-0.07317556601382282</c:v>
                </c:pt>
                <c:pt idx="252">
                  <c:v>-0.06477214141731219</c:v>
                </c:pt>
                <c:pt idx="253">
                  <c:v>-0.06365370943598501</c:v>
                </c:pt>
                <c:pt idx="254">
                  <c:v>-0.06498706908912447</c:v>
                </c:pt>
                <c:pt idx="255">
                  <c:v>-0.06407624297569021</c:v>
                </c:pt>
                <c:pt idx="256">
                  <c:v>-0.06407624297569021</c:v>
                </c:pt>
                <c:pt idx="257">
                  <c:v>-0.06407624297569021</c:v>
                </c:pt>
                <c:pt idx="258">
                  <c:v>-0.07004610515424717</c:v>
                </c:pt>
                <c:pt idx="259">
                  <c:v>-0.0660793024447649</c:v>
                </c:pt>
                <c:pt idx="260">
                  <c:v>-0.05787086990675529</c:v>
                </c:pt>
                <c:pt idx="261">
                  <c:v>-0.04987449005081263</c:v>
                </c:pt>
                <c:pt idx="262">
                  <c:v>-0.03548177181798354</c:v>
                </c:pt>
                <c:pt idx="263">
                  <c:v>-0.03548177181798354</c:v>
                </c:pt>
                <c:pt idx="264">
                  <c:v>-0.03548177181798354</c:v>
                </c:pt>
                <c:pt idx="265">
                  <c:v>-0.0319214083608843</c:v>
                </c:pt>
                <c:pt idx="266">
                  <c:v>-0.03170161626356383</c:v>
                </c:pt>
                <c:pt idx="267">
                  <c:v>-0.04144099856043962</c:v>
                </c:pt>
                <c:pt idx="268">
                  <c:v>-0.04151795266819915</c:v>
                </c:pt>
                <c:pt idx="269">
                  <c:v>-0.05087942339270448</c:v>
                </c:pt>
                <c:pt idx="270">
                  <c:v>-0.05087942339270448</c:v>
                </c:pt>
                <c:pt idx="271">
                  <c:v>-0.05087942339270448</c:v>
                </c:pt>
                <c:pt idx="272">
                  <c:v>-0.05065631304210868</c:v>
                </c:pt>
                <c:pt idx="273">
                  <c:v>-0.06129275841758994</c:v>
                </c:pt>
                <c:pt idx="274">
                  <c:v>-0.06390028766639223</c:v>
                </c:pt>
                <c:pt idx="275">
                  <c:v>-0.06612758791451837</c:v>
                </c:pt>
                <c:pt idx="276">
                  <c:v>-0.063385507360469</c:v>
                </c:pt>
                <c:pt idx="277">
                  <c:v>-0.063385507360469</c:v>
                </c:pt>
                <c:pt idx="278">
                  <c:v>-0.063385507360469</c:v>
                </c:pt>
                <c:pt idx="279">
                  <c:v>-0.06512659582021306</c:v>
                </c:pt>
                <c:pt idx="280">
                  <c:v>-0.05803986094699064</c:v>
                </c:pt>
                <c:pt idx="281">
                  <c:v>-0.0501385303164668</c:v>
                </c:pt>
                <c:pt idx="282">
                  <c:v>-0.0501385303164668</c:v>
                </c:pt>
                <c:pt idx="283">
                  <c:v>-0.0501385303164668</c:v>
                </c:pt>
                <c:pt idx="284">
                  <c:v>-0.0501385303164668</c:v>
                </c:pt>
                <c:pt idx="285">
                  <c:v>-0.0501385303164668</c:v>
                </c:pt>
                <c:pt idx="286">
                  <c:v>-0.05050272719362546</c:v>
                </c:pt>
                <c:pt idx="287">
                  <c:v>-0.05062238147693276</c:v>
                </c:pt>
                <c:pt idx="288">
                  <c:v>-0.05853777302801583</c:v>
                </c:pt>
                <c:pt idx="289">
                  <c:v>-0.06252941730552602</c:v>
                </c:pt>
                <c:pt idx="290">
                  <c:v>-0.05766261505992276</c:v>
                </c:pt>
                <c:pt idx="291">
                  <c:v>-0.05766261505992276</c:v>
                </c:pt>
                <c:pt idx="292">
                  <c:v>-0.05766261505992276</c:v>
                </c:pt>
                <c:pt idx="293">
                  <c:v>-0.06030014840656291</c:v>
                </c:pt>
                <c:pt idx="294">
                  <c:v>-0.07031042279929059</c:v>
                </c:pt>
                <c:pt idx="295">
                  <c:v>-0.07389073934659457</c:v>
                </c:pt>
                <c:pt idx="296">
                  <c:v>-0.06912616499564825</c:v>
                </c:pt>
                <c:pt idx="297">
                  <c:v>-0.05292183879229363</c:v>
                </c:pt>
                <c:pt idx="298">
                  <c:v>-0.05292183879229363</c:v>
                </c:pt>
                <c:pt idx="299">
                  <c:v>-0.05292183879229363</c:v>
                </c:pt>
                <c:pt idx="300">
                  <c:v>-0.05246319086200719</c:v>
                </c:pt>
                <c:pt idx="301">
                  <c:v>-0.05333337567421449</c:v>
                </c:pt>
                <c:pt idx="302">
                  <c:v>-0.05997261994589136</c:v>
                </c:pt>
                <c:pt idx="303">
                  <c:v>-0.05315985970758117</c:v>
                </c:pt>
                <c:pt idx="304">
                  <c:v>-0.0588090750469993</c:v>
                </c:pt>
                <c:pt idx="305">
                  <c:v>-0.0588090750469993</c:v>
                </c:pt>
                <c:pt idx="306">
                  <c:v>-0.0588090750469993</c:v>
                </c:pt>
                <c:pt idx="307">
                  <c:v>-0.06265848138250617</c:v>
                </c:pt>
                <c:pt idx="308">
                  <c:v>-0.06535820752744785</c:v>
                </c:pt>
                <c:pt idx="309">
                  <c:v>-0.06758573571369568</c:v>
                </c:pt>
                <c:pt idx="310">
                  <c:v>-0.06355740813105874</c:v>
                </c:pt>
                <c:pt idx="311">
                  <c:v>-0.06272688480266425</c:v>
                </c:pt>
                <c:pt idx="312">
                  <c:v>-0.06272688480266425</c:v>
                </c:pt>
                <c:pt idx="313">
                  <c:v>-0.06272688480266425</c:v>
                </c:pt>
                <c:pt idx="314">
                  <c:v>-0.06447599110568061</c:v>
                </c:pt>
                <c:pt idx="315">
                  <c:v>-0.05895358003560061</c:v>
                </c:pt>
                <c:pt idx="316">
                  <c:v>-0.05842156734510427</c:v>
                </c:pt>
                <c:pt idx="317">
                  <c:v>-0.05571289750968026</c:v>
                </c:pt>
                <c:pt idx="318">
                  <c:v>-0.05386939269276752</c:v>
                </c:pt>
                <c:pt idx="319">
                  <c:v>-0.05386939269276752</c:v>
                </c:pt>
                <c:pt idx="320">
                  <c:v>-0.05386939269276752</c:v>
                </c:pt>
                <c:pt idx="321">
                  <c:v>-0.05544653737897873</c:v>
                </c:pt>
                <c:pt idx="322">
                  <c:v>-0.05021538344235402</c:v>
                </c:pt>
                <c:pt idx="323">
                  <c:v>-0.05684861958406504</c:v>
                </c:pt>
                <c:pt idx="324">
                  <c:v>-0.04953735411981751</c:v>
                </c:pt>
                <c:pt idx="325">
                  <c:v>-0.04367300681114138</c:v>
                </c:pt>
                <c:pt idx="326">
                  <c:v>-0.04367300681114138</c:v>
                </c:pt>
                <c:pt idx="327">
                  <c:v>-0.04367300681114138</c:v>
                </c:pt>
                <c:pt idx="328">
                  <c:v>-0.04789592217119647</c:v>
                </c:pt>
                <c:pt idx="329">
                  <c:v>-0.04582249545343272</c:v>
                </c:pt>
                <c:pt idx="330">
                  <c:v>-0.04966057784483337</c:v>
                </c:pt>
                <c:pt idx="331">
                  <c:v>-0.04979952023483452</c:v>
                </c:pt>
                <c:pt idx="332">
                  <c:v>-0.05506752812316901</c:v>
                </c:pt>
                <c:pt idx="333">
                  <c:v>-0.05506752812316901</c:v>
                </c:pt>
                <c:pt idx="334">
                  <c:v>-0.05506752812316901</c:v>
                </c:pt>
                <c:pt idx="335">
                  <c:v>-0.05636370305081281</c:v>
                </c:pt>
                <c:pt idx="336">
                  <c:v>-0.05483401780150157</c:v>
                </c:pt>
                <c:pt idx="337">
                  <c:v>-0.0598803118456347</c:v>
                </c:pt>
                <c:pt idx="338">
                  <c:v>-0.0597883529908008</c:v>
                </c:pt>
                <c:pt idx="339">
                  <c:v>-0.06017482321196623</c:v>
                </c:pt>
                <c:pt idx="340">
                  <c:v>-0.06017482321196623</c:v>
                </c:pt>
                <c:pt idx="341">
                  <c:v>-0.06017482321196623</c:v>
                </c:pt>
                <c:pt idx="342">
                  <c:v>-0.05912727683101984</c:v>
                </c:pt>
                <c:pt idx="343">
                  <c:v>-0.05490169316348726</c:v>
                </c:pt>
                <c:pt idx="344">
                  <c:v>-0.05861369434614741</c:v>
                </c:pt>
                <c:pt idx="345">
                  <c:v>-0.05861369434614741</c:v>
                </c:pt>
                <c:pt idx="346">
                  <c:v>-0.055851621267432</c:v>
                </c:pt>
                <c:pt idx="347">
                  <c:v>-0.055851621267432</c:v>
                </c:pt>
                <c:pt idx="348">
                  <c:v>-0.055851621267432</c:v>
                </c:pt>
                <c:pt idx="349">
                  <c:v>-0.05458775493436232</c:v>
                </c:pt>
                <c:pt idx="350">
                  <c:v>-0.04948490301794355</c:v>
                </c:pt>
                <c:pt idx="351">
                  <c:v>-0.05153059197353037</c:v>
                </c:pt>
                <c:pt idx="352">
                  <c:v>-0.05482944243132763</c:v>
                </c:pt>
                <c:pt idx="353">
                  <c:v>-0.052953573264853</c:v>
                </c:pt>
                <c:pt idx="354">
                  <c:v>-0.052953573264853</c:v>
                </c:pt>
                <c:pt idx="355">
                  <c:v>-0.052953573264853</c:v>
                </c:pt>
                <c:pt idx="356">
                  <c:v>-0.05138236080180045</c:v>
                </c:pt>
                <c:pt idx="357">
                  <c:v>-0.05686391357202013</c:v>
                </c:pt>
                <c:pt idx="358">
                  <c:v>-0.05890639947906006</c:v>
                </c:pt>
                <c:pt idx="359">
                  <c:v>-0.06443915266462949</c:v>
                </c:pt>
                <c:pt idx="360">
                  <c:v>-0.07211571373913803</c:v>
                </c:pt>
                <c:pt idx="361">
                  <c:v>-0.07211571373913803</c:v>
                </c:pt>
                <c:pt idx="362">
                  <c:v>-0.07211571373913803</c:v>
                </c:pt>
                <c:pt idx="363">
                  <c:v>-0.08389017659961807</c:v>
                </c:pt>
                <c:pt idx="364">
                  <c:v>-0.08824652587892134</c:v>
                </c:pt>
                <c:pt idx="365">
                  <c:v>-0.07682160300400684</c:v>
                </c:pt>
                <c:pt idx="366">
                  <c:v>-0.0800924588032315</c:v>
                </c:pt>
                <c:pt idx="367">
                  <c:v>-0.07868997247291012</c:v>
                </c:pt>
                <c:pt idx="368">
                  <c:v>-0.07868997247291012</c:v>
                </c:pt>
                <c:pt idx="369">
                  <c:v>-0.07868997247291012</c:v>
                </c:pt>
                <c:pt idx="370">
                  <c:v>-0.0808128793137018</c:v>
                </c:pt>
                <c:pt idx="371">
                  <c:v>-0.07436595299562326</c:v>
                </c:pt>
                <c:pt idx="372">
                  <c:v>-0.08636250667713248</c:v>
                </c:pt>
                <c:pt idx="373">
                  <c:v>-0.08601368288262184</c:v>
                </c:pt>
                <c:pt idx="374">
                  <c:v>-0.09128443838783772</c:v>
                </c:pt>
                <c:pt idx="375">
                  <c:v>-0.09128443838783772</c:v>
                </c:pt>
                <c:pt idx="376">
                  <c:v>-0.09128443838783772</c:v>
                </c:pt>
                <c:pt idx="377">
                  <c:v>-0.09338846774511966</c:v>
                </c:pt>
                <c:pt idx="378">
                  <c:v>-0.09245191120280531</c:v>
                </c:pt>
                <c:pt idx="379">
                  <c:v>-0.1015407296106741</c:v>
                </c:pt>
                <c:pt idx="380">
                  <c:v>-0.09756483798152027</c:v>
                </c:pt>
                <c:pt idx="381">
                  <c:v>-0.09702724723131682</c:v>
                </c:pt>
                <c:pt idx="382">
                  <c:v>-0.09702724723131682</c:v>
                </c:pt>
                <c:pt idx="383">
                  <c:v>-0.09702724723131682</c:v>
                </c:pt>
                <c:pt idx="384">
                  <c:v>-0.09814612536329363</c:v>
                </c:pt>
                <c:pt idx="385">
                  <c:v>-0.1044390484225095</c:v>
                </c:pt>
                <c:pt idx="386">
                  <c:v>-0.1111618836830681</c:v>
                </c:pt>
                <c:pt idx="387">
                  <c:v>-0.1308279543561881</c:v>
                </c:pt>
                <c:pt idx="388">
                  <c:v>-0.1338878297570477</c:v>
                </c:pt>
                <c:pt idx="389">
                  <c:v>-0.1338878297570477</c:v>
                </c:pt>
                <c:pt idx="390">
                  <c:v>-0.1338878297570477</c:v>
                </c:pt>
                <c:pt idx="391">
                  <c:v>-0.1435011161833523</c:v>
                </c:pt>
                <c:pt idx="392">
                  <c:v>-0.1432429848237424</c:v>
                </c:pt>
                <c:pt idx="393">
                  <c:v>-0.1433086926814977</c:v>
                </c:pt>
                <c:pt idx="394">
                  <c:v>-0.1434291570873825</c:v>
                </c:pt>
                <c:pt idx="395">
                  <c:v>-0.1436372319702744</c:v>
                </c:pt>
                <c:pt idx="396">
                  <c:v>-0.1436372319702744</c:v>
                </c:pt>
                <c:pt idx="397">
                  <c:v>-0.1436372319702744</c:v>
                </c:pt>
                <c:pt idx="398">
                  <c:v>-0.1432429848237424</c:v>
                </c:pt>
                <c:pt idx="399">
                  <c:v>-0.1431882396123724</c:v>
                </c:pt>
                <c:pt idx="400">
                  <c:v>-0.1433196439911236</c:v>
                </c:pt>
                <c:pt idx="401">
                  <c:v>-0.1434072544681307</c:v>
                </c:pt>
                <c:pt idx="402">
                  <c:v>-0.1434620110162601</c:v>
                </c:pt>
                <c:pt idx="403">
                  <c:v>-0.1434620110162601</c:v>
                </c:pt>
                <c:pt idx="404">
                  <c:v>-0.1434620110162601</c:v>
                </c:pt>
                <c:pt idx="405">
                  <c:v>-0.1434510597066342</c:v>
                </c:pt>
                <c:pt idx="406">
                  <c:v>-0.1435167675643896</c:v>
                </c:pt>
                <c:pt idx="407">
                  <c:v>-0.143571524112519</c:v>
                </c:pt>
                <c:pt idx="408">
                  <c:v>-0.1433305953007495</c:v>
                </c:pt>
                <c:pt idx="409">
                  <c:v>-0.1431882396123724</c:v>
                </c:pt>
                <c:pt idx="410">
                  <c:v>-0.1431882396123724</c:v>
                </c:pt>
                <c:pt idx="411">
                  <c:v>-0.1431882396123724</c:v>
                </c:pt>
                <c:pt idx="412">
                  <c:v>-0.1429144568717254</c:v>
                </c:pt>
                <c:pt idx="413">
                  <c:v>-0.1431006291353653</c:v>
                </c:pt>
                <c:pt idx="414">
                  <c:v>-0.1426954420159671</c:v>
                </c:pt>
                <c:pt idx="415">
                  <c:v>-0.1416550789382674</c:v>
                </c:pt>
                <c:pt idx="416">
                  <c:v>-0.1481835073172001</c:v>
                </c:pt>
                <c:pt idx="417">
                  <c:v>-0.1481835073172001</c:v>
                </c:pt>
                <c:pt idx="418">
                  <c:v>-0.1481835073172001</c:v>
                </c:pt>
                <c:pt idx="419">
                  <c:v>-0.1647660603421436</c:v>
                </c:pt>
                <c:pt idx="420">
                  <c:v>-0.1475410937335203</c:v>
                </c:pt>
                <c:pt idx="421">
                  <c:v>-0.1475410937335203</c:v>
                </c:pt>
                <c:pt idx="422">
                  <c:v>-0.1376273147557653</c:v>
                </c:pt>
                <c:pt idx="423">
                  <c:v>-0.1537678039251824</c:v>
                </c:pt>
                <c:pt idx="424">
                  <c:v>-0.1537678039251824</c:v>
                </c:pt>
                <c:pt idx="425">
                  <c:v>-0.1537678039251824</c:v>
                </c:pt>
                <c:pt idx="426">
                  <c:v>-0.1547561523990358</c:v>
                </c:pt>
                <c:pt idx="427">
                  <c:v>-0.1575723096567709</c:v>
                </c:pt>
                <c:pt idx="428">
                  <c:v>-0.1498419810330075</c:v>
                </c:pt>
                <c:pt idx="429">
                  <c:v>-0.1521970048116756</c:v>
                </c:pt>
                <c:pt idx="430">
                  <c:v>-0.1387547291190282</c:v>
                </c:pt>
                <c:pt idx="431">
                  <c:v>-0.1387547291190282</c:v>
                </c:pt>
                <c:pt idx="432">
                  <c:v>-0.1387547291190282</c:v>
                </c:pt>
                <c:pt idx="433">
                  <c:v>-0.1374258983249395</c:v>
                </c:pt>
                <c:pt idx="434">
                  <c:v>-0.1475590368078352</c:v>
                </c:pt>
                <c:pt idx="435">
                  <c:v>-0.1544748747359155</c:v>
                </c:pt>
                <c:pt idx="436">
                  <c:v>-0.182569272023312</c:v>
                </c:pt>
                <c:pt idx="437">
                  <c:v>-0.1848486231315815</c:v>
                </c:pt>
                <c:pt idx="438">
                  <c:v>-0.1848486231315815</c:v>
                </c:pt>
                <c:pt idx="439">
                  <c:v>-0.1848486231315815</c:v>
                </c:pt>
                <c:pt idx="440">
                  <c:v>-0.1826202381885078</c:v>
                </c:pt>
                <c:pt idx="441">
                  <c:v>-0.1807554594697201</c:v>
                </c:pt>
                <c:pt idx="442">
                  <c:v>-0.1852618178131005</c:v>
                </c:pt>
                <c:pt idx="443">
                  <c:v>-0.1844789043365461</c:v>
                </c:pt>
                <c:pt idx="444">
                  <c:v>-0.1874163210064272</c:v>
                </c:pt>
                <c:pt idx="445">
                  <c:v>-0.1874163210064272</c:v>
                </c:pt>
                <c:pt idx="446">
                  <c:v>-0.1874163210064272</c:v>
                </c:pt>
                <c:pt idx="447">
                  <c:v>-0.1956088421914934</c:v>
                </c:pt>
                <c:pt idx="448">
                  <c:v>-0.2012017402680324</c:v>
                </c:pt>
                <c:pt idx="449">
                  <c:v>-0.2000293229541058</c:v>
                </c:pt>
                <c:pt idx="450">
                  <c:v>-0.1915003412103299</c:v>
                </c:pt>
                <c:pt idx="451">
                  <c:v>-0.193277739240958</c:v>
                </c:pt>
                <c:pt idx="452">
                  <c:v>-0.193277739240958</c:v>
                </c:pt>
                <c:pt idx="453">
                  <c:v>-0.193277739240958</c:v>
                </c:pt>
                <c:pt idx="454">
                  <c:v>-0.1860576422121324</c:v>
                </c:pt>
                <c:pt idx="455">
                  <c:v>-0.1868780473381396</c:v>
                </c:pt>
                <c:pt idx="456">
                  <c:v>-0.1868780473381396</c:v>
                </c:pt>
                <c:pt idx="457">
                  <c:v>-0.1833355395909108</c:v>
                </c:pt>
                <c:pt idx="458">
                  <c:v>-0.1803743316524173</c:v>
                </c:pt>
                <c:pt idx="459">
                  <c:v>-0.1803743316524173</c:v>
                </c:pt>
                <c:pt idx="460">
                  <c:v>-0.1803743316524173</c:v>
                </c:pt>
                <c:pt idx="461">
                  <c:v>-0.1853115040550275</c:v>
                </c:pt>
                <c:pt idx="462">
                  <c:v>-0.1778347686966918</c:v>
                </c:pt>
                <c:pt idx="463">
                  <c:v>-0.175683982370429</c:v>
                </c:pt>
                <c:pt idx="464">
                  <c:v>-0.1852443529079264</c:v>
                </c:pt>
                <c:pt idx="465">
                  <c:v>-0.1713011743145315</c:v>
                </c:pt>
                <c:pt idx="466">
                  <c:v>-0.1713011743145315</c:v>
                </c:pt>
                <c:pt idx="467">
                  <c:v>-0.1713011743145315</c:v>
                </c:pt>
                <c:pt idx="468">
                  <c:v>-0.1613551882047998</c:v>
                </c:pt>
                <c:pt idx="469">
                  <c:v>-0.1672095956806801</c:v>
                </c:pt>
                <c:pt idx="470">
                  <c:v>-0.1587210141640781</c:v>
                </c:pt>
                <c:pt idx="471">
                  <c:v>-0.1483406503458786</c:v>
                </c:pt>
                <c:pt idx="472">
                  <c:v>-0.1425805168552452</c:v>
                </c:pt>
                <c:pt idx="473">
                  <c:v>-0.1425805168552452</c:v>
                </c:pt>
                <c:pt idx="474">
                  <c:v>-0.1425805168552452</c:v>
                </c:pt>
                <c:pt idx="475">
                  <c:v>-0.1504241481434453</c:v>
                </c:pt>
                <c:pt idx="476">
                  <c:v>-0.1606498940488306</c:v>
                </c:pt>
                <c:pt idx="477">
                  <c:v>-0.1606498940488306</c:v>
                </c:pt>
                <c:pt idx="478">
                  <c:v>-0.1541377073513499</c:v>
                </c:pt>
                <c:pt idx="479">
                  <c:v>-0.1488874658655286</c:v>
                </c:pt>
                <c:pt idx="480">
                  <c:v>-0.1488874658655286</c:v>
                </c:pt>
                <c:pt idx="481">
                  <c:v>-0.1488874658655286</c:v>
                </c:pt>
                <c:pt idx="482">
                  <c:v>-0.1430473350421452</c:v>
                </c:pt>
                <c:pt idx="483">
                  <c:v>-0.1454686606271869</c:v>
                </c:pt>
                <c:pt idx="484">
                  <c:v>-0.1582312982764401</c:v>
                </c:pt>
                <c:pt idx="485">
                  <c:v>-0.1597474809642242</c:v>
                </c:pt>
                <c:pt idx="486">
                  <c:v>-0.1455098992989685</c:v>
                </c:pt>
                <c:pt idx="487">
                  <c:v>-0.1455098992989685</c:v>
                </c:pt>
                <c:pt idx="488">
                  <c:v>-0.1455098992989685</c:v>
                </c:pt>
                <c:pt idx="489">
                  <c:v>-0.1472880463861458</c:v>
                </c:pt>
                <c:pt idx="490">
                  <c:v>-0.1472880463861458</c:v>
                </c:pt>
                <c:pt idx="491">
                  <c:v>-0.1401685222797355</c:v>
                </c:pt>
                <c:pt idx="492">
                  <c:v>-0.1600258162522916</c:v>
                </c:pt>
                <c:pt idx="493">
                  <c:v>-0.1643920723587627</c:v>
                </c:pt>
                <c:pt idx="494">
                  <c:v>-0.1643920723587627</c:v>
                </c:pt>
                <c:pt idx="495">
                  <c:v>-0.1643920723587627</c:v>
                </c:pt>
                <c:pt idx="496">
                  <c:v>-0.1659433545958213</c:v>
                </c:pt>
                <c:pt idx="497">
                  <c:v>-0.1676039277535762</c:v>
                </c:pt>
                <c:pt idx="498">
                  <c:v>-0.175520587604</c:v>
                </c:pt>
                <c:pt idx="499">
                  <c:v>-0.1749412249042274</c:v>
                </c:pt>
                <c:pt idx="500">
                  <c:v>-0.172805312176382</c:v>
                </c:pt>
                <c:pt idx="501">
                  <c:v>-0.172805312176382</c:v>
                </c:pt>
                <c:pt idx="502">
                  <c:v>-0.172805312176382</c:v>
                </c:pt>
                <c:pt idx="503">
                  <c:v>-0.1633850854739793</c:v>
                </c:pt>
                <c:pt idx="504">
                  <c:v>-0.1701434629570218</c:v>
                </c:pt>
                <c:pt idx="505">
                  <c:v>-0.1507858396244066</c:v>
                </c:pt>
                <c:pt idx="506">
                  <c:v>-0.1394528667910066</c:v>
                </c:pt>
                <c:pt idx="507">
                  <c:v>-0.1498862970871989</c:v>
                </c:pt>
                <c:pt idx="508">
                  <c:v>-0.1498862970871989</c:v>
                </c:pt>
                <c:pt idx="509">
                  <c:v>-0.1498862970871989</c:v>
                </c:pt>
                <c:pt idx="510">
                  <c:v>-0.1365882104872851</c:v>
                </c:pt>
                <c:pt idx="511">
                  <c:v>-0.1260698319387189</c:v>
                </c:pt>
                <c:pt idx="512">
                  <c:v>-0.1339672539608499</c:v>
                </c:pt>
                <c:pt idx="513">
                  <c:v>-0.1420260888017708</c:v>
                </c:pt>
                <c:pt idx="514">
                  <c:v>-0.1355380153789455</c:v>
                </c:pt>
                <c:pt idx="515">
                  <c:v>-0.1355380153789455</c:v>
                </c:pt>
                <c:pt idx="516">
                  <c:v>-0.1355380153789455</c:v>
                </c:pt>
                <c:pt idx="517">
                  <c:v>-0.1358051656949049</c:v>
                </c:pt>
                <c:pt idx="518">
                  <c:v>-0.1302206977713085</c:v>
                </c:pt>
                <c:pt idx="519">
                  <c:v>-0.1334076894791159</c:v>
                </c:pt>
                <c:pt idx="520">
                  <c:v>-0.1333552178018574</c:v>
                </c:pt>
                <c:pt idx="521">
                  <c:v>-0.1311293972938352</c:v>
                </c:pt>
                <c:pt idx="522">
                  <c:v>-0.1311293972938352</c:v>
                </c:pt>
                <c:pt idx="523">
                  <c:v>-0.1311293972938352</c:v>
                </c:pt>
                <c:pt idx="524">
                  <c:v>-0.1368515414745554</c:v>
                </c:pt>
                <c:pt idx="525">
                  <c:v>-0.1183990571533503</c:v>
                </c:pt>
                <c:pt idx="526">
                  <c:v>-0.1167572014958817</c:v>
                </c:pt>
                <c:pt idx="527">
                  <c:v>-0.1111212014880719</c:v>
                </c:pt>
                <c:pt idx="528">
                  <c:v>-0.10437295242177</c:v>
                </c:pt>
                <c:pt idx="529">
                  <c:v>-0.10437295242177</c:v>
                </c:pt>
                <c:pt idx="530">
                  <c:v>-0.10437295242177</c:v>
                </c:pt>
                <c:pt idx="531">
                  <c:v>-0.1015694369861773</c:v>
                </c:pt>
                <c:pt idx="532">
                  <c:v>-0.0984434328284681</c:v>
                </c:pt>
                <c:pt idx="533">
                  <c:v>-0.1131794190388141</c:v>
                </c:pt>
                <c:pt idx="534">
                  <c:v>-0.1105489568509734</c:v>
                </c:pt>
                <c:pt idx="535">
                  <c:v>-0.1105489568509734</c:v>
                </c:pt>
                <c:pt idx="536">
                  <c:v>-0.1105489568509734</c:v>
                </c:pt>
                <c:pt idx="537">
                  <c:v>-0.1105489568509734</c:v>
                </c:pt>
                <c:pt idx="538">
                  <c:v>-0.1115148709165805</c:v>
                </c:pt>
                <c:pt idx="539">
                  <c:v>-0.1023043372085446</c:v>
                </c:pt>
                <c:pt idx="540">
                  <c:v>-0.09558239943135269</c:v>
                </c:pt>
                <c:pt idx="541">
                  <c:v>-0.09909574890564249</c:v>
                </c:pt>
                <c:pt idx="542">
                  <c:v>-0.1004769731190806</c:v>
                </c:pt>
                <c:pt idx="543">
                  <c:v>-0.1004769731190806</c:v>
                </c:pt>
                <c:pt idx="544">
                  <c:v>-0.1004769731190806</c:v>
                </c:pt>
                <c:pt idx="545">
                  <c:v>-0.09682618463828264</c:v>
                </c:pt>
                <c:pt idx="546">
                  <c:v>-0.09736906238228274</c:v>
                </c:pt>
                <c:pt idx="547">
                  <c:v>-0.0968222243489929</c:v>
                </c:pt>
                <c:pt idx="548">
                  <c:v>-0.09775157833881894</c:v>
                </c:pt>
                <c:pt idx="549">
                  <c:v>-0.102787255633347</c:v>
                </c:pt>
                <c:pt idx="550">
                  <c:v>-0.102787255633347</c:v>
                </c:pt>
                <c:pt idx="551">
                  <c:v>-0.102787255633347</c:v>
                </c:pt>
                <c:pt idx="552">
                  <c:v>-0.1004975628468871</c:v>
                </c:pt>
                <c:pt idx="553">
                  <c:v>-0.1000505381666222</c:v>
                </c:pt>
                <c:pt idx="554">
                  <c:v>-0.09016858098470638</c:v>
                </c:pt>
                <c:pt idx="555">
                  <c:v>-0.09061863657600627</c:v>
                </c:pt>
                <c:pt idx="556">
                  <c:v>-0.08906377405897999</c:v>
                </c:pt>
                <c:pt idx="557">
                  <c:v>-0.08906377405897999</c:v>
                </c:pt>
                <c:pt idx="558">
                  <c:v>-0.08906377405897999</c:v>
                </c:pt>
                <c:pt idx="559">
                  <c:v>-0.09496754090253084</c:v>
                </c:pt>
                <c:pt idx="560">
                  <c:v>-0.09211256329357251</c:v>
                </c:pt>
                <c:pt idx="561">
                  <c:v>-0.09211256329357251</c:v>
                </c:pt>
                <c:pt idx="562">
                  <c:v>-0.09159589548710648</c:v>
                </c:pt>
                <c:pt idx="563">
                  <c:v>-0.09419588032477526</c:v>
                </c:pt>
                <c:pt idx="564">
                  <c:v>-0.09419588032477526</c:v>
                </c:pt>
                <c:pt idx="565">
                  <c:v>-0.09419588032477526</c:v>
                </c:pt>
                <c:pt idx="566">
                  <c:v>-0.09303096757381632</c:v>
                </c:pt>
                <c:pt idx="567">
                  <c:v>-0.09340775963930553</c:v>
                </c:pt>
                <c:pt idx="568">
                  <c:v>-0.08227675264171412</c:v>
                </c:pt>
                <c:pt idx="569">
                  <c:v>-0.08119249751722601</c:v>
                </c:pt>
                <c:pt idx="570">
                  <c:v>-0.07845328143476062</c:v>
                </c:pt>
                <c:pt idx="571">
                  <c:v>-0.07845328143476062</c:v>
                </c:pt>
                <c:pt idx="572">
                  <c:v>-0.07845328143476062</c:v>
                </c:pt>
                <c:pt idx="573">
                  <c:v>-0.07487153416165405</c:v>
                </c:pt>
                <c:pt idx="574">
                  <c:v>-0.06323551437311623</c:v>
                </c:pt>
                <c:pt idx="575">
                  <c:v>-0.06561670118941076</c:v>
                </c:pt>
                <c:pt idx="576">
                  <c:v>-0.06456847844749235</c:v>
                </c:pt>
                <c:pt idx="577">
                  <c:v>-0.06688688710293605</c:v>
                </c:pt>
                <c:pt idx="578">
                  <c:v>-0.06688688710293605</c:v>
                </c:pt>
                <c:pt idx="579">
                  <c:v>-0.06688688710293605</c:v>
                </c:pt>
                <c:pt idx="580">
                  <c:v>-0.05706638644007399</c:v>
                </c:pt>
                <c:pt idx="581">
                  <c:v>-0.06027521480528903</c:v>
                </c:pt>
                <c:pt idx="582">
                  <c:v>-0.04886990098802083</c:v>
                </c:pt>
                <c:pt idx="583">
                  <c:v>-0.03806564123271386</c:v>
                </c:pt>
                <c:pt idx="584">
                  <c:v>-0.02801472100018236</c:v>
                </c:pt>
                <c:pt idx="585">
                  <c:v>-0.02801472100018236</c:v>
                </c:pt>
                <c:pt idx="586">
                  <c:v>-0.02801472100018236</c:v>
                </c:pt>
                <c:pt idx="587">
                  <c:v>-0.02801472100018236</c:v>
                </c:pt>
                <c:pt idx="588">
                  <c:v>-0.02801472100018236</c:v>
                </c:pt>
                <c:pt idx="589">
                  <c:v>-0.02574691690414872</c:v>
                </c:pt>
                <c:pt idx="590">
                  <c:v>-0.03331066511101701</c:v>
                </c:pt>
                <c:pt idx="591">
                  <c:v>-0.02944139411491073</c:v>
                </c:pt>
                <c:pt idx="592">
                  <c:v>-0.02944139411491073</c:v>
                </c:pt>
                <c:pt idx="593">
                  <c:v>-0.02944139411491073</c:v>
                </c:pt>
                <c:pt idx="594">
                  <c:v>-0.03365246501707583</c:v>
                </c:pt>
                <c:pt idx="595">
                  <c:v>-0.02656215317977815</c:v>
                </c:pt>
                <c:pt idx="596">
                  <c:v>-0.02078797408843149</c:v>
                </c:pt>
                <c:pt idx="597">
                  <c:v>-0.01000638858459685</c:v>
                </c:pt>
                <c:pt idx="598">
                  <c:v>-0.002216745323712213</c:v>
                </c:pt>
                <c:pt idx="599">
                  <c:v>-0.002216745323712213</c:v>
                </c:pt>
                <c:pt idx="600">
                  <c:v>-0.002216745323712213</c:v>
                </c:pt>
                <c:pt idx="601">
                  <c:v>-0.003724165507030177</c:v>
                </c:pt>
                <c:pt idx="602">
                  <c:v>-0.01884036578583451</c:v>
                </c:pt>
                <c:pt idx="603">
                  <c:v>-0.007003202035279209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-0.0003654890082509565</c:v>
                </c:pt>
                <c:pt idx="609">
                  <c:v>0</c:v>
                </c:pt>
                <c:pt idx="610">
                  <c:v>0</c:v>
                </c:pt>
                <c:pt idx="611">
                  <c:v>-0.01165241645577537</c:v>
                </c:pt>
                <c:pt idx="612">
                  <c:v>-0.01824478064915326</c:v>
                </c:pt>
                <c:pt idx="613">
                  <c:v>-0.01824478064915326</c:v>
                </c:pt>
                <c:pt idx="614">
                  <c:v>-0.01824478064915326</c:v>
                </c:pt>
                <c:pt idx="615">
                  <c:v>-0.01268503581339463</c:v>
                </c:pt>
                <c:pt idx="616">
                  <c:v>-0.01627541947175716</c:v>
                </c:pt>
                <c:pt idx="617">
                  <c:v>-0.01591096124791942</c:v>
                </c:pt>
                <c:pt idx="618">
                  <c:v>-0.02348029721402399</c:v>
                </c:pt>
                <c:pt idx="619">
                  <c:v>-0.022606892763027</c:v>
                </c:pt>
                <c:pt idx="620">
                  <c:v>-0.022606892763027</c:v>
                </c:pt>
                <c:pt idx="621">
                  <c:v>-0.022606892763027</c:v>
                </c:pt>
                <c:pt idx="622">
                  <c:v>-0.002382825644157104</c:v>
                </c:pt>
                <c:pt idx="623">
                  <c:v>-0.006551820856356753</c:v>
                </c:pt>
                <c:pt idx="624">
                  <c:v>-0.01710784467531088</c:v>
                </c:pt>
                <c:pt idx="625">
                  <c:v>-0.02053499329975108</c:v>
                </c:pt>
                <c:pt idx="626">
                  <c:v>-0.01828952952448142</c:v>
                </c:pt>
                <c:pt idx="627">
                  <c:v>-0.01828952952448142</c:v>
                </c:pt>
                <c:pt idx="628">
                  <c:v>-0.01828952952448142</c:v>
                </c:pt>
                <c:pt idx="629">
                  <c:v>-0.005256738673918251</c:v>
                </c:pt>
                <c:pt idx="630">
                  <c:v>-0.00931115666181398</c:v>
                </c:pt>
                <c:pt idx="631">
                  <c:v>-0.01600872277438124</c:v>
                </c:pt>
                <c:pt idx="632">
                  <c:v>-0.01379006139615331</c:v>
                </c:pt>
                <c:pt idx="633">
                  <c:v>-0.01379006139615331</c:v>
                </c:pt>
                <c:pt idx="634">
                  <c:v>-0.01379006139615331</c:v>
                </c:pt>
                <c:pt idx="635">
                  <c:v>-0.01379006139615331</c:v>
                </c:pt>
                <c:pt idx="636">
                  <c:v>-0.02155266526277458</c:v>
                </c:pt>
                <c:pt idx="637">
                  <c:v>-0.02862751755707358</c:v>
                </c:pt>
                <c:pt idx="638">
                  <c:v>-0.03144409267992927</c:v>
                </c:pt>
                <c:pt idx="639">
                  <c:v>-0.02356607345784334</c:v>
                </c:pt>
                <c:pt idx="640">
                  <c:v>-0.03206198771963351</c:v>
                </c:pt>
                <c:pt idx="641">
                  <c:v>-0.03206198771963351</c:v>
                </c:pt>
                <c:pt idx="642">
                  <c:v>-0.03206198771963351</c:v>
                </c:pt>
                <c:pt idx="643">
                  <c:v>-0.032001832422377</c:v>
                </c:pt>
                <c:pt idx="644">
                  <c:v>-0.02643410028377059</c:v>
                </c:pt>
                <c:pt idx="645">
                  <c:v>-0.01754269772096814</c:v>
                </c:pt>
                <c:pt idx="646">
                  <c:v>-0.01698700670439321</c:v>
                </c:pt>
                <c:pt idx="647">
                  <c:v>-0.01242407031767699</c:v>
                </c:pt>
                <c:pt idx="648">
                  <c:v>-0.01242407031767699</c:v>
                </c:pt>
                <c:pt idx="649">
                  <c:v>-0.01242407031767699</c:v>
                </c:pt>
                <c:pt idx="650">
                  <c:v>-0.02078934366514741</c:v>
                </c:pt>
                <c:pt idx="651">
                  <c:v>-0.01859522188944442</c:v>
                </c:pt>
                <c:pt idx="652">
                  <c:v>-0.01700302388612228</c:v>
                </c:pt>
                <c:pt idx="653">
                  <c:v>-0.01580827292152387</c:v>
                </c:pt>
                <c:pt idx="654">
                  <c:v>-0.01372148469802521</c:v>
                </c:pt>
                <c:pt idx="655">
                  <c:v>-0.01372148469802521</c:v>
                </c:pt>
                <c:pt idx="656">
                  <c:v>-0.01372148469802521</c:v>
                </c:pt>
                <c:pt idx="657">
                  <c:v>-0.01471606755267673</c:v>
                </c:pt>
                <c:pt idx="658">
                  <c:v>-0.01471606755267673</c:v>
                </c:pt>
                <c:pt idx="659">
                  <c:v>-0.01406408468314919</c:v>
                </c:pt>
                <c:pt idx="660">
                  <c:v>-0.02057909387656218</c:v>
                </c:pt>
                <c:pt idx="661">
                  <c:v>-0.02551788809785883</c:v>
                </c:pt>
                <c:pt idx="662">
                  <c:v>-0.02551788809785883</c:v>
                </c:pt>
                <c:pt idx="663">
                  <c:v>-0.02551788809785883</c:v>
                </c:pt>
                <c:pt idx="664">
                  <c:v>-0.020925768638488</c:v>
                </c:pt>
                <c:pt idx="665">
                  <c:v>-0.02224305299219413</c:v>
                </c:pt>
                <c:pt idx="666">
                  <c:v>-0.02709885315004297</c:v>
                </c:pt>
                <c:pt idx="667">
                  <c:v>-0.02499961431707839</c:v>
                </c:pt>
                <c:pt idx="668">
                  <c:v>-0.02704867888725512</c:v>
                </c:pt>
                <c:pt idx="669">
                  <c:v>-0.02704867888725512</c:v>
                </c:pt>
                <c:pt idx="670">
                  <c:v>-0.02704867888725512</c:v>
                </c:pt>
                <c:pt idx="671">
                  <c:v>-0.03887864277382513</c:v>
                </c:pt>
                <c:pt idx="672">
                  <c:v>-0.04440063999659176</c:v>
                </c:pt>
                <c:pt idx="673">
                  <c:v>-0.03965789912205586</c:v>
                </c:pt>
                <c:pt idx="674">
                  <c:v>-0.04813173054905582</c:v>
                </c:pt>
                <c:pt idx="675">
                  <c:v>-0.04931986479972105</c:v>
                </c:pt>
                <c:pt idx="676">
                  <c:v>-0.04931986479972105</c:v>
                </c:pt>
                <c:pt idx="677">
                  <c:v>-0.04931986479972105</c:v>
                </c:pt>
                <c:pt idx="678">
                  <c:v>-0.04544328705801277</c:v>
                </c:pt>
                <c:pt idx="679">
                  <c:v>-0.04717573214376343</c:v>
                </c:pt>
                <c:pt idx="680">
                  <c:v>-0.05375318707771522</c:v>
                </c:pt>
                <c:pt idx="681">
                  <c:v>-0.05616754222151676</c:v>
                </c:pt>
                <c:pt idx="682">
                  <c:v>-0.0547181545173207</c:v>
                </c:pt>
                <c:pt idx="683">
                  <c:v>-0.0547181545173207</c:v>
                </c:pt>
                <c:pt idx="684">
                  <c:v>-0.0547181545173207</c:v>
                </c:pt>
                <c:pt idx="685">
                  <c:v>-0.05054545203659586</c:v>
                </c:pt>
                <c:pt idx="686">
                  <c:v>-0.05077529800999606</c:v>
                </c:pt>
                <c:pt idx="687">
                  <c:v>-0.05264768573345918</c:v>
                </c:pt>
                <c:pt idx="688">
                  <c:v>-0.04566015423166485</c:v>
                </c:pt>
                <c:pt idx="689">
                  <c:v>-0.04749321077762306</c:v>
                </c:pt>
                <c:pt idx="690">
                  <c:v>-0.04749321077762306</c:v>
                </c:pt>
                <c:pt idx="691">
                  <c:v>-0.04749321077762306</c:v>
                </c:pt>
                <c:pt idx="692">
                  <c:v>-0.04712042439599608</c:v>
                </c:pt>
                <c:pt idx="693">
                  <c:v>-0.04927549142803584</c:v>
                </c:pt>
                <c:pt idx="694">
                  <c:v>-0.04719858136366981</c:v>
                </c:pt>
                <c:pt idx="695">
                  <c:v>-0.04719858136366981</c:v>
                </c:pt>
                <c:pt idx="696">
                  <c:v>-0.04799098610488196</c:v>
                </c:pt>
                <c:pt idx="697">
                  <c:v>-0.04799098610488196</c:v>
                </c:pt>
                <c:pt idx="698">
                  <c:v>-0.04799098610488196</c:v>
                </c:pt>
                <c:pt idx="699">
                  <c:v>-0.04619660699450241</c:v>
                </c:pt>
                <c:pt idx="700">
                  <c:v>-0.04341832190398096</c:v>
                </c:pt>
                <c:pt idx="701">
                  <c:v>-0.04499740348766734</c:v>
                </c:pt>
                <c:pt idx="702">
                  <c:v>-0.04668578159506676</c:v>
                </c:pt>
                <c:pt idx="703">
                  <c:v>-0.04772494032676297</c:v>
                </c:pt>
                <c:pt idx="704">
                  <c:v>-0.04772494032676297</c:v>
                </c:pt>
                <c:pt idx="705">
                  <c:v>-0.04772494032676297</c:v>
                </c:pt>
                <c:pt idx="706">
                  <c:v>-0.04255082920390082</c:v>
                </c:pt>
                <c:pt idx="707">
                  <c:v>-0.03798765348515899</c:v>
                </c:pt>
                <c:pt idx="708">
                  <c:v>-0.03999633168053535</c:v>
                </c:pt>
                <c:pt idx="709">
                  <c:v>-0.05632363420941359</c:v>
                </c:pt>
                <c:pt idx="710">
                  <c:v>-0.05874495593135899</c:v>
                </c:pt>
                <c:pt idx="711">
                  <c:v>-0.05874495593135899</c:v>
                </c:pt>
                <c:pt idx="712">
                  <c:v>-0.05874495593135899</c:v>
                </c:pt>
                <c:pt idx="713">
                  <c:v>-0.06486692915693416</c:v>
                </c:pt>
                <c:pt idx="714">
                  <c:v>-0.07381413447899535</c:v>
                </c:pt>
                <c:pt idx="715">
                  <c:v>-0.0741633950421987</c:v>
                </c:pt>
                <c:pt idx="716">
                  <c:v>-0.07238903209394337</c:v>
                </c:pt>
                <c:pt idx="717">
                  <c:v>-0.06480075607183103</c:v>
                </c:pt>
                <c:pt idx="718">
                  <c:v>-0.06480075607183103</c:v>
                </c:pt>
                <c:pt idx="719">
                  <c:v>-0.06480075607183103</c:v>
                </c:pt>
                <c:pt idx="720">
                  <c:v>-0.06672164786812058</c:v>
                </c:pt>
                <c:pt idx="721">
                  <c:v>-0.06738872068780698</c:v>
                </c:pt>
                <c:pt idx="722">
                  <c:v>-0.06555382134585147</c:v>
                </c:pt>
                <c:pt idx="723">
                  <c:v>-0.06572779780687452</c:v>
                </c:pt>
                <c:pt idx="724">
                  <c:v>-0.07419788040409812</c:v>
                </c:pt>
                <c:pt idx="725">
                  <c:v>-0.07419788040409812</c:v>
                </c:pt>
                <c:pt idx="726">
                  <c:v>-0.07419788040409812</c:v>
                </c:pt>
                <c:pt idx="727">
                  <c:v>-0.07419788040409812</c:v>
                </c:pt>
                <c:pt idx="728">
                  <c:v>-0.09077373251951595</c:v>
                </c:pt>
                <c:pt idx="729">
                  <c:v>-0.09246887870213308</c:v>
                </c:pt>
                <c:pt idx="730">
                  <c:v>-0.09407204430263988</c:v>
                </c:pt>
                <c:pt idx="731">
                  <c:v>-0.08948349132290975</c:v>
                </c:pt>
                <c:pt idx="732">
                  <c:v>-0.08948349132290975</c:v>
                </c:pt>
                <c:pt idx="733">
                  <c:v>-0.08948349132290975</c:v>
                </c:pt>
                <c:pt idx="734">
                  <c:v>-0.09389683027399068</c:v>
                </c:pt>
                <c:pt idx="735">
                  <c:v>-0.09213201966712556</c:v>
                </c:pt>
                <c:pt idx="736">
                  <c:v>-0.08825675599319145</c:v>
                </c:pt>
                <c:pt idx="737">
                  <c:v>-0.08300921680023904</c:v>
                </c:pt>
                <c:pt idx="738">
                  <c:v>-0.09241044367710435</c:v>
                </c:pt>
                <c:pt idx="739">
                  <c:v>-0.09241044367710435</c:v>
                </c:pt>
                <c:pt idx="740">
                  <c:v>-0.09241044367710435</c:v>
                </c:pt>
                <c:pt idx="741">
                  <c:v>-0.1022868816199501</c:v>
                </c:pt>
                <c:pt idx="742">
                  <c:v>-0.1063061141580864</c:v>
                </c:pt>
                <c:pt idx="743">
                  <c:v>-0.1024729063512375</c:v>
                </c:pt>
                <c:pt idx="744">
                  <c:v>-0.08826819336968982</c:v>
                </c:pt>
                <c:pt idx="745">
                  <c:v>-0.07075887841748188</c:v>
                </c:pt>
                <c:pt idx="746">
                  <c:v>-0.07075887841748188</c:v>
                </c:pt>
                <c:pt idx="747">
                  <c:v>-0.07075887841748188</c:v>
                </c:pt>
                <c:pt idx="748">
                  <c:v>-0.06570743380251798</c:v>
                </c:pt>
                <c:pt idx="749">
                  <c:v>-0.07378435922248741</c:v>
                </c:pt>
                <c:pt idx="750">
                  <c:v>-0.07108148980531424</c:v>
                </c:pt>
                <c:pt idx="751">
                  <c:v>-0.07273955054338996</c:v>
                </c:pt>
                <c:pt idx="752">
                  <c:v>-0.06005591180216453</c:v>
                </c:pt>
                <c:pt idx="753">
                  <c:v>-0.06005591180216453</c:v>
                </c:pt>
                <c:pt idx="754">
                  <c:v>-0.06005591180216453</c:v>
                </c:pt>
                <c:pt idx="755">
                  <c:v>-0.05172516789393894</c:v>
                </c:pt>
                <c:pt idx="756">
                  <c:v>-0.05638285650994019</c:v>
                </c:pt>
                <c:pt idx="757">
                  <c:v>-0.04771180187050846</c:v>
                </c:pt>
                <c:pt idx="758">
                  <c:v>-0.05592127258595787</c:v>
                </c:pt>
                <c:pt idx="759">
                  <c:v>-0.05099470155575729</c:v>
                </c:pt>
                <c:pt idx="760">
                  <c:v>-0.05099470155575729</c:v>
                </c:pt>
                <c:pt idx="761">
                  <c:v>-0.05099470155575729</c:v>
                </c:pt>
                <c:pt idx="762">
                  <c:v>-0.05115955705721392</c:v>
                </c:pt>
                <c:pt idx="763">
                  <c:v>-0.05120657813403344</c:v>
                </c:pt>
                <c:pt idx="764">
                  <c:v>-0.05030089344576912</c:v>
                </c:pt>
                <c:pt idx="765">
                  <c:v>-0.04065134859431258</c:v>
                </c:pt>
                <c:pt idx="766">
                  <c:v>-0.04195530189914134</c:v>
                </c:pt>
                <c:pt idx="767">
                  <c:v>-0.04195530189914134</c:v>
                </c:pt>
                <c:pt idx="768">
                  <c:v>-0.04195530189914134</c:v>
                </c:pt>
                <c:pt idx="769">
                  <c:v>-0.04182278084426167</c:v>
                </c:pt>
                <c:pt idx="770">
                  <c:v>-0.04527913772099741</c:v>
                </c:pt>
                <c:pt idx="771">
                  <c:v>-0.03567579211771205</c:v>
                </c:pt>
                <c:pt idx="772">
                  <c:v>-0.04314346887875561</c:v>
                </c:pt>
                <c:pt idx="773">
                  <c:v>-0.03784379410423861</c:v>
                </c:pt>
                <c:pt idx="774">
                  <c:v>-0.03784379410423861</c:v>
                </c:pt>
                <c:pt idx="775">
                  <c:v>-0.03784379410423861</c:v>
                </c:pt>
                <c:pt idx="776">
                  <c:v>-0.04176717072723624</c:v>
                </c:pt>
                <c:pt idx="777">
                  <c:v>-0.03663855152999356</c:v>
                </c:pt>
                <c:pt idx="778">
                  <c:v>-0.04398564139810415</c:v>
                </c:pt>
                <c:pt idx="779">
                  <c:v>-0.04442658807249085</c:v>
                </c:pt>
                <c:pt idx="780">
                  <c:v>-0.04953716478678362</c:v>
                </c:pt>
                <c:pt idx="781">
                  <c:v>-0.04953716478678362</c:v>
                </c:pt>
                <c:pt idx="782">
                  <c:v>-0.04953716478678362</c:v>
                </c:pt>
                <c:pt idx="783">
                  <c:v>-0.04284891349538298</c:v>
                </c:pt>
                <c:pt idx="784">
                  <c:v>-0.04785324081992012</c:v>
                </c:pt>
                <c:pt idx="785">
                  <c:v>-0.04332067537337994</c:v>
                </c:pt>
                <c:pt idx="786">
                  <c:v>-0.03329671176485845</c:v>
                </c:pt>
                <c:pt idx="787">
                  <c:v>-0.03329671176485845</c:v>
                </c:pt>
                <c:pt idx="788">
                  <c:v>-0.03329671176485845</c:v>
                </c:pt>
                <c:pt idx="789">
                  <c:v>-0.03329671176485845</c:v>
                </c:pt>
                <c:pt idx="790">
                  <c:v>-0.03454607347529269</c:v>
                </c:pt>
                <c:pt idx="791">
                  <c:v>-0.03265527101760123</c:v>
                </c:pt>
                <c:pt idx="792">
                  <c:v>-0.03173545319782485</c:v>
                </c:pt>
                <c:pt idx="793">
                  <c:v>-0.01600705086132754</c:v>
                </c:pt>
                <c:pt idx="794">
                  <c:v>-0.01855851073289594</c:v>
                </c:pt>
                <c:pt idx="795">
                  <c:v>-0.01855851073289594</c:v>
                </c:pt>
                <c:pt idx="796">
                  <c:v>-0.01855851073289594</c:v>
                </c:pt>
                <c:pt idx="797">
                  <c:v>-0.01475422801870358</c:v>
                </c:pt>
                <c:pt idx="798">
                  <c:v>-0.01366307338411166</c:v>
                </c:pt>
                <c:pt idx="799">
                  <c:v>-0.008619547850951342</c:v>
                </c:pt>
                <c:pt idx="800">
                  <c:v>-0.003714569432385643</c:v>
                </c:pt>
                <c:pt idx="801">
                  <c:v>-0.002132232222164021</c:v>
                </c:pt>
                <c:pt idx="802">
                  <c:v>-0.002132232222164021</c:v>
                </c:pt>
                <c:pt idx="803">
                  <c:v>-0.002132232222164021</c:v>
                </c:pt>
                <c:pt idx="804">
                  <c:v>-0.0009911585888264186</c:v>
                </c:pt>
                <c:pt idx="805">
                  <c:v>-0.003980126260024829</c:v>
                </c:pt>
                <c:pt idx="806">
                  <c:v>-0.004728332861188528</c:v>
                </c:pt>
                <c:pt idx="807">
                  <c:v>0</c:v>
                </c:pt>
                <c:pt idx="808">
                  <c:v>-0.0002650109831247813</c:v>
                </c:pt>
                <c:pt idx="809">
                  <c:v>-0.0002650109831247813</c:v>
                </c:pt>
                <c:pt idx="810">
                  <c:v>-0.0002650109831247813</c:v>
                </c:pt>
                <c:pt idx="811">
                  <c:v>0</c:v>
                </c:pt>
                <c:pt idx="812">
                  <c:v>0</c:v>
                </c:pt>
                <c:pt idx="813">
                  <c:v>-0.002404698010563143</c:v>
                </c:pt>
                <c:pt idx="814">
                  <c:v>-0.005858218522247447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-0.003202769896721747</c:v>
                </c:pt>
                <c:pt idx="820">
                  <c:v>-0.009871863544236503</c:v>
                </c:pt>
                <c:pt idx="821">
                  <c:v>-0.002575284559904347</c:v>
                </c:pt>
                <c:pt idx="822">
                  <c:v>-0.002575284559904347</c:v>
                </c:pt>
                <c:pt idx="823">
                  <c:v>-0.002575284559904347</c:v>
                </c:pt>
                <c:pt idx="824">
                  <c:v>-0.002575284559904347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-0.004300276637095669</c:v>
                </c:pt>
                <c:pt idx="829">
                  <c:v>-0.008060137004761395</c:v>
                </c:pt>
                <c:pt idx="830">
                  <c:v>-0.008060137004761395</c:v>
                </c:pt>
                <c:pt idx="831">
                  <c:v>-0.008060137004761395</c:v>
                </c:pt>
                <c:pt idx="832">
                  <c:v>-0.009840214851099068</c:v>
                </c:pt>
                <c:pt idx="833">
                  <c:v>-0.01625363637915057</c:v>
                </c:pt>
                <c:pt idx="834">
                  <c:v>-0.02119829235728443</c:v>
                </c:pt>
                <c:pt idx="835">
                  <c:v>-0.0220679956950454</c:v>
                </c:pt>
                <c:pt idx="836">
                  <c:v>-0.02317042181422804</c:v>
                </c:pt>
                <c:pt idx="837">
                  <c:v>-0.02317042181422804</c:v>
                </c:pt>
                <c:pt idx="838">
                  <c:v>-0.02317042181422804</c:v>
                </c:pt>
                <c:pt idx="839">
                  <c:v>-0.02136583700766943</c:v>
                </c:pt>
                <c:pt idx="840">
                  <c:v>-0.02033183832435501</c:v>
                </c:pt>
                <c:pt idx="841">
                  <c:v>-0.01996713464724517</c:v>
                </c:pt>
                <c:pt idx="842">
                  <c:v>-0.008679756928701782</c:v>
                </c:pt>
                <c:pt idx="843">
                  <c:v>-0.008679756928701782</c:v>
                </c:pt>
                <c:pt idx="844">
                  <c:v>-0.008679756928701782</c:v>
                </c:pt>
                <c:pt idx="845">
                  <c:v>-0.008679756928701782</c:v>
                </c:pt>
                <c:pt idx="846">
                  <c:v>-0.007978482325162569</c:v>
                </c:pt>
                <c:pt idx="847">
                  <c:v>-0.003317119174542039</c:v>
                </c:pt>
                <c:pt idx="848">
                  <c:v>-0.00952886683397472</c:v>
                </c:pt>
                <c:pt idx="849">
                  <c:v>-0.01712523098669532</c:v>
                </c:pt>
                <c:pt idx="850">
                  <c:v>-0.01644198779887826</c:v>
                </c:pt>
                <c:pt idx="851">
                  <c:v>-0.01644198779887826</c:v>
                </c:pt>
                <c:pt idx="852">
                  <c:v>-0.01644198779887826</c:v>
                </c:pt>
                <c:pt idx="853">
                  <c:v>-0.02136718230152334</c:v>
                </c:pt>
                <c:pt idx="854">
                  <c:v>-0.01808365930054638</c:v>
                </c:pt>
                <c:pt idx="855">
                  <c:v>-0.02956593911278407</c:v>
                </c:pt>
                <c:pt idx="856">
                  <c:v>-0.02956593911278407</c:v>
                </c:pt>
                <c:pt idx="857">
                  <c:v>-0.03263033422187576</c:v>
                </c:pt>
                <c:pt idx="858">
                  <c:v>-0.03263033422187576</c:v>
                </c:pt>
                <c:pt idx="859">
                  <c:v>-0.03263033422187576</c:v>
                </c:pt>
                <c:pt idx="860">
                  <c:v>-0.02580824442709388</c:v>
                </c:pt>
                <c:pt idx="861">
                  <c:v>-0.02580824442709388</c:v>
                </c:pt>
                <c:pt idx="862">
                  <c:v>-0.02979539740362771</c:v>
                </c:pt>
                <c:pt idx="863">
                  <c:v>-0.0258758693310697</c:v>
                </c:pt>
                <c:pt idx="864">
                  <c:v>-0.01792010332905659</c:v>
                </c:pt>
                <c:pt idx="865">
                  <c:v>-0.01792010332905659</c:v>
                </c:pt>
                <c:pt idx="866">
                  <c:v>-0.01792010332905659</c:v>
                </c:pt>
                <c:pt idx="867">
                  <c:v>-0.02517209284510359</c:v>
                </c:pt>
                <c:pt idx="868">
                  <c:v>-0.02673702088019321</c:v>
                </c:pt>
                <c:pt idx="869">
                  <c:v>-0.02511327641927586</c:v>
                </c:pt>
                <c:pt idx="870">
                  <c:v>-0.02202628546345107</c:v>
                </c:pt>
                <c:pt idx="871">
                  <c:v>-0.02555860114967937</c:v>
                </c:pt>
                <c:pt idx="872">
                  <c:v>-0.02555860114967937</c:v>
                </c:pt>
                <c:pt idx="873">
                  <c:v>-0.02555860114967937</c:v>
                </c:pt>
                <c:pt idx="874">
                  <c:v>-0.02118293332645188</c:v>
                </c:pt>
                <c:pt idx="875">
                  <c:v>-0.02157592282374107</c:v>
                </c:pt>
                <c:pt idx="876">
                  <c:v>-0.02341078795573147</c:v>
                </c:pt>
                <c:pt idx="877">
                  <c:v>-0.01939018060744434</c:v>
                </c:pt>
                <c:pt idx="878">
                  <c:v>-0.01580354986844418</c:v>
                </c:pt>
                <c:pt idx="879">
                  <c:v>-0.01580354986844418</c:v>
                </c:pt>
                <c:pt idx="880">
                  <c:v>-0.01580354986844418</c:v>
                </c:pt>
                <c:pt idx="881">
                  <c:v>-0.01476055133156572</c:v>
                </c:pt>
                <c:pt idx="882">
                  <c:v>-0.01179324656717605</c:v>
                </c:pt>
                <c:pt idx="883">
                  <c:v>-0.01131084743003004</c:v>
                </c:pt>
                <c:pt idx="884">
                  <c:v>-0.01303636989932691</c:v>
                </c:pt>
                <c:pt idx="885">
                  <c:v>-0.01096473300494128</c:v>
                </c:pt>
                <c:pt idx="886">
                  <c:v>-0.01096473300494128</c:v>
                </c:pt>
                <c:pt idx="887">
                  <c:v>-0.01096473300494128</c:v>
                </c:pt>
                <c:pt idx="888">
                  <c:v>-0.007416433888995811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-0.003482424300732507</c:v>
                </c:pt>
                <c:pt idx="898">
                  <c:v>-0.0003922126910718545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-0.002388674170774379</c:v>
                </c:pt>
                <c:pt idx="906">
                  <c:v>-0.003794841281690956</c:v>
                </c:pt>
                <c:pt idx="907">
                  <c:v>-0.003794841281690956</c:v>
                </c:pt>
                <c:pt idx="908">
                  <c:v>-0.003794841281690956</c:v>
                </c:pt>
                <c:pt idx="909">
                  <c:v>-0.01140726719451101</c:v>
                </c:pt>
                <c:pt idx="910">
                  <c:v>-0.01660224781935647</c:v>
                </c:pt>
                <c:pt idx="911">
                  <c:v>-0.01098971222602134</c:v>
                </c:pt>
                <c:pt idx="912">
                  <c:v>-0.01240316763538264</c:v>
                </c:pt>
                <c:pt idx="913">
                  <c:v>-0.01013829808059184</c:v>
                </c:pt>
                <c:pt idx="914">
                  <c:v>-0.01013829808059184</c:v>
                </c:pt>
                <c:pt idx="915">
                  <c:v>-0.01013829808059184</c:v>
                </c:pt>
                <c:pt idx="916">
                  <c:v>-0.006228724879584081</c:v>
                </c:pt>
                <c:pt idx="917">
                  <c:v>-0.008630264642798592</c:v>
                </c:pt>
                <c:pt idx="918">
                  <c:v>-0.004372271278967179</c:v>
                </c:pt>
                <c:pt idx="919">
                  <c:v>-0.001146559266381822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-0.0003894497503502843</c:v>
                </c:pt>
                <c:pt idx="925">
                  <c:v>0</c:v>
                </c:pt>
                <c:pt idx="926">
                  <c:v>-0.005136638437535901</c:v>
                </c:pt>
                <c:pt idx="927">
                  <c:v>-0.005136638437535901</c:v>
                </c:pt>
                <c:pt idx="928">
                  <c:v>-0.005136638437535901</c:v>
                </c:pt>
                <c:pt idx="929">
                  <c:v>-0.005136638437535901</c:v>
                </c:pt>
                <c:pt idx="930">
                  <c:v>-0.01338297386699792</c:v>
                </c:pt>
                <c:pt idx="931">
                  <c:v>-0.004484762784490256</c:v>
                </c:pt>
                <c:pt idx="932">
                  <c:v>-0.002912017117169025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-0.005705024379910821</c:v>
                </c:pt>
                <c:pt idx="938">
                  <c:v>-0.004095103216567006</c:v>
                </c:pt>
                <c:pt idx="939">
                  <c:v>-0.003578011811488733</c:v>
                </c:pt>
                <c:pt idx="940">
                  <c:v>-0.008121817945054233</c:v>
                </c:pt>
                <c:pt idx="941">
                  <c:v>-0.01376631131886728</c:v>
                </c:pt>
                <c:pt idx="942">
                  <c:v>-0.01376631131886728</c:v>
                </c:pt>
                <c:pt idx="943">
                  <c:v>-0.01376631131886728</c:v>
                </c:pt>
                <c:pt idx="944">
                  <c:v>-0.01376631131886728</c:v>
                </c:pt>
                <c:pt idx="945">
                  <c:v>-0.01376631131886728</c:v>
                </c:pt>
                <c:pt idx="946">
                  <c:v>-0.0113571037655579</c:v>
                </c:pt>
                <c:pt idx="947">
                  <c:v>-0.01348595950575294</c:v>
                </c:pt>
                <c:pt idx="948">
                  <c:v>-0.01752548128009464</c:v>
                </c:pt>
                <c:pt idx="949">
                  <c:v>-0.01752548128009464</c:v>
                </c:pt>
                <c:pt idx="950">
                  <c:v>-0.01752548128009464</c:v>
                </c:pt>
                <c:pt idx="951">
                  <c:v>-0.01954325037049963</c:v>
                </c:pt>
                <c:pt idx="952">
                  <c:v>-0.02385698004706187</c:v>
                </c:pt>
                <c:pt idx="953">
                  <c:v>-0.03128511023351171</c:v>
                </c:pt>
                <c:pt idx="954">
                  <c:v>-0.03428906254599395</c:v>
                </c:pt>
                <c:pt idx="955">
                  <c:v>-0.02924062761791388</c:v>
                </c:pt>
                <c:pt idx="956">
                  <c:v>-0.02924062761791388</c:v>
                </c:pt>
                <c:pt idx="957">
                  <c:v>-0.02924062761791388</c:v>
                </c:pt>
                <c:pt idx="958">
                  <c:v>-0.02975002492186606</c:v>
                </c:pt>
                <c:pt idx="959">
                  <c:v>-0.026155775677138</c:v>
                </c:pt>
                <c:pt idx="960">
                  <c:v>-0.02976339422191304</c:v>
                </c:pt>
                <c:pt idx="961">
                  <c:v>-0.02434027000626144</c:v>
                </c:pt>
                <c:pt idx="962">
                  <c:v>-0.03157450694552959</c:v>
                </c:pt>
                <c:pt idx="963">
                  <c:v>-0.03157450694552959</c:v>
                </c:pt>
                <c:pt idx="964">
                  <c:v>-0.03157450694552959</c:v>
                </c:pt>
                <c:pt idx="965">
                  <c:v>-0.02878490061347177</c:v>
                </c:pt>
                <c:pt idx="966">
                  <c:v>-0.02731019053821624</c:v>
                </c:pt>
                <c:pt idx="967">
                  <c:v>-0.01916248060326364</c:v>
                </c:pt>
                <c:pt idx="968">
                  <c:v>-0.02205424406365226</c:v>
                </c:pt>
                <c:pt idx="969">
                  <c:v>-0.02207804945495832</c:v>
                </c:pt>
                <c:pt idx="970">
                  <c:v>-0.02207804945495832</c:v>
                </c:pt>
                <c:pt idx="971">
                  <c:v>-0.02207804945495832</c:v>
                </c:pt>
                <c:pt idx="972">
                  <c:v>-0.01603611619034209</c:v>
                </c:pt>
                <c:pt idx="973">
                  <c:v>-0.01796387955267095</c:v>
                </c:pt>
                <c:pt idx="974">
                  <c:v>-0.0207622161743548</c:v>
                </c:pt>
                <c:pt idx="975">
                  <c:v>-0.02026775138954398</c:v>
                </c:pt>
                <c:pt idx="976">
                  <c:v>-0.02270797077923223</c:v>
                </c:pt>
                <c:pt idx="977">
                  <c:v>-0.02270797077923223</c:v>
                </c:pt>
                <c:pt idx="978">
                  <c:v>-0.02270797077923223</c:v>
                </c:pt>
                <c:pt idx="979">
                  <c:v>-0.0233255698046065</c:v>
                </c:pt>
                <c:pt idx="980">
                  <c:v>-0.02370638122001794</c:v>
                </c:pt>
                <c:pt idx="981">
                  <c:v>-0.03042626107554772</c:v>
                </c:pt>
                <c:pt idx="982">
                  <c:v>-0.0350754488839948</c:v>
                </c:pt>
                <c:pt idx="983">
                  <c:v>-0.03937938699188807</c:v>
                </c:pt>
                <c:pt idx="984">
                  <c:v>-0.03937938699188807</c:v>
                </c:pt>
                <c:pt idx="985">
                  <c:v>-0.03937938699188807</c:v>
                </c:pt>
                <c:pt idx="986">
                  <c:v>-0.03763081592757805</c:v>
                </c:pt>
                <c:pt idx="987">
                  <c:v>-0.03029257310146812</c:v>
                </c:pt>
                <c:pt idx="988">
                  <c:v>-0.02307806369872029</c:v>
                </c:pt>
                <c:pt idx="989">
                  <c:v>-0.01645002676089132</c:v>
                </c:pt>
                <c:pt idx="990">
                  <c:v>-0.01645002676089132</c:v>
                </c:pt>
                <c:pt idx="991">
                  <c:v>-0.01645002676089132</c:v>
                </c:pt>
                <c:pt idx="992">
                  <c:v>-0.01645002676089132</c:v>
                </c:pt>
                <c:pt idx="993">
                  <c:v>-0.02121961006452173</c:v>
                </c:pt>
                <c:pt idx="994">
                  <c:v>-0.02521445862909227</c:v>
                </c:pt>
                <c:pt idx="995">
                  <c:v>-0.02206546022325172</c:v>
                </c:pt>
                <c:pt idx="996">
                  <c:v>-0.02973858471542425</c:v>
                </c:pt>
                <c:pt idx="997">
                  <c:v>-0.02922790003093411</c:v>
                </c:pt>
                <c:pt idx="998">
                  <c:v>-0.02922790003093411</c:v>
                </c:pt>
                <c:pt idx="999">
                  <c:v>-0.02922790003093411</c:v>
                </c:pt>
                <c:pt idx="1000">
                  <c:v>-0.02639516724223243</c:v>
                </c:pt>
                <c:pt idx="1001">
                  <c:v>-0.02112578201811983</c:v>
                </c:pt>
                <c:pt idx="1002">
                  <c:v>-0.01296680763839652</c:v>
                </c:pt>
                <c:pt idx="1003">
                  <c:v>-0.01869994405554004</c:v>
                </c:pt>
                <c:pt idx="1004">
                  <c:v>-0.02792059210940791</c:v>
                </c:pt>
                <c:pt idx="1005">
                  <c:v>-0.02792059210940791</c:v>
                </c:pt>
                <c:pt idx="1006">
                  <c:v>-0.02792059210940791</c:v>
                </c:pt>
                <c:pt idx="1007">
                  <c:v>-0.04540793444974148</c:v>
                </c:pt>
                <c:pt idx="1008">
                  <c:v>-0.0308709433684253</c:v>
                </c:pt>
                <c:pt idx="1009">
                  <c:v>-0.0433273552155542</c:v>
                </c:pt>
                <c:pt idx="1010">
                  <c:v>-0.04222291282328489</c:v>
                </c:pt>
                <c:pt idx="1011">
                  <c:v>-0.03698207686574851</c:v>
                </c:pt>
                <c:pt idx="1012">
                  <c:v>-0.03698207686574851</c:v>
                </c:pt>
                <c:pt idx="1013">
                  <c:v>-0.03698207686574851</c:v>
                </c:pt>
                <c:pt idx="1014">
                  <c:v>-0.03343407247105009</c:v>
                </c:pt>
                <c:pt idx="1015">
                  <c:v>-0.02546091681219121</c:v>
                </c:pt>
                <c:pt idx="1016">
                  <c:v>-0.02791747542044865</c:v>
                </c:pt>
                <c:pt idx="1017">
                  <c:v>-0.02909464068063897</c:v>
                </c:pt>
                <c:pt idx="1018">
                  <c:v>-0.0362858192589909</c:v>
                </c:pt>
                <c:pt idx="1019">
                  <c:v>-0.0362858192589909</c:v>
                </c:pt>
                <c:pt idx="1020">
                  <c:v>-0.0362858192589909</c:v>
                </c:pt>
                <c:pt idx="1021">
                  <c:v>-0.03425324450950207</c:v>
                </c:pt>
                <c:pt idx="1022">
                  <c:v>-0.02102139264581613</c:v>
                </c:pt>
                <c:pt idx="1023">
                  <c:v>-0.02102139264581613</c:v>
                </c:pt>
                <c:pt idx="1024">
                  <c:v>-0.01964351207455556</c:v>
                </c:pt>
                <c:pt idx="1025">
                  <c:v>-0.01372301769983432</c:v>
                </c:pt>
                <c:pt idx="1026">
                  <c:v>-0.01372301769983432</c:v>
                </c:pt>
                <c:pt idx="1027">
                  <c:v>-0.01372301769983432</c:v>
                </c:pt>
                <c:pt idx="1028">
                  <c:v>-0.01427962530164357</c:v>
                </c:pt>
                <c:pt idx="1029">
                  <c:v>-0.006342812107914872</c:v>
                </c:pt>
                <c:pt idx="1030">
                  <c:v>-0.003843204098029326</c:v>
                </c:pt>
                <c:pt idx="1031">
                  <c:v>-0.005702699221861782</c:v>
                </c:pt>
                <c:pt idx="1032">
                  <c:v>-0.007139056338242562</c:v>
                </c:pt>
                <c:pt idx="1033">
                  <c:v>-0.007139056338242562</c:v>
                </c:pt>
                <c:pt idx="1034">
                  <c:v>-0.007139056338242562</c:v>
                </c:pt>
                <c:pt idx="1035">
                  <c:v>-0.01333856867729218</c:v>
                </c:pt>
                <c:pt idx="1036">
                  <c:v>-0.005872515119788034</c:v>
                </c:pt>
                <c:pt idx="1037">
                  <c:v>-0.001961979524713588</c:v>
                </c:pt>
                <c:pt idx="1038">
                  <c:v>-0.003877420883537296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-0.005243297251088941</c:v>
                </c:pt>
                <c:pt idx="1046">
                  <c:v>-0.004546739561469212</c:v>
                </c:pt>
                <c:pt idx="1047">
                  <c:v>-0.004546739561469212</c:v>
                </c:pt>
                <c:pt idx="1048">
                  <c:v>-0.004546739561469212</c:v>
                </c:pt>
                <c:pt idx="1049">
                  <c:v>-0.003925384035738751</c:v>
                </c:pt>
                <c:pt idx="1050">
                  <c:v>-0.005650857362040783</c:v>
                </c:pt>
                <c:pt idx="1051">
                  <c:v>-0.01676197091616766</c:v>
                </c:pt>
                <c:pt idx="1052">
                  <c:v>-0.01676197091616766</c:v>
                </c:pt>
                <c:pt idx="1053">
                  <c:v>-0.03183790035154673</c:v>
                </c:pt>
                <c:pt idx="1054">
                  <c:v>-0.03183790035154673</c:v>
                </c:pt>
                <c:pt idx="1055">
                  <c:v>-0.03183790035154673</c:v>
                </c:pt>
                <c:pt idx="1056">
                  <c:v>-0.03752180172046649</c:v>
                </c:pt>
                <c:pt idx="1057">
                  <c:v>-0.0407749871064536</c:v>
                </c:pt>
                <c:pt idx="1058">
                  <c:v>-0.04875653733869319</c:v>
                </c:pt>
                <c:pt idx="1059">
                  <c:v>-0.05047328396789593</c:v>
                </c:pt>
                <c:pt idx="1060">
                  <c:v>-0.05894501911201128</c:v>
                </c:pt>
                <c:pt idx="1061">
                  <c:v>-0.05894501911201128</c:v>
                </c:pt>
                <c:pt idx="1062">
                  <c:v>-0.05894501911201128</c:v>
                </c:pt>
                <c:pt idx="1063">
                  <c:v>-0.06297913218184141</c:v>
                </c:pt>
                <c:pt idx="1064">
                  <c:v>-0.07531848517072054</c:v>
                </c:pt>
                <c:pt idx="1065">
                  <c:v>-0.08027925141415576</c:v>
                </c:pt>
                <c:pt idx="1066">
                  <c:v>-0.07477335052293431</c:v>
                </c:pt>
                <c:pt idx="1067">
                  <c:v>-0.08155374947626048</c:v>
                </c:pt>
                <c:pt idx="1068">
                  <c:v>-0.08155374947626048</c:v>
                </c:pt>
                <c:pt idx="1069">
                  <c:v>-0.08155374947626048</c:v>
                </c:pt>
                <c:pt idx="1070">
                  <c:v>-0.08146104179598301</c:v>
                </c:pt>
                <c:pt idx="1071">
                  <c:v>-0.08514697500715862</c:v>
                </c:pt>
                <c:pt idx="1072">
                  <c:v>-0.09417649606750711</c:v>
                </c:pt>
                <c:pt idx="1073">
                  <c:v>-0.1005704122915367</c:v>
                </c:pt>
                <c:pt idx="1074">
                  <c:v>-0.1004578241855586</c:v>
                </c:pt>
                <c:pt idx="1075">
                  <c:v>-0.1004578241855586</c:v>
                </c:pt>
                <c:pt idx="1076">
                  <c:v>-0.1004578241855586</c:v>
                </c:pt>
                <c:pt idx="1077">
                  <c:v>-0.1030508953603832</c:v>
                </c:pt>
                <c:pt idx="1078">
                  <c:v>-0.1032998934276844</c:v>
                </c:pt>
                <c:pt idx="1079">
                  <c:v>-0.1011421757105637</c:v>
                </c:pt>
                <c:pt idx="1080">
                  <c:v>-0.09918739649853708</c:v>
                </c:pt>
                <c:pt idx="1081">
                  <c:v>-0.09873541588846706</c:v>
                </c:pt>
                <c:pt idx="1082">
                  <c:v>-0.09873541588846706</c:v>
                </c:pt>
                <c:pt idx="1083">
                  <c:v>-0.09873541588846706</c:v>
                </c:pt>
                <c:pt idx="1084">
                  <c:v>-0.09720962698352927</c:v>
                </c:pt>
                <c:pt idx="1085">
                  <c:v>-0.1022192073288644</c:v>
                </c:pt>
                <c:pt idx="1086">
                  <c:v>-0.1025090041261397</c:v>
                </c:pt>
                <c:pt idx="1087">
                  <c:v>-0.1017136839885686</c:v>
                </c:pt>
                <c:pt idx="1088">
                  <c:v>-0.1032249345168777</c:v>
                </c:pt>
                <c:pt idx="1089">
                  <c:v>-0.1032249345168777</c:v>
                </c:pt>
                <c:pt idx="1090">
                  <c:v>-0.1032249345168777</c:v>
                </c:pt>
                <c:pt idx="1091">
                  <c:v>-0.1035803250603728</c:v>
                </c:pt>
                <c:pt idx="1092">
                  <c:v>-0.1035803250603728</c:v>
                </c:pt>
                <c:pt idx="1093">
                  <c:v>-0.1026947587019173</c:v>
                </c:pt>
                <c:pt idx="1094">
                  <c:v>-0.09931450061355991</c:v>
                </c:pt>
                <c:pt idx="1095">
                  <c:v>-0.1003356608072607</c:v>
                </c:pt>
                <c:pt idx="1096">
                  <c:v>-0.1003356608072607</c:v>
                </c:pt>
                <c:pt idx="1097">
                  <c:v>-0.1003356608072607</c:v>
                </c:pt>
                <c:pt idx="1098">
                  <c:v>-0.09753088198259623</c:v>
                </c:pt>
                <c:pt idx="1099">
                  <c:v>-0.09759364029877902</c:v>
                </c:pt>
                <c:pt idx="1100">
                  <c:v>-0.09633767387310853</c:v>
                </c:pt>
                <c:pt idx="1101">
                  <c:v>-0.09771654437591361</c:v>
                </c:pt>
                <c:pt idx="1102">
                  <c:v>-0.0990953021101334</c:v>
                </c:pt>
                <c:pt idx="1103">
                  <c:v>-0.0990953021101334</c:v>
                </c:pt>
                <c:pt idx="1104">
                  <c:v>-0.0990953021101334</c:v>
                </c:pt>
                <c:pt idx="1105">
                  <c:v>-0.09846905056752148</c:v>
                </c:pt>
                <c:pt idx="1106">
                  <c:v>-0.09796111968473778</c:v>
                </c:pt>
                <c:pt idx="1107">
                  <c:v>-0.1038135637070698</c:v>
                </c:pt>
                <c:pt idx="1108">
                  <c:v>-0.09651415624775531</c:v>
                </c:pt>
                <c:pt idx="1109">
                  <c:v>-0.0937915489218136</c:v>
                </c:pt>
                <c:pt idx="1110">
                  <c:v>-0.0937915489218136</c:v>
                </c:pt>
                <c:pt idx="1111">
                  <c:v>-0.0937915489218136</c:v>
                </c:pt>
                <c:pt idx="1112">
                  <c:v>-0.09245844468290927</c:v>
                </c:pt>
                <c:pt idx="1113">
                  <c:v>-0.1013105259875297</c:v>
                </c:pt>
                <c:pt idx="1114">
                  <c:v>-0.102211829227277</c:v>
                </c:pt>
                <c:pt idx="1115">
                  <c:v>-0.09462485022125229</c:v>
                </c:pt>
                <c:pt idx="1116">
                  <c:v>-0.09912833324428005</c:v>
                </c:pt>
                <c:pt idx="1117">
                  <c:v>-0.09912833324428005</c:v>
                </c:pt>
                <c:pt idx="1118">
                  <c:v>-0.09912833324428005</c:v>
                </c:pt>
                <c:pt idx="1119">
                  <c:v>-0.09811478050943269</c:v>
                </c:pt>
                <c:pt idx="1120">
                  <c:v>-0.112930100733874</c:v>
                </c:pt>
                <c:pt idx="1121">
                  <c:v>-0.1127428594617712</c:v>
                </c:pt>
                <c:pt idx="1122">
                  <c:v>-0.09577544523296019</c:v>
                </c:pt>
                <c:pt idx="1123">
                  <c:v>-0.08505528933411545</c:v>
                </c:pt>
                <c:pt idx="1124">
                  <c:v>-0.08505528933411545</c:v>
                </c:pt>
                <c:pt idx="1125">
                  <c:v>-0.08505528933411545</c:v>
                </c:pt>
                <c:pt idx="1126">
                  <c:v>-0.08215221436310892</c:v>
                </c:pt>
                <c:pt idx="1127">
                  <c:v>-0.07934138305068179</c:v>
                </c:pt>
                <c:pt idx="1128">
                  <c:v>-0.08197268257618966</c:v>
                </c:pt>
                <c:pt idx="1129">
                  <c:v>-0.08761417555115296</c:v>
                </c:pt>
                <c:pt idx="1130">
                  <c:v>-0.07980506030799152</c:v>
                </c:pt>
                <c:pt idx="1131">
                  <c:v>-0.07980506030799152</c:v>
                </c:pt>
                <c:pt idx="1132">
                  <c:v>-0.07980506030799152</c:v>
                </c:pt>
                <c:pt idx="1133">
                  <c:v>-0.07937791817557471</c:v>
                </c:pt>
                <c:pt idx="1134">
                  <c:v>-0.08852276890925623</c:v>
                </c:pt>
                <c:pt idx="1135">
                  <c:v>-0.09653363744589794</c:v>
                </c:pt>
                <c:pt idx="1136">
                  <c:v>-0.09161188898947406</c:v>
                </c:pt>
                <c:pt idx="1137">
                  <c:v>-0.08516800696610945</c:v>
                </c:pt>
                <c:pt idx="1138">
                  <c:v>-0.08516800696610945</c:v>
                </c:pt>
                <c:pt idx="1139">
                  <c:v>-0.08516800696610945</c:v>
                </c:pt>
                <c:pt idx="1140">
                  <c:v>-0.09035855482253891</c:v>
                </c:pt>
                <c:pt idx="1141">
                  <c:v>-0.1006711013540588</c:v>
                </c:pt>
                <c:pt idx="1142">
                  <c:v>-0.105799298756282</c:v>
                </c:pt>
                <c:pt idx="1143">
                  <c:v>-0.0986850908351545</c:v>
                </c:pt>
                <c:pt idx="1144">
                  <c:v>-0.09102432587925878</c:v>
                </c:pt>
                <c:pt idx="1145">
                  <c:v>-0.09102432587925878</c:v>
                </c:pt>
                <c:pt idx="1146">
                  <c:v>-0.09102432587925878</c:v>
                </c:pt>
                <c:pt idx="1147">
                  <c:v>-0.07791111331450783</c:v>
                </c:pt>
                <c:pt idx="1148">
                  <c:v>-0.08144316853161987</c:v>
                </c:pt>
                <c:pt idx="1149">
                  <c:v>-0.07620180070325012</c:v>
                </c:pt>
                <c:pt idx="1150">
                  <c:v>-0.07100634519593287</c:v>
                </c:pt>
                <c:pt idx="1151">
                  <c:v>-0.06753063686276684</c:v>
                </c:pt>
                <c:pt idx="1152">
                  <c:v>-0.06753063686276684</c:v>
                </c:pt>
                <c:pt idx="1153">
                  <c:v>-0.06753063686276684</c:v>
                </c:pt>
                <c:pt idx="1154">
                  <c:v>-0.05637009416047822</c:v>
                </c:pt>
                <c:pt idx="1155">
                  <c:v>-0.05243979996379385</c:v>
                </c:pt>
                <c:pt idx="1156">
                  <c:v>-0.05547982495152544</c:v>
                </c:pt>
                <c:pt idx="1157">
                  <c:v>-0.06111192100081023</c:v>
                </c:pt>
                <c:pt idx="1158">
                  <c:v>-0.05553680824000525</c:v>
                </c:pt>
                <c:pt idx="1159">
                  <c:v>-0.05553680824000525</c:v>
                </c:pt>
                <c:pt idx="1160">
                  <c:v>-0.05553680824000525</c:v>
                </c:pt>
                <c:pt idx="1161">
                  <c:v>-0.05484713826461855</c:v>
                </c:pt>
                <c:pt idx="1162">
                  <c:v>-0.05382948610584876</c:v>
                </c:pt>
                <c:pt idx="1163">
                  <c:v>-0.04745217939086213</c:v>
                </c:pt>
                <c:pt idx="1164">
                  <c:v>-0.05354650798239671</c:v>
                </c:pt>
                <c:pt idx="1165">
                  <c:v>-0.06315312813993454</c:v>
                </c:pt>
                <c:pt idx="1166">
                  <c:v>-0.06315312813993454</c:v>
                </c:pt>
                <c:pt idx="1167">
                  <c:v>-0.06315312813993454</c:v>
                </c:pt>
                <c:pt idx="1168">
                  <c:v>-0.05303167767840794</c:v>
                </c:pt>
                <c:pt idx="1169">
                  <c:v>-0.04985835828244002</c:v>
                </c:pt>
                <c:pt idx="1170">
                  <c:v>-0.05051582397294116</c:v>
                </c:pt>
                <c:pt idx="1171">
                  <c:v>-0.0502373009171792</c:v>
                </c:pt>
                <c:pt idx="1172">
                  <c:v>-0.04656061706263114</c:v>
                </c:pt>
                <c:pt idx="1173">
                  <c:v>-0.04656061706263114</c:v>
                </c:pt>
                <c:pt idx="1174">
                  <c:v>-0.04656061706263114</c:v>
                </c:pt>
                <c:pt idx="1175">
                  <c:v>-0.05684856953042283</c:v>
                </c:pt>
                <c:pt idx="1176">
                  <c:v>-0.05192476191207346</c:v>
                </c:pt>
                <c:pt idx="1177">
                  <c:v>-0.05228362242602215</c:v>
                </c:pt>
                <c:pt idx="1178">
                  <c:v>-0.05956820275278406</c:v>
                </c:pt>
                <c:pt idx="1179">
                  <c:v>-0.05290600760818396</c:v>
                </c:pt>
                <c:pt idx="1180">
                  <c:v>-0.05290600760818396</c:v>
                </c:pt>
                <c:pt idx="1181">
                  <c:v>-0.05290600760818396</c:v>
                </c:pt>
                <c:pt idx="1182">
                  <c:v>-0.0537552307663852</c:v>
                </c:pt>
                <c:pt idx="1183">
                  <c:v>-0.0547919581246008</c:v>
                </c:pt>
                <c:pt idx="1184">
                  <c:v>-0.04749255102659009</c:v>
                </c:pt>
                <c:pt idx="1185">
                  <c:v>-0.04163598236009889</c:v>
                </c:pt>
                <c:pt idx="1186">
                  <c:v>-0.03658245318878335</c:v>
                </c:pt>
                <c:pt idx="1187">
                  <c:v>-0.03658245318878335</c:v>
                </c:pt>
                <c:pt idx="1188">
                  <c:v>-0.03658245318878335</c:v>
                </c:pt>
                <c:pt idx="1189">
                  <c:v>-0.02865424455636984</c:v>
                </c:pt>
                <c:pt idx="1190">
                  <c:v>-0.0279846192345123</c:v>
                </c:pt>
                <c:pt idx="1191">
                  <c:v>-0.02880675150922435</c:v>
                </c:pt>
                <c:pt idx="1192">
                  <c:v>-0.03137169193239203</c:v>
                </c:pt>
                <c:pt idx="1193">
                  <c:v>-0.02458021756326901</c:v>
                </c:pt>
                <c:pt idx="1194">
                  <c:v>-0.02458021756326901</c:v>
                </c:pt>
                <c:pt idx="1195">
                  <c:v>-0.02458021756326901</c:v>
                </c:pt>
                <c:pt idx="1196">
                  <c:v>-0.0226969928340133</c:v>
                </c:pt>
                <c:pt idx="1197">
                  <c:v>-0.01538261741494462</c:v>
                </c:pt>
                <c:pt idx="1198">
                  <c:v>-0.02383886598699187</c:v>
                </c:pt>
                <c:pt idx="1199">
                  <c:v>-0.02795807246816869</c:v>
                </c:pt>
                <c:pt idx="1200">
                  <c:v>-0.03315775264636959</c:v>
                </c:pt>
                <c:pt idx="1201">
                  <c:v>-0.03315775264636959</c:v>
                </c:pt>
                <c:pt idx="1202">
                  <c:v>-0.03315775264636959</c:v>
                </c:pt>
                <c:pt idx="1203">
                  <c:v>-0.02933163506063151</c:v>
                </c:pt>
                <c:pt idx="1204">
                  <c:v>-0.03075734072434102</c:v>
                </c:pt>
                <c:pt idx="1205">
                  <c:v>-0.02764424101092888</c:v>
                </c:pt>
                <c:pt idx="1206">
                  <c:v>-0.02074370296160876</c:v>
                </c:pt>
                <c:pt idx="1207">
                  <c:v>-0.01497458896144875</c:v>
                </c:pt>
                <c:pt idx="1208">
                  <c:v>-0.01497458896144875</c:v>
                </c:pt>
                <c:pt idx="1209">
                  <c:v>-0.01497458896144875</c:v>
                </c:pt>
                <c:pt idx="1210">
                  <c:v>-0.01270587427818597</c:v>
                </c:pt>
                <c:pt idx="1211">
                  <c:v>-0.01553228600608413</c:v>
                </c:pt>
                <c:pt idx="1212">
                  <c:v>-0.02268898981215015</c:v>
                </c:pt>
                <c:pt idx="1213">
                  <c:v>-0.02922222877163777</c:v>
                </c:pt>
                <c:pt idx="1214">
                  <c:v>-0.03350776657823915</c:v>
                </c:pt>
                <c:pt idx="1215">
                  <c:v>-0.03350776657823915</c:v>
                </c:pt>
                <c:pt idx="1216">
                  <c:v>-0.03350776657823915</c:v>
                </c:pt>
                <c:pt idx="1217">
                  <c:v>-0.02687421157701606</c:v>
                </c:pt>
                <c:pt idx="1218">
                  <c:v>-0.03399549774726482</c:v>
                </c:pt>
                <c:pt idx="1219">
                  <c:v>-0.03318683503192064</c:v>
                </c:pt>
                <c:pt idx="1220">
                  <c:v>-0.01885771740097595</c:v>
                </c:pt>
                <c:pt idx="1221">
                  <c:v>-0.01885771740097595</c:v>
                </c:pt>
                <c:pt idx="1222">
                  <c:v>-0.01885771740097595</c:v>
                </c:pt>
                <c:pt idx="1223">
                  <c:v>-0.01885771740097595</c:v>
                </c:pt>
                <c:pt idx="1224">
                  <c:v>-0.009372474473873999</c:v>
                </c:pt>
                <c:pt idx="1225">
                  <c:v>-0.02831213119439102</c:v>
                </c:pt>
                <c:pt idx="1226">
                  <c:v>-0.02831213119439102</c:v>
                </c:pt>
                <c:pt idx="1227">
                  <c:v>-0.03022832007035254</c:v>
                </c:pt>
                <c:pt idx="1228">
                  <c:v>-0.02757424708356392</c:v>
                </c:pt>
                <c:pt idx="1229">
                  <c:v>-0.02757424708356392</c:v>
                </c:pt>
                <c:pt idx="1230">
                  <c:v>-0.02757424708356392</c:v>
                </c:pt>
                <c:pt idx="1231">
                  <c:v>-0.03400922406628206</c:v>
                </c:pt>
                <c:pt idx="1232">
                  <c:v>-0.038931006857684</c:v>
                </c:pt>
                <c:pt idx="1233">
                  <c:v>-0.03545821372251275</c:v>
                </c:pt>
                <c:pt idx="1234">
                  <c:v>-0.03679296180261973</c:v>
                </c:pt>
                <c:pt idx="1235">
                  <c:v>-0.02896067976206082</c:v>
                </c:pt>
                <c:pt idx="1236">
                  <c:v>-0.02896067976206082</c:v>
                </c:pt>
                <c:pt idx="1237">
                  <c:v>-0.02896067976206082</c:v>
                </c:pt>
                <c:pt idx="1238">
                  <c:v>-0.03907208554834621</c:v>
                </c:pt>
                <c:pt idx="1239">
                  <c:v>-0.05277585203140871</c:v>
                </c:pt>
                <c:pt idx="1240">
                  <c:v>-0.05090934133122259</c:v>
                </c:pt>
                <c:pt idx="1241">
                  <c:v>-0.04223803966446469</c:v>
                </c:pt>
                <c:pt idx="1242">
                  <c:v>-0.04080303150609817</c:v>
                </c:pt>
                <c:pt idx="1243">
                  <c:v>-0.04080303150609817</c:v>
                </c:pt>
                <c:pt idx="1244">
                  <c:v>-0.04080303150609817</c:v>
                </c:pt>
                <c:pt idx="1245">
                  <c:v>-0.04259329013898398</c:v>
                </c:pt>
                <c:pt idx="1246">
                  <c:v>-0.04155658779435471</c:v>
                </c:pt>
                <c:pt idx="1247">
                  <c:v>-0.04843153832573333</c:v>
                </c:pt>
                <c:pt idx="1248">
                  <c:v>-0.05003357220080028</c:v>
                </c:pt>
                <c:pt idx="1249">
                  <c:v>-0.05175721243819476</c:v>
                </c:pt>
                <c:pt idx="1250">
                  <c:v>-0.05175721243819476</c:v>
                </c:pt>
                <c:pt idx="1251">
                  <c:v>-0.05175721243819476</c:v>
                </c:pt>
                <c:pt idx="1252">
                  <c:v>-0.05246669440122233</c:v>
                </c:pt>
                <c:pt idx="1253">
                  <c:v>-0.05286349568071992</c:v>
                </c:pt>
                <c:pt idx="1254">
                  <c:v>-0.04727083859264179</c:v>
                </c:pt>
                <c:pt idx="1255">
                  <c:v>-0.03884365071599107</c:v>
                </c:pt>
                <c:pt idx="1256">
                  <c:v>-0.03824569276837971</c:v>
                </c:pt>
                <c:pt idx="1257">
                  <c:v>-0.03824569276837971</c:v>
                </c:pt>
                <c:pt idx="1258">
                  <c:v>-0.03824569276837971</c:v>
                </c:pt>
                <c:pt idx="1259">
                  <c:v>-0.02988341702983137</c:v>
                </c:pt>
                <c:pt idx="1260">
                  <c:v>-0.02988341702983137</c:v>
                </c:pt>
                <c:pt idx="1261">
                  <c:v>-0.02988341702983137</c:v>
                </c:pt>
                <c:pt idx="1262">
                  <c:v>-0.03044579888613764</c:v>
                </c:pt>
                <c:pt idx="1263">
                  <c:v>-0.03041649210789369</c:v>
                </c:pt>
                <c:pt idx="1264">
                  <c:v>-0.03041649210789369</c:v>
                </c:pt>
                <c:pt idx="1265">
                  <c:v>-0.03041649210789369</c:v>
                </c:pt>
                <c:pt idx="1266">
                  <c:v>-0.02715146590859432</c:v>
                </c:pt>
                <c:pt idx="1267">
                  <c:v>-0.02715146590859432</c:v>
                </c:pt>
                <c:pt idx="1268">
                  <c:v>-0.02715146590859432</c:v>
                </c:pt>
                <c:pt idx="1269">
                  <c:v>-0.04688872352779805</c:v>
                </c:pt>
                <c:pt idx="1270">
                  <c:v>-0.03784034169435587</c:v>
                </c:pt>
                <c:pt idx="1271">
                  <c:v>-0.03784034169435587</c:v>
                </c:pt>
                <c:pt idx="1272">
                  <c:v>-0.03784034169435587</c:v>
                </c:pt>
                <c:pt idx="1273">
                  <c:v>-0.04241698271394942</c:v>
                </c:pt>
                <c:pt idx="1274">
                  <c:v>-0.05212597055684054</c:v>
                </c:pt>
                <c:pt idx="1275">
                  <c:v>-0.052013005606209</c:v>
                </c:pt>
                <c:pt idx="1276">
                  <c:v>-0.06511582570063269</c:v>
                </c:pt>
                <c:pt idx="1277">
                  <c:v>-0.05974801937181866</c:v>
                </c:pt>
                <c:pt idx="1278">
                  <c:v>-0.05974801937181866</c:v>
                </c:pt>
                <c:pt idx="1279">
                  <c:v>-0.05974801937181866</c:v>
                </c:pt>
                <c:pt idx="1280">
                  <c:v>-0.06342118488403918</c:v>
                </c:pt>
                <c:pt idx="1281">
                  <c:v>-0.06235920389562614</c:v>
                </c:pt>
                <c:pt idx="1282">
                  <c:v>-0.05840398538036392</c:v>
                </c:pt>
                <c:pt idx="1283">
                  <c:v>-0.0611575779454155</c:v>
                </c:pt>
                <c:pt idx="1284">
                  <c:v>-0.06647062726048455</c:v>
                </c:pt>
                <c:pt idx="1285">
                  <c:v>-0.06647062726048455</c:v>
                </c:pt>
                <c:pt idx="1286">
                  <c:v>-0.06647062726048455</c:v>
                </c:pt>
                <c:pt idx="1287">
                  <c:v>-0.06770360917678021</c:v>
                </c:pt>
                <c:pt idx="1288">
                  <c:v>-0.07816711561817598</c:v>
                </c:pt>
                <c:pt idx="1289">
                  <c:v>-0.06918335283527169</c:v>
                </c:pt>
                <c:pt idx="1290">
                  <c:v>-0.07784857348318311</c:v>
                </c:pt>
                <c:pt idx="1291">
                  <c:v>-0.08320836038907106</c:v>
                </c:pt>
                <c:pt idx="1292">
                  <c:v>-0.08320836038907106</c:v>
                </c:pt>
                <c:pt idx="1293">
                  <c:v>-0.08320836038907106</c:v>
                </c:pt>
                <c:pt idx="1294">
                  <c:v>-0.08685835027415063</c:v>
                </c:pt>
                <c:pt idx="1295">
                  <c:v>-0.08472561545065588</c:v>
                </c:pt>
                <c:pt idx="1296">
                  <c:v>-0.08926820846449267</c:v>
                </c:pt>
                <c:pt idx="1297">
                  <c:v>-0.08885835028113927</c:v>
                </c:pt>
                <c:pt idx="1298">
                  <c:v>-0.0905322558567429</c:v>
                </c:pt>
                <c:pt idx="1299">
                  <c:v>-0.0905322558567429</c:v>
                </c:pt>
                <c:pt idx="1300">
                  <c:v>-0.0905322558567429</c:v>
                </c:pt>
                <c:pt idx="1301">
                  <c:v>-0.09608687189616665</c:v>
                </c:pt>
                <c:pt idx="1302">
                  <c:v>-0.0930035868240211</c:v>
                </c:pt>
                <c:pt idx="1303">
                  <c:v>-0.09223902157498096</c:v>
                </c:pt>
                <c:pt idx="1304">
                  <c:v>-0.09050612716133645</c:v>
                </c:pt>
                <c:pt idx="1305">
                  <c:v>-0.08861852755098673</c:v>
                </c:pt>
                <c:pt idx="1306">
                  <c:v>-0.08861852755098673</c:v>
                </c:pt>
                <c:pt idx="1307">
                  <c:v>-0.08861852755098673</c:v>
                </c:pt>
                <c:pt idx="1308">
                  <c:v>-0.08948926490473862</c:v>
                </c:pt>
                <c:pt idx="1309">
                  <c:v>-0.08859465396228083</c:v>
                </c:pt>
                <c:pt idx="1310">
                  <c:v>-0.08963783756234492</c:v>
                </c:pt>
                <c:pt idx="1311">
                  <c:v>-0.09008560488757304</c:v>
                </c:pt>
                <c:pt idx="1312">
                  <c:v>-0.08990773958238578</c:v>
                </c:pt>
                <c:pt idx="1313">
                  <c:v>-0.08990773958238578</c:v>
                </c:pt>
                <c:pt idx="1314">
                  <c:v>-0.08990773958238578</c:v>
                </c:pt>
                <c:pt idx="1315">
                  <c:v>-0.09187936114715478</c:v>
                </c:pt>
                <c:pt idx="1316">
                  <c:v>-0.09505638665754906</c:v>
                </c:pt>
                <c:pt idx="1317">
                  <c:v>-0.09601745157558142</c:v>
                </c:pt>
                <c:pt idx="1318">
                  <c:v>-0.09346608742239247</c:v>
                </c:pt>
                <c:pt idx="1319">
                  <c:v>-0.09204743462388536</c:v>
                </c:pt>
                <c:pt idx="1320">
                  <c:v>-0.09204743462388536</c:v>
                </c:pt>
                <c:pt idx="1321">
                  <c:v>-0.09204743462388536</c:v>
                </c:pt>
                <c:pt idx="1322">
                  <c:v>-0.08854002504193903</c:v>
                </c:pt>
                <c:pt idx="1323">
                  <c:v>-0.09083357613225419</c:v>
                </c:pt>
                <c:pt idx="1324">
                  <c:v>-0.09019248361086717</c:v>
                </c:pt>
                <c:pt idx="1325">
                  <c:v>-0.08935628675895735</c:v>
                </c:pt>
                <c:pt idx="1326">
                  <c:v>-0.0896440833575657</c:v>
                </c:pt>
                <c:pt idx="1327">
                  <c:v>-0.0896440833575657</c:v>
                </c:pt>
                <c:pt idx="1328">
                  <c:v>-0.0896440833575657</c:v>
                </c:pt>
                <c:pt idx="1329">
                  <c:v>-0.0896440833575657</c:v>
                </c:pt>
                <c:pt idx="1330">
                  <c:v>-0.0896440833575657</c:v>
                </c:pt>
                <c:pt idx="1331">
                  <c:v>-0.08935754741889357</c:v>
                </c:pt>
                <c:pt idx="1332">
                  <c:v>-0.09024814054948013</c:v>
                </c:pt>
                <c:pt idx="1333">
                  <c:v>-0.09393818654742211</c:v>
                </c:pt>
                <c:pt idx="1334">
                  <c:v>-0.09393818654742211</c:v>
                </c:pt>
                <c:pt idx="1335">
                  <c:v>-0.09393818654742211</c:v>
                </c:pt>
                <c:pt idx="1336">
                  <c:v>-0.09389374737353101</c:v>
                </c:pt>
                <c:pt idx="1337">
                  <c:v>-0.09201613982649981</c:v>
                </c:pt>
                <c:pt idx="1338">
                  <c:v>-0.09211625628555886</c:v>
                </c:pt>
                <c:pt idx="1339">
                  <c:v>-0.08784123594893582</c:v>
                </c:pt>
                <c:pt idx="1340">
                  <c:v>-0.0932660952655856</c:v>
                </c:pt>
                <c:pt idx="1341">
                  <c:v>-0.0932660952655856</c:v>
                </c:pt>
                <c:pt idx="1342">
                  <c:v>-0.0932660952655856</c:v>
                </c:pt>
                <c:pt idx="1343">
                  <c:v>-0.09235426583593502</c:v>
                </c:pt>
                <c:pt idx="1344">
                  <c:v>-0.08888263929183456</c:v>
                </c:pt>
                <c:pt idx="1345">
                  <c:v>-0.08914270555101035</c:v>
                </c:pt>
                <c:pt idx="1346">
                  <c:v>-0.0870851976478085</c:v>
                </c:pt>
                <c:pt idx="1347">
                  <c:v>-0.07746848555802623</c:v>
                </c:pt>
                <c:pt idx="1348">
                  <c:v>-0.07746848555802623</c:v>
                </c:pt>
                <c:pt idx="1349">
                  <c:v>-0.07746848555802623</c:v>
                </c:pt>
                <c:pt idx="1350">
                  <c:v>-0.07203893364747897</c:v>
                </c:pt>
                <c:pt idx="1351">
                  <c:v>-0.06760860609665707</c:v>
                </c:pt>
                <c:pt idx="1352">
                  <c:v>-0.07534424982485287</c:v>
                </c:pt>
                <c:pt idx="1353">
                  <c:v>-0.05370879998348456</c:v>
                </c:pt>
                <c:pt idx="1354">
                  <c:v>-0.0458866022830916</c:v>
                </c:pt>
                <c:pt idx="1355">
                  <c:v>-0.0458866022830916</c:v>
                </c:pt>
                <c:pt idx="1356">
                  <c:v>-0.0458866022830916</c:v>
                </c:pt>
                <c:pt idx="1357">
                  <c:v>-0.03582823490547187</c:v>
                </c:pt>
                <c:pt idx="1358">
                  <c:v>-0.03969870389786454</c:v>
                </c:pt>
                <c:pt idx="1359">
                  <c:v>-0.01988699671464932</c:v>
                </c:pt>
                <c:pt idx="1360">
                  <c:v>-0.02850442869857365</c:v>
                </c:pt>
                <c:pt idx="1361">
                  <c:v>-0.03093260447903904</c:v>
                </c:pt>
                <c:pt idx="1362">
                  <c:v>-0.03093260447903904</c:v>
                </c:pt>
                <c:pt idx="1363">
                  <c:v>-0.03093260447903904</c:v>
                </c:pt>
                <c:pt idx="1364">
                  <c:v>-0.02944338005059895</c:v>
                </c:pt>
                <c:pt idx="1365">
                  <c:v>-0.03519819644814712</c:v>
                </c:pt>
                <c:pt idx="1366">
                  <c:v>-0.04405812640645984</c:v>
                </c:pt>
                <c:pt idx="1367">
                  <c:v>-0.04362311335535978</c:v>
                </c:pt>
                <c:pt idx="1368">
                  <c:v>-0.03461699715794872</c:v>
                </c:pt>
                <c:pt idx="1369">
                  <c:v>-0.03461699715794872</c:v>
                </c:pt>
                <c:pt idx="1370">
                  <c:v>-0.03461699715794872</c:v>
                </c:pt>
                <c:pt idx="1371">
                  <c:v>-0.02995052077901886</c:v>
                </c:pt>
                <c:pt idx="1372">
                  <c:v>-0.04591574303169529</c:v>
                </c:pt>
                <c:pt idx="1373">
                  <c:v>-0.03673912432116137</c:v>
                </c:pt>
                <c:pt idx="1374">
                  <c:v>-0.02569931666418623</c:v>
                </c:pt>
                <c:pt idx="1375">
                  <c:v>-0.02569931666418623</c:v>
                </c:pt>
                <c:pt idx="1376">
                  <c:v>-0.02569931666418623</c:v>
                </c:pt>
                <c:pt idx="1377">
                  <c:v>-0.02569931666418623</c:v>
                </c:pt>
                <c:pt idx="1378">
                  <c:v>-0.02569931666418623</c:v>
                </c:pt>
                <c:pt idx="1379">
                  <c:v>-0.02167408571316656</c:v>
                </c:pt>
                <c:pt idx="1380">
                  <c:v>-0.03263253850570294</c:v>
                </c:pt>
                <c:pt idx="1381">
                  <c:v>-0.0313176398451062</c:v>
                </c:pt>
                <c:pt idx="1382">
                  <c:v>-0.03971287508613259</c:v>
                </c:pt>
                <c:pt idx="1383">
                  <c:v>-0.03971287508613259</c:v>
                </c:pt>
                <c:pt idx="1384">
                  <c:v>-0.03971287508613259</c:v>
                </c:pt>
                <c:pt idx="1385">
                  <c:v>-0.04471290917048593</c:v>
                </c:pt>
                <c:pt idx="1386">
                  <c:v>-0.03271230973131229</c:v>
                </c:pt>
                <c:pt idx="1387">
                  <c:v>-0.02747614728780531</c:v>
                </c:pt>
                <c:pt idx="1388">
                  <c:v>-0.02747614728780531</c:v>
                </c:pt>
                <c:pt idx="1389">
                  <c:v>-0.006008888649698782</c:v>
                </c:pt>
                <c:pt idx="1390">
                  <c:v>-0.006008888649698782</c:v>
                </c:pt>
                <c:pt idx="1391">
                  <c:v>-0.006008888649698782</c:v>
                </c:pt>
                <c:pt idx="1392">
                  <c:v>-0.002571836970086006</c:v>
                </c:pt>
                <c:pt idx="1393">
                  <c:v>-0.000296359896508632</c:v>
                </c:pt>
                <c:pt idx="1394">
                  <c:v>0</c:v>
                </c:pt>
                <c:pt idx="1395">
                  <c:v>-0.006081194994297447</c:v>
                </c:pt>
                <c:pt idx="1396">
                  <c:v>-0.01170957156745416</c:v>
                </c:pt>
                <c:pt idx="1397">
                  <c:v>-0.01170957156745416</c:v>
                </c:pt>
                <c:pt idx="1398">
                  <c:v>-0.01170957156745416</c:v>
                </c:pt>
                <c:pt idx="1399">
                  <c:v>-0.0008487801628407659</c:v>
                </c:pt>
                <c:pt idx="1400">
                  <c:v>0</c:v>
                </c:pt>
                <c:pt idx="1401">
                  <c:v>0</c:v>
                </c:pt>
                <c:pt idx="1402">
                  <c:v>-0.008511790671847133</c:v>
                </c:pt>
                <c:pt idx="1403">
                  <c:v>-0.0006785574839412682</c:v>
                </c:pt>
                <c:pt idx="1404">
                  <c:v>-0.0006785574839412682</c:v>
                </c:pt>
                <c:pt idx="1405">
                  <c:v>-0.0006785574839412682</c:v>
                </c:pt>
                <c:pt idx="1406">
                  <c:v>-0.005220667922073046</c:v>
                </c:pt>
                <c:pt idx="1407">
                  <c:v>-0.01581327313999313</c:v>
                </c:pt>
                <c:pt idx="1408">
                  <c:v>-0.01975843134347031</c:v>
                </c:pt>
                <c:pt idx="1409">
                  <c:v>-0.009288212529465946</c:v>
                </c:pt>
                <c:pt idx="1410">
                  <c:v>-0.009011529751105385</c:v>
                </c:pt>
                <c:pt idx="1411">
                  <c:v>-0.009011529751105385</c:v>
                </c:pt>
                <c:pt idx="1412">
                  <c:v>-0.009011529751105385</c:v>
                </c:pt>
                <c:pt idx="1413">
                  <c:v>-0.001259074295339691</c:v>
                </c:pt>
                <c:pt idx="1414">
                  <c:v>-0.01220536021805153</c:v>
                </c:pt>
                <c:pt idx="1415">
                  <c:v>-0.004738636368573102</c:v>
                </c:pt>
                <c:pt idx="1416">
                  <c:v>-0.005895888187653198</c:v>
                </c:pt>
                <c:pt idx="1417">
                  <c:v>-0.01183641964120774</c:v>
                </c:pt>
                <c:pt idx="1418">
                  <c:v>-0.01183641964120774</c:v>
                </c:pt>
                <c:pt idx="1419">
                  <c:v>-0.01183641964120774</c:v>
                </c:pt>
                <c:pt idx="1420">
                  <c:v>-0.01196343632210824</c:v>
                </c:pt>
                <c:pt idx="1421">
                  <c:v>-0.003721245652954216</c:v>
                </c:pt>
                <c:pt idx="1422">
                  <c:v>0</c:v>
                </c:pt>
                <c:pt idx="1423">
                  <c:v>-0.001344451347913565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-0.001371423378302021</c:v>
                </c:pt>
                <c:pt idx="1432">
                  <c:v>-0.001371423378302021</c:v>
                </c:pt>
                <c:pt idx="1433">
                  <c:v>-0.001371423378302021</c:v>
                </c:pt>
                <c:pt idx="1434">
                  <c:v>-0.001014816505789114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-0.01050310194977663</c:v>
                </c:pt>
                <c:pt idx="1439">
                  <c:v>-0.01050310194977663</c:v>
                </c:pt>
                <c:pt idx="1440">
                  <c:v>-0.01050310194977663</c:v>
                </c:pt>
                <c:pt idx="1441">
                  <c:v>-0.01427712259985492</c:v>
                </c:pt>
                <c:pt idx="1442">
                  <c:v>-0.009880064982288285</c:v>
                </c:pt>
                <c:pt idx="1443">
                  <c:v>-0.01849369958459534</c:v>
                </c:pt>
                <c:pt idx="1444">
                  <c:v>-0.01558356524308008</c:v>
                </c:pt>
                <c:pt idx="1445">
                  <c:v>-0.01893405712233904</c:v>
                </c:pt>
                <c:pt idx="1446">
                  <c:v>-0.01893405712233904</c:v>
                </c:pt>
                <c:pt idx="1447">
                  <c:v>-0.01893405712233904</c:v>
                </c:pt>
                <c:pt idx="1448">
                  <c:v>-0.0174735474232104</c:v>
                </c:pt>
                <c:pt idx="1449">
                  <c:v>-0.02075529746997641</c:v>
                </c:pt>
                <c:pt idx="1450">
                  <c:v>-0.02721986176251336</c:v>
                </c:pt>
                <c:pt idx="1451">
                  <c:v>-0.0159506446274235</c:v>
                </c:pt>
                <c:pt idx="1452">
                  <c:v>-0.01171040603103012</c:v>
                </c:pt>
                <c:pt idx="1453">
                  <c:v>-0.01171040603103012</c:v>
                </c:pt>
                <c:pt idx="1454">
                  <c:v>-0.01171040603103012</c:v>
                </c:pt>
                <c:pt idx="1455">
                  <c:v>-0.01525259297776409</c:v>
                </c:pt>
                <c:pt idx="1456">
                  <c:v>-0.02003388155865155</c:v>
                </c:pt>
                <c:pt idx="1457">
                  <c:v>-0.02003388155865155</c:v>
                </c:pt>
                <c:pt idx="1458">
                  <c:v>-0.01127022287248854</c:v>
                </c:pt>
                <c:pt idx="1459">
                  <c:v>-0.008051232479323177</c:v>
                </c:pt>
                <c:pt idx="1460">
                  <c:v>-0.008051232479323177</c:v>
                </c:pt>
                <c:pt idx="1461">
                  <c:v>-0.008051232479323177</c:v>
                </c:pt>
                <c:pt idx="1462">
                  <c:v>0</c:v>
                </c:pt>
                <c:pt idx="1463">
                  <c:v>0</c:v>
                </c:pt>
                <c:pt idx="1464">
                  <c:v>-0.00637611982187821</c:v>
                </c:pt>
                <c:pt idx="1465">
                  <c:v>-0.009291224825922741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-0.004583799021846601</c:v>
                </c:pt>
                <c:pt idx="1472">
                  <c:v>0</c:v>
                </c:pt>
                <c:pt idx="1473">
                  <c:v>-0.00649236449619334</c:v>
                </c:pt>
                <c:pt idx="1474">
                  <c:v>-0.00649236449619334</c:v>
                </c:pt>
                <c:pt idx="1475">
                  <c:v>-0.00649236449619334</c:v>
                </c:pt>
                <c:pt idx="1476">
                  <c:v>-0.006653618687007258</c:v>
                </c:pt>
                <c:pt idx="1477">
                  <c:v>-0.01845556542369252</c:v>
                </c:pt>
                <c:pt idx="1478">
                  <c:v>-0.01885074946617157</c:v>
                </c:pt>
                <c:pt idx="1479">
                  <c:v>-0.03485717540724401</c:v>
                </c:pt>
                <c:pt idx="1480">
                  <c:v>-0.03089334494880047</c:v>
                </c:pt>
                <c:pt idx="1481">
                  <c:v>-0.03089334494880047</c:v>
                </c:pt>
                <c:pt idx="1482">
                  <c:v>-0.03089334494880047</c:v>
                </c:pt>
                <c:pt idx="1483">
                  <c:v>-0.0238862997533086</c:v>
                </c:pt>
                <c:pt idx="1484">
                  <c:v>-0.02890430725452843</c:v>
                </c:pt>
                <c:pt idx="1485">
                  <c:v>-0.02770061233609456</c:v>
                </c:pt>
                <c:pt idx="1486">
                  <c:v>-0.03107205419199357</c:v>
                </c:pt>
                <c:pt idx="1487">
                  <c:v>-0.03395395153639127</c:v>
                </c:pt>
                <c:pt idx="1488">
                  <c:v>-0.03395395153639127</c:v>
                </c:pt>
                <c:pt idx="1489">
                  <c:v>-0.03395395153639127</c:v>
                </c:pt>
                <c:pt idx="1490">
                  <c:v>-0.02316647497344071</c:v>
                </c:pt>
                <c:pt idx="1491">
                  <c:v>-0.02196032901643184</c:v>
                </c:pt>
                <c:pt idx="1492">
                  <c:v>-0.02727423480319772</c:v>
                </c:pt>
                <c:pt idx="1493">
                  <c:v>-0.02517572269341447</c:v>
                </c:pt>
                <c:pt idx="1494">
                  <c:v>-0.009335031838338408</c:v>
                </c:pt>
                <c:pt idx="1495">
                  <c:v>-0.009335031838338408</c:v>
                </c:pt>
                <c:pt idx="1496">
                  <c:v>-0.009335031838338408</c:v>
                </c:pt>
                <c:pt idx="1497">
                  <c:v>-0.003158835891660029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-0.008503247833664998</c:v>
                </c:pt>
                <c:pt idx="1502">
                  <c:v>-0.008503247833664998</c:v>
                </c:pt>
                <c:pt idx="1503">
                  <c:v>-0.008503247833664998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-0.003129530835135688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-0.002673063688193796</c:v>
                </c:pt>
                <c:pt idx="1512">
                  <c:v>0</c:v>
                </c:pt>
                <c:pt idx="1513">
                  <c:v>0</c:v>
                </c:pt>
                <c:pt idx="1514">
                  <c:v>-0.006277370208285244</c:v>
                </c:pt>
                <c:pt idx="1515">
                  <c:v>-0.003893223848020477</c:v>
                </c:pt>
                <c:pt idx="1516">
                  <c:v>-0.003893223848020477</c:v>
                </c:pt>
                <c:pt idx="1517">
                  <c:v>-0.003893223848020477</c:v>
                </c:pt>
                <c:pt idx="1518">
                  <c:v>-0.02769692803799257</c:v>
                </c:pt>
                <c:pt idx="1519">
                  <c:v>-0.04223643864981343</c:v>
                </c:pt>
                <c:pt idx="1520">
                  <c:v>-0.04731186854927175</c:v>
                </c:pt>
                <c:pt idx="1521">
                  <c:v>-0.04137852437474851</c:v>
                </c:pt>
                <c:pt idx="1522">
                  <c:v>-0.05442430866083994</c:v>
                </c:pt>
                <c:pt idx="1523">
                  <c:v>-0.05442430866083994</c:v>
                </c:pt>
                <c:pt idx="1524">
                  <c:v>-0.05442430866083994</c:v>
                </c:pt>
                <c:pt idx="1525">
                  <c:v>-0.05331630898876454</c:v>
                </c:pt>
                <c:pt idx="1526">
                  <c:v>-0.0490832394444212</c:v>
                </c:pt>
                <c:pt idx="1527">
                  <c:v>-0.05048602269651427</c:v>
                </c:pt>
                <c:pt idx="1528">
                  <c:v>-0.0566927850924192</c:v>
                </c:pt>
                <c:pt idx="1529">
                  <c:v>-0.06204349972785583</c:v>
                </c:pt>
                <c:pt idx="1530">
                  <c:v>-0.06204349972785583</c:v>
                </c:pt>
                <c:pt idx="1531">
                  <c:v>-0.06204349972785583</c:v>
                </c:pt>
                <c:pt idx="1532">
                  <c:v>-0.07523491776539931</c:v>
                </c:pt>
                <c:pt idx="1533">
                  <c:v>-0.07639643104724707</c:v>
                </c:pt>
                <c:pt idx="1534">
                  <c:v>-0.0754174061147576</c:v>
                </c:pt>
                <c:pt idx="1535">
                  <c:v>-0.07618953094249613</c:v>
                </c:pt>
                <c:pt idx="1536">
                  <c:v>-0.06877394697624405</c:v>
                </c:pt>
                <c:pt idx="1537">
                  <c:v>-0.06877394697624405</c:v>
                </c:pt>
                <c:pt idx="1538">
                  <c:v>-0.06877394697624405</c:v>
                </c:pt>
                <c:pt idx="1539">
                  <c:v>-0.08231831231106219</c:v>
                </c:pt>
                <c:pt idx="1540">
                  <c:v>-0.08845894458320328</c:v>
                </c:pt>
                <c:pt idx="1541">
                  <c:v>-0.09682813134601966</c:v>
                </c:pt>
                <c:pt idx="1542">
                  <c:v>-0.09999400125339326</c:v>
                </c:pt>
                <c:pt idx="1543">
                  <c:v>-0.09440646502960955</c:v>
                </c:pt>
                <c:pt idx="1544">
                  <c:v>-0.09440646502960955</c:v>
                </c:pt>
                <c:pt idx="1545">
                  <c:v>-0.09440646502960955</c:v>
                </c:pt>
                <c:pt idx="1546">
                  <c:v>-0.09041968436442932</c:v>
                </c:pt>
                <c:pt idx="1547">
                  <c:v>-0.09611164131409199</c:v>
                </c:pt>
                <c:pt idx="1548">
                  <c:v>-0.09851154994158574</c:v>
                </c:pt>
                <c:pt idx="1549">
                  <c:v>-0.1038926444851695</c:v>
                </c:pt>
                <c:pt idx="1550">
                  <c:v>-0.1251928554626913</c:v>
                </c:pt>
                <c:pt idx="1551">
                  <c:v>-0.1251928554626913</c:v>
                </c:pt>
                <c:pt idx="1552">
                  <c:v>-0.1251928554626913</c:v>
                </c:pt>
                <c:pt idx="1553">
                  <c:v>-0.1037169327585121</c:v>
                </c:pt>
                <c:pt idx="1554">
                  <c:v>-0.1065706584229349</c:v>
                </c:pt>
                <c:pt idx="1555">
                  <c:v>-0.1234685219145187</c:v>
                </c:pt>
                <c:pt idx="1556">
                  <c:v>-0.138480969331174</c:v>
                </c:pt>
                <c:pt idx="1557">
                  <c:v>-0.1259498166298925</c:v>
                </c:pt>
                <c:pt idx="1558">
                  <c:v>-0.1259498166298925</c:v>
                </c:pt>
                <c:pt idx="1559">
                  <c:v>-0.1259498166298925</c:v>
                </c:pt>
                <c:pt idx="1560">
                  <c:v>-0.1368192345085625</c:v>
                </c:pt>
                <c:pt idx="1561">
                  <c:v>-0.159495153136831</c:v>
                </c:pt>
                <c:pt idx="1562">
                  <c:v>-0.1599417738547361</c:v>
                </c:pt>
                <c:pt idx="1563">
                  <c:v>-0.1678024249993806</c:v>
                </c:pt>
                <c:pt idx="1564">
                  <c:v>-0.1672632543688055</c:v>
                </c:pt>
                <c:pt idx="1565">
                  <c:v>-0.1672632543688055</c:v>
                </c:pt>
                <c:pt idx="1566">
                  <c:v>-0.1672632543688055</c:v>
                </c:pt>
                <c:pt idx="1567">
                  <c:v>-0.1656584583444594</c:v>
                </c:pt>
                <c:pt idx="1568">
                  <c:v>-0.1630792087210321</c:v>
                </c:pt>
                <c:pt idx="1569">
                  <c:v>-0.1619984468645811</c:v>
                </c:pt>
                <c:pt idx="1570">
                  <c:v>-0.160227858908047</c:v>
                </c:pt>
                <c:pt idx="1571">
                  <c:v>-0.1493714409380116</c:v>
                </c:pt>
                <c:pt idx="1572">
                  <c:v>-0.1493714409380116</c:v>
                </c:pt>
                <c:pt idx="1573">
                  <c:v>-0.1493714409380116</c:v>
                </c:pt>
                <c:pt idx="1574">
                  <c:v>-0.1504219707325301</c:v>
                </c:pt>
                <c:pt idx="1575">
                  <c:v>-0.1498660789000553</c:v>
                </c:pt>
                <c:pt idx="1576">
                  <c:v>-0.1500244019949573</c:v>
                </c:pt>
                <c:pt idx="1577">
                  <c:v>-0.1476396246802006</c:v>
                </c:pt>
                <c:pt idx="1578">
                  <c:v>-0.142943531087522</c:v>
                </c:pt>
                <c:pt idx="1579">
                  <c:v>-0.142943531087522</c:v>
                </c:pt>
                <c:pt idx="1580">
                  <c:v>-0.142943531087522</c:v>
                </c:pt>
                <c:pt idx="1581">
                  <c:v>-0.1415811713104251</c:v>
                </c:pt>
                <c:pt idx="1582">
                  <c:v>-0.1416769160894993</c:v>
                </c:pt>
                <c:pt idx="1583">
                  <c:v>-0.140524999997871</c:v>
                </c:pt>
                <c:pt idx="1584">
                  <c:v>-0.1464159744410929</c:v>
                </c:pt>
                <c:pt idx="1585">
                  <c:v>-0.1470713938565834</c:v>
                </c:pt>
                <c:pt idx="1586">
                  <c:v>-0.1470713938565834</c:v>
                </c:pt>
                <c:pt idx="1587">
                  <c:v>-0.1470713938565834</c:v>
                </c:pt>
                <c:pt idx="1588">
                  <c:v>-0.1490751908270722</c:v>
                </c:pt>
                <c:pt idx="1589">
                  <c:v>-0.1447947961189754</c:v>
                </c:pt>
                <c:pt idx="1590">
                  <c:v>-0.1444463634685204</c:v>
                </c:pt>
                <c:pt idx="1591">
                  <c:v>-0.1444463634685204</c:v>
                </c:pt>
                <c:pt idx="1592">
                  <c:v>-0.1413325104582805</c:v>
                </c:pt>
                <c:pt idx="1593">
                  <c:v>-0.1413325104582805</c:v>
                </c:pt>
                <c:pt idx="1594">
                  <c:v>-0.1413325104582805</c:v>
                </c:pt>
                <c:pt idx="1595">
                  <c:v>-0.1464819518509945</c:v>
                </c:pt>
                <c:pt idx="1596">
                  <c:v>-0.1469886923893294</c:v>
                </c:pt>
                <c:pt idx="1597">
                  <c:v>-0.1544279336216627</c:v>
                </c:pt>
                <c:pt idx="1598">
                  <c:v>-0.149773086562436</c:v>
                </c:pt>
                <c:pt idx="1599">
                  <c:v>-0.1456945765288814</c:v>
                </c:pt>
                <c:pt idx="1600">
                  <c:v>-0.1456945765288814</c:v>
                </c:pt>
                <c:pt idx="1601">
                  <c:v>-0.1456945765288814</c:v>
                </c:pt>
                <c:pt idx="1602">
                  <c:v>-0.1666067207515526</c:v>
                </c:pt>
                <c:pt idx="1603">
                  <c:v>-0.1706191102725876</c:v>
                </c:pt>
                <c:pt idx="1604">
                  <c:v>-0.1649934919086446</c:v>
                </c:pt>
                <c:pt idx="1605">
                  <c:v>-0.1687255860516835</c:v>
                </c:pt>
                <c:pt idx="1606">
                  <c:v>-0.1675654989761033</c:v>
                </c:pt>
                <c:pt idx="1607">
                  <c:v>-0.1675654989761033</c:v>
                </c:pt>
                <c:pt idx="1608">
                  <c:v>-0.1675654989761033</c:v>
                </c:pt>
                <c:pt idx="1609">
                  <c:v>-0.176584632262855</c:v>
                </c:pt>
                <c:pt idx="1610">
                  <c:v>-0.182245951370828</c:v>
                </c:pt>
                <c:pt idx="1611">
                  <c:v>-0.1894947123934198</c:v>
                </c:pt>
                <c:pt idx="1612">
                  <c:v>-0.1869887200651232</c:v>
                </c:pt>
                <c:pt idx="1613">
                  <c:v>-0.1950882966915909</c:v>
                </c:pt>
                <c:pt idx="1614">
                  <c:v>-0.1950882966915909</c:v>
                </c:pt>
                <c:pt idx="1615">
                  <c:v>-0.1950882966915909</c:v>
                </c:pt>
                <c:pt idx="1616">
                  <c:v>-0.1978238514951013</c:v>
                </c:pt>
                <c:pt idx="1617">
                  <c:v>-0.2027268602922755</c:v>
                </c:pt>
                <c:pt idx="1618">
                  <c:v>-0.1954199783948049</c:v>
                </c:pt>
                <c:pt idx="1619">
                  <c:v>-0.1954857157235204</c:v>
                </c:pt>
                <c:pt idx="1620">
                  <c:v>-0.1898941846672042</c:v>
                </c:pt>
                <c:pt idx="1621">
                  <c:v>-0.1898941846672042</c:v>
                </c:pt>
                <c:pt idx="1622">
                  <c:v>-0.1898941846672042</c:v>
                </c:pt>
                <c:pt idx="1623">
                  <c:v>-0.1917679376409598</c:v>
                </c:pt>
                <c:pt idx="1624">
                  <c:v>-0.1891593167421153</c:v>
                </c:pt>
                <c:pt idx="1625">
                  <c:v>-0.1891593167421153</c:v>
                </c:pt>
                <c:pt idx="1626">
                  <c:v>-0.1891593167421153</c:v>
                </c:pt>
                <c:pt idx="1627">
                  <c:v>-0.189208205103048</c:v>
                </c:pt>
                <c:pt idx="1628">
                  <c:v>-0.189208205103048</c:v>
                </c:pt>
                <c:pt idx="1629">
                  <c:v>-0.189208205103048</c:v>
                </c:pt>
                <c:pt idx="1630">
                  <c:v>-0.1846789068117805</c:v>
                </c:pt>
                <c:pt idx="1631">
                  <c:v>-0.1854648542318613</c:v>
                </c:pt>
                <c:pt idx="1632">
                  <c:v>-0.1854648542318613</c:v>
                </c:pt>
                <c:pt idx="1633">
                  <c:v>-0.1854648542318613</c:v>
                </c:pt>
                <c:pt idx="1634">
                  <c:v>-0.1911112358512297</c:v>
                </c:pt>
                <c:pt idx="1635">
                  <c:v>-0.1911112358512297</c:v>
                </c:pt>
                <c:pt idx="1636">
                  <c:v>-0.1911112358512297</c:v>
                </c:pt>
                <c:pt idx="1637">
                  <c:v>-0.1931622058436959</c:v>
                </c:pt>
                <c:pt idx="1638">
                  <c:v>-0.191416937106896</c:v>
                </c:pt>
                <c:pt idx="1639">
                  <c:v>-0.1864742406093889</c:v>
                </c:pt>
                <c:pt idx="1640">
                  <c:v>-0.1874028407274365</c:v>
                </c:pt>
                <c:pt idx="1641">
                  <c:v>-0.1941014375711204</c:v>
                </c:pt>
                <c:pt idx="1642">
                  <c:v>-0.1941014375711204</c:v>
                </c:pt>
                <c:pt idx="1643">
                  <c:v>-0.1941014375711204</c:v>
                </c:pt>
                <c:pt idx="1644">
                  <c:v>-0.1939032222345214</c:v>
                </c:pt>
                <c:pt idx="1645">
                  <c:v>-0.1964208848425638</c:v>
                </c:pt>
                <c:pt idx="1646">
                  <c:v>-0.1978311208801235</c:v>
                </c:pt>
                <c:pt idx="1647">
                  <c:v>-0.1960685327307835</c:v>
                </c:pt>
                <c:pt idx="1648">
                  <c:v>-0.1906709774032183</c:v>
                </c:pt>
                <c:pt idx="1649">
                  <c:v>-0.1906709774032183</c:v>
                </c:pt>
                <c:pt idx="1650">
                  <c:v>-0.1906709774032183</c:v>
                </c:pt>
                <c:pt idx="1651">
                  <c:v>-0.1947034644221635</c:v>
                </c:pt>
                <c:pt idx="1652">
                  <c:v>-0.1962431699627473</c:v>
                </c:pt>
                <c:pt idx="1653">
                  <c:v>-0.1952461692263138</c:v>
                </c:pt>
                <c:pt idx="1654">
                  <c:v>-0.196536997067607</c:v>
                </c:pt>
                <c:pt idx="1655">
                  <c:v>-0.2024925362814667</c:v>
                </c:pt>
                <c:pt idx="1656">
                  <c:v>-0.2024925362814667</c:v>
                </c:pt>
                <c:pt idx="1657">
                  <c:v>-0.2024925362814667</c:v>
                </c:pt>
                <c:pt idx="1658">
                  <c:v>-0.2075703957096467</c:v>
                </c:pt>
                <c:pt idx="1659">
                  <c:v>-0.2060440740393006</c:v>
                </c:pt>
                <c:pt idx="1660">
                  <c:v>-0.2126591855625945</c:v>
                </c:pt>
                <c:pt idx="1661">
                  <c:v>-0.2040837264501567</c:v>
                </c:pt>
                <c:pt idx="1662">
                  <c:v>-0.2141730722142725</c:v>
                </c:pt>
                <c:pt idx="1663">
                  <c:v>-0.2141730722142725</c:v>
                </c:pt>
                <c:pt idx="1664">
                  <c:v>-0.2141730722142725</c:v>
                </c:pt>
                <c:pt idx="1665">
                  <c:v>-0.2039861460669449</c:v>
                </c:pt>
                <c:pt idx="1666">
                  <c:v>-0.2017560441957213</c:v>
                </c:pt>
                <c:pt idx="1667">
                  <c:v>-0.2047176597075267</c:v>
                </c:pt>
                <c:pt idx="1668">
                  <c:v>-0.2026949761335889</c:v>
                </c:pt>
                <c:pt idx="1669">
                  <c:v>-0.2074740504800902</c:v>
                </c:pt>
                <c:pt idx="1670">
                  <c:v>-0.2074740504800902</c:v>
                </c:pt>
                <c:pt idx="1671">
                  <c:v>-0.2074740504800902</c:v>
                </c:pt>
                <c:pt idx="1672">
                  <c:v>-0.2003970415710875</c:v>
                </c:pt>
                <c:pt idx="1673">
                  <c:v>-0.2049578682227002</c:v>
                </c:pt>
                <c:pt idx="1674">
                  <c:v>-0.2057026114551628</c:v>
                </c:pt>
                <c:pt idx="1675">
                  <c:v>-0.196508043643478</c:v>
                </c:pt>
                <c:pt idx="1676">
                  <c:v>-0.1840839378428488</c:v>
                </c:pt>
                <c:pt idx="1677">
                  <c:v>-0.1840839378428488</c:v>
                </c:pt>
                <c:pt idx="1678">
                  <c:v>-0.1840839378428488</c:v>
                </c:pt>
                <c:pt idx="1679">
                  <c:v>-0.1840839378428488</c:v>
                </c:pt>
                <c:pt idx="1680">
                  <c:v>-0.1840839378428488</c:v>
                </c:pt>
                <c:pt idx="1681">
                  <c:v>-0.1738326860019635</c:v>
                </c:pt>
                <c:pt idx="1682">
                  <c:v>-0.1704563076191204</c:v>
                </c:pt>
                <c:pt idx="1683">
                  <c:v>-0.1711471159242818</c:v>
                </c:pt>
                <c:pt idx="1684">
                  <c:v>-0.1711471159242818</c:v>
                </c:pt>
                <c:pt idx="1685">
                  <c:v>-0.1711471159242818</c:v>
                </c:pt>
                <c:pt idx="1686">
                  <c:v>-0.1713899726276986</c:v>
                </c:pt>
                <c:pt idx="1687">
                  <c:v>-0.1703848706508584</c:v>
                </c:pt>
                <c:pt idx="1688">
                  <c:v>-0.163437829833643</c:v>
                </c:pt>
                <c:pt idx="1689">
                  <c:v>-0.1514101128116674</c:v>
                </c:pt>
                <c:pt idx="1690">
                  <c:v>-0.1596115398748493</c:v>
                </c:pt>
                <c:pt idx="1691">
                  <c:v>-0.1596115398748493</c:v>
                </c:pt>
                <c:pt idx="1692">
                  <c:v>-0.1596115398748493</c:v>
                </c:pt>
                <c:pt idx="1693">
                  <c:v>-0.1601809566556329</c:v>
                </c:pt>
                <c:pt idx="1694">
                  <c:v>-0.1616496328469809</c:v>
                </c:pt>
                <c:pt idx="1695">
                  <c:v>-0.1643613929602336</c:v>
                </c:pt>
                <c:pt idx="1696">
                  <c:v>-0.1617480900146928</c:v>
                </c:pt>
                <c:pt idx="1697">
                  <c:v>-0.161781709371154</c:v>
                </c:pt>
                <c:pt idx="1698">
                  <c:v>-0.161781709371154</c:v>
                </c:pt>
                <c:pt idx="1699">
                  <c:v>-0.161781709371154</c:v>
                </c:pt>
                <c:pt idx="1700">
                  <c:v>-0.1716892291329709</c:v>
                </c:pt>
                <c:pt idx="1701">
                  <c:v>-0.1735163038364149</c:v>
                </c:pt>
                <c:pt idx="1702">
                  <c:v>-0.1702938897890262</c:v>
                </c:pt>
                <c:pt idx="1703">
                  <c:v>-0.1628974192515111</c:v>
                </c:pt>
                <c:pt idx="1704">
                  <c:v>-0.1644177788161251</c:v>
                </c:pt>
                <c:pt idx="1705">
                  <c:v>-0.1644177788161251</c:v>
                </c:pt>
                <c:pt idx="1706">
                  <c:v>-0.1644177788161251</c:v>
                </c:pt>
                <c:pt idx="1707">
                  <c:v>-0.1703462076565081</c:v>
                </c:pt>
                <c:pt idx="1708">
                  <c:v>-0.1626702290030652</c:v>
                </c:pt>
                <c:pt idx="1709">
                  <c:v>-0.1524721564567906</c:v>
                </c:pt>
                <c:pt idx="1710">
                  <c:v>-0.1530540514498392</c:v>
                </c:pt>
                <c:pt idx="1711">
                  <c:v>-0.1473632029324849</c:v>
                </c:pt>
                <c:pt idx="1712">
                  <c:v>-0.1473632029324849</c:v>
                </c:pt>
                <c:pt idx="1713">
                  <c:v>-0.1473632029324849</c:v>
                </c:pt>
                <c:pt idx="1714">
                  <c:v>-0.1496653682001723</c:v>
                </c:pt>
                <c:pt idx="1715">
                  <c:v>-0.1503849571180597</c:v>
                </c:pt>
                <c:pt idx="1716">
                  <c:v>-0.1447752276455707</c:v>
                </c:pt>
                <c:pt idx="1717">
                  <c:v>-0.1510654263464402</c:v>
                </c:pt>
                <c:pt idx="1718">
                  <c:v>-0.1498685177128545</c:v>
                </c:pt>
                <c:pt idx="1719">
                  <c:v>-0.1498685177128545</c:v>
                </c:pt>
                <c:pt idx="1720">
                  <c:v>-0.1498685177128545</c:v>
                </c:pt>
                <c:pt idx="1721">
                  <c:v>-0.143123596903054</c:v>
                </c:pt>
                <c:pt idx="1722">
                  <c:v>-0.1437455939186794</c:v>
                </c:pt>
                <c:pt idx="1723">
                  <c:v>-0.1352593063503432</c:v>
                </c:pt>
                <c:pt idx="1724">
                  <c:v>-0.1283860150827178</c:v>
                </c:pt>
                <c:pt idx="1725">
                  <c:v>-0.1283860150827178</c:v>
                </c:pt>
                <c:pt idx="1726">
                  <c:v>-0.1283860150827178</c:v>
                </c:pt>
                <c:pt idx="1727">
                  <c:v>-0.1283860150827178</c:v>
                </c:pt>
                <c:pt idx="1728">
                  <c:v>-0.1207518094852478</c:v>
                </c:pt>
                <c:pt idx="1729">
                  <c:v>-0.1253026090359846</c:v>
                </c:pt>
                <c:pt idx="1730">
                  <c:v>-0.1225197135956041</c:v>
                </c:pt>
                <c:pt idx="1731">
                  <c:v>-0.122286941613888</c:v>
                </c:pt>
                <c:pt idx="1732">
                  <c:v>-0.1154423591558065</c:v>
                </c:pt>
                <c:pt idx="1733">
                  <c:v>-0.1154423591558065</c:v>
                </c:pt>
                <c:pt idx="1734">
                  <c:v>-0.1154423591558065</c:v>
                </c:pt>
                <c:pt idx="1735">
                  <c:v>-0.1176081187564173</c:v>
                </c:pt>
                <c:pt idx="1736">
                  <c:v>-0.1221389121100409</c:v>
                </c:pt>
                <c:pt idx="1737">
                  <c:v>-0.1190572690103587</c:v>
                </c:pt>
                <c:pt idx="1738">
                  <c:v>-0.1144492250306662</c:v>
                </c:pt>
                <c:pt idx="1739">
                  <c:v>-0.1148245401673997</c:v>
                </c:pt>
                <c:pt idx="1740">
                  <c:v>-0.1148245401673997</c:v>
                </c:pt>
                <c:pt idx="1741">
                  <c:v>-0.1148245401673997</c:v>
                </c:pt>
                <c:pt idx="1742">
                  <c:v>-0.1190900204988181</c:v>
                </c:pt>
                <c:pt idx="1743">
                  <c:v>-0.1190900204988181</c:v>
                </c:pt>
                <c:pt idx="1744">
                  <c:v>-0.1156703372286957</c:v>
                </c:pt>
                <c:pt idx="1745">
                  <c:v>-0.1063727262665927</c:v>
                </c:pt>
                <c:pt idx="1746">
                  <c:v>-0.1016295578369061</c:v>
                </c:pt>
                <c:pt idx="1747">
                  <c:v>-0.1016295578369061</c:v>
                </c:pt>
                <c:pt idx="1748">
                  <c:v>-0.1016295578369061</c:v>
                </c:pt>
                <c:pt idx="1749">
                  <c:v>-0.1141375765218182</c:v>
                </c:pt>
                <c:pt idx="1750">
                  <c:v>-0.1114919936051325</c:v>
                </c:pt>
                <c:pt idx="1751">
                  <c:v>-0.1127990174536542</c:v>
                </c:pt>
                <c:pt idx="1752">
                  <c:v>-0.1018363540268425</c:v>
                </c:pt>
                <c:pt idx="1753">
                  <c:v>-0.1018363540268425</c:v>
                </c:pt>
                <c:pt idx="1754">
                  <c:v>-0.1018363540268425</c:v>
                </c:pt>
                <c:pt idx="1755">
                  <c:v>-0.1018363540268425</c:v>
                </c:pt>
                <c:pt idx="1756">
                  <c:v>-0.08982416801544522</c:v>
                </c:pt>
                <c:pt idx="1757">
                  <c:v>-0.08186416048084508</c:v>
                </c:pt>
                <c:pt idx="1758">
                  <c:v>-0.08148722284016328</c:v>
                </c:pt>
                <c:pt idx="1759">
                  <c:v>-0.08320381756242322</c:v>
                </c:pt>
                <c:pt idx="1760">
                  <c:v>-0.0734153979684358</c:v>
                </c:pt>
                <c:pt idx="1761">
                  <c:v>-0.0734153979684358</c:v>
                </c:pt>
                <c:pt idx="1762">
                  <c:v>-0.0734153979684358</c:v>
                </c:pt>
                <c:pt idx="1763">
                  <c:v>-0.06788118181743033</c:v>
                </c:pt>
                <c:pt idx="1764">
                  <c:v>-0.06698939399099173</c:v>
                </c:pt>
                <c:pt idx="1765">
                  <c:v>-0.07287605886016711</c:v>
                </c:pt>
                <c:pt idx="1766">
                  <c:v>-0.06650227440331909</c:v>
                </c:pt>
                <c:pt idx="1767">
                  <c:v>-0.05639534360544483</c:v>
                </c:pt>
                <c:pt idx="1768">
                  <c:v>-0.05639534360544483</c:v>
                </c:pt>
                <c:pt idx="1769">
                  <c:v>-0.05639534360544483</c:v>
                </c:pt>
                <c:pt idx="1770">
                  <c:v>-0.06477982699495252</c:v>
                </c:pt>
                <c:pt idx="1771">
                  <c:v>-0.06735725801344378</c:v>
                </c:pt>
                <c:pt idx="1772">
                  <c:v>-0.06892721346271986</c:v>
                </c:pt>
                <c:pt idx="1773">
                  <c:v>-0.07259983325444062</c:v>
                </c:pt>
                <c:pt idx="1774">
                  <c:v>-0.07526193652322929</c:v>
                </c:pt>
                <c:pt idx="1775">
                  <c:v>-0.07526193652322929</c:v>
                </c:pt>
                <c:pt idx="1776">
                  <c:v>-0.07526193652322929</c:v>
                </c:pt>
                <c:pt idx="1777">
                  <c:v>-0.07243928856591596</c:v>
                </c:pt>
                <c:pt idx="1778">
                  <c:v>-0.07929614552842455</c:v>
                </c:pt>
                <c:pt idx="1779">
                  <c:v>-0.07204588089184125</c:v>
                </c:pt>
                <c:pt idx="1780">
                  <c:v>-0.07366017635919521</c:v>
                </c:pt>
                <c:pt idx="1781">
                  <c:v>-0.08584439490237591</c:v>
                </c:pt>
                <c:pt idx="1782">
                  <c:v>-0.08584439490237591</c:v>
                </c:pt>
                <c:pt idx="1783">
                  <c:v>-0.08584439490237591</c:v>
                </c:pt>
                <c:pt idx="1784">
                  <c:v>-0.07549856265553057</c:v>
                </c:pt>
                <c:pt idx="1785">
                  <c:v>-0.0729239942830566</c:v>
                </c:pt>
                <c:pt idx="1786">
                  <c:v>-0.07770893586518834</c:v>
                </c:pt>
                <c:pt idx="1787">
                  <c:v>-0.07770893586518834</c:v>
                </c:pt>
                <c:pt idx="1788">
                  <c:v>-0.07228853380257558</c:v>
                </c:pt>
                <c:pt idx="1789">
                  <c:v>-0.07228853380257558</c:v>
                </c:pt>
                <c:pt idx="1790">
                  <c:v>-0.07228853380257558</c:v>
                </c:pt>
                <c:pt idx="1791">
                  <c:v>-0.07244521508062611</c:v>
                </c:pt>
                <c:pt idx="1792">
                  <c:v>-0.07467841394403237</c:v>
                </c:pt>
                <c:pt idx="1793">
                  <c:v>-0.07758531816521573</c:v>
                </c:pt>
                <c:pt idx="1794">
                  <c:v>-0.08261569622875357</c:v>
                </c:pt>
                <c:pt idx="1795">
                  <c:v>-0.08633438695546683</c:v>
                </c:pt>
                <c:pt idx="1796">
                  <c:v>-0.08633438695546683</c:v>
                </c:pt>
                <c:pt idx="1797">
                  <c:v>-0.08633438695546683</c:v>
                </c:pt>
                <c:pt idx="1798">
                  <c:v>-0.08653191298432661</c:v>
                </c:pt>
                <c:pt idx="1799">
                  <c:v>-0.08592997287750169</c:v>
                </c:pt>
                <c:pt idx="1800">
                  <c:v>-0.08729695180535263</c:v>
                </c:pt>
                <c:pt idx="1801">
                  <c:v>-0.08170037170907928</c:v>
                </c:pt>
                <c:pt idx="1802">
                  <c:v>-0.08013122139896132</c:v>
                </c:pt>
                <c:pt idx="1803">
                  <c:v>-0.08013122139896132</c:v>
                </c:pt>
                <c:pt idx="1804">
                  <c:v>-0.08013122139896132</c:v>
                </c:pt>
                <c:pt idx="1805">
                  <c:v>-0.07621106159513792</c:v>
                </c:pt>
                <c:pt idx="1806">
                  <c:v>-0.0725829755510653</c:v>
                </c:pt>
                <c:pt idx="1807">
                  <c:v>-0.07860108922831964</c:v>
                </c:pt>
                <c:pt idx="1808">
                  <c:v>-0.08536041554047094</c:v>
                </c:pt>
                <c:pt idx="1809">
                  <c:v>-0.07233049571521026</c:v>
                </c:pt>
                <c:pt idx="1810">
                  <c:v>-0.07233049571521026</c:v>
                </c:pt>
                <c:pt idx="1811">
                  <c:v>-0.07233049571521026</c:v>
                </c:pt>
                <c:pt idx="1812">
                  <c:v>-0.08464654582478584</c:v>
                </c:pt>
                <c:pt idx="1813">
                  <c:v>-0.07812240502761048</c:v>
                </c:pt>
                <c:pt idx="1814">
                  <c:v>-0.07515413017073225</c:v>
                </c:pt>
                <c:pt idx="1815">
                  <c:v>-0.06874291022606321</c:v>
                </c:pt>
                <c:pt idx="1816">
                  <c:v>-0.06979396246749942</c:v>
                </c:pt>
                <c:pt idx="1817">
                  <c:v>-0.06979396246749942</c:v>
                </c:pt>
                <c:pt idx="1818">
                  <c:v>-0.06979396246749942</c:v>
                </c:pt>
                <c:pt idx="1819">
                  <c:v>-0.07626800655648337</c:v>
                </c:pt>
                <c:pt idx="1820">
                  <c:v>-0.07971796142874629</c:v>
                </c:pt>
                <c:pt idx="1821">
                  <c:v>-0.08262108014607671</c:v>
                </c:pt>
                <c:pt idx="1822">
                  <c:v>-0.08262108014607671</c:v>
                </c:pt>
                <c:pt idx="1823">
                  <c:v>-0.07905638970102939</c:v>
                </c:pt>
                <c:pt idx="1824">
                  <c:v>-0.07905638970102939</c:v>
                </c:pt>
                <c:pt idx="1825">
                  <c:v>-0.07905638970102939</c:v>
                </c:pt>
                <c:pt idx="1826">
                  <c:v>-0.07627231185256446</c:v>
                </c:pt>
                <c:pt idx="1827">
                  <c:v>-0.073028556717556</c:v>
                </c:pt>
                <c:pt idx="1828">
                  <c:v>-0.07478508213121582</c:v>
                </c:pt>
                <c:pt idx="1829">
                  <c:v>-0.07004869481731393</c:v>
                </c:pt>
                <c:pt idx="1830">
                  <c:v>-0.07872635628716386</c:v>
                </c:pt>
                <c:pt idx="1831">
                  <c:v>-0.07872635628716386</c:v>
                </c:pt>
                <c:pt idx="1832">
                  <c:v>-0.07872635628716386</c:v>
                </c:pt>
                <c:pt idx="1833">
                  <c:v>-0.08308620295597939</c:v>
                </c:pt>
                <c:pt idx="1834">
                  <c:v>-0.08074807272465967</c:v>
                </c:pt>
                <c:pt idx="1835">
                  <c:v>-0.08381178277565608</c:v>
                </c:pt>
                <c:pt idx="1836">
                  <c:v>-0.09263768971240967</c:v>
                </c:pt>
                <c:pt idx="1837">
                  <c:v>-0.09956560973561775</c:v>
                </c:pt>
                <c:pt idx="1838">
                  <c:v>-0.09956560973561775</c:v>
                </c:pt>
                <c:pt idx="1839">
                  <c:v>-0.09956560973561775</c:v>
                </c:pt>
                <c:pt idx="1840">
                  <c:v>-0.1008426393365759</c:v>
                </c:pt>
                <c:pt idx="1841">
                  <c:v>-0.09871837878580915</c:v>
                </c:pt>
                <c:pt idx="1842">
                  <c:v>-0.0923787186159977</c:v>
                </c:pt>
                <c:pt idx="1843">
                  <c:v>-0.09123728535607319</c:v>
                </c:pt>
                <c:pt idx="1844">
                  <c:v>-0.08607402068715014</c:v>
                </c:pt>
                <c:pt idx="1845">
                  <c:v>-0.08607402068715014</c:v>
                </c:pt>
                <c:pt idx="1846">
                  <c:v>-0.08607402068715014</c:v>
                </c:pt>
                <c:pt idx="1847">
                  <c:v>-0.08646408869682225</c:v>
                </c:pt>
                <c:pt idx="1848">
                  <c:v>-0.08630870182747104</c:v>
                </c:pt>
                <c:pt idx="1849">
                  <c:v>-0.08560543795682889</c:v>
                </c:pt>
                <c:pt idx="1850">
                  <c:v>-0.08817337290370592</c:v>
                </c:pt>
                <c:pt idx="1851">
                  <c:v>-0.09526651877521168</c:v>
                </c:pt>
                <c:pt idx="1852">
                  <c:v>-0.09526651877521168</c:v>
                </c:pt>
                <c:pt idx="1853">
                  <c:v>-0.09526651877521168</c:v>
                </c:pt>
                <c:pt idx="1854">
                  <c:v>-0.09671614036192776</c:v>
                </c:pt>
                <c:pt idx="1855">
                  <c:v>-0.1003586133133175</c:v>
                </c:pt>
                <c:pt idx="1856">
                  <c:v>-0.1042248727562615</c:v>
                </c:pt>
                <c:pt idx="1857">
                  <c:v>-0.1028988419961251</c:v>
                </c:pt>
                <c:pt idx="1858">
                  <c:v>-0.1037609328875706</c:v>
                </c:pt>
                <c:pt idx="1859">
                  <c:v>-0.1037609328875706</c:v>
                </c:pt>
                <c:pt idx="1860">
                  <c:v>-0.1037609328875706</c:v>
                </c:pt>
                <c:pt idx="1861">
                  <c:v>-0.1029814508890934</c:v>
                </c:pt>
                <c:pt idx="1862">
                  <c:v>-0.1016227155762305</c:v>
                </c:pt>
                <c:pt idx="1863">
                  <c:v>-0.1074181792787084</c:v>
                </c:pt>
                <c:pt idx="1864">
                  <c:v>-0.111894288637428</c:v>
                </c:pt>
                <c:pt idx="1865">
                  <c:v>-0.1200122125035007</c:v>
                </c:pt>
                <c:pt idx="1866">
                  <c:v>-0.1200122125035007</c:v>
                </c:pt>
                <c:pt idx="1867">
                  <c:v>-0.1200122125035007</c:v>
                </c:pt>
                <c:pt idx="1868">
                  <c:v>-0.1293842474588592</c:v>
                </c:pt>
                <c:pt idx="1869">
                  <c:v>-0.1269564556675591</c:v>
                </c:pt>
                <c:pt idx="1870">
                  <c:v>-0.1241720804917646</c:v>
                </c:pt>
                <c:pt idx="1871">
                  <c:v>-0.1223750524250992</c:v>
                </c:pt>
                <c:pt idx="1872">
                  <c:v>-0.1217766678039227</c:v>
                </c:pt>
                <c:pt idx="1873">
                  <c:v>-0.1217766678039227</c:v>
                </c:pt>
                <c:pt idx="1874">
                  <c:v>-0.1217766678039227</c:v>
                </c:pt>
                <c:pt idx="1875">
                  <c:v>-0.1215405110872336</c:v>
                </c:pt>
                <c:pt idx="1876">
                  <c:v>-0.1235274238079121</c:v>
                </c:pt>
                <c:pt idx="1877">
                  <c:v>-0.1194010689004604</c:v>
                </c:pt>
                <c:pt idx="1878">
                  <c:v>-0.1178425314435711</c:v>
                </c:pt>
                <c:pt idx="1879">
                  <c:v>-0.1171677561406621</c:v>
                </c:pt>
                <c:pt idx="1880">
                  <c:v>-0.1171677561406621</c:v>
                </c:pt>
                <c:pt idx="1881">
                  <c:v>-0.1171677561406621</c:v>
                </c:pt>
                <c:pt idx="1882">
                  <c:v>-0.1171677561406621</c:v>
                </c:pt>
                <c:pt idx="1883">
                  <c:v>-0.1167713193420026</c:v>
                </c:pt>
                <c:pt idx="1884">
                  <c:v>-0.1198166978112681</c:v>
                </c:pt>
                <c:pt idx="1885">
                  <c:v>-0.1195022243997864</c:v>
                </c:pt>
                <c:pt idx="1886">
                  <c:v>-0.1183360844152152</c:v>
                </c:pt>
                <c:pt idx="1887">
                  <c:v>-0.1183360844152152</c:v>
                </c:pt>
                <c:pt idx="1888">
                  <c:v>-0.1183360844152152</c:v>
                </c:pt>
                <c:pt idx="1889">
                  <c:v>-0.1173331756373451</c:v>
                </c:pt>
                <c:pt idx="1890">
                  <c:v>-0.1172493816204944</c:v>
                </c:pt>
                <c:pt idx="1891">
                  <c:v>-0.1181975583507536</c:v>
                </c:pt>
                <c:pt idx="1892">
                  <c:v>-0.1112914575995489</c:v>
                </c:pt>
                <c:pt idx="1893">
                  <c:v>-0.1255182796180666</c:v>
                </c:pt>
                <c:pt idx="1894">
                  <c:v>-0.1255182796180666</c:v>
                </c:pt>
                <c:pt idx="1895">
                  <c:v>-0.1255182796180666</c:v>
                </c:pt>
                <c:pt idx="1896">
                  <c:v>-0.1370375527382204</c:v>
                </c:pt>
                <c:pt idx="1897">
                  <c:v>-0.1445758172023952</c:v>
                </c:pt>
                <c:pt idx="1898">
                  <c:v>-0.156729361217386</c:v>
                </c:pt>
                <c:pt idx="1899">
                  <c:v>-0.1602816385204848</c:v>
                </c:pt>
                <c:pt idx="1900">
                  <c:v>-0.1614163147537294</c:v>
                </c:pt>
                <c:pt idx="1901">
                  <c:v>-0.1614163147537294</c:v>
                </c:pt>
                <c:pt idx="1902">
                  <c:v>-0.1614163147537294</c:v>
                </c:pt>
                <c:pt idx="1903">
                  <c:v>-0.1701948727879908</c:v>
                </c:pt>
                <c:pt idx="1904">
                  <c:v>-0.1690359378437749</c:v>
                </c:pt>
                <c:pt idx="1905">
                  <c:v>-0.1643767828156848</c:v>
                </c:pt>
                <c:pt idx="1906">
                  <c:v>-0.1621726229890033</c:v>
                </c:pt>
                <c:pt idx="1907">
                  <c:v>-0.1543373183555807</c:v>
                </c:pt>
                <c:pt idx="1908">
                  <c:v>-0.1543373183555807</c:v>
                </c:pt>
                <c:pt idx="1909">
                  <c:v>-0.1543373183555807</c:v>
                </c:pt>
                <c:pt idx="1910">
                  <c:v>-0.1497162093690903</c:v>
                </c:pt>
                <c:pt idx="1911">
                  <c:v>-0.1515942155424889</c:v>
                </c:pt>
                <c:pt idx="1912">
                  <c:v>-0.1365907641244874</c:v>
                </c:pt>
                <c:pt idx="1913">
                  <c:v>-0.1377831363426615</c:v>
                </c:pt>
                <c:pt idx="1914">
                  <c:v>-0.1395726288512879</c:v>
                </c:pt>
                <c:pt idx="1915">
                  <c:v>-0.1395726288512879</c:v>
                </c:pt>
                <c:pt idx="1916">
                  <c:v>-0.1395726288512879</c:v>
                </c:pt>
                <c:pt idx="1917">
                  <c:v>-0.1395726288512879</c:v>
                </c:pt>
                <c:pt idx="1918">
                  <c:v>-0.1464196015797391</c:v>
                </c:pt>
                <c:pt idx="1919">
                  <c:v>-0.1521979526926197</c:v>
                </c:pt>
                <c:pt idx="1920">
                  <c:v>-0.1457140811746285</c:v>
                </c:pt>
                <c:pt idx="1921">
                  <c:v>-0.142905505269691</c:v>
                </c:pt>
                <c:pt idx="1922">
                  <c:v>-0.142905505269691</c:v>
                </c:pt>
                <c:pt idx="1923">
                  <c:v>-0.142905505269691</c:v>
                </c:pt>
                <c:pt idx="1924">
                  <c:v>-0.140534385607782</c:v>
                </c:pt>
                <c:pt idx="1925">
                  <c:v>-0.1444831627981288</c:v>
                </c:pt>
                <c:pt idx="1926">
                  <c:v>-0.143226850222179</c:v>
                </c:pt>
                <c:pt idx="1927">
                  <c:v>-0.13429274159613</c:v>
                </c:pt>
                <c:pt idx="1928">
                  <c:v>-0.1323660709910021</c:v>
                </c:pt>
                <c:pt idx="1929">
                  <c:v>-0.1323660709910021</c:v>
                </c:pt>
                <c:pt idx="1930">
                  <c:v>-0.1323660709910021</c:v>
                </c:pt>
                <c:pt idx="1931">
                  <c:v>-0.1350178828581782</c:v>
                </c:pt>
                <c:pt idx="1932">
                  <c:v>-0.1347227649090001</c:v>
                </c:pt>
                <c:pt idx="1933">
                  <c:v>-0.1386689078500439</c:v>
                </c:pt>
                <c:pt idx="1934">
                  <c:v>-0.1494086656862348</c:v>
                </c:pt>
                <c:pt idx="1935">
                  <c:v>-0.1495281092104027</c:v>
                </c:pt>
                <c:pt idx="1936">
                  <c:v>-0.1495281092104027</c:v>
                </c:pt>
                <c:pt idx="1937">
                  <c:v>-0.1495281092104027</c:v>
                </c:pt>
                <c:pt idx="1938">
                  <c:v>-0.1495281092104027</c:v>
                </c:pt>
                <c:pt idx="1939">
                  <c:v>-0.1298021825780092</c:v>
                </c:pt>
                <c:pt idx="1940">
                  <c:v>-0.1236969690553078</c:v>
                </c:pt>
                <c:pt idx="1941">
                  <c:v>-0.1176758928225907</c:v>
                </c:pt>
                <c:pt idx="1942">
                  <c:v>-0.1263425323588007</c:v>
                </c:pt>
                <c:pt idx="1943">
                  <c:v>-0.1263425323588007</c:v>
                </c:pt>
                <c:pt idx="1944">
                  <c:v>-0.1263425323588007</c:v>
                </c:pt>
                <c:pt idx="1945">
                  <c:v>-0.1357202976206213</c:v>
                </c:pt>
                <c:pt idx="1946">
                  <c:v>-0.1317406449052149</c:v>
                </c:pt>
                <c:pt idx="1947">
                  <c:v>-0.1211692496600136</c:v>
                </c:pt>
                <c:pt idx="1948">
                  <c:v>-0.1209473239798777</c:v>
                </c:pt>
                <c:pt idx="1949">
                  <c:v>-0.1247278061467658</c:v>
                </c:pt>
                <c:pt idx="1950">
                  <c:v>-0.1247278061467658</c:v>
                </c:pt>
                <c:pt idx="1951">
                  <c:v>-0.1247278061467658</c:v>
                </c:pt>
                <c:pt idx="1952">
                  <c:v>-0.1269799078472995</c:v>
                </c:pt>
                <c:pt idx="1953">
                  <c:v>-0.1240929178875615</c:v>
                </c:pt>
                <c:pt idx="1954">
                  <c:v>-0.1151844478328246</c:v>
                </c:pt>
                <c:pt idx="1955">
                  <c:v>-0.1124631919324569</c:v>
                </c:pt>
                <c:pt idx="1956">
                  <c:v>-0.1124631919324569</c:v>
                </c:pt>
                <c:pt idx="1957">
                  <c:v>-0.1124631919324569</c:v>
                </c:pt>
                <c:pt idx="1958">
                  <c:v>-0.1124631919324569</c:v>
                </c:pt>
                <c:pt idx="1959">
                  <c:v>-0.1088754549585199</c:v>
                </c:pt>
                <c:pt idx="1960">
                  <c:v>-0.1100788819358478</c:v>
                </c:pt>
                <c:pt idx="1961">
                  <c:v>-0.11747006354078</c:v>
                </c:pt>
                <c:pt idx="1962">
                  <c:v>-0.1100954459542372</c:v>
                </c:pt>
                <c:pt idx="1963">
                  <c:v>-0.1231875829386535</c:v>
                </c:pt>
                <c:pt idx="1964">
                  <c:v>-0.1231875829386535</c:v>
                </c:pt>
                <c:pt idx="1965">
                  <c:v>-0.1231875829386535</c:v>
                </c:pt>
                <c:pt idx="1966">
                  <c:v>-0.1368674342989072</c:v>
                </c:pt>
                <c:pt idx="1967">
                  <c:v>-0.1393250870450926</c:v>
                </c:pt>
                <c:pt idx="1968">
                  <c:v>-0.1355050988994958</c:v>
                </c:pt>
                <c:pt idx="1969">
                  <c:v>-0.1197377631351443</c:v>
                </c:pt>
                <c:pt idx="1970">
                  <c:v>-0.1319663417479472</c:v>
                </c:pt>
                <c:pt idx="1971">
                  <c:v>-0.1319663417479472</c:v>
                </c:pt>
                <c:pt idx="1972">
                  <c:v>-0.1319663417479472</c:v>
                </c:pt>
                <c:pt idx="1973">
                  <c:v>-0.1333390873615754</c:v>
                </c:pt>
                <c:pt idx="1974">
                  <c:v>-0.1433810639681382</c:v>
                </c:pt>
                <c:pt idx="1975">
                  <c:v>-0.1313212799628516</c:v>
                </c:pt>
                <c:pt idx="1976">
                  <c:v>-0.1354524534791547</c:v>
                </c:pt>
                <c:pt idx="1977">
                  <c:v>-0.1384655436672219</c:v>
                </c:pt>
                <c:pt idx="1978">
                  <c:v>-0.1384655436672219</c:v>
                </c:pt>
                <c:pt idx="1979">
                  <c:v>-0.1384655436672219</c:v>
                </c:pt>
                <c:pt idx="1980">
                  <c:v>-0.1496216672168214</c:v>
                </c:pt>
                <c:pt idx="1981">
                  <c:v>-0.1521794000641548</c:v>
                </c:pt>
                <c:pt idx="1982">
                  <c:v>-0.1532744038867991</c:v>
                </c:pt>
                <c:pt idx="1983">
                  <c:v>-0.1486436474774807</c:v>
                </c:pt>
                <c:pt idx="1984">
                  <c:v>-0.1644156614949195</c:v>
                </c:pt>
                <c:pt idx="1985">
                  <c:v>-0.1644156614949195</c:v>
                </c:pt>
                <c:pt idx="1986">
                  <c:v>-0.1644156614949195</c:v>
                </c:pt>
                <c:pt idx="1987">
                  <c:v>-0.171040147016473</c:v>
                </c:pt>
                <c:pt idx="1988">
                  <c:v>-0.1652946705848341</c:v>
                </c:pt>
                <c:pt idx="1989">
                  <c:v>-0.1576942157222473</c:v>
                </c:pt>
                <c:pt idx="1990">
                  <c:v>-0.1576942157222473</c:v>
                </c:pt>
                <c:pt idx="1991">
                  <c:v>-0.1576942157222473</c:v>
                </c:pt>
                <c:pt idx="1992">
                  <c:v>-0.1576942157222473</c:v>
                </c:pt>
                <c:pt idx="1993">
                  <c:v>-0.1576942157222473</c:v>
                </c:pt>
                <c:pt idx="1994">
                  <c:v>-0.1530209087484424</c:v>
                </c:pt>
                <c:pt idx="1995">
                  <c:v>-0.1539659851166509</c:v>
                </c:pt>
                <c:pt idx="1996">
                  <c:v>-0.151992314353396</c:v>
                </c:pt>
                <c:pt idx="1997">
                  <c:v>-0.151992314353396</c:v>
                </c:pt>
                <c:pt idx="1998">
                  <c:v>-0.151992314353396</c:v>
                </c:pt>
                <c:pt idx="1999">
                  <c:v>-0.151992314353396</c:v>
                </c:pt>
                <c:pt idx="2000">
                  <c:v>-0.151992314353396</c:v>
                </c:pt>
                <c:pt idx="2001">
                  <c:v>-0.173421032358565</c:v>
                </c:pt>
                <c:pt idx="2002">
                  <c:v>-0.1707844231528076</c:v>
                </c:pt>
                <c:pt idx="2003">
                  <c:v>-0.1760359106869296</c:v>
                </c:pt>
                <c:pt idx="2004">
                  <c:v>-0.1918831896952984</c:v>
                </c:pt>
                <c:pt idx="2005">
                  <c:v>-0.191032550486787</c:v>
                </c:pt>
                <c:pt idx="2006">
                  <c:v>-0.191032550486787</c:v>
                </c:pt>
                <c:pt idx="2007">
                  <c:v>-0.191032550486787</c:v>
                </c:pt>
                <c:pt idx="2008">
                  <c:v>-0.193396489599856</c:v>
                </c:pt>
                <c:pt idx="2009">
                  <c:v>-0.1937876559837655</c:v>
                </c:pt>
                <c:pt idx="2010">
                  <c:v>-0.194568860551443</c:v>
                </c:pt>
                <c:pt idx="2011">
                  <c:v>-0.1941764331725478</c:v>
                </c:pt>
                <c:pt idx="2012">
                  <c:v>-0.1979798997928904</c:v>
                </c:pt>
                <c:pt idx="2013">
                  <c:v>-0.1979798997928904</c:v>
                </c:pt>
                <c:pt idx="2014">
                  <c:v>-0.1979798997928904</c:v>
                </c:pt>
                <c:pt idx="2015">
                  <c:v>-0.1972833728170604</c:v>
                </c:pt>
                <c:pt idx="2016">
                  <c:v>-0.1971622836413187</c:v>
                </c:pt>
                <c:pt idx="2017">
                  <c:v>-0.2005899636205697</c:v>
                </c:pt>
                <c:pt idx="2018">
                  <c:v>-0.2014178562487447</c:v>
                </c:pt>
                <c:pt idx="2019">
                  <c:v>-0.1996246627965095</c:v>
                </c:pt>
                <c:pt idx="2020">
                  <c:v>-0.1996246627965095</c:v>
                </c:pt>
                <c:pt idx="2021">
                  <c:v>-0.1996246627965095</c:v>
                </c:pt>
                <c:pt idx="2022">
                  <c:v>-0.1996246627965095</c:v>
                </c:pt>
                <c:pt idx="2023">
                  <c:v>-0.2025003734883228</c:v>
                </c:pt>
                <c:pt idx="2024">
                  <c:v>-0.1984546445196273</c:v>
                </c:pt>
                <c:pt idx="2025">
                  <c:v>-0.1977628393946734</c:v>
                </c:pt>
                <c:pt idx="2026">
                  <c:v>-0.192432798627435</c:v>
                </c:pt>
                <c:pt idx="2027">
                  <c:v>-0.192432798627435</c:v>
                </c:pt>
                <c:pt idx="2028">
                  <c:v>-0.192432798627435</c:v>
                </c:pt>
                <c:pt idx="2029">
                  <c:v>-0.1908903242343142</c:v>
                </c:pt>
                <c:pt idx="2030">
                  <c:v>-0.1950146166047725</c:v>
                </c:pt>
                <c:pt idx="2031">
                  <c:v>-0.1933900921055102</c:v>
                </c:pt>
                <c:pt idx="2032">
                  <c:v>-0.1933933544967646</c:v>
                </c:pt>
                <c:pt idx="2033">
                  <c:v>-0.1938075593500163</c:v>
                </c:pt>
                <c:pt idx="2034">
                  <c:v>-0.1938075593500163</c:v>
                </c:pt>
                <c:pt idx="2035">
                  <c:v>-0.1938075593500163</c:v>
                </c:pt>
                <c:pt idx="2036">
                  <c:v>-0.1938075593500163</c:v>
                </c:pt>
                <c:pt idx="2037">
                  <c:v>-0.1938075593500163</c:v>
                </c:pt>
                <c:pt idx="2038">
                  <c:v>-0.198777729926718</c:v>
                </c:pt>
                <c:pt idx="2039">
                  <c:v>-0.2138973638954419</c:v>
                </c:pt>
                <c:pt idx="2040">
                  <c:v>-0.2139498408243199</c:v>
                </c:pt>
                <c:pt idx="2041">
                  <c:v>-0.2139498408243199</c:v>
                </c:pt>
                <c:pt idx="2042">
                  <c:v>-0.2139498408243199</c:v>
                </c:pt>
                <c:pt idx="2043">
                  <c:v>-0.2106779887682191</c:v>
                </c:pt>
                <c:pt idx="2044">
                  <c:v>-0.2014784963271248</c:v>
                </c:pt>
                <c:pt idx="2045">
                  <c:v>-0.1927431012826164</c:v>
                </c:pt>
                <c:pt idx="2046">
                  <c:v>-0.1931393682514715</c:v>
                </c:pt>
                <c:pt idx="2047">
                  <c:v>-0.1917570515488803</c:v>
                </c:pt>
                <c:pt idx="2048">
                  <c:v>-0.1917570515488803</c:v>
                </c:pt>
                <c:pt idx="2049">
                  <c:v>-0.1917570515488803</c:v>
                </c:pt>
                <c:pt idx="2050">
                  <c:v>-0.1801392476670428</c:v>
                </c:pt>
                <c:pt idx="2051">
                  <c:v>-0.1854641773051963</c:v>
                </c:pt>
                <c:pt idx="2052">
                  <c:v>-0.189021268477183</c:v>
                </c:pt>
                <c:pt idx="2053">
                  <c:v>-0.1865989386933939</c:v>
                </c:pt>
                <c:pt idx="2054">
                  <c:v>-0.1890952466232715</c:v>
                </c:pt>
                <c:pt idx="2055">
                  <c:v>-0.1890952466232715</c:v>
                </c:pt>
                <c:pt idx="2056">
                  <c:v>-0.1890952466232715</c:v>
                </c:pt>
                <c:pt idx="2057">
                  <c:v>-0.175999481381789</c:v>
                </c:pt>
                <c:pt idx="2058">
                  <c:v>-0.1666684528710491</c:v>
                </c:pt>
                <c:pt idx="2059">
                  <c:v>-0.1658243593233626</c:v>
                </c:pt>
                <c:pt idx="2060">
                  <c:v>-0.1489606594473665</c:v>
                </c:pt>
                <c:pt idx="2061">
                  <c:v>-0.1421174494093599</c:v>
                </c:pt>
                <c:pt idx="2062">
                  <c:v>-0.1421174494093599</c:v>
                </c:pt>
                <c:pt idx="2063">
                  <c:v>-0.1421174494093599</c:v>
                </c:pt>
                <c:pt idx="2064">
                  <c:v>-0.1395353684291417</c:v>
                </c:pt>
                <c:pt idx="2065">
                  <c:v>-0.1404458976825948</c:v>
                </c:pt>
                <c:pt idx="2066">
                  <c:v>-0.1306620128721746</c:v>
                </c:pt>
                <c:pt idx="2067">
                  <c:v>-0.1192112686774925</c:v>
                </c:pt>
                <c:pt idx="2068">
                  <c:v>-0.1271661609997114</c:v>
                </c:pt>
                <c:pt idx="2069">
                  <c:v>-0.1271661609997114</c:v>
                </c:pt>
                <c:pt idx="2070">
                  <c:v>-0.1271661609997114</c:v>
                </c:pt>
                <c:pt idx="2071">
                  <c:v>-0.1372940189467247</c:v>
                </c:pt>
                <c:pt idx="2072">
                  <c:v>-0.1616445310581203</c:v>
                </c:pt>
                <c:pt idx="2073">
                  <c:v>-0.1508335505670905</c:v>
                </c:pt>
                <c:pt idx="2074">
                  <c:v>-0.120675746172089</c:v>
                </c:pt>
                <c:pt idx="2075">
                  <c:v>-0.1245484144738999</c:v>
                </c:pt>
                <c:pt idx="2076">
                  <c:v>-0.1245484144738999</c:v>
                </c:pt>
                <c:pt idx="2077">
                  <c:v>-0.1245484144738999</c:v>
                </c:pt>
                <c:pt idx="2078">
                  <c:v>-0.1228953816217695</c:v>
                </c:pt>
                <c:pt idx="2079">
                  <c:v>-0.1213673884548148</c:v>
                </c:pt>
                <c:pt idx="2080">
                  <c:v>-0.1335387182208902</c:v>
                </c:pt>
                <c:pt idx="2081">
                  <c:v>-0.1373296927997744</c:v>
                </c:pt>
                <c:pt idx="2082">
                  <c:v>-0.1373296927997744</c:v>
                </c:pt>
                <c:pt idx="2083">
                  <c:v>-0.1373296927997744</c:v>
                </c:pt>
                <c:pt idx="2084">
                  <c:v>-0.1373296927997744</c:v>
                </c:pt>
                <c:pt idx="2085">
                  <c:v>-0.1263656625876557</c:v>
                </c:pt>
                <c:pt idx="2086">
                  <c:v>-0.1244878774465002</c:v>
                </c:pt>
                <c:pt idx="2087">
                  <c:v>-0.1283158792106644</c:v>
                </c:pt>
                <c:pt idx="2088">
                  <c:v>-0.1439395237424714</c:v>
                </c:pt>
                <c:pt idx="2089">
                  <c:v>-0.1371113725993159</c:v>
                </c:pt>
                <c:pt idx="2090">
                  <c:v>-0.1371113725993159</c:v>
                </c:pt>
                <c:pt idx="2091">
                  <c:v>-0.1371113725993159</c:v>
                </c:pt>
                <c:pt idx="2092">
                  <c:v>-0.1576190697090919</c:v>
                </c:pt>
                <c:pt idx="2093">
                  <c:v>-0.1565655660331832</c:v>
                </c:pt>
                <c:pt idx="2094">
                  <c:v>-0.1666450737516589</c:v>
                </c:pt>
                <c:pt idx="2095">
                  <c:v>-0.1685659785225838</c:v>
                </c:pt>
                <c:pt idx="2096">
                  <c:v>-0.1468777532732474</c:v>
                </c:pt>
                <c:pt idx="2097">
                  <c:v>-0.1468777532732474</c:v>
                </c:pt>
                <c:pt idx="2098">
                  <c:v>-0.1468777532732474</c:v>
                </c:pt>
                <c:pt idx="2099">
                  <c:v>-0.1508374535178699</c:v>
                </c:pt>
                <c:pt idx="2100">
                  <c:v>-0.1362173467273999</c:v>
                </c:pt>
                <c:pt idx="2101">
                  <c:v>-0.120917360714216</c:v>
                </c:pt>
                <c:pt idx="2102">
                  <c:v>-0.1287897056317531</c:v>
                </c:pt>
                <c:pt idx="2103">
                  <c:v>-0.1231415868898087</c:v>
                </c:pt>
                <c:pt idx="2104">
                  <c:v>-0.1231415868898087</c:v>
                </c:pt>
                <c:pt idx="2105">
                  <c:v>-0.1231415868898087</c:v>
                </c:pt>
                <c:pt idx="2106">
                  <c:v>-0.1271032911924093</c:v>
                </c:pt>
                <c:pt idx="2107">
                  <c:v>-0.1179318171558136</c:v>
                </c:pt>
                <c:pt idx="2108">
                  <c:v>-0.1212223054960258</c:v>
                </c:pt>
                <c:pt idx="2109">
                  <c:v>-0.1212223054960258</c:v>
                </c:pt>
                <c:pt idx="2110">
                  <c:v>-0.1232988366032698</c:v>
                </c:pt>
                <c:pt idx="2111">
                  <c:v>-0.1232988366032698</c:v>
                </c:pt>
                <c:pt idx="2112">
                  <c:v>-0.1232988366032698</c:v>
                </c:pt>
                <c:pt idx="2113">
                  <c:v>-0.1312669779112435</c:v>
                </c:pt>
                <c:pt idx="2114">
                  <c:v>-0.1190730003486451</c:v>
                </c:pt>
                <c:pt idx="2115">
                  <c:v>-0.0977097673045392</c:v>
                </c:pt>
                <c:pt idx="2116">
                  <c:v>-0.1030452435896173</c:v>
                </c:pt>
                <c:pt idx="2117">
                  <c:v>-0.1059960456101027</c:v>
                </c:pt>
                <c:pt idx="2118">
                  <c:v>-0.1059960456101027</c:v>
                </c:pt>
                <c:pt idx="2119">
                  <c:v>-0.1059960456101027</c:v>
                </c:pt>
                <c:pt idx="2120">
                  <c:v>-0.1055486624275985</c:v>
                </c:pt>
                <c:pt idx="2121">
                  <c:v>-0.1187825830386116</c:v>
                </c:pt>
                <c:pt idx="2122">
                  <c:v>-0.1163755774428177</c:v>
                </c:pt>
                <c:pt idx="2123">
                  <c:v>-0.1251640467853515</c:v>
                </c:pt>
                <c:pt idx="2124">
                  <c:v>-0.1182728387179749</c:v>
                </c:pt>
                <c:pt idx="2125">
                  <c:v>-0.1182728387179749</c:v>
                </c:pt>
                <c:pt idx="2126">
                  <c:v>-0.1182728387179749</c:v>
                </c:pt>
                <c:pt idx="2127">
                  <c:v>-0.1257292679026293</c:v>
                </c:pt>
                <c:pt idx="2128">
                  <c:v>-0.1023142690582026</c:v>
                </c:pt>
                <c:pt idx="2129">
                  <c:v>-0.100199221875957</c:v>
                </c:pt>
                <c:pt idx="2130">
                  <c:v>-0.09445130172845152</c:v>
                </c:pt>
                <c:pt idx="2131">
                  <c:v>-0.1058630318303525</c:v>
                </c:pt>
                <c:pt idx="2132">
                  <c:v>-0.1058630318303525</c:v>
                </c:pt>
                <c:pt idx="2133">
                  <c:v>-0.1058630318303525</c:v>
                </c:pt>
                <c:pt idx="2134">
                  <c:v>-0.1095924452001673</c:v>
                </c:pt>
                <c:pt idx="2135">
                  <c:v>-0.1211893438114306</c:v>
                </c:pt>
                <c:pt idx="2136">
                  <c:v>-0.1241255357306391</c:v>
                </c:pt>
                <c:pt idx="2137">
                  <c:v>-0.1274106079229274</c:v>
                </c:pt>
                <c:pt idx="2138">
                  <c:v>-0.127837933368419</c:v>
                </c:pt>
                <c:pt idx="2139">
                  <c:v>-0.127837933368419</c:v>
                </c:pt>
                <c:pt idx="2140">
                  <c:v>-0.127837933368419</c:v>
                </c:pt>
                <c:pt idx="2141">
                  <c:v>-0.1340124791835777</c:v>
                </c:pt>
                <c:pt idx="2142">
                  <c:v>-0.1328103722224248</c:v>
                </c:pt>
                <c:pt idx="2143">
                  <c:v>-0.1330303000322726</c:v>
                </c:pt>
                <c:pt idx="2144">
                  <c:v>-0.1330303000322726</c:v>
                </c:pt>
                <c:pt idx="2145">
                  <c:v>-0.1371575024528625</c:v>
                </c:pt>
                <c:pt idx="2146">
                  <c:v>-0.1371575024528625</c:v>
                </c:pt>
                <c:pt idx="2147">
                  <c:v>-0.1371575024528625</c:v>
                </c:pt>
                <c:pt idx="2148">
                  <c:v>-0.1392081013366947</c:v>
                </c:pt>
                <c:pt idx="2149">
                  <c:v>-0.1376316513231519</c:v>
                </c:pt>
                <c:pt idx="2150">
                  <c:v>-0.1324268112826486</c:v>
                </c:pt>
                <c:pt idx="2151">
                  <c:v>-0.125996279021276</c:v>
                </c:pt>
                <c:pt idx="2152">
                  <c:v>-0.122459455978864</c:v>
                </c:pt>
                <c:pt idx="2153">
                  <c:v>-0.122459455978864</c:v>
                </c:pt>
                <c:pt idx="2154">
                  <c:v>-0.122459455978864</c:v>
                </c:pt>
                <c:pt idx="2155">
                  <c:v>-0.1227168857195905</c:v>
                </c:pt>
                <c:pt idx="2156">
                  <c:v>-0.121159452812091</c:v>
                </c:pt>
                <c:pt idx="2157">
                  <c:v>-0.1112618183056354</c:v>
                </c:pt>
                <c:pt idx="2158">
                  <c:v>-0.1144067992756773</c:v>
                </c:pt>
                <c:pt idx="2159">
                  <c:v>-0.1286544613954425</c:v>
                </c:pt>
                <c:pt idx="2160">
                  <c:v>-0.1286544613954425</c:v>
                </c:pt>
                <c:pt idx="2161">
                  <c:v>-0.1286544613954425</c:v>
                </c:pt>
                <c:pt idx="2162">
                  <c:v>-0.130082100774325</c:v>
                </c:pt>
                <c:pt idx="2163">
                  <c:v>-0.1385365751323001</c:v>
                </c:pt>
                <c:pt idx="2164">
                  <c:v>-0.1395107395774427</c:v>
                </c:pt>
                <c:pt idx="2165">
                  <c:v>-0.1377668206270642</c:v>
                </c:pt>
                <c:pt idx="2166">
                  <c:v>-0.1355221565933024</c:v>
                </c:pt>
                <c:pt idx="2167">
                  <c:v>-0.1355221565933024</c:v>
                </c:pt>
                <c:pt idx="2168">
                  <c:v>-0.1355221565933024</c:v>
                </c:pt>
                <c:pt idx="2169">
                  <c:v>-0.1264249300847377</c:v>
                </c:pt>
                <c:pt idx="2170">
                  <c:v>-0.1170203524876839</c:v>
                </c:pt>
                <c:pt idx="2171">
                  <c:v>-0.1216674051525241</c:v>
                </c:pt>
                <c:pt idx="2172">
                  <c:v>-0.1084403741576621</c:v>
                </c:pt>
                <c:pt idx="2173">
                  <c:v>-0.1214127848209986</c:v>
                </c:pt>
                <c:pt idx="2174">
                  <c:v>-0.1214127848209986</c:v>
                </c:pt>
                <c:pt idx="2175">
                  <c:v>-0.1214127848209986</c:v>
                </c:pt>
                <c:pt idx="2176">
                  <c:v>-0.1277659704901278</c:v>
                </c:pt>
                <c:pt idx="2177">
                  <c:v>-0.1216930113320406</c:v>
                </c:pt>
                <c:pt idx="2178">
                  <c:v>-0.1101735738642492</c:v>
                </c:pt>
                <c:pt idx="2179">
                  <c:v>-0.1027439799547909</c:v>
                </c:pt>
                <c:pt idx="2180">
                  <c:v>-0.1048501252790246</c:v>
                </c:pt>
                <c:pt idx="2181">
                  <c:v>-0.1048501252790246</c:v>
                </c:pt>
                <c:pt idx="2182">
                  <c:v>-0.1048501252790246</c:v>
                </c:pt>
                <c:pt idx="2183">
                  <c:v>-0.09799613099811361</c:v>
                </c:pt>
                <c:pt idx="2184">
                  <c:v>-0.1033204109829568</c:v>
                </c:pt>
                <c:pt idx="2185">
                  <c:v>-0.1032774709829845</c:v>
                </c:pt>
                <c:pt idx="2186">
                  <c:v>-0.1018926327131088</c:v>
                </c:pt>
                <c:pt idx="2187">
                  <c:v>-0.08568329636008623</c:v>
                </c:pt>
                <c:pt idx="2188">
                  <c:v>-0.08568329636008623</c:v>
                </c:pt>
                <c:pt idx="2189">
                  <c:v>-0.08568329636008623</c:v>
                </c:pt>
                <c:pt idx="2190">
                  <c:v>-0.07730901294506606</c:v>
                </c:pt>
                <c:pt idx="2191">
                  <c:v>-0.07478782748023791</c:v>
                </c:pt>
                <c:pt idx="2192">
                  <c:v>-0.06737123607974689</c:v>
                </c:pt>
                <c:pt idx="2193">
                  <c:v>-0.05899418674650999</c:v>
                </c:pt>
                <c:pt idx="2194">
                  <c:v>-0.05710385844168639</c:v>
                </c:pt>
                <c:pt idx="2195">
                  <c:v>-0.05710385844168639</c:v>
                </c:pt>
                <c:pt idx="2196">
                  <c:v>-0.05710385844168639</c:v>
                </c:pt>
                <c:pt idx="2197">
                  <c:v>-0.04596585979610199</c:v>
                </c:pt>
                <c:pt idx="2198">
                  <c:v>-0.03964469519456333</c:v>
                </c:pt>
                <c:pt idx="2199">
                  <c:v>-0.04242822269712888</c:v>
                </c:pt>
                <c:pt idx="2200">
                  <c:v>-0.04261506859608571</c:v>
                </c:pt>
                <c:pt idx="2201">
                  <c:v>-0.03446049323681404</c:v>
                </c:pt>
                <c:pt idx="2202">
                  <c:v>-0.03446049323681404</c:v>
                </c:pt>
                <c:pt idx="2203">
                  <c:v>-0.03446049323681404</c:v>
                </c:pt>
                <c:pt idx="2204">
                  <c:v>-0.03933439322835199</c:v>
                </c:pt>
                <c:pt idx="2205">
                  <c:v>-0.04213827022697651</c:v>
                </c:pt>
                <c:pt idx="2206">
                  <c:v>-0.04286031111210431</c:v>
                </c:pt>
                <c:pt idx="2207">
                  <c:v>-0.03972294012995336</c:v>
                </c:pt>
                <c:pt idx="2208">
                  <c:v>-0.02122994543338009</c:v>
                </c:pt>
                <c:pt idx="2209">
                  <c:v>-0.02122994543338009</c:v>
                </c:pt>
                <c:pt idx="2210">
                  <c:v>-0.02122994543338009</c:v>
                </c:pt>
                <c:pt idx="2211">
                  <c:v>-0.02376499671212779</c:v>
                </c:pt>
                <c:pt idx="2212">
                  <c:v>-0.03274811090863092</c:v>
                </c:pt>
                <c:pt idx="2213">
                  <c:v>-0.0213552122326123</c:v>
                </c:pt>
                <c:pt idx="2214">
                  <c:v>-0.005034155065899643</c:v>
                </c:pt>
                <c:pt idx="2215">
                  <c:v>-0.0004033112994372026</c:v>
                </c:pt>
                <c:pt idx="2216">
                  <c:v>-0.0004033112994372026</c:v>
                </c:pt>
                <c:pt idx="2217">
                  <c:v>-0.0004033112994372026</c:v>
                </c:pt>
                <c:pt idx="2218">
                  <c:v>-0.008799610358899295</c:v>
                </c:pt>
                <c:pt idx="2219">
                  <c:v>-0.003831574193120358</c:v>
                </c:pt>
                <c:pt idx="2220">
                  <c:v>-0.006695353120774432</c:v>
                </c:pt>
                <c:pt idx="2221">
                  <c:v>0</c:v>
                </c:pt>
                <c:pt idx="2222">
                  <c:v>-0.00303572486687953</c:v>
                </c:pt>
                <c:pt idx="2223">
                  <c:v>-0.00303572486687953</c:v>
                </c:pt>
                <c:pt idx="2224">
                  <c:v>-0.00303572486687953</c:v>
                </c:pt>
                <c:pt idx="2225">
                  <c:v>-0.000274958296306938</c:v>
                </c:pt>
                <c:pt idx="2226">
                  <c:v>-0.002767912272090211</c:v>
                </c:pt>
                <c:pt idx="2227">
                  <c:v>0</c:v>
                </c:pt>
                <c:pt idx="2228">
                  <c:v>-0.0003601382853371758</c:v>
                </c:pt>
                <c:pt idx="2229">
                  <c:v>-5.51775702897851e-05</c:v>
                </c:pt>
                <c:pt idx="2230">
                  <c:v>-5.51775702897851e-05</c:v>
                </c:pt>
                <c:pt idx="2231">
                  <c:v>-5.51775702897851e-05</c:v>
                </c:pt>
                <c:pt idx="2232">
                  <c:v>-0.0130427238904455</c:v>
                </c:pt>
                <c:pt idx="2233">
                  <c:v>-0.01523941611961027</c:v>
                </c:pt>
                <c:pt idx="2234">
                  <c:v>-0.01809222201339401</c:v>
                </c:pt>
                <c:pt idx="2235">
                  <c:v>-0.0168840231523282</c:v>
                </c:pt>
                <c:pt idx="2236">
                  <c:v>-0.01311545001494274</c:v>
                </c:pt>
                <c:pt idx="2237">
                  <c:v>-0.01311545001494274</c:v>
                </c:pt>
                <c:pt idx="2238">
                  <c:v>-0.01311545001494274</c:v>
                </c:pt>
                <c:pt idx="2239">
                  <c:v>-0.0005824149268732211</c:v>
                </c:pt>
                <c:pt idx="2240">
                  <c:v>-0.003636917324616429</c:v>
                </c:pt>
                <c:pt idx="2241">
                  <c:v>-0.003706370957631614</c:v>
                </c:pt>
                <c:pt idx="2242">
                  <c:v>-0.002293233909348562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-0.0003917296637514433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-0.02154569050080763</c:v>
                </c:pt>
                <c:pt idx="2251">
                  <c:v>-0.02154569050080763</c:v>
                </c:pt>
                <c:pt idx="2252">
                  <c:v>-0.02154569050080763</c:v>
                </c:pt>
                <c:pt idx="2253">
                  <c:v>-0.0187976105119571</c:v>
                </c:pt>
                <c:pt idx="2254">
                  <c:v>-0.03632092763008551</c:v>
                </c:pt>
                <c:pt idx="2255">
                  <c:v>-0.03523599752057488</c:v>
                </c:pt>
                <c:pt idx="2256">
                  <c:v>-0.03156980426576319</c:v>
                </c:pt>
                <c:pt idx="2257">
                  <c:v>-0.03679958762352802</c:v>
                </c:pt>
                <c:pt idx="2258">
                  <c:v>-0.03679958762352802</c:v>
                </c:pt>
                <c:pt idx="2259">
                  <c:v>-0.03679958762352802</c:v>
                </c:pt>
                <c:pt idx="2260">
                  <c:v>-0.03754498610156195</c:v>
                </c:pt>
                <c:pt idx="2261">
                  <c:v>-0.03405801381483893</c:v>
                </c:pt>
                <c:pt idx="2262">
                  <c:v>-0.02544241849249594</c:v>
                </c:pt>
                <c:pt idx="2263">
                  <c:v>-0.01655550144382618</c:v>
                </c:pt>
                <c:pt idx="2264">
                  <c:v>-0.02363520369122149</c:v>
                </c:pt>
                <c:pt idx="2265">
                  <c:v>-0.02363520369122149</c:v>
                </c:pt>
                <c:pt idx="2266">
                  <c:v>-0.02363520369122149</c:v>
                </c:pt>
                <c:pt idx="2267">
                  <c:v>-0.03045397115713615</c:v>
                </c:pt>
                <c:pt idx="2268">
                  <c:v>-0.02557915459864695</c:v>
                </c:pt>
                <c:pt idx="2269">
                  <c:v>-0.01526935057977986</c:v>
                </c:pt>
                <c:pt idx="2270">
                  <c:v>-0.02552714067543073</c:v>
                </c:pt>
                <c:pt idx="2271">
                  <c:v>-0.02424900518916741</c:v>
                </c:pt>
                <c:pt idx="2272">
                  <c:v>-0.02424900518916741</c:v>
                </c:pt>
                <c:pt idx="2273">
                  <c:v>-0.02424900518916741</c:v>
                </c:pt>
                <c:pt idx="2274">
                  <c:v>-0.01222682983840307</c:v>
                </c:pt>
                <c:pt idx="2275">
                  <c:v>-0.01167845582625713</c:v>
                </c:pt>
                <c:pt idx="2276">
                  <c:v>-0.001623954729956045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-0.007530368456398093</c:v>
                </c:pt>
                <c:pt idx="2283">
                  <c:v>-0.007530368456398093</c:v>
                </c:pt>
                <c:pt idx="2284">
                  <c:v>-0.001752873888019288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-0.0007909466187907255</c:v>
                </c:pt>
                <c:pt idx="2291">
                  <c:v>-0.002211266996175094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-0.0138165988786614</c:v>
                </c:pt>
                <c:pt idx="2297">
                  <c:v>-0.0197271159992333</c:v>
                </c:pt>
                <c:pt idx="2298">
                  <c:v>-0.01817924521664253</c:v>
                </c:pt>
                <c:pt idx="2299">
                  <c:v>-0.01567959084311724</c:v>
                </c:pt>
                <c:pt idx="2300">
                  <c:v>-0.01567959084311724</c:v>
                </c:pt>
                <c:pt idx="2301">
                  <c:v>-0.01567959084311724</c:v>
                </c:pt>
                <c:pt idx="2302">
                  <c:v>-0.006142813469320623</c:v>
                </c:pt>
                <c:pt idx="2303">
                  <c:v>-0.02636560318274532</c:v>
                </c:pt>
                <c:pt idx="2304">
                  <c:v>-0.02636560318274532</c:v>
                </c:pt>
                <c:pt idx="2305">
                  <c:v>-0.04333202088987929</c:v>
                </c:pt>
                <c:pt idx="2306">
                  <c:v>-0.05080037932083317</c:v>
                </c:pt>
                <c:pt idx="2307">
                  <c:v>-0.05080037932083317</c:v>
                </c:pt>
                <c:pt idx="2308">
                  <c:v>-0.05080037932083317</c:v>
                </c:pt>
                <c:pt idx="2309">
                  <c:v>-0.03369543833414732</c:v>
                </c:pt>
                <c:pt idx="2310">
                  <c:v>-0.03522798909706088</c:v>
                </c:pt>
                <c:pt idx="2311">
                  <c:v>-0.04600881541459621</c:v>
                </c:pt>
                <c:pt idx="2312">
                  <c:v>-0.07437300913489006</c:v>
                </c:pt>
                <c:pt idx="2313">
                  <c:v>-0.09422781053151393</c:v>
                </c:pt>
                <c:pt idx="2314">
                  <c:v>-0.09422781053151393</c:v>
                </c:pt>
                <c:pt idx="2315">
                  <c:v>-0.09422781053151393</c:v>
                </c:pt>
                <c:pt idx="2316">
                  <c:v>-0.09509700623831809</c:v>
                </c:pt>
                <c:pt idx="2317">
                  <c:v>-0.09509700623831809</c:v>
                </c:pt>
                <c:pt idx="2318">
                  <c:v>-0.09459508338859103</c:v>
                </c:pt>
                <c:pt idx="2319">
                  <c:v>-0.09388194023474448</c:v>
                </c:pt>
                <c:pt idx="2320">
                  <c:v>-0.09271879119095693</c:v>
                </c:pt>
                <c:pt idx="2321">
                  <c:v>-0.09271879119095693</c:v>
                </c:pt>
                <c:pt idx="2322">
                  <c:v>-0.09271879119095693</c:v>
                </c:pt>
                <c:pt idx="2323">
                  <c:v>-0.09113658895177593</c:v>
                </c:pt>
                <c:pt idx="2324">
                  <c:v>-0.08700203479689785</c:v>
                </c:pt>
                <c:pt idx="2325">
                  <c:v>-0.08670436526299291</c:v>
                </c:pt>
                <c:pt idx="2326">
                  <c:v>-0.09032802216394008</c:v>
                </c:pt>
                <c:pt idx="2327">
                  <c:v>-0.08986134084643281</c:v>
                </c:pt>
                <c:pt idx="2328">
                  <c:v>-0.08986134084643281</c:v>
                </c:pt>
                <c:pt idx="2329">
                  <c:v>-0.08986134084643281</c:v>
                </c:pt>
                <c:pt idx="2330">
                  <c:v>-0.0776995088621881</c:v>
                </c:pt>
                <c:pt idx="2331">
                  <c:v>-0.08775630807356422</c:v>
                </c:pt>
                <c:pt idx="2332">
                  <c:v>-0.08639113423488325</c:v>
                </c:pt>
                <c:pt idx="2333">
                  <c:v>-0.1164966255632576</c:v>
                </c:pt>
                <c:pt idx="2334">
                  <c:v>-0.1146611086251314</c:v>
                </c:pt>
                <c:pt idx="2335">
                  <c:v>-0.1146611086251314</c:v>
                </c:pt>
                <c:pt idx="2336">
                  <c:v>-0.1146611086251314</c:v>
                </c:pt>
                <c:pt idx="2337">
                  <c:v>-0.1175925404105148</c:v>
                </c:pt>
                <c:pt idx="2338">
                  <c:v>-0.1080904280378659</c:v>
                </c:pt>
                <c:pt idx="2339">
                  <c:v>-0.1051663171580466</c:v>
                </c:pt>
                <c:pt idx="2340">
                  <c:v>-0.1023789649932934</c:v>
                </c:pt>
                <c:pt idx="2341">
                  <c:v>-0.104699560657452</c:v>
                </c:pt>
                <c:pt idx="2342">
                  <c:v>-0.104699560657452</c:v>
                </c:pt>
                <c:pt idx="2343">
                  <c:v>-0.104699560657452</c:v>
                </c:pt>
                <c:pt idx="2344">
                  <c:v>-0.1186693010643936</c:v>
                </c:pt>
                <c:pt idx="2345">
                  <c:v>-0.1173865977477456</c:v>
                </c:pt>
                <c:pt idx="2346">
                  <c:v>-0.1232254192438339</c:v>
                </c:pt>
                <c:pt idx="2347">
                  <c:v>-0.1185329071236462</c:v>
                </c:pt>
                <c:pt idx="2348">
                  <c:v>-0.1148030732354959</c:v>
                </c:pt>
                <c:pt idx="2349">
                  <c:v>-0.1148030732354959</c:v>
                </c:pt>
                <c:pt idx="2350">
                  <c:v>-0.1148030732354959</c:v>
                </c:pt>
                <c:pt idx="2351">
                  <c:v>-0.122293723220877</c:v>
                </c:pt>
                <c:pt idx="2352">
                  <c:v>-0.1245722624475299</c:v>
                </c:pt>
                <c:pt idx="2353">
                  <c:v>-0.1224086648540937</c:v>
                </c:pt>
                <c:pt idx="2354">
                  <c:v>-0.1251988092123314</c:v>
                </c:pt>
                <c:pt idx="2355">
                  <c:v>-0.1246805312105558</c:v>
                </c:pt>
                <c:pt idx="2356">
                  <c:v>-0.1246805312105558</c:v>
                </c:pt>
                <c:pt idx="2357">
                  <c:v>-0.1246805312105558</c:v>
                </c:pt>
                <c:pt idx="2358">
                  <c:v>-0.1199787514487926</c:v>
                </c:pt>
                <c:pt idx="2359">
                  <c:v>-0.1188364356260141</c:v>
                </c:pt>
                <c:pt idx="2360">
                  <c:v>-0.1112853249911494</c:v>
                </c:pt>
                <c:pt idx="2361">
                  <c:v>-0.1061419083954606</c:v>
                </c:pt>
                <c:pt idx="2362">
                  <c:v>-0.1061419083954606</c:v>
                </c:pt>
                <c:pt idx="2363">
                  <c:v>-0.1061419083954606</c:v>
                </c:pt>
                <c:pt idx="2364">
                  <c:v>-0.1061419083954606</c:v>
                </c:pt>
                <c:pt idx="2365">
                  <c:v>-0.1058766659113229</c:v>
                </c:pt>
                <c:pt idx="2366">
                  <c:v>-0.09201487940837383</c:v>
                </c:pt>
                <c:pt idx="2367">
                  <c:v>-0.09065219707899629</c:v>
                </c:pt>
                <c:pt idx="2368">
                  <c:v>-0.08647132546120904</c:v>
                </c:pt>
                <c:pt idx="2369">
                  <c:v>-0.08999254627820007</c:v>
                </c:pt>
                <c:pt idx="2370">
                  <c:v>-0.08999254627820007</c:v>
                </c:pt>
                <c:pt idx="2371">
                  <c:v>-0.08999254627820007</c:v>
                </c:pt>
                <c:pt idx="2372">
                  <c:v>-0.09263044811623179</c:v>
                </c:pt>
                <c:pt idx="2373">
                  <c:v>-0.09079691645531231</c:v>
                </c:pt>
                <c:pt idx="2374">
                  <c:v>-0.09170778454557305</c:v>
                </c:pt>
                <c:pt idx="2375">
                  <c:v>-0.07022505061116191</c:v>
                </c:pt>
                <c:pt idx="2376">
                  <c:v>-0.07272627222608037</c:v>
                </c:pt>
                <c:pt idx="2377">
                  <c:v>-0.07272627222608037</c:v>
                </c:pt>
                <c:pt idx="2378">
                  <c:v>-0.07272627222608037</c:v>
                </c:pt>
                <c:pt idx="2379">
                  <c:v>-0.06642501719031971</c:v>
                </c:pt>
                <c:pt idx="2380">
                  <c:v>-0.06045122815531014</c:v>
                </c:pt>
                <c:pt idx="2381">
                  <c:v>-0.06690737656676041</c:v>
                </c:pt>
                <c:pt idx="2382">
                  <c:v>-0.07139890123439586</c:v>
                </c:pt>
                <c:pt idx="2383">
                  <c:v>-0.06432545263631397</c:v>
                </c:pt>
                <c:pt idx="2384">
                  <c:v>-0.06432545263631397</c:v>
                </c:pt>
                <c:pt idx="2385">
                  <c:v>-0.06432545263631397</c:v>
                </c:pt>
                <c:pt idx="2386">
                  <c:v>-0.054521714593105</c:v>
                </c:pt>
                <c:pt idx="2387">
                  <c:v>-0.05222088391443896</c:v>
                </c:pt>
                <c:pt idx="2388">
                  <c:v>-0.05222088391443896</c:v>
                </c:pt>
                <c:pt idx="2389">
                  <c:v>-0.0454758499346866</c:v>
                </c:pt>
                <c:pt idx="2390">
                  <c:v>-0.05117035955733022</c:v>
                </c:pt>
                <c:pt idx="2391">
                  <c:v>-0.05117035955733022</c:v>
                </c:pt>
                <c:pt idx="2392">
                  <c:v>-0.05117035955733022</c:v>
                </c:pt>
                <c:pt idx="2393">
                  <c:v>-0.06687656153667636</c:v>
                </c:pt>
                <c:pt idx="2394">
                  <c:v>-0.06310673183853503</c:v>
                </c:pt>
                <c:pt idx="2395">
                  <c:v>-0.06522102213919663</c:v>
                </c:pt>
                <c:pt idx="2396">
                  <c:v>-0.06362441554699798</c:v>
                </c:pt>
                <c:pt idx="2397">
                  <c:v>-0.05937937525041598</c:v>
                </c:pt>
                <c:pt idx="2398">
                  <c:v>-0.05937937525041598</c:v>
                </c:pt>
                <c:pt idx="2399">
                  <c:v>-0.05937937525041598</c:v>
                </c:pt>
                <c:pt idx="2400">
                  <c:v>-0.06559999547382553</c:v>
                </c:pt>
                <c:pt idx="2401">
                  <c:v>-0.06890668035785649</c:v>
                </c:pt>
                <c:pt idx="2402">
                  <c:v>-0.0617768984375363</c:v>
                </c:pt>
                <c:pt idx="2403">
                  <c:v>-0.05956365107583997</c:v>
                </c:pt>
                <c:pt idx="2404">
                  <c:v>-0.04876339473096936</c:v>
                </c:pt>
                <c:pt idx="2405">
                  <c:v>-0.04876339473096936</c:v>
                </c:pt>
                <c:pt idx="2406">
                  <c:v>-0.04876339473096936</c:v>
                </c:pt>
                <c:pt idx="2407">
                  <c:v>-0.03800074506273595</c:v>
                </c:pt>
                <c:pt idx="2408">
                  <c:v>-0.04381219399973025</c:v>
                </c:pt>
                <c:pt idx="2409">
                  <c:v>-0.03073938082288353</c:v>
                </c:pt>
                <c:pt idx="2410">
                  <c:v>-0.02991975377547826</c:v>
                </c:pt>
                <c:pt idx="2411">
                  <c:v>-0.0283616547193397</c:v>
                </c:pt>
                <c:pt idx="2412">
                  <c:v>-0.0283616547193397</c:v>
                </c:pt>
                <c:pt idx="2413">
                  <c:v>-0.0283616547193397</c:v>
                </c:pt>
                <c:pt idx="2414">
                  <c:v>-0.02554048342541931</c:v>
                </c:pt>
                <c:pt idx="2415">
                  <c:v>-0.02040046341897695</c:v>
                </c:pt>
                <c:pt idx="2416">
                  <c:v>-0.02420087795655883</c:v>
                </c:pt>
                <c:pt idx="2417">
                  <c:v>-0.02905239372343837</c:v>
                </c:pt>
                <c:pt idx="2418">
                  <c:v>-0.03055642520444658</c:v>
                </c:pt>
                <c:pt idx="2419">
                  <c:v>-0.03055642520444658</c:v>
                </c:pt>
                <c:pt idx="2420">
                  <c:v>-0.03055642520444658</c:v>
                </c:pt>
                <c:pt idx="2421">
                  <c:v>-0.03055642520444658</c:v>
                </c:pt>
                <c:pt idx="2422">
                  <c:v>-0.03055642520444658</c:v>
                </c:pt>
                <c:pt idx="2423">
                  <c:v>-0.0242776835265236</c:v>
                </c:pt>
                <c:pt idx="2424">
                  <c:v>-0.03110863819366443</c:v>
                </c:pt>
                <c:pt idx="2425">
                  <c:v>-0.02487676177092501</c:v>
                </c:pt>
                <c:pt idx="2426">
                  <c:v>-0.02487676177092501</c:v>
                </c:pt>
                <c:pt idx="2427">
                  <c:v>-0.02487676177092501</c:v>
                </c:pt>
                <c:pt idx="2428">
                  <c:v>-0.019931274808852</c:v>
                </c:pt>
                <c:pt idx="2429">
                  <c:v>-0.02614549234121887</c:v>
                </c:pt>
                <c:pt idx="2430">
                  <c:v>-0.04000501894948286</c:v>
                </c:pt>
                <c:pt idx="2431">
                  <c:v>-0.05221339813214647</c:v>
                </c:pt>
                <c:pt idx="2432">
                  <c:v>-0.0475588918845629</c:v>
                </c:pt>
                <c:pt idx="2433">
                  <c:v>-0.0475588918845629</c:v>
                </c:pt>
                <c:pt idx="2434">
                  <c:v>-0.0475588918845629</c:v>
                </c:pt>
                <c:pt idx="2435">
                  <c:v>-0.03934432870183258</c:v>
                </c:pt>
                <c:pt idx="2436">
                  <c:v>-0.04896952684939878</c:v>
                </c:pt>
                <c:pt idx="2437">
                  <c:v>-0.03645533214090209</c:v>
                </c:pt>
                <c:pt idx="2438">
                  <c:v>-0.03565858597471891</c:v>
                </c:pt>
                <c:pt idx="2439">
                  <c:v>-0.04644366431989399</c:v>
                </c:pt>
                <c:pt idx="2440">
                  <c:v>-0.04644366431989399</c:v>
                </c:pt>
                <c:pt idx="2441">
                  <c:v>-0.04644366431989399</c:v>
                </c:pt>
                <c:pt idx="2442">
                  <c:v>-0.04919768412815367</c:v>
                </c:pt>
                <c:pt idx="2443">
                  <c:v>-0.06493225272668944</c:v>
                </c:pt>
                <c:pt idx="2444">
                  <c:v>-0.06539293330434305</c:v>
                </c:pt>
                <c:pt idx="2445">
                  <c:v>-0.06241719085179571</c:v>
                </c:pt>
                <c:pt idx="2446">
                  <c:v>-0.06116409379123092</c:v>
                </c:pt>
                <c:pt idx="2447">
                  <c:v>-0.06116409379123092</c:v>
                </c:pt>
                <c:pt idx="2448">
                  <c:v>-0.06116409379123092</c:v>
                </c:pt>
                <c:pt idx="2449">
                  <c:v>-0.06360522718952195</c:v>
                </c:pt>
                <c:pt idx="2450">
                  <c:v>-0.06139866538971157</c:v>
                </c:pt>
                <c:pt idx="2451">
                  <c:v>-0.05367145099117984</c:v>
                </c:pt>
                <c:pt idx="2452">
                  <c:v>-0.05544075755068448</c:v>
                </c:pt>
                <c:pt idx="2453">
                  <c:v>-0.05252889621961911</c:v>
                </c:pt>
                <c:pt idx="2454">
                  <c:v>-0.05252889621961911</c:v>
                </c:pt>
                <c:pt idx="2455">
                  <c:v>-0.05252889621961911</c:v>
                </c:pt>
                <c:pt idx="2456">
                  <c:v>-0.05313841781767867</c:v>
                </c:pt>
                <c:pt idx="2457">
                  <c:v>-0.05003455727128966</c:v>
                </c:pt>
                <c:pt idx="2458">
                  <c:v>-0.05046643802696317</c:v>
                </c:pt>
                <c:pt idx="2459">
                  <c:v>-0.05118602964833668</c:v>
                </c:pt>
                <c:pt idx="2460">
                  <c:v>-0.04723247266393972</c:v>
                </c:pt>
                <c:pt idx="2461">
                  <c:v>-0.04723247266393972</c:v>
                </c:pt>
                <c:pt idx="2462">
                  <c:v>-0.04723247266393972</c:v>
                </c:pt>
                <c:pt idx="2463">
                  <c:v>-0.0454069004206624</c:v>
                </c:pt>
                <c:pt idx="2464">
                  <c:v>-0.04191400727937108</c:v>
                </c:pt>
                <c:pt idx="2465">
                  <c:v>-0.04289495844433479</c:v>
                </c:pt>
                <c:pt idx="2466">
                  <c:v>-0.04741490224987688</c:v>
                </c:pt>
                <c:pt idx="2467">
                  <c:v>-0.04741490224987688</c:v>
                </c:pt>
                <c:pt idx="2468">
                  <c:v>-0.04741490224987688</c:v>
                </c:pt>
                <c:pt idx="2469">
                  <c:v>-0.04741490224987688</c:v>
                </c:pt>
                <c:pt idx="2470">
                  <c:v>-0.0390315334076585</c:v>
                </c:pt>
                <c:pt idx="2471">
                  <c:v>-0.03558675883448542</c:v>
                </c:pt>
                <c:pt idx="2472">
                  <c:v>-0.03840029523245386</c:v>
                </c:pt>
                <c:pt idx="2473">
                  <c:v>-0.03590652706583444</c:v>
                </c:pt>
                <c:pt idx="2474">
                  <c:v>-0.03590652706583444</c:v>
                </c:pt>
                <c:pt idx="2475">
                  <c:v>-0.03590652706583444</c:v>
                </c:pt>
                <c:pt idx="2476">
                  <c:v>-0.03590652706583444</c:v>
                </c:pt>
                <c:pt idx="2477">
                  <c:v>-0.03136634581349946</c:v>
                </c:pt>
                <c:pt idx="2478">
                  <c:v>-0.02383155958626703</c:v>
                </c:pt>
                <c:pt idx="2479">
                  <c:v>-0.02710355317952131</c:v>
                </c:pt>
                <c:pt idx="2480">
                  <c:v>-0.02667505733413027</c:v>
                </c:pt>
                <c:pt idx="2481">
                  <c:v>-0.007225313672448433</c:v>
                </c:pt>
                <c:pt idx="2482">
                  <c:v>-0.007225313672448433</c:v>
                </c:pt>
                <c:pt idx="2483">
                  <c:v>-0.007225313672448433</c:v>
                </c:pt>
                <c:pt idx="2484">
                  <c:v>-0.007225313672448433</c:v>
                </c:pt>
                <c:pt idx="2485">
                  <c:v>0</c:v>
                </c:pt>
                <c:pt idx="2486">
                  <c:v>0</c:v>
                </c:pt>
                <c:pt idx="2487">
                  <c:v>-0.01246406176867257</c:v>
                </c:pt>
                <c:pt idx="2488">
                  <c:v>-0.0004583625032907798</c:v>
                </c:pt>
                <c:pt idx="2489">
                  <c:v>-0.0004583625032907798</c:v>
                </c:pt>
                <c:pt idx="2490">
                  <c:v>-0.0004583625032907798</c:v>
                </c:pt>
                <c:pt idx="2491">
                  <c:v>-0.0001860953276708884</c:v>
                </c:pt>
                <c:pt idx="2492">
                  <c:v>0</c:v>
                </c:pt>
                <c:pt idx="2493">
                  <c:v>0</c:v>
                </c:pt>
                <c:pt idx="2494">
                  <c:v>-0.0003832615517578441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-0.0003795609092601639</c:v>
                </c:pt>
                <c:pt idx="2499">
                  <c:v>0</c:v>
                </c:pt>
                <c:pt idx="2500">
                  <c:v>-0.01321236073428823</c:v>
                </c:pt>
                <c:pt idx="2501">
                  <c:v>-0.09645402208112895</c:v>
                </c:pt>
                <c:pt idx="2502">
                  <c:v>-0.07831963508348992</c:v>
                </c:pt>
                <c:pt idx="2503">
                  <c:v>-0.07831963508348992</c:v>
                </c:pt>
                <c:pt idx="2504">
                  <c:v>-0.07831963508348992</c:v>
                </c:pt>
                <c:pt idx="2505">
                  <c:v>-0.09632140504112377</c:v>
                </c:pt>
                <c:pt idx="2506">
                  <c:v>-0.08296463428547816</c:v>
                </c:pt>
                <c:pt idx="2507">
                  <c:v>-0.08153577393107896</c:v>
                </c:pt>
                <c:pt idx="2508">
                  <c:v>-0.08282551091143507</c:v>
                </c:pt>
                <c:pt idx="2509">
                  <c:v>-0.07626632552850503</c:v>
                </c:pt>
                <c:pt idx="2510">
                  <c:v>-0.07626632552850503</c:v>
                </c:pt>
                <c:pt idx="2511">
                  <c:v>-0.07626632552850503</c:v>
                </c:pt>
                <c:pt idx="2512">
                  <c:v>-0.07942672626782789</c:v>
                </c:pt>
                <c:pt idx="2513">
                  <c:v>-0.07949537236357751</c:v>
                </c:pt>
                <c:pt idx="2514">
                  <c:v>-0.08364863317642823</c:v>
                </c:pt>
                <c:pt idx="2515">
                  <c:v>-0.08446406239240913</c:v>
                </c:pt>
                <c:pt idx="2516">
                  <c:v>-0.08561535378601427</c:v>
                </c:pt>
                <c:pt idx="2517">
                  <c:v>-0.08561535378601427</c:v>
                </c:pt>
                <c:pt idx="2518">
                  <c:v>-0.08561535378601427</c:v>
                </c:pt>
                <c:pt idx="2519">
                  <c:v>-0.08665507167236314</c:v>
                </c:pt>
                <c:pt idx="2520">
                  <c:v>-0.08435427210784087</c:v>
                </c:pt>
                <c:pt idx="2521">
                  <c:v>-0.08274246306128701</c:v>
                </c:pt>
                <c:pt idx="2522">
                  <c:v>-0.08628010349634006</c:v>
                </c:pt>
                <c:pt idx="2523">
                  <c:v>-0.09190795624841444</c:v>
                </c:pt>
                <c:pt idx="2524">
                  <c:v>-0.09190795624841444</c:v>
                </c:pt>
                <c:pt idx="2525">
                  <c:v>-0.09190795624841444</c:v>
                </c:pt>
                <c:pt idx="2526">
                  <c:v>-0.09186111230903007</c:v>
                </c:pt>
                <c:pt idx="2527">
                  <c:v>-0.09096955018242971</c:v>
                </c:pt>
                <c:pt idx="2528">
                  <c:v>-0.09066913108743963</c:v>
                </c:pt>
                <c:pt idx="2529">
                  <c:v>-0.09066913108743963</c:v>
                </c:pt>
                <c:pt idx="2530">
                  <c:v>-0.08709084076333945</c:v>
                </c:pt>
                <c:pt idx="2531">
                  <c:v>-0.08709084076333945</c:v>
                </c:pt>
                <c:pt idx="2532">
                  <c:v>-0.08709084076333945</c:v>
                </c:pt>
                <c:pt idx="2533">
                  <c:v>-0.0861207400609979</c:v>
                </c:pt>
                <c:pt idx="2534">
                  <c:v>-0.08912653867746118</c:v>
                </c:pt>
                <c:pt idx="2535">
                  <c:v>-0.0932523329387332</c:v>
                </c:pt>
                <c:pt idx="2536">
                  <c:v>-0.09510533342677985</c:v>
                </c:pt>
                <c:pt idx="2537">
                  <c:v>-0.09554864126028356</c:v>
                </c:pt>
                <c:pt idx="2538">
                  <c:v>-0.09554864126028356</c:v>
                </c:pt>
                <c:pt idx="2539">
                  <c:v>-0.09554864126028356</c:v>
                </c:pt>
                <c:pt idx="2540">
                  <c:v>-0.09282265396227701</c:v>
                </c:pt>
                <c:pt idx="2541">
                  <c:v>-0.09579199113384308</c:v>
                </c:pt>
                <c:pt idx="2542">
                  <c:v>-0.09703587028019157</c:v>
                </c:pt>
                <c:pt idx="2543">
                  <c:v>-0.09782357635931797</c:v>
                </c:pt>
                <c:pt idx="2544">
                  <c:v>-0.09606308073669173</c:v>
                </c:pt>
                <c:pt idx="2545">
                  <c:v>-0.09606308073669173</c:v>
                </c:pt>
                <c:pt idx="2546">
                  <c:v>-0.09606308073669173</c:v>
                </c:pt>
                <c:pt idx="2547">
                  <c:v>-0.09431296894488522</c:v>
                </c:pt>
                <c:pt idx="2548">
                  <c:v>-0.09251399036140308</c:v>
                </c:pt>
                <c:pt idx="2549">
                  <c:v>-0.08806663459659329</c:v>
                </c:pt>
                <c:pt idx="2550">
                  <c:v>-0.09628151657869896</c:v>
                </c:pt>
                <c:pt idx="2551">
                  <c:v>-0.09291452570776397</c:v>
                </c:pt>
                <c:pt idx="2552">
                  <c:v>-0.09291452570776397</c:v>
                </c:pt>
                <c:pt idx="2553">
                  <c:v>-0.09291452570776397</c:v>
                </c:pt>
                <c:pt idx="2554">
                  <c:v>-0.08350375149939836</c:v>
                </c:pt>
                <c:pt idx="2555">
                  <c:v>-0.07933482342948582</c:v>
                </c:pt>
                <c:pt idx="2556">
                  <c:v>-0.06477459599376285</c:v>
                </c:pt>
                <c:pt idx="2557">
                  <c:v>-0.0599871185317218</c:v>
                </c:pt>
                <c:pt idx="2558">
                  <c:v>-0.05833164351863168</c:v>
                </c:pt>
                <c:pt idx="2559">
                  <c:v>-0.05833164351863168</c:v>
                </c:pt>
                <c:pt idx="2560">
                  <c:v>-0.05833164351863168</c:v>
                </c:pt>
                <c:pt idx="2561">
                  <c:v>-0.05791392531616853</c:v>
                </c:pt>
                <c:pt idx="2562">
                  <c:v>-0.05563237096301237</c:v>
                </c:pt>
                <c:pt idx="2563">
                  <c:v>-0.06041578924262328</c:v>
                </c:pt>
                <c:pt idx="2564">
                  <c:v>-0.05671633127197743</c:v>
                </c:pt>
                <c:pt idx="2565">
                  <c:v>-0.05533208004047459</c:v>
                </c:pt>
                <c:pt idx="2566">
                  <c:v>-0.05533208004047459</c:v>
                </c:pt>
                <c:pt idx="2567">
                  <c:v>-0.05533208004047459</c:v>
                </c:pt>
                <c:pt idx="2568">
                  <c:v>-0.04920545368172997</c:v>
                </c:pt>
                <c:pt idx="2569">
                  <c:v>-0.04691307475779068</c:v>
                </c:pt>
                <c:pt idx="2570">
                  <c:v>-0.05218131611955108</c:v>
                </c:pt>
                <c:pt idx="2571">
                  <c:v>-0.05024157081042491</c:v>
                </c:pt>
                <c:pt idx="2572">
                  <c:v>-0.04710128846914789</c:v>
                </c:pt>
                <c:pt idx="2573">
                  <c:v>-0.04710128846914789</c:v>
                </c:pt>
                <c:pt idx="2574">
                  <c:v>-0.04710128846914789</c:v>
                </c:pt>
                <c:pt idx="2575">
                  <c:v>-0.0436630727013908</c:v>
                </c:pt>
                <c:pt idx="2576">
                  <c:v>-0.0400894734206166</c:v>
                </c:pt>
                <c:pt idx="2577">
                  <c:v>-0.0296839767054093</c:v>
                </c:pt>
                <c:pt idx="2578">
                  <c:v>-0.0301766069760232</c:v>
                </c:pt>
                <c:pt idx="2579">
                  <c:v>-0.02809594065022073</c:v>
                </c:pt>
                <c:pt idx="2580">
                  <c:v>-0.02809594065022073</c:v>
                </c:pt>
                <c:pt idx="2581">
                  <c:v>-0.02809594065022073</c:v>
                </c:pt>
                <c:pt idx="2582">
                  <c:v>-0.01630809655807219</c:v>
                </c:pt>
                <c:pt idx="2583">
                  <c:v>-0.0192474441484881</c:v>
                </c:pt>
                <c:pt idx="2584">
                  <c:v>-0.01603811222480753</c:v>
                </c:pt>
                <c:pt idx="2585">
                  <c:v>-0.02675266923450119</c:v>
                </c:pt>
                <c:pt idx="2586">
                  <c:v>-0.02187181918156803</c:v>
                </c:pt>
                <c:pt idx="2587">
                  <c:v>-0.02187181918156803</c:v>
                </c:pt>
                <c:pt idx="2588">
                  <c:v>-0.02187181918156803</c:v>
                </c:pt>
                <c:pt idx="2589">
                  <c:v>-0.01260579555056901</c:v>
                </c:pt>
                <c:pt idx="2590">
                  <c:v>-0.01223712322575933</c:v>
                </c:pt>
                <c:pt idx="2591">
                  <c:v>-0.0105017652096449</c:v>
                </c:pt>
                <c:pt idx="2592">
                  <c:v>-0.01355548976064971</c:v>
                </c:pt>
                <c:pt idx="2593">
                  <c:v>-0.01078104381371261</c:v>
                </c:pt>
                <c:pt idx="2594">
                  <c:v>-0.01078104381371261</c:v>
                </c:pt>
                <c:pt idx="2595">
                  <c:v>-0.01078104381371261</c:v>
                </c:pt>
                <c:pt idx="2596">
                  <c:v>-0.008445439010972599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-0.002147451178309982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-0.004086593191743203</c:v>
                </c:pt>
                <c:pt idx="2627">
                  <c:v>-0.007964050325639188</c:v>
                </c:pt>
                <c:pt idx="2628">
                  <c:v>-0.00856381927261033</c:v>
                </c:pt>
                <c:pt idx="2629">
                  <c:v>-0.00856381927261033</c:v>
                </c:pt>
                <c:pt idx="2630">
                  <c:v>-0.00856381927261033</c:v>
                </c:pt>
                <c:pt idx="2631">
                  <c:v>-0.02651293107498038</c:v>
                </c:pt>
                <c:pt idx="2632">
                  <c:v>-0.02964610010690239</c:v>
                </c:pt>
                <c:pt idx="2633">
                  <c:v>-0.03677558917053989</c:v>
                </c:pt>
                <c:pt idx="2634">
                  <c:v>-0.04568911719664319</c:v>
                </c:pt>
                <c:pt idx="2635">
                  <c:v>-0.03080092320853114</c:v>
                </c:pt>
                <c:pt idx="2636">
                  <c:v>-0.03080092320853114</c:v>
                </c:pt>
                <c:pt idx="2637">
                  <c:v>-0.03080092320853114</c:v>
                </c:pt>
                <c:pt idx="2638">
                  <c:v>-0.03248345497670256</c:v>
                </c:pt>
                <c:pt idx="2639">
                  <c:v>-0.01357597914579813</c:v>
                </c:pt>
                <c:pt idx="2640">
                  <c:v>-0.009031059447505256</c:v>
                </c:pt>
                <c:pt idx="2641">
                  <c:v>-0.0011138747452776</c:v>
                </c:pt>
                <c:pt idx="2642">
                  <c:v>-0.004052040362053969</c:v>
                </c:pt>
                <c:pt idx="2643">
                  <c:v>-0.004052040362053969</c:v>
                </c:pt>
                <c:pt idx="2644">
                  <c:v>-0.004052040362053969</c:v>
                </c:pt>
                <c:pt idx="2645">
                  <c:v>-0.005943615155370363</c:v>
                </c:pt>
                <c:pt idx="2646">
                  <c:v>0</c:v>
                </c:pt>
                <c:pt idx="2647">
                  <c:v>-0.001713839837008368</c:v>
                </c:pt>
                <c:pt idx="2648">
                  <c:v>-0.001713839837008368</c:v>
                </c:pt>
                <c:pt idx="2649">
                  <c:v>-0.003250052780012676</c:v>
                </c:pt>
                <c:pt idx="2650">
                  <c:v>-0.003250052780012676</c:v>
                </c:pt>
                <c:pt idx="2651">
                  <c:v>-0.003250052780012676</c:v>
                </c:pt>
                <c:pt idx="2652">
                  <c:v>-0.01386421856112476</c:v>
                </c:pt>
                <c:pt idx="2653">
                  <c:v>-0.02534683307967715</c:v>
                </c:pt>
                <c:pt idx="2654">
                  <c:v>-0.01079025491477819</c:v>
                </c:pt>
                <c:pt idx="2655">
                  <c:v>-0.01037629825475307</c:v>
                </c:pt>
                <c:pt idx="2656">
                  <c:v>-0.005266078939823835</c:v>
                </c:pt>
                <c:pt idx="2657">
                  <c:v>-0.005266078939823835</c:v>
                </c:pt>
                <c:pt idx="2658">
                  <c:v>-0.005266078939823835</c:v>
                </c:pt>
                <c:pt idx="2659">
                  <c:v>-0.02041652911943012</c:v>
                </c:pt>
                <c:pt idx="2660">
                  <c:v>-0.01187194354393404</c:v>
                </c:pt>
                <c:pt idx="2661">
                  <c:v>-0.01170531269208657</c:v>
                </c:pt>
                <c:pt idx="2662">
                  <c:v>-0.02208345364752793</c:v>
                </c:pt>
                <c:pt idx="2663">
                  <c:v>-0.02049358642052516</c:v>
                </c:pt>
                <c:pt idx="2664">
                  <c:v>-0.02049358642052516</c:v>
                </c:pt>
                <c:pt idx="2665">
                  <c:v>-0.02049358642052516</c:v>
                </c:pt>
                <c:pt idx="2666">
                  <c:v>-0.04003606993715253</c:v>
                </c:pt>
                <c:pt idx="2667">
                  <c:v>-0.0469714276723163</c:v>
                </c:pt>
                <c:pt idx="2668">
                  <c:v>-0.0450348049794493</c:v>
                </c:pt>
                <c:pt idx="2669">
                  <c:v>-0.0450348049794493</c:v>
                </c:pt>
                <c:pt idx="2670">
                  <c:v>-0.0522157276029353</c:v>
                </c:pt>
                <c:pt idx="2671">
                  <c:v>-0.0522157276029353</c:v>
                </c:pt>
                <c:pt idx="2672">
                  <c:v>-0.0522157276029353</c:v>
                </c:pt>
                <c:pt idx="2673">
                  <c:v>-0.05295970640523486</c:v>
                </c:pt>
                <c:pt idx="2674">
                  <c:v>-0.0702506144620228</c:v>
                </c:pt>
                <c:pt idx="2675">
                  <c:v>-0.05644888275766329</c:v>
                </c:pt>
                <c:pt idx="2676">
                  <c:v>-0.06467155811894522</c:v>
                </c:pt>
                <c:pt idx="2677">
                  <c:v>-0.07336585897911696</c:v>
                </c:pt>
                <c:pt idx="2678">
                  <c:v>-0.07336585897911696</c:v>
                </c:pt>
                <c:pt idx="2679">
                  <c:v>-0.07336585897911696</c:v>
                </c:pt>
                <c:pt idx="2680">
                  <c:v>-0.07188754011107472</c:v>
                </c:pt>
                <c:pt idx="2681">
                  <c:v>-0.07629221124915352</c:v>
                </c:pt>
                <c:pt idx="2682">
                  <c:v>-0.07629221124915352</c:v>
                </c:pt>
                <c:pt idx="2683">
                  <c:v>-0.06528825656676934</c:v>
                </c:pt>
                <c:pt idx="2684">
                  <c:v>-0.06037955476271571</c:v>
                </c:pt>
                <c:pt idx="2685">
                  <c:v>-0.06037955476271571</c:v>
                </c:pt>
                <c:pt idx="2686">
                  <c:v>-0.06037955476271571</c:v>
                </c:pt>
                <c:pt idx="2687">
                  <c:v>-0.06037955476271571</c:v>
                </c:pt>
                <c:pt idx="2688">
                  <c:v>-0.05233163268257066</c:v>
                </c:pt>
                <c:pt idx="2689">
                  <c:v>-0.05189897049772157</c:v>
                </c:pt>
                <c:pt idx="2690">
                  <c:v>-0.05202300737803013</c:v>
                </c:pt>
                <c:pt idx="2691">
                  <c:v>-0.05084272507296161</c:v>
                </c:pt>
                <c:pt idx="2692">
                  <c:v>-0.05084272507296161</c:v>
                </c:pt>
                <c:pt idx="2693">
                  <c:v>-0.05084272507296161</c:v>
                </c:pt>
                <c:pt idx="2694">
                  <c:v>-0.05085729746396119</c:v>
                </c:pt>
                <c:pt idx="2695">
                  <c:v>-0.05068527901566685</c:v>
                </c:pt>
                <c:pt idx="2696">
                  <c:v>-0.05607251996827504</c:v>
                </c:pt>
                <c:pt idx="2697">
                  <c:v>-0.0610788283337708</c:v>
                </c:pt>
                <c:pt idx="2698">
                  <c:v>-0.05826426608434147</c:v>
                </c:pt>
                <c:pt idx="2699">
                  <c:v>-0.05826426608434147</c:v>
                </c:pt>
                <c:pt idx="2700">
                  <c:v>-0.05826426608434147</c:v>
                </c:pt>
                <c:pt idx="2701">
                  <c:v>-0.056291844645508</c:v>
                </c:pt>
                <c:pt idx="2702">
                  <c:v>-0.05525039191944609</c:v>
                </c:pt>
                <c:pt idx="2703">
                  <c:v>-0.05445369514801483</c:v>
                </c:pt>
                <c:pt idx="2704">
                  <c:v>-0.05685747866151513</c:v>
                </c:pt>
                <c:pt idx="2705">
                  <c:v>-0.05596979124189548</c:v>
                </c:pt>
                <c:pt idx="2706">
                  <c:v>-0.05596979124189548</c:v>
                </c:pt>
                <c:pt idx="2707">
                  <c:v>-0.05596979124189548</c:v>
                </c:pt>
                <c:pt idx="2708">
                  <c:v>-0.05799321546847433</c:v>
                </c:pt>
                <c:pt idx="2709">
                  <c:v>-0.05475839977093484</c:v>
                </c:pt>
                <c:pt idx="2710">
                  <c:v>-0.05611341868886389</c:v>
                </c:pt>
                <c:pt idx="2711">
                  <c:v>-0.05586580235540881</c:v>
                </c:pt>
                <c:pt idx="2712">
                  <c:v>-0.05372469295235407</c:v>
                </c:pt>
                <c:pt idx="2713">
                  <c:v>-0.05372469295235407</c:v>
                </c:pt>
                <c:pt idx="2714">
                  <c:v>-0.05372469295235407</c:v>
                </c:pt>
                <c:pt idx="2715">
                  <c:v>-0.05147195422449848</c:v>
                </c:pt>
                <c:pt idx="2716">
                  <c:v>-0.05350363177706787</c:v>
                </c:pt>
                <c:pt idx="2717">
                  <c:v>-0.05230937195196857</c:v>
                </c:pt>
                <c:pt idx="2718">
                  <c:v>-0.04646569057437958</c:v>
                </c:pt>
                <c:pt idx="2719">
                  <c:v>-0.04313934702210577</c:v>
                </c:pt>
                <c:pt idx="2720">
                  <c:v>-0.04313934702210577</c:v>
                </c:pt>
                <c:pt idx="2721">
                  <c:v>-0.04313934702210577</c:v>
                </c:pt>
                <c:pt idx="2722">
                  <c:v>-0.04313934702210577</c:v>
                </c:pt>
                <c:pt idx="2723">
                  <c:v>-0.03836717121480381</c:v>
                </c:pt>
                <c:pt idx="2724">
                  <c:v>-0.02869815741535953</c:v>
                </c:pt>
                <c:pt idx="2725">
                  <c:v>-0.01898736044066435</c:v>
                </c:pt>
                <c:pt idx="2726">
                  <c:v>-0.01898736044066435</c:v>
                </c:pt>
                <c:pt idx="2727">
                  <c:v>-0.01898736044066435</c:v>
                </c:pt>
                <c:pt idx="2728">
                  <c:v>-0.01898736044066435</c:v>
                </c:pt>
                <c:pt idx="2729">
                  <c:v>-0.01898736044066435</c:v>
                </c:pt>
                <c:pt idx="2730">
                  <c:v>-0.006497467327406388</c:v>
                </c:pt>
                <c:pt idx="2731">
                  <c:v>-0.007849599730883101</c:v>
                </c:pt>
                <c:pt idx="2732">
                  <c:v>-0.00455644043217642</c:v>
                </c:pt>
                <c:pt idx="2733">
                  <c:v>-0.0009712736960994391</c:v>
                </c:pt>
                <c:pt idx="2734">
                  <c:v>-0.0009712736960994391</c:v>
                </c:pt>
                <c:pt idx="2735">
                  <c:v>-0.0009712736960994391</c:v>
                </c:pt>
                <c:pt idx="2736">
                  <c:v>-0.002125690508407978</c:v>
                </c:pt>
                <c:pt idx="2737">
                  <c:v>-0.008584009983262361</c:v>
                </c:pt>
                <c:pt idx="2738">
                  <c:v>-0.01267011354411917</c:v>
                </c:pt>
                <c:pt idx="2739">
                  <c:v>-0.002751915710449598</c:v>
                </c:pt>
                <c:pt idx="2740">
                  <c:v>-0.004663267700411245</c:v>
                </c:pt>
                <c:pt idx="2741">
                  <c:v>-0.004663267700411245</c:v>
                </c:pt>
                <c:pt idx="2742">
                  <c:v>-0.004663267700411245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-0.01029693120275826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-0.006009134845367494</c:v>
                </c:pt>
                <c:pt idx="2758">
                  <c:v>-0.01121609095467114</c:v>
                </c:pt>
                <c:pt idx="2759">
                  <c:v>-0.00505507677325547</c:v>
                </c:pt>
                <c:pt idx="2760">
                  <c:v>0</c:v>
                </c:pt>
                <c:pt idx="2761">
                  <c:v>-0.01289901081091695</c:v>
                </c:pt>
                <c:pt idx="2762">
                  <c:v>-0.01289901081091695</c:v>
                </c:pt>
                <c:pt idx="2763">
                  <c:v>-0.01289901081091695</c:v>
                </c:pt>
                <c:pt idx="2764">
                  <c:v>-0.03316824120705458</c:v>
                </c:pt>
                <c:pt idx="2765">
                  <c:v>-0.02405711112361917</c:v>
                </c:pt>
                <c:pt idx="2766">
                  <c:v>-0.02832087579911845</c:v>
                </c:pt>
                <c:pt idx="2767">
                  <c:v>-0.04493702639599787</c:v>
                </c:pt>
                <c:pt idx="2768">
                  <c:v>-0.05363387030577135</c:v>
                </c:pt>
                <c:pt idx="2769">
                  <c:v>-0.05363387030577135</c:v>
                </c:pt>
                <c:pt idx="2770">
                  <c:v>-0.05363387030577135</c:v>
                </c:pt>
                <c:pt idx="2771">
                  <c:v>-0.05363387030577135</c:v>
                </c:pt>
                <c:pt idx="2772">
                  <c:v>-0.05363387030577135</c:v>
                </c:pt>
                <c:pt idx="2773">
                  <c:v>-0.03149363432263134</c:v>
                </c:pt>
                <c:pt idx="2774">
                  <c:v>-0.02879933839944063</c:v>
                </c:pt>
                <c:pt idx="2775">
                  <c:v>-0.02554678868102314</c:v>
                </c:pt>
                <c:pt idx="2776">
                  <c:v>-0.02554678868102314</c:v>
                </c:pt>
                <c:pt idx="2777">
                  <c:v>-0.02554678868102314</c:v>
                </c:pt>
                <c:pt idx="2778">
                  <c:v>-0.02011481626877082</c:v>
                </c:pt>
                <c:pt idx="2779">
                  <c:v>-0.01287677060879938</c:v>
                </c:pt>
                <c:pt idx="2780">
                  <c:v>-0.01013704433444472</c:v>
                </c:pt>
                <c:pt idx="2781">
                  <c:v>-0.007187031490821369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-0.006638514499117369</c:v>
                </c:pt>
                <c:pt idx="2787">
                  <c:v>-0.01406685144647762</c:v>
                </c:pt>
                <c:pt idx="2788">
                  <c:v>-0.01529750169515797</c:v>
                </c:pt>
                <c:pt idx="2789">
                  <c:v>-0.0126784345008289</c:v>
                </c:pt>
                <c:pt idx="2790">
                  <c:v>-0.0126784345008289</c:v>
                </c:pt>
                <c:pt idx="2791">
                  <c:v>-0.0126784345008289</c:v>
                </c:pt>
                <c:pt idx="2792">
                  <c:v>-0.009369810079472296</c:v>
                </c:pt>
                <c:pt idx="2793">
                  <c:v>-0.0148070200977</c:v>
                </c:pt>
                <c:pt idx="2794">
                  <c:v>-0.01737903182329407</c:v>
                </c:pt>
                <c:pt idx="2795">
                  <c:v>-0.01481210261714027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-0.001227976937154096</c:v>
                </c:pt>
                <c:pt idx="2801">
                  <c:v>-0.007247965629829508</c:v>
                </c:pt>
                <c:pt idx="2802">
                  <c:v>-0.01790242734932543</c:v>
                </c:pt>
                <c:pt idx="2803">
                  <c:v>-0.01435140326063047</c:v>
                </c:pt>
                <c:pt idx="2804">
                  <c:v>-0.01435140326063047</c:v>
                </c:pt>
                <c:pt idx="2805">
                  <c:v>-0.01435140326063047</c:v>
                </c:pt>
                <c:pt idx="2806">
                  <c:v>-0.02193691779943268</c:v>
                </c:pt>
                <c:pt idx="2807">
                  <c:v>-0.02541040381902339</c:v>
                </c:pt>
                <c:pt idx="2808">
                  <c:v>-0.01994938856056879</c:v>
                </c:pt>
                <c:pt idx="2809">
                  <c:v>-0.01878873326287232</c:v>
                </c:pt>
                <c:pt idx="2810">
                  <c:v>-0.02693945039797719</c:v>
                </c:pt>
                <c:pt idx="2811">
                  <c:v>-0.02693945039797719</c:v>
                </c:pt>
                <c:pt idx="2812">
                  <c:v>-0.02693945039797719</c:v>
                </c:pt>
                <c:pt idx="2813">
                  <c:v>-0.0174625953835604</c:v>
                </c:pt>
                <c:pt idx="2814">
                  <c:v>-0.027319124552552</c:v>
                </c:pt>
                <c:pt idx="2815">
                  <c:v>-0.03405364555829048</c:v>
                </c:pt>
                <c:pt idx="2816">
                  <c:v>-0.01983769287954718</c:v>
                </c:pt>
                <c:pt idx="2817">
                  <c:v>-0.01983769287954718</c:v>
                </c:pt>
                <c:pt idx="2818">
                  <c:v>-0.01983769287954718</c:v>
                </c:pt>
                <c:pt idx="2819">
                  <c:v>-0.01983769287954718</c:v>
                </c:pt>
                <c:pt idx="2820">
                  <c:v>-0.0347142678108046</c:v>
                </c:pt>
                <c:pt idx="2821">
                  <c:v>-0.03519680684999388</c:v>
                </c:pt>
                <c:pt idx="2822">
                  <c:v>-0.03864636493336722</c:v>
                </c:pt>
                <c:pt idx="2823">
                  <c:v>-0.02410578861029761</c:v>
                </c:pt>
                <c:pt idx="2824">
                  <c:v>-0.01470325948754272</c:v>
                </c:pt>
                <c:pt idx="2825">
                  <c:v>-0.01470325948754272</c:v>
                </c:pt>
                <c:pt idx="2826">
                  <c:v>-0.01470325948754272</c:v>
                </c:pt>
                <c:pt idx="2827">
                  <c:v>-0.02710224712432239</c:v>
                </c:pt>
                <c:pt idx="2828">
                  <c:v>-0.0268279094942571</c:v>
                </c:pt>
                <c:pt idx="2829">
                  <c:v>-0.02629163191235782</c:v>
                </c:pt>
                <c:pt idx="2830">
                  <c:v>-0.01893331204082343</c:v>
                </c:pt>
                <c:pt idx="2831">
                  <c:v>-0.02820483439630975</c:v>
                </c:pt>
                <c:pt idx="2832">
                  <c:v>-0.02820483439630975</c:v>
                </c:pt>
                <c:pt idx="2833">
                  <c:v>-0.02820483439630975</c:v>
                </c:pt>
                <c:pt idx="2834">
                  <c:v>-0.03881154891677181</c:v>
                </c:pt>
                <c:pt idx="2835">
                  <c:v>-0.01887261061748412</c:v>
                </c:pt>
                <c:pt idx="2836">
                  <c:v>-0.004374688405357176</c:v>
                </c:pt>
                <c:pt idx="2837">
                  <c:v>-0.006426509281017403</c:v>
                </c:pt>
                <c:pt idx="2838">
                  <c:v>-0.009972278349662035</c:v>
                </c:pt>
                <c:pt idx="2839">
                  <c:v>-0.009972278349662035</c:v>
                </c:pt>
                <c:pt idx="2840">
                  <c:v>-0.009972278349662035</c:v>
                </c:pt>
                <c:pt idx="2841">
                  <c:v>-0.007315457001987727</c:v>
                </c:pt>
                <c:pt idx="2842">
                  <c:v>-0.01135665101207511</c:v>
                </c:pt>
                <c:pt idx="2843">
                  <c:v>-0.009869126099777539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-0.0166774869577264</c:v>
                </c:pt>
                <c:pt idx="2851">
                  <c:v>-0.03281833404301462</c:v>
                </c:pt>
                <c:pt idx="2852">
                  <c:v>-0.03830770621212209</c:v>
                </c:pt>
                <c:pt idx="2853">
                  <c:v>-0.03830770621212209</c:v>
                </c:pt>
                <c:pt idx="2854">
                  <c:v>-0.03830770621212209</c:v>
                </c:pt>
                <c:pt idx="2855">
                  <c:v>-0.04359083938899284</c:v>
                </c:pt>
                <c:pt idx="2856">
                  <c:v>-0.03911785802191429</c:v>
                </c:pt>
                <c:pt idx="2857">
                  <c:v>-0.03143345623911613</c:v>
                </c:pt>
                <c:pt idx="2858">
                  <c:v>-0.02693682987303439</c:v>
                </c:pt>
                <c:pt idx="2859">
                  <c:v>-0.03635639518269365</c:v>
                </c:pt>
                <c:pt idx="2860">
                  <c:v>-0.03635639518269365</c:v>
                </c:pt>
                <c:pt idx="2861">
                  <c:v>-0.03635639518269365</c:v>
                </c:pt>
                <c:pt idx="2862">
                  <c:v>-0.04368233731601814</c:v>
                </c:pt>
                <c:pt idx="2863">
                  <c:v>-0.05091373803128246</c:v>
                </c:pt>
                <c:pt idx="2864">
                  <c:v>-0.0420210552941234</c:v>
                </c:pt>
                <c:pt idx="2865">
                  <c:v>-0.0600760099734639</c:v>
                </c:pt>
                <c:pt idx="2866">
                  <c:v>-0.06423676348722451</c:v>
                </c:pt>
                <c:pt idx="2867">
                  <c:v>-0.06423676348722451</c:v>
                </c:pt>
                <c:pt idx="2868">
                  <c:v>-0.06423676348722451</c:v>
                </c:pt>
                <c:pt idx="2869">
                  <c:v>-0.06810156180541746</c:v>
                </c:pt>
                <c:pt idx="2870">
                  <c:v>-0.06251454735159881</c:v>
                </c:pt>
                <c:pt idx="2871">
                  <c:v>-0.07382692961322641</c:v>
                </c:pt>
                <c:pt idx="2872">
                  <c:v>-0.07644296100099707</c:v>
                </c:pt>
                <c:pt idx="2873">
                  <c:v>-0.08266296647006499</c:v>
                </c:pt>
                <c:pt idx="2874">
                  <c:v>-0.08266296647006499</c:v>
                </c:pt>
                <c:pt idx="2875">
                  <c:v>-0.08266296647006499</c:v>
                </c:pt>
                <c:pt idx="2876">
                  <c:v>-0.09954951587054117</c:v>
                </c:pt>
                <c:pt idx="2877">
                  <c:v>-0.1012224145836402</c:v>
                </c:pt>
                <c:pt idx="2878">
                  <c:v>-0.09680509613160095</c:v>
                </c:pt>
                <c:pt idx="2879">
                  <c:v>-0.09680509613160095</c:v>
                </c:pt>
                <c:pt idx="2880">
                  <c:v>-0.08349449017669115</c:v>
                </c:pt>
                <c:pt idx="2881">
                  <c:v>-0.08349449017669115</c:v>
                </c:pt>
                <c:pt idx="2882">
                  <c:v>-0.08349449017669115</c:v>
                </c:pt>
                <c:pt idx="2883">
                  <c:v>-0.07641074452583119</c:v>
                </c:pt>
                <c:pt idx="2884">
                  <c:v>-0.07884131275112777</c:v>
                </c:pt>
                <c:pt idx="2885">
                  <c:v>-0.08014602376841326</c:v>
                </c:pt>
                <c:pt idx="2886">
                  <c:v>-0.09007433130010485</c:v>
                </c:pt>
                <c:pt idx="2887">
                  <c:v>-0.09891521065282152</c:v>
                </c:pt>
                <c:pt idx="2888">
                  <c:v>-0.09891521065282152</c:v>
                </c:pt>
                <c:pt idx="2889">
                  <c:v>-0.09891521065282152</c:v>
                </c:pt>
                <c:pt idx="2890">
                  <c:v>-0.1000590704804571</c:v>
                </c:pt>
                <c:pt idx="2891">
                  <c:v>-0.0967985725725803</c:v>
                </c:pt>
                <c:pt idx="2892">
                  <c:v>-0.09583082837916156</c:v>
                </c:pt>
                <c:pt idx="2893">
                  <c:v>-0.09200889096285964</c:v>
                </c:pt>
                <c:pt idx="2894">
                  <c:v>-0.09507822500616739</c:v>
                </c:pt>
                <c:pt idx="2895">
                  <c:v>-0.09507822500616739</c:v>
                </c:pt>
                <c:pt idx="2896">
                  <c:v>-0.09507822500616739</c:v>
                </c:pt>
                <c:pt idx="2897">
                  <c:v>-0.09581406283251838</c:v>
                </c:pt>
                <c:pt idx="2898">
                  <c:v>-0.09831248430478343</c:v>
                </c:pt>
                <c:pt idx="2899">
                  <c:v>-0.0979490589027322</c:v>
                </c:pt>
                <c:pt idx="2900">
                  <c:v>-0.09807428507278042</c:v>
                </c:pt>
                <c:pt idx="2901">
                  <c:v>-0.09685119478964001</c:v>
                </c:pt>
                <c:pt idx="2902">
                  <c:v>-0.09685119478964001</c:v>
                </c:pt>
                <c:pt idx="2903">
                  <c:v>-0.09685119478964001</c:v>
                </c:pt>
                <c:pt idx="2904">
                  <c:v>-0.09678156224187845</c:v>
                </c:pt>
                <c:pt idx="2905">
                  <c:v>-0.09805553975300159</c:v>
                </c:pt>
                <c:pt idx="2906">
                  <c:v>-0.09841212972852731</c:v>
                </c:pt>
                <c:pt idx="2907">
                  <c:v>-0.09874137451058326</c:v>
                </c:pt>
                <c:pt idx="2908">
                  <c:v>-0.09646793112710092</c:v>
                </c:pt>
                <c:pt idx="2909">
                  <c:v>-0.09646793112710092</c:v>
                </c:pt>
                <c:pt idx="2910">
                  <c:v>-0.09646793112710092</c:v>
                </c:pt>
                <c:pt idx="2911">
                  <c:v>-0.09859415625525181</c:v>
                </c:pt>
                <c:pt idx="2912">
                  <c:v>-0.09875815027106544</c:v>
                </c:pt>
                <c:pt idx="2913">
                  <c:v>-0.09704670299810508</c:v>
                </c:pt>
                <c:pt idx="2914">
                  <c:v>-0.1045879965374343</c:v>
                </c:pt>
                <c:pt idx="2915">
                  <c:v>-0.09834734443424972</c:v>
                </c:pt>
                <c:pt idx="2916">
                  <c:v>-0.09834734443424972</c:v>
                </c:pt>
                <c:pt idx="2917">
                  <c:v>-0.09834734443424972</c:v>
                </c:pt>
                <c:pt idx="2918">
                  <c:v>-0.09834734443424972</c:v>
                </c:pt>
                <c:pt idx="2919">
                  <c:v>-0.1022973906140307</c:v>
                </c:pt>
                <c:pt idx="2920">
                  <c:v>-0.1041012506757406</c:v>
                </c:pt>
                <c:pt idx="2921">
                  <c:v>-0.0980401212649895</c:v>
                </c:pt>
                <c:pt idx="2922">
                  <c:v>-0.09049935866719001</c:v>
                </c:pt>
                <c:pt idx="2923">
                  <c:v>-0.09049935866719001</c:v>
                </c:pt>
                <c:pt idx="2924">
                  <c:v>-0.09049935866719001</c:v>
                </c:pt>
                <c:pt idx="2925">
                  <c:v>-0.08789540177590291</c:v>
                </c:pt>
                <c:pt idx="2926">
                  <c:v>-0.08058005496286762</c:v>
                </c:pt>
                <c:pt idx="2927">
                  <c:v>-0.08865215421816489</c:v>
                </c:pt>
                <c:pt idx="2928">
                  <c:v>-0.08649810169115464</c:v>
                </c:pt>
                <c:pt idx="2929">
                  <c:v>-0.0820411542321382</c:v>
                </c:pt>
                <c:pt idx="2930">
                  <c:v>-0.0820411542321382</c:v>
                </c:pt>
                <c:pt idx="2931">
                  <c:v>-0.0820411542321382</c:v>
                </c:pt>
                <c:pt idx="2932">
                  <c:v>-0.08914690702264154</c:v>
                </c:pt>
                <c:pt idx="2933">
                  <c:v>-0.0848905710304487</c:v>
                </c:pt>
                <c:pt idx="2934">
                  <c:v>-0.07913322796355117</c:v>
                </c:pt>
                <c:pt idx="2935">
                  <c:v>-0.08505227076994036</c:v>
                </c:pt>
                <c:pt idx="2936">
                  <c:v>-0.08458799471563816</c:v>
                </c:pt>
                <c:pt idx="2937">
                  <c:v>-0.08458799471563816</c:v>
                </c:pt>
                <c:pt idx="2938">
                  <c:v>-0.08458799471563816</c:v>
                </c:pt>
                <c:pt idx="2939">
                  <c:v>-0.08539306466451453</c:v>
                </c:pt>
                <c:pt idx="2940">
                  <c:v>-0.08996586001697256</c:v>
                </c:pt>
                <c:pt idx="2941">
                  <c:v>-0.08376296878557973</c:v>
                </c:pt>
                <c:pt idx="2942">
                  <c:v>-0.08086734204614733</c:v>
                </c:pt>
                <c:pt idx="2943">
                  <c:v>-0.06888997319138009</c:v>
                </c:pt>
                <c:pt idx="2944">
                  <c:v>-0.06888997319138009</c:v>
                </c:pt>
                <c:pt idx="2945">
                  <c:v>-0.06888997319138009</c:v>
                </c:pt>
                <c:pt idx="2946">
                  <c:v>-0.07006359043795489</c:v>
                </c:pt>
                <c:pt idx="2947">
                  <c:v>-0.07730926779896483</c:v>
                </c:pt>
                <c:pt idx="2948">
                  <c:v>-0.08741581656008156</c:v>
                </c:pt>
                <c:pt idx="2949">
                  <c:v>-0.09327854344124401</c:v>
                </c:pt>
                <c:pt idx="2950">
                  <c:v>-0.1151138583353277</c:v>
                </c:pt>
                <c:pt idx="2951">
                  <c:v>-0.1151138583353277</c:v>
                </c:pt>
                <c:pt idx="2952">
                  <c:v>-0.1151138583353277</c:v>
                </c:pt>
                <c:pt idx="2953">
                  <c:v>-0.1080432024330301</c:v>
                </c:pt>
                <c:pt idx="2954">
                  <c:v>-0.09086226684275742</c:v>
                </c:pt>
                <c:pt idx="2955">
                  <c:v>-0.09772670028394867</c:v>
                </c:pt>
                <c:pt idx="2956">
                  <c:v>-0.0987406925182973</c:v>
                </c:pt>
                <c:pt idx="2957">
                  <c:v>-0.1062258263144075</c:v>
                </c:pt>
                <c:pt idx="2958">
                  <c:v>-0.1062258263144075</c:v>
                </c:pt>
                <c:pt idx="2959">
                  <c:v>-0.1062258263144075</c:v>
                </c:pt>
                <c:pt idx="2960">
                  <c:v>-0.1010606288459715</c:v>
                </c:pt>
                <c:pt idx="2961">
                  <c:v>-0.1157122477611419</c:v>
                </c:pt>
                <c:pt idx="2962">
                  <c:v>-0.1069859188224065</c:v>
                </c:pt>
                <c:pt idx="2963">
                  <c:v>-0.1176499570746159</c:v>
                </c:pt>
                <c:pt idx="2964">
                  <c:v>-0.1141929362308226</c:v>
                </c:pt>
                <c:pt idx="2965">
                  <c:v>-0.1141929362308226</c:v>
                </c:pt>
                <c:pt idx="2966">
                  <c:v>-0.1141929362308226</c:v>
                </c:pt>
                <c:pt idx="2967">
                  <c:v>-0.106633640531004</c:v>
                </c:pt>
                <c:pt idx="2968">
                  <c:v>-0.1107791122486239</c:v>
                </c:pt>
                <c:pt idx="2969">
                  <c:v>-0.1037279625132582</c:v>
                </c:pt>
                <c:pt idx="2970">
                  <c:v>-0.1150842520897174</c:v>
                </c:pt>
                <c:pt idx="2971">
                  <c:v>-0.1097677259903536</c:v>
                </c:pt>
                <c:pt idx="2972">
                  <c:v>-0.1097677259903536</c:v>
                </c:pt>
                <c:pt idx="2973">
                  <c:v>-0.1097677259903536</c:v>
                </c:pt>
                <c:pt idx="2974">
                  <c:v>-0.1102205833751547</c:v>
                </c:pt>
                <c:pt idx="2975">
                  <c:v>-0.1215550879214796</c:v>
                </c:pt>
                <c:pt idx="2976">
                  <c:v>-0.1153705314779417</c:v>
                </c:pt>
                <c:pt idx="2977">
                  <c:v>-0.1080463689560047</c:v>
                </c:pt>
                <c:pt idx="2978">
                  <c:v>-0.1080463689560047</c:v>
                </c:pt>
                <c:pt idx="2979">
                  <c:v>-0.1080463689560047</c:v>
                </c:pt>
                <c:pt idx="2980">
                  <c:v>-0.1080463689560047</c:v>
                </c:pt>
                <c:pt idx="2981">
                  <c:v>-0.1103291255098235</c:v>
                </c:pt>
                <c:pt idx="2982">
                  <c:v>-0.1214948089513606</c:v>
                </c:pt>
                <c:pt idx="2983">
                  <c:v>-0.1213100540603744</c:v>
                </c:pt>
                <c:pt idx="2984">
                  <c:v>-0.1246896333165184</c:v>
                </c:pt>
                <c:pt idx="2985">
                  <c:v>-0.1243348021614801</c:v>
                </c:pt>
                <c:pt idx="2986">
                  <c:v>-0.1243348021614801</c:v>
                </c:pt>
                <c:pt idx="2987">
                  <c:v>-0.1243348021614801</c:v>
                </c:pt>
                <c:pt idx="2988">
                  <c:v>-0.1239118364714044</c:v>
                </c:pt>
                <c:pt idx="2989">
                  <c:v>-0.1199240315780808</c:v>
                </c:pt>
                <c:pt idx="2990">
                  <c:v>-0.1237259411442877</c:v>
                </c:pt>
                <c:pt idx="2991">
                  <c:v>-0.1233253736706746</c:v>
                </c:pt>
                <c:pt idx="2992">
                  <c:v>-0.1140002342190066</c:v>
                </c:pt>
                <c:pt idx="2993">
                  <c:v>-0.1140002342190066</c:v>
                </c:pt>
                <c:pt idx="2994">
                  <c:v>-0.1140002342190066</c:v>
                </c:pt>
                <c:pt idx="2995">
                  <c:v>-0.1259808245507801</c:v>
                </c:pt>
                <c:pt idx="2996">
                  <c:v>-0.119333445460308</c:v>
                </c:pt>
                <c:pt idx="2997">
                  <c:v>-0.1177513338275384</c:v>
                </c:pt>
                <c:pt idx="2998">
                  <c:v>-0.1061127124089043</c:v>
                </c:pt>
                <c:pt idx="2999">
                  <c:v>-0.1087597831955576</c:v>
                </c:pt>
                <c:pt idx="3000">
                  <c:v>-0.1087597831955576</c:v>
                </c:pt>
                <c:pt idx="3001">
                  <c:v>-0.1087597831955576</c:v>
                </c:pt>
                <c:pt idx="3002">
                  <c:v>-0.1185668927069174</c:v>
                </c:pt>
                <c:pt idx="3003">
                  <c:v>-0.09387010323273787</c:v>
                </c:pt>
                <c:pt idx="3004">
                  <c:v>-0.08287152625677915</c:v>
                </c:pt>
                <c:pt idx="3005">
                  <c:v>-0.07796574945642883</c:v>
                </c:pt>
                <c:pt idx="3006">
                  <c:v>-0.08303463799848815</c:v>
                </c:pt>
                <c:pt idx="3007">
                  <c:v>-0.08303463799848815</c:v>
                </c:pt>
                <c:pt idx="3008">
                  <c:v>-0.08303463799848815</c:v>
                </c:pt>
                <c:pt idx="3009">
                  <c:v>-0.05517150147334801</c:v>
                </c:pt>
                <c:pt idx="3010">
                  <c:v>-0.04805610518173375</c:v>
                </c:pt>
                <c:pt idx="3011">
                  <c:v>-0.06822841050618096</c:v>
                </c:pt>
                <c:pt idx="3012">
                  <c:v>-0.07085889120672642</c:v>
                </c:pt>
                <c:pt idx="3013">
                  <c:v>-0.07085889120672642</c:v>
                </c:pt>
                <c:pt idx="3014">
                  <c:v>-0.07085889120672642</c:v>
                </c:pt>
                <c:pt idx="3015">
                  <c:v>-0.07085889120672642</c:v>
                </c:pt>
                <c:pt idx="3016">
                  <c:v>-0.06949346411594769</c:v>
                </c:pt>
                <c:pt idx="3017">
                  <c:v>-0.05126388470379172</c:v>
                </c:pt>
                <c:pt idx="3018">
                  <c:v>-0.0473604351945538</c:v>
                </c:pt>
                <c:pt idx="3019">
                  <c:v>-0.04972538131814188</c:v>
                </c:pt>
                <c:pt idx="3020">
                  <c:v>-0.03561034873609817</c:v>
                </c:pt>
                <c:pt idx="3021">
                  <c:v>-0.03561034873609817</c:v>
                </c:pt>
                <c:pt idx="3022">
                  <c:v>-0.03561034873609817</c:v>
                </c:pt>
                <c:pt idx="3023">
                  <c:v>-0.02837178328474059</c:v>
                </c:pt>
                <c:pt idx="3024">
                  <c:v>-0.02863039908837595</c:v>
                </c:pt>
                <c:pt idx="3025">
                  <c:v>-0.04163651504613445</c:v>
                </c:pt>
                <c:pt idx="3026">
                  <c:v>-0.03613160743151896</c:v>
                </c:pt>
                <c:pt idx="3027">
                  <c:v>-0.03074441879041558</c:v>
                </c:pt>
                <c:pt idx="3028">
                  <c:v>-0.03074441879041558</c:v>
                </c:pt>
                <c:pt idx="3029">
                  <c:v>-0.03074441879041558</c:v>
                </c:pt>
                <c:pt idx="3030">
                  <c:v>-0.04636406540122473</c:v>
                </c:pt>
                <c:pt idx="3031">
                  <c:v>-0.02007159149150382</c:v>
                </c:pt>
                <c:pt idx="3032">
                  <c:v>-0.01778309163475442</c:v>
                </c:pt>
                <c:pt idx="3033">
                  <c:v>-0.01162507898610609</c:v>
                </c:pt>
                <c:pt idx="3034">
                  <c:v>-0.01162507898610609</c:v>
                </c:pt>
                <c:pt idx="3035">
                  <c:v>-0.01162507898610609</c:v>
                </c:pt>
                <c:pt idx="3036">
                  <c:v>-0.01162507898610609</c:v>
                </c:pt>
                <c:pt idx="3037">
                  <c:v>0</c:v>
                </c:pt>
                <c:pt idx="3038">
                  <c:v>-0.009263788961258868</c:v>
                </c:pt>
                <c:pt idx="3039">
                  <c:v>-0.01875673710579098</c:v>
                </c:pt>
                <c:pt idx="3040">
                  <c:v>-0.03651723520124087</c:v>
                </c:pt>
                <c:pt idx="3041">
                  <c:v>-0.03606475212714403</c:v>
                </c:pt>
                <c:pt idx="3042">
                  <c:v>-0.03606475212714403</c:v>
                </c:pt>
                <c:pt idx="3043">
                  <c:v>-0.03606475212714403</c:v>
                </c:pt>
                <c:pt idx="3044">
                  <c:v>-0.02884267538334055</c:v>
                </c:pt>
                <c:pt idx="3045">
                  <c:v>-0.03277897839259821</c:v>
                </c:pt>
                <c:pt idx="3046">
                  <c:v>-0.02741310867050763</c:v>
                </c:pt>
                <c:pt idx="3047">
                  <c:v>-0.02741310867050763</c:v>
                </c:pt>
                <c:pt idx="3048">
                  <c:v>-0.004121372289740269</c:v>
                </c:pt>
                <c:pt idx="3049">
                  <c:v>-0.004121372289740269</c:v>
                </c:pt>
                <c:pt idx="3050">
                  <c:v>-0.004121372289740269</c:v>
                </c:pt>
                <c:pt idx="3051">
                  <c:v>-0.01092545361785266</c:v>
                </c:pt>
                <c:pt idx="3052">
                  <c:v>-0.01092545361785266</c:v>
                </c:pt>
                <c:pt idx="3053">
                  <c:v>-0.0147683289803675</c:v>
                </c:pt>
                <c:pt idx="3054">
                  <c:v>-0.009542250035494504</c:v>
                </c:pt>
                <c:pt idx="3055">
                  <c:v>-0.01931730467435749</c:v>
                </c:pt>
                <c:pt idx="3056">
                  <c:v>-0.01931730467435749</c:v>
                </c:pt>
                <c:pt idx="3057">
                  <c:v>-0.01931730467435749</c:v>
                </c:pt>
                <c:pt idx="3058">
                  <c:v>-0.02880528753649256</c:v>
                </c:pt>
                <c:pt idx="3059">
                  <c:v>-0.009322289523169854</c:v>
                </c:pt>
                <c:pt idx="3060">
                  <c:v>0</c:v>
                </c:pt>
                <c:pt idx="3061">
                  <c:v>0</c:v>
                </c:pt>
                <c:pt idx="3062">
                  <c:v>-0.005176963934073247</c:v>
                </c:pt>
                <c:pt idx="3063">
                  <c:v>-0.005176963934073247</c:v>
                </c:pt>
                <c:pt idx="3064">
                  <c:v>-0.005176963934073247</c:v>
                </c:pt>
                <c:pt idx="3065">
                  <c:v>-0.001752139169533359</c:v>
                </c:pt>
                <c:pt idx="3066">
                  <c:v>-0.006720559340734656</c:v>
                </c:pt>
                <c:pt idx="3067">
                  <c:v>0</c:v>
                </c:pt>
                <c:pt idx="3068">
                  <c:v>-0.0001368771564025191</c:v>
                </c:pt>
                <c:pt idx="3069">
                  <c:v>-0.005715713557362043</c:v>
                </c:pt>
                <c:pt idx="3070">
                  <c:v>-0.005715713557362043</c:v>
                </c:pt>
                <c:pt idx="3071">
                  <c:v>-0.005715713557362043</c:v>
                </c:pt>
                <c:pt idx="3072">
                  <c:v>-0.01914622919762975</c:v>
                </c:pt>
                <c:pt idx="3073">
                  <c:v>-0.009173496807290762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-0.01235913165359172</c:v>
                </c:pt>
                <c:pt idx="3080">
                  <c:v>-0.005422097610337973</c:v>
                </c:pt>
                <c:pt idx="3081">
                  <c:v>-0.01143070749257287</c:v>
                </c:pt>
                <c:pt idx="3082">
                  <c:v>-0.004957159307668726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-0.002467027357087826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-0.01147304244917745</c:v>
                </c:pt>
                <c:pt idx="3101">
                  <c:v>-0.01374881426467189</c:v>
                </c:pt>
                <c:pt idx="3102">
                  <c:v>-0.007238112848451981</c:v>
                </c:pt>
                <c:pt idx="3103">
                  <c:v>-0.002085205654396106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-0.00123616880504825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-0.003281595516580021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-0.0003768851377168889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-0.001300303135210057</c:v>
                </c:pt>
                <c:pt idx="3130">
                  <c:v>-0.02480512076221138</c:v>
                </c:pt>
                <c:pt idx="3131">
                  <c:v>-0.03392832866491775</c:v>
                </c:pt>
                <c:pt idx="3132">
                  <c:v>-0.02097094029095307</c:v>
                </c:pt>
                <c:pt idx="3133">
                  <c:v>-0.02097094029095307</c:v>
                </c:pt>
                <c:pt idx="3134">
                  <c:v>-0.02097094029095307</c:v>
                </c:pt>
                <c:pt idx="3135">
                  <c:v>-0.03333722448658225</c:v>
                </c:pt>
                <c:pt idx="3136">
                  <c:v>-0.02743020169085528</c:v>
                </c:pt>
                <c:pt idx="3137">
                  <c:v>-0.02710690657255431</c:v>
                </c:pt>
                <c:pt idx="3138">
                  <c:v>-0.01010517563307265</c:v>
                </c:pt>
                <c:pt idx="3139">
                  <c:v>-0.0123465905638528</c:v>
                </c:pt>
                <c:pt idx="3140">
                  <c:v>-0.0123465905638528</c:v>
                </c:pt>
                <c:pt idx="3141">
                  <c:v>-0.0123465905638528</c:v>
                </c:pt>
                <c:pt idx="3142">
                  <c:v>-0.0150388138020061</c:v>
                </c:pt>
                <c:pt idx="3143">
                  <c:v>-0.01176246567900533</c:v>
                </c:pt>
                <c:pt idx="3144">
                  <c:v>-0.01752203871378799</c:v>
                </c:pt>
                <c:pt idx="3145">
                  <c:v>-0.01582386187164258</c:v>
                </c:pt>
                <c:pt idx="3146">
                  <c:v>-0.006462459966932601</c:v>
                </c:pt>
                <c:pt idx="3147">
                  <c:v>-0.006462459966932601</c:v>
                </c:pt>
                <c:pt idx="3148">
                  <c:v>-0.006462459966932601</c:v>
                </c:pt>
                <c:pt idx="3149">
                  <c:v>-0.004784058738756347</c:v>
                </c:pt>
                <c:pt idx="3150">
                  <c:v>-0.005712028524592471</c:v>
                </c:pt>
                <c:pt idx="3151">
                  <c:v>-0.009854168609464316</c:v>
                </c:pt>
                <c:pt idx="3152">
                  <c:v>-0.02011962165981942</c:v>
                </c:pt>
                <c:pt idx="3153">
                  <c:v>-0.0234020038294802</c:v>
                </c:pt>
                <c:pt idx="3154">
                  <c:v>-0.0234020038294802</c:v>
                </c:pt>
                <c:pt idx="3155">
                  <c:v>-0.0234020038294802</c:v>
                </c:pt>
                <c:pt idx="3156">
                  <c:v>-0.0234020038294802</c:v>
                </c:pt>
                <c:pt idx="3157">
                  <c:v>-0.0234020038294802</c:v>
                </c:pt>
                <c:pt idx="3158">
                  <c:v>-0.03060530138327285</c:v>
                </c:pt>
                <c:pt idx="3159">
                  <c:v>-0.04003900784796983</c:v>
                </c:pt>
                <c:pt idx="3160">
                  <c:v>-0.0277075758540781</c:v>
                </c:pt>
                <c:pt idx="3161">
                  <c:v>-0.0277075758540781</c:v>
                </c:pt>
                <c:pt idx="3162">
                  <c:v>-0.0277075758540781</c:v>
                </c:pt>
                <c:pt idx="3163">
                  <c:v>-0.01191190730987936</c:v>
                </c:pt>
                <c:pt idx="3164">
                  <c:v>-0.01064214923502746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-0.00218490537161636</c:v>
                </c:pt>
                <c:pt idx="3172">
                  <c:v>-0.01208558621757523</c:v>
                </c:pt>
                <c:pt idx="3173">
                  <c:v>-0.02624661466170131</c:v>
                </c:pt>
                <c:pt idx="3174">
                  <c:v>-0.04631789815179824</c:v>
                </c:pt>
                <c:pt idx="3175">
                  <c:v>-0.04631789815179824</c:v>
                </c:pt>
                <c:pt idx="3176">
                  <c:v>-0.04631789815179824</c:v>
                </c:pt>
                <c:pt idx="3177">
                  <c:v>-0.04475916308338413</c:v>
                </c:pt>
                <c:pt idx="3178">
                  <c:v>-0.0323097496287927</c:v>
                </c:pt>
                <c:pt idx="3179">
                  <c:v>-0.06296926919454658</c:v>
                </c:pt>
                <c:pt idx="3180">
                  <c:v>-0.05192934505987627</c:v>
                </c:pt>
                <c:pt idx="3181">
                  <c:v>-0.0447786923021234</c:v>
                </c:pt>
                <c:pt idx="3182">
                  <c:v>-0.0447786923021234</c:v>
                </c:pt>
                <c:pt idx="3183">
                  <c:v>-0.0447786923021234</c:v>
                </c:pt>
                <c:pt idx="3184">
                  <c:v>-0.03927922825697749</c:v>
                </c:pt>
                <c:pt idx="3185">
                  <c:v>-0.04332223141965418</c:v>
                </c:pt>
                <c:pt idx="3186">
                  <c:v>-0.04230463623896933</c:v>
                </c:pt>
                <c:pt idx="3187">
                  <c:v>-0.0372504471748787</c:v>
                </c:pt>
                <c:pt idx="3188">
                  <c:v>-0.03330883789233433</c:v>
                </c:pt>
                <c:pt idx="3189">
                  <c:v>-0.03330883789233433</c:v>
                </c:pt>
                <c:pt idx="3190">
                  <c:v>-0.03330883789233433</c:v>
                </c:pt>
                <c:pt idx="3191">
                  <c:v>-0.03079602910289152</c:v>
                </c:pt>
                <c:pt idx="3192">
                  <c:v>-0.0393098645300076</c:v>
                </c:pt>
                <c:pt idx="3193">
                  <c:v>-0.04097863444062731</c:v>
                </c:pt>
                <c:pt idx="3194">
                  <c:v>-0.04736329353847241</c:v>
                </c:pt>
                <c:pt idx="3195">
                  <c:v>-0.05472485420437161</c:v>
                </c:pt>
                <c:pt idx="3196">
                  <c:v>-0.05472485420437161</c:v>
                </c:pt>
                <c:pt idx="3197">
                  <c:v>-0.05472485420437161</c:v>
                </c:pt>
                <c:pt idx="3198">
                  <c:v>-0.0500860060332438</c:v>
                </c:pt>
                <c:pt idx="3199">
                  <c:v>-0.04563061782369194</c:v>
                </c:pt>
                <c:pt idx="3200">
                  <c:v>-0.04956073635318606</c:v>
                </c:pt>
                <c:pt idx="3201">
                  <c:v>-0.04533259725658402</c:v>
                </c:pt>
                <c:pt idx="3202">
                  <c:v>-0.04533259725658402</c:v>
                </c:pt>
                <c:pt idx="3203">
                  <c:v>-0.04533259725658402</c:v>
                </c:pt>
                <c:pt idx="3204">
                  <c:v>-0.04533259725658402</c:v>
                </c:pt>
                <c:pt idx="3205">
                  <c:v>-0.04232110270108732</c:v>
                </c:pt>
                <c:pt idx="3206">
                  <c:v>-0.03499575381025935</c:v>
                </c:pt>
                <c:pt idx="3207">
                  <c:v>-0.03611702402919367</c:v>
                </c:pt>
                <c:pt idx="3208">
                  <c:v>-0.0303129345905712</c:v>
                </c:pt>
                <c:pt idx="3209">
                  <c:v>-0.02979292922672859</c:v>
                </c:pt>
                <c:pt idx="3210">
                  <c:v>-0.02979292922672859</c:v>
                </c:pt>
                <c:pt idx="3211">
                  <c:v>-0.02979292922672859</c:v>
                </c:pt>
                <c:pt idx="3212">
                  <c:v>-0.02772923914818658</c:v>
                </c:pt>
                <c:pt idx="3213">
                  <c:v>-0.02833005887408951</c:v>
                </c:pt>
                <c:pt idx="3214">
                  <c:v>-0.02833005887408951</c:v>
                </c:pt>
                <c:pt idx="3215">
                  <c:v>-0.03456355748987718</c:v>
                </c:pt>
                <c:pt idx="3216">
                  <c:v>-0.03335517017067113</c:v>
                </c:pt>
                <c:pt idx="3217">
                  <c:v>-0.03335517017067113</c:v>
                </c:pt>
                <c:pt idx="3218">
                  <c:v>-0.03335517017067113</c:v>
                </c:pt>
                <c:pt idx="3219">
                  <c:v>-0.03624145170349172</c:v>
                </c:pt>
                <c:pt idx="3220">
                  <c:v>-0.03392067970587966</c:v>
                </c:pt>
                <c:pt idx="3221">
                  <c:v>-0.02749362939696266</c:v>
                </c:pt>
                <c:pt idx="3222">
                  <c:v>-0.03093635643768504</c:v>
                </c:pt>
                <c:pt idx="3223">
                  <c:v>-0.03742187439497117</c:v>
                </c:pt>
                <c:pt idx="3224">
                  <c:v>-0.03742187439497117</c:v>
                </c:pt>
                <c:pt idx="3225">
                  <c:v>-0.03742187439497117</c:v>
                </c:pt>
                <c:pt idx="3226">
                  <c:v>-0.05871676029832711</c:v>
                </c:pt>
                <c:pt idx="3227">
                  <c:v>-0.05243695259647593</c:v>
                </c:pt>
                <c:pt idx="3228">
                  <c:v>-0.06356049696856292</c:v>
                </c:pt>
                <c:pt idx="3229">
                  <c:v>-0.07535124631156638</c:v>
                </c:pt>
                <c:pt idx="3230">
                  <c:v>-0.07812121223575373</c:v>
                </c:pt>
                <c:pt idx="3231">
                  <c:v>-0.07812121223575373</c:v>
                </c:pt>
                <c:pt idx="3232">
                  <c:v>-0.07812121223575373</c:v>
                </c:pt>
                <c:pt idx="3233">
                  <c:v>-0.06055916990883427</c:v>
                </c:pt>
                <c:pt idx="3234">
                  <c:v>-0.04783791733532786</c:v>
                </c:pt>
                <c:pt idx="3235">
                  <c:v>-0.04234860564688542</c:v>
                </c:pt>
                <c:pt idx="3236">
                  <c:v>-0.04520654097625937</c:v>
                </c:pt>
                <c:pt idx="3237">
                  <c:v>-0.04836150383255712</c:v>
                </c:pt>
                <c:pt idx="3238">
                  <c:v>-0.04836150383255712</c:v>
                </c:pt>
                <c:pt idx="3239">
                  <c:v>-0.04836150383255712</c:v>
                </c:pt>
                <c:pt idx="3240">
                  <c:v>-0.03956945353962562</c:v>
                </c:pt>
                <c:pt idx="3241">
                  <c:v>-0.02913072935041623</c:v>
                </c:pt>
                <c:pt idx="3242">
                  <c:v>-0.02345003240868179</c:v>
                </c:pt>
                <c:pt idx="3243">
                  <c:v>-0.0117323282925934</c:v>
                </c:pt>
                <c:pt idx="3244">
                  <c:v>-0.003360160067555247</c:v>
                </c:pt>
                <c:pt idx="3245">
                  <c:v>-0.003360160067555247</c:v>
                </c:pt>
                <c:pt idx="3246">
                  <c:v>-0.003360160067555247</c:v>
                </c:pt>
                <c:pt idx="3247">
                  <c:v>-0.00732968967348593</c:v>
                </c:pt>
                <c:pt idx="3248">
                  <c:v>-0.0009645426658471644</c:v>
                </c:pt>
                <c:pt idx="3249">
                  <c:v>-0.01167719084860185</c:v>
                </c:pt>
                <c:pt idx="3250">
                  <c:v>-0.001779833422787188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-0.003739376051842508</c:v>
                </c:pt>
                <c:pt idx="3255">
                  <c:v>0</c:v>
                </c:pt>
                <c:pt idx="3256">
                  <c:v>-0.01158867112009308</c:v>
                </c:pt>
                <c:pt idx="3257">
                  <c:v>0</c:v>
                </c:pt>
                <c:pt idx="3258">
                  <c:v>-0.01001526130253851</c:v>
                </c:pt>
                <c:pt idx="3259">
                  <c:v>-0.01001526130253851</c:v>
                </c:pt>
                <c:pt idx="3260">
                  <c:v>-0.01001526130253851</c:v>
                </c:pt>
                <c:pt idx="3261">
                  <c:v>-0.01234906408176426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-0.01844924573794486</c:v>
                </c:pt>
                <c:pt idx="3270">
                  <c:v>-0.01497548577202822</c:v>
                </c:pt>
                <c:pt idx="3271">
                  <c:v>-0.005425639136316024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-0.004962354345381699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-0.005117849197990756</c:v>
                </c:pt>
                <c:pt idx="3286">
                  <c:v>-0.01500713902585982</c:v>
                </c:pt>
                <c:pt idx="3287">
                  <c:v>-0.01500713902585982</c:v>
                </c:pt>
                <c:pt idx="3288">
                  <c:v>-0.01500713902585982</c:v>
                </c:pt>
                <c:pt idx="3289">
                  <c:v>-0.01531058611637378</c:v>
                </c:pt>
                <c:pt idx="3290">
                  <c:v>-0.01129343626920873</c:v>
                </c:pt>
                <c:pt idx="3291">
                  <c:v>-0.006007978623494212</c:v>
                </c:pt>
                <c:pt idx="3292">
                  <c:v>0</c:v>
                </c:pt>
                <c:pt idx="3293">
                  <c:v>-0.0109591267745446</c:v>
                </c:pt>
                <c:pt idx="3294">
                  <c:v>-0.0109591267745446</c:v>
                </c:pt>
                <c:pt idx="3295">
                  <c:v>-0.0109591267745446</c:v>
                </c:pt>
                <c:pt idx="3296">
                  <c:v>-0.01474354227839804</c:v>
                </c:pt>
                <c:pt idx="3297">
                  <c:v>-0.01888591707886292</c:v>
                </c:pt>
                <c:pt idx="3298">
                  <c:v>-0.01860149939861197</c:v>
                </c:pt>
                <c:pt idx="3299">
                  <c:v>-0.02826946566949101</c:v>
                </c:pt>
                <c:pt idx="3300">
                  <c:v>-0.02366215882062201</c:v>
                </c:pt>
                <c:pt idx="3301">
                  <c:v>-0.02366215882062201</c:v>
                </c:pt>
                <c:pt idx="3302">
                  <c:v>-0.02366215882062201</c:v>
                </c:pt>
                <c:pt idx="3303">
                  <c:v>-0.02065966939210624</c:v>
                </c:pt>
                <c:pt idx="3304">
                  <c:v>-0.0109695590768539</c:v>
                </c:pt>
                <c:pt idx="3305">
                  <c:v>-0.00918802614045683</c:v>
                </c:pt>
                <c:pt idx="3306">
                  <c:v>0</c:v>
                </c:pt>
                <c:pt idx="3307">
                  <c:v>-0.001803168479870908</c:v>
                </c:pt>
                <c:pt idx="3308">
                  <c:v>-0.001803168479870908</c:v>
                </c:pt>
                <c:pt idx="3309">
                  <c:v>-0.001803168479870908</c:v>
                </c:pt>
                <c:pt idx="3310">
                  <c:v>-0.02234912090257512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-0.0164275214081153</c:v>
                </c:pt>
                <c:pt idx="3318">
                  <c:v>-0.004763345046505567</c:v>
                </c:pt>
                <c:pt idx="3319">
                  <c:v>-0.03624938732670929</c:v>
                </c:pt>
                <c:pt idx="3320">
                  <c:v>-0.05313080408406952</c:v>
                </c:pt>
                <c:pt idx="3321">
                  <c:v>-0.04730899148343389</c:v>
                </c:pt>
                <c:pt idx="3322">
                  <c:v>-0.04730899148343389</c:v>
                </c:pt>
                <c:pt idx="3323">
                  <c:v>-0.04730899148343389</c:v>
                </c:pt>
                <c:pt idx="3324">
                  <c:v>-0.05108587913782503</c:v>
                </c:pt>
                <c:pt idx="3325">
                  <c:v>-0.05011219009213305</c:v>
                </c:pt>
                <c:pt idx="3326">
                  <c:v>-0.04023453543145189</c:v>
                </c:pt>
                <c:pt idx="3327">
                  <c:v>-0.04502248166926107</c:v>
                </c:pt>
                <c:pt idx="3328">
                  <c:v>-0.06607674856170333</c:v>
                </c:pt>
                <c:pt idx="3329">
                  <c:v>-0.06607674856170333</c:v>
                </c:pt>
                <c:pt idx="3330">
                  <c:v>-0.06607674856170333</c:v>
                </c:pt>
                <c:pt idx="3331">
                  <c:v>-0.07982371306020516</c:v>
                </c:pt>
                <c:pt idx="3332">
                  <c:v>-0.07551523411814583</c:v>
                </c:pt>
                <c:pt idx="3333">
                  <c:v>-0.06905726556377685</c:v>
                </c:pt>
                <c:pt idx="3334">
                  <c:v>-0.06064796144604389</c:v>
                </c:pt>
                <c:pt idx="3335">
                  <c:v>-0.05351498065798589</c:v>
                </c:pt>
                <c:pt idx="3336">
                  <c:v>-0.05351498065798589</c:v>
                </c:pt>
                <c:pt idx="3337">
                  <c:v>-0.05351498065798589</c:v>
                </c:pt>
                <c:pt idx="3338">
                  <c:v>-0.05311871004728889</c:v>
                </c:pt>
                <c:pt idx="3339">
                  <c:v>-0.05720101347059563</c:v>
                </c:pt>
                <c:pt idx="3340">
                  <c:v>-0.05107413755153381</c:v>
                </c:pt>
                <c:pt idx="3341">
                  <c:v>-0.05160459584416643</c:v>
                </c:pt>
                <c:pt idx="3342">
                  <c:v>-0.05738162246053206</c:v>
                </c:pt>
                <c:pt idx="3343">
                  <c:v>-0.05738162246053206</c:v>
                </c:pt>
                <c:pt idx="3344">
                  <c:v>-0.05738162246053206</c:v>
                </c:pt>
                <c:pt idx="3345">
                  <c:v>-0.07244076529686873</c:v>
                </c:pt>
                <c:pt idx="3346">
                  <c:v>-0.06670558132371282</c:v>
                </c:pt>
                <c:pt idx="3347">
                  <c:v>-0.05112725444280126</c:v>
                </c:pt>
                <c:pt idx="3348">
                  <c:v>-0.04613537639680826</c:v>
                </c:pt>
                <c:pt idx="3349">
                  <c:v>-0.05893276907718915</c:v>
                </c:pt>
                <c:pt idx="3350">
                  <c:v>-0.05893276907718915</c:v>
                </c:pt>
                <c:pt idx="3351">
                  <c:v>-0.05893276907718915</c:v>
                </c:pt>
                <c:pt idx="3352">
                  <c:v>-0.05692717053812867</c:v>
                </c:pt>
                <c:pt idx="3353">
                  <c:v>-0.04669490862361355</c:v>
                </c:pt>
                <c:pt idx="3354">
                  <c:v>-0.04504863007736336</c:v>
                </c:pt>
                <c:pt idx="3355">
                  <c:v>-0.03463368035516354</c:v>
                </c:pt>
                <c:pt idx="3356">
                  <c:v>-0.03617062989272209</c:v>
                </c:pt>
                <c:pt idx="3357">
                  <c:v>-0.03617062989272209</c:v>
                </c:pt>
                <c:pt idx="3358">
                  <c:v>-0.03617062989272209</c:v>
                </c:pt>
                <c:pt idx="3359">
                  <c:v>-0.04035451796137263</c:v>
                </c:pt>
                <c:pt idx="3360">
                  <c:v>-0.04414841230484404</c:v>
                </c:pt>
                <c:pt idx="3361">
                  <c:v>-0.04751981679582555</c:v>
                </c:pt>
                <c:pt idx="3362">
                  <c:v>-0.03951912116682111</c:v>
                </c:pt>
                <c:pt idx="3363">
                  <c:v>-0.04210590501939363</c:v>
                </c:pt>
                <c:pt idx="3364">
                  <c:v>-0.04210590501939363</c:v>
                </c:pt>
                <c:pt idx="3365">
                  <c:v>-0.04210590501939363</c:v>
                </c:pt>
                <c:pt idx="3366">
                  <c:v>-0.04112353703115474</c:v>
                </c:pt>
                <c:pt idx="3367">
                  <c:v>-0.04490442487284303</c:v>
                </c:pt>
                <c:pt idx="3368">
                  <c:v>-0.05986732784969302</c:v>
                </c:pt>
                <c:pt idx="3369">
                  <c:v>-0.05383210435285698</c:v>
                </c:pt>
                <c:pt idx="3370">
                  <c:v>-0.04187081857714887</c:v>
                </c:pt>
                <c:pt idx="3371">
                  <c:v>-0.04187081857714887</c:v>
                </c:pt>
                <c:pt idx="3372">
                  <c:v>-0.04187081857714887</c:v>
                </c:pt>
                <c:pt idx="3373">
                  <c:v>-0.05890056640862143</c:v>
                </c:pt>
                <c:pt idx="3374">
                  <c:v>-0.06256986052796136</c:v>
                </c:pt>
                <c:pt idx="3375">
                  <c:v>-0.05532322671736645</c:v>
                </c:pt>
                <c:pt idx="3376">
                  <c:v>-0.05274661419170545</c:v>
                </c:pt>
                <c:pt idx="3377">
                  <c:v>-0.04082277828553239</c:v>
                </c:pt>
                <c:pt idx="3378">
                  <c:v>-0.04082277828553239</c:v>
                </c:pt>
                <c:pt idx="3379">
                  <c:v>-0.04082277828553239</c:v>
                </c:pt>
                <c:pt idx="3380">
                  <c:v>-0.03988081110951963</c:v>
                </c:pt>
                <c:pt idx="3381">
                  <c:v>-0.04264888677984911</c:v>
                </c:pt>
                <c:pt idx="3382">
                  <c:v>-0.0341283958692187</c:v>
                </c:pt>
                <c:pt idx="3383">
                  <c:v>-0.03481724824969298</c:v>
                </c:pt>
                <c:pt idx="3384">
                  <c:v>-0.03162282154264733</c:v>
                </c:pt>
                <c:pt idx="3385">
                  <c:v>-0.03162282154264733</c:v>
                </c:pt>
                <c:pt idx="3386">
                  <c:v>-0.03162282154264733</c:v>
                </c:pt>
                <c:pt idx="3387">
                  <c:v>-0.02663020575386288</c:v>
                </c:pt>
                <c:pt idx="3388">
                  <c:v>-0.01985520893523962</c:v>
                </c:pt>
                <c:pt idx="3389">
                  <c:v>-0.02252446660838782</c:v>
                </c:pt>
                <c:pt idx="3390">
                  <c:v>-0.02535661726246798</c:v>
                </c:pt>
                <c:pt idx="3391">
                  <c:v>-0.0266489623746177</c:v>
                </c:pt>
                <c:pt idx="3392">
                  <c:v>-0.0266489623746177</c:v>
                </c:pt>
                <c:pt idx="3393">
                  <c:v>-0.0266489623746177</c:v>
                </c:pt>
                <c:pt idx="3394">
                  <c:v>-0.02408415959194214</c:v>
                </c:pt>
                <c:pt idx="3395">
                  <c:v>-0.02505461829691459</c:v>
                </c:pt>
                <c:pt idx="3396">
                  <c:v>-0.0150891078537757</c:v>
                </c:pt>
                <c:pt idx="3397">
                  <c:v>-0.0181852107328824</c:v>
                </c:pt>
                <c:pt idx="3398">
                  <c:v>-0.002319006763558786</c:v>
                </c:pt>
                <c:pt idx="3399">
                  <c:v>-0.002319006763558786</c:v>
                </c:pt>
                <c:pt idx="3400">
                  <c:v>-0.002319006763558786</c:v>
                </c:pt>
                <c:pt idx="3401">
                  <c:v>0</c:v>
                </c:pt>
                <c:pt idx="3402">
                  <c:v>-0.01120842852539915</c:v>
                </c:pt>
                <c:pt idx="3403">
                  <c:v>-0.00594203443968535</c:v>
                </c:pt>
                <c:pt idx="3404">
                  <c:v>0</c:v>
                </c:pt>
                <c:pt idx="3405">
                  <c:v>-0.01368855632920371</c:v>
                </c:pt>
                <c:pt idx="3406">
                  <c:v>-0.01368855632920371</c:v>
                </c:pt>
                <c:pt idx="3407">
                  <c:v>-0.01368855632920371</c:v>
                </c:pt>
                <c:pt idx="3408">
                  <c:v>-0.003485264869235777</c:v>
                </c:pt>
                <c:pt idx="3409">
                  <c:v>-0.01833576379841294</c:v>
                </c:pt>
                <c:pt idx="3410">
                  <c:v>-0.02004478320046301</c:v>
                </c:pt>
                <c:pt idx="3411">
                  <c:v>-0.006498381802499041</c:v>
                </c:pt>
                <c:pt idx="3412">
                  <c:v>-0.006498381802499041</c:v>
                </c:pt>
                <c:pt idx="3413">
                  <c:v>-0.006498381802499041</c:v>
                </c:pt>
                <c:pt idx="3414">
                  <c:v>-0.006498381802499041</c:v>
                </c:pt>
                <c:pt idx="3415">
                  <c:v>-0.00440308710489541</c:v>
                </c:pt>
                <c:pt idx="3416">
                  <c:v>-0.003653953469916974</c:v>
                </c:pt>
                <c:pt idx="3417">
                  <c:v>-0.003653953469916974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-0.00296362490336138</c:v>
                </c:pt>
                <c:pt idx="3423">
                  <c:v>-0.004451569829789143</c:v>
                </c:pt>
                <c:pt idx="3424">
                  <c:v>-0.004645376073936201</c:v>
                </c:pt>
                <c:pt idx="3425">
                  <c:v>0</c:v>
                </c:pt>
                <c:pt idx="3426">
                  <c:v>-0.002763079219273165</c:v>
                </c:pt>
                <c:pt idx="3427">
                  <c:v>-0.002763079219273165</c:v>
                </c:pt>
                <c:pt idx="3428">
                  <c:v>-0.002763079219273165</c:v>
                </c:pt>
                <c:pt idx="3429">
                  <c:v>-0.003010235977196478</c:v>
                </c:pt>
                <c:pt idx="3430">
                  <c:v>-0.001741645528524653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-0.00787240278799849</c:v>
                </c:pt>
                <c:pt idx="3437">
                  <c:v>-0.004221436662213931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-0.002973004554422569</c:v>
                </c:pt>
                <c:pt idx="3458">
                  <c:v>-0.002973004554422569</c:v>
                </c:pt>
                <c:pt idx="3459">
                  <c:v>-0.002973004554422569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-0.003614082148012763</c:v>
                </c:pt>
                <c:pt idx="3465">
                  <c:v>-0.002543849715909874</c:v>
                </c:pt>
                <c:pt idx="3466">
                  <c:v>-0.01049324382144283</c:v>
                </c:pt>
                <c:pt idx="3467">
                  <c:v>-0.01088728223346568</c:v>
                </c:pt>
                <c:pt idx="3468">
                  <c:v>-0.008321222724034521</c:v>
                </c:pt>
                <c:pt idx="3469">
                  <c:v>-0.008321222724034521</c:v>
                </c:pt>
                <c:pt idx="3470">
                  <c:v>-0.008321222724034521</c:v>
                </c:pt>
                <c:pt idx="3471">
                  <c:v>0</c:v>
                </c:pt>
                <c:pt idx="3472">
                  <c:v>0</c:v>
                </c:pt>
                <c:pt idx="3473">
                  <c:v>-0.0009973615775899899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-0.004803974845201051</c:v>
                </c:pt>
                <c:pt idx="3480">
                  <c:v>0</c:v>
                </c:pt>
                <c:pt idx="3481">
                  <c:v>0</c:v>
                </c:pt>
                <c:pt idx="3482">
                  <c:v>-0.007064087422931936</c:v>
                </c:pt>
                <c:pt idx="3483">
                  <c:v>-0.007064087422931936</c:v>
                </c:pt>
                <c:pt idx="3484">
                  <c:v>-0.007064087422931936</c:v>
                </c:pt>
                <c:pt idx="3485">
                  <c:v>-0.03217693273045149</c:v>
                </c:pt>
                <c:pt idx="3486">
                  <c:v>-0.01229574214913506</c:v>
                </c:pt>
                <c:pt idx="3487">
                  <c:v>-0.02690261514868723</c:v>
                </c:pt>
                <c:pt idx="3488">
                  <c:v>-0.03492074215297752</c:v>
                </c:pt>
                <c:pt idx="3489">
                  <c:v>-0.04897773056424615</c:v>
                </c:pt>
                <c:pt idx="3490">
                  <c:v>-0.04897773056424615</c:v>
                </c:pt>
                <c:pt idx="3491">
                  <c:v>-0.04897773056424615</c:v>
                </c:pt>
                <c:pt idx="3492">
                  <c:v>-0.03031972583415718</c:v>
                </c:pt>
                <c:pt idx="3493">
                  <c:v>-0.02382329617707958</c:v>
                </c:pt>
                <c:pt idx="3494">
                  <c:v>-0.02269782660361067</c:v>
                </c:pt>
                <c:pt idx="3495">
                  <c:v>-0.04119628204910367</c:v>
                </c:pt>
                <c:pt idx="3496">
                  <c:v>-0.06101971818148998</c:v>
                </c:pt>
                <c:pt idx="3497">
                  <c:v>-0.06101971818148998</c:v>
                </c:pt>
                <c:pt idx="3498">
                  <c:v>-0.06101971818148998</c:v>
                </c:pt>
                <c:pt idx="3499">
                  <c:v>-0.08245824333254313</c:v>
                </c:pt>
                <c:pt idx="3500">
                  <c:v>-0.06028769445695389</c:v>
                </c:pt>
                <c:pt idx="3501">
                  <c:v>-0.05186363891912413</c:v>
                </c:pt>
                <c:pt idx="3502">
                  <c:v>-0.05290820355326725</c:v>
                </c:pt>
                <c:pt idx="3503">
                  <c:v>-0.05782819990925506</c:v>
                </c:pt>
                <c:pt idx="3504">
                  <c:v>-0.05782819990925506</c:v>
                </c:pt>
                <c:pt idx="3505">
                  <c:v>-0.05782819990925506</c:v>
                </c:pt>
                <c:pt idx="3506">
                  <c:v>-0.05164662358922897</c:v>
                </c:pt>
                <c:pt idx="3507">
                  <c:v>-0.05210092337888642</c:v>
                </c:pt>
                <c:pt idx="3508">
                  <c:v>-0.04020910017824075</c:v>
                </c:pt>
                <c:pt idx="3509">
                  <c:v>-0.04893934989701921</c:v>
                </c:pt>
                <c:pt idx="3510">
                  <c:v>-0.0487890977342993</c:v>
                </c:pt>
                <c:pt idx="3511">
                  <c:v>-0.0487890977342993</c:v>
                </c:pt>
                <c:pt idx="3512">
                  <c:v>-0.0487890977342993</c:v>
                </c:pt>
                <c:pt idx="3513">
                  <c:v>-0.0487890977342993</c:v>
                </c:pt>
                <c:pt idx="3514">
                  <c:v>-0.0487890977342993</c:v>
                </c:pt>
                <c:pt idx="3515">
                  <c:v>-0.1120488433265516</c:v>
                </c:pt>
                <c:pt idx="3516">
                  <c:v>-0.1363265965902895</c:v>
                </c:pt>
                <c:pt idx="3517">
                  <c:v>-0.1391541569325629</c:v>
                </c:pt>
                <c:pt idx="3518">
                  <c:v>-0.1391541569325629</c:v>
                </c:pt>
                <c:pt idx="3519">
                  <c:v>-0.1391541569325629</c:v>
                </c:pt>
                <c:pt idx="3520">
                  <c:v>-0.1302797093532797</c:v>
                </c:pt>
                <c:pt idx="3521">
                  <c:v>-0.1325181443476988</c:v>
                </c:pt>
                <c:pt idx="3522">
                  <c:v>-0.127618609735648</c:v>
                </c:pt>
                <c:pt idx="3523">
                  <c:v>-0.1436355046193012</c:v>
                </c:pt>
                <c:pt idx="3524">
                  <c:v>-0.1601904712767631</c:v>
                </c:pt>
                <c:pt idx="3525">
                  <c:v>-0.1601904712767631</c:v>
                </c:pt>
                <c:pt idx="3526">
                  <c:v>-0.1601904712767631</c:v>
                </c:pt>
                <c:pt idx="3527">
                  <c:v>-0.1869132917751352</c:v>
                </c:pt>
                <c:pt idx="3528">
                  <c:v>-0.1829926656948805</c:v>
                </c:pt>
                <c:pt idx="3529">
                  <c:v>-0.1835003479352477</c:v>
                </c:pt>
                <c:pt idx="3530">
                  <c:v>-0.1846551877459601</c:v>
                </c:pt>
                <c:pt idx="3531">
                  <c:v>-0.1846551877459601</c:v>
                </c:pt>
                <c:pt idx="3532">
                  <c:v>-0.1846551877459601</c:v>
                </c:pt>
                <c:pt idx="3533">
                  <c:v>-0.1846551877459601</c:v>
                </c:pt>
                <c:pt idx="3534">
                  <c:v>-0.1846551877459601</c:v>
                </c:pt>
                <c:pt idx="3535">
                  <c:v>-0.1846551877459601</c:v>
                </c:pt>
                <c:pt idx="3536">
                  <c:v>-0.1846551877459601</c:v>
                </c:pt>
                <c:pt idx="3537">
                  <c:v>-0.1846551877459601</c:v>
                </c:pt>
                <c:pt idx="3538">
                  <c:v>-0.1846551877459601</c:v>
                </c:pt>
                <c:pt idx="3539">
                  <c:v>-0.1846551877459601</c:v>
                </c:pt>
                <c:pt idx="3540">
                  <c:v>-0.1846551877459601</c:v>
                </c:pt>
                <c:pt idx="3541">
                  <c:v>-0.1846551877459601</c:v>
                </c:pt>
                <c:pt idx="3542">
                  <c:v>-0.1846551877459601</c:v>
                </c:pt>
                <c:pt idx="3543">
                  <c:v>-0.1846551877459601</c:v>
                </c:pt>
                <c:pt idx="3544">
                  <c:v>-0.1846551877459601</c:v>
                </c:pt>
                <c:pt idx="3545">
                  <c:v>-0.1846551877459601</c:v>
                </c:pt>
                <c:pt idx="3546">
                  <c:v>-0.1846551877459601</c:v>
                </c:pt>
                <c:pt idx="3547">
                  <c:v>-0.1846551877459601</c:v>
                </c:pt>
                <c:pt idx="3548">
                  <c:v>-0.1846551877459601</c:v>
                </c:pt>
                <c:pt idx="3549">
                  <c:v>-0.1846551877459601</c:v>
                </c:pt>
                <c:pt idx="3550">
                  <c:v>-0.1846551877459601</c:v>
                </c:pt>
                <c:pt idx="3551">
                  <c:v>-0.1846551877459601</c:v>
                </c:pt>
                <c:pt idx="3552">
                  <c:v>-0.1846551877459601</c:v>
                </c:pt>
                <c:pt idx="3553">
                  <c:v>-0.1846551877459601</c:v>
                </c:pt>
                <c:pt idx="3554">
                  <c:v>-0.1846551877459601</c:v>
                </c:pt>
                <c:pt idx="3555">
                  <c:v>-0.1846551877459601</c:v>
                </c:pt>
                <c:pt idx="3556">
                  <c:v>-0.1846551877459601</c:v>
                </c:pt>
                <c:pt idx="3557">
                  <c:v>-0.1846551877459601</c:v>
                </c:pt>
                <c:pt idx="3558">
                  <c:v>-0.1846551877459601</c:v>
                </c:pt>
                <c:pt idx="3559">
                  <c:v>-0.1846551877459601</c:v>
                </c:pt>
                <c:pt idx="3560">
                  <c:v>-0.1846551877459601</c:v>
                </c:pt>
                <c:pt idx="3561">
                  <c:v>-0.1846551877459601</c:v>
                </c:pt>
                <c:pt idx="3562">
                  <c:v>-0.1846551877459601</c:v>
                </c:pt>
                <c:pt idx="3563">
                  <c:v>-0.1846551877459601</c:v>
                </c:pt>
                <c:pt idx="3564">
                  <c:v>-0.1846551877459601</c:v>
                </c:pt>
                <c:pt idx="3565">
                  <c:v>-0.1846551877459601</c:v>
                </c:pt>
                <c:pt idx="3566">
                  <c:v>-0.1846551877459601</c:v>
                </c:pt>
                <c:pt idx="3567">
                  <c:v>-0.1846551877459601</c:v>
                </c:pt>
                <c:pt idx="3568">
                  <c:v>-0.1846551877459601</c:v>
                </c:pt>
                <c:pt idx="3569">
                  <c:v>-0.1846551877459601</c:v>
                </c:pt>
                <c:pt idx="3570">
                  <c:v>-0.1846551877459601</c:v>
                </c:pt>
                <c:pt idx="3571">
                  <c:v>-0.1846551877459601</c:v>
                </c:pt>
                <c:pt idx="3572">
                  <c:v>-0.1846551877459601</c:v>
                </c:pt>
                <c:pt idx="3573">
                  <c:v>-0.1846551877459601</c:v>
                </c:pt>
                <c:pt idx="3574">
                  <c:v>-0.1846551877459601</c:v>
                </c:pt>
                <c:pt idx="3575">
                  <c:v>-0.1846551877459601</c:v>
                </c:pt>
                <c:pt idx="3576">
                  <c:v>-0.1846551877459601</c:v>
                </c:pt>
                <c:pt idx="3577">
                  <c:v>-0.1846551877459601</c:v>
                </c:pt>
                <c:pt idx="3578">
                  <c:v>-0.1846551877459601</c:v>
                </c:pt>
                <c:pt idx="3579">
                  <c:v>-0.1846551877459601</c:v>
                </c:pt>
                <c:pt idx="3580">
                  <c:v>-0.1846551877459601</c:v>
                </c:pt>
                <c:pt idx="3581">
                  <c:v>-0.1846551877459601</c:v>
                </c:pt>
                <c:pt idx="3582">
                  <c:v>-0.1846551877459601</c:v>
                </c:pt>
                <c:pt idx="3583">
                  <c:v>-0.1846551877459601</c:v>
                </c:pt>
                <c:pt idx="3584">
                  <c:v>-0.1846551877459601</c:v>
                </c:pt>
                <c:pt idx="3585">
                  <c:v>-0.1846551877459601</c:v>
                </c:pt>
                <c:pt idx="3586">
                  <c:v>-0.1846551877459601</c:v>
                </c:pt>
                <c:pt idx="3587">
                  <c:v>-0.1846551877459601</c:v>
                </c:pt>
                <c:pt idx="3588">
                  <c:v>-0.1846551877459601</c:v>
                </c:pt>
                <c:pt idx="3589">
                  <c:v>-0.1846551877459601</c:v>
                </c:pt>
                <c:pt idx="3590">
                  <c:v>-0.1846551877459601</c:v>
                </c:pt>
                <c:pt idx="3591">
                  <c:v>-0.1846551877459601</c:v>
                </c:pt>
                <c:pt idx="3592">
                  <c:v>-0.1846551877459601</c:v>
                </c:pt>
                <c:pt idx="3593">
                  <c:v>-0.1846551877459601</c:v>
                </c:pt>
                <c:pt idx="3594">
                  <c:v>-0.1846551877459601</c:v>
                </c:pt>
                <c:pt idx="3595">
                  <c:v>-0.1846551877459601</c:v>
                </c:pt>
                <c:pt idx="3596">
                  <c:v>-0.1846551877459601</c:v>
                </c:pt>
                <c:pt idx="3597">
                  <c:v>-0.1846551877459601</c:v>
                </c:pt>
                <c:pt idx="3598">
                  <c:v>-0.1846551877459601</c:v>
                </c:pt>
                <c:pt idx="3599">
                  <c:v>-0.1846551877459601</c:v>
                </c:pt>
                <c:pt idx="3600">
                  <c:v>-0.1846551877459601</c:v>
                </c:pt>
                <c:pt idx="3601">
                  <c:v>-0.1877533991323601</c:v>
                </c:pt>
                <c:pt idx="3602">
                  <c:v>-0.1877533991323601</c:v>
                </c:pt>
                <c:pt idx="3603">
                  <c:v>-0.1877533991323601</c:v>
                </c:pt>
                <c:pt idx="3604">
                  <c:v>-0.1698623251823738</c:v>
                </c:pt>
                <c:pt idx="3605">
                  <c:v>-0.1663623983244421</c:v>
                </c:pt>
                <c:pt idx="3606">
                  <c:v>-0.1505300008396366</c:v>
                </c:pt>
                <c:pt idx="3607">
                  <c:v>-0.1528605755075896</c:v>
                </c:pt>
                <c:pt idx="3608">
                  <c:v>-0.1575462850760027</c:v>
                </c:pt>
                <c:pt idx="3609">
                  <c:v>-0.1575462850760027</c:v>
                </c:pt>
                <c:pt idx="3610">
                  <c:v>-0.1575462850760027</c:v>
                </c:pt>
                <c:pt idx="3611">
                  <c:v>-0.1502394795099165</c:v>
                </c:pt>
                <c:pt idx="3612">
                  <c:v>-0.1361409491697289</c:v>
                </c:pt>
                <c:pt idx="3613">
                  <c:v>-0.120512983676936</c:v>
                </c:pt>
                <c:pt idx="3614">
                  <c:v>-0.1205485686764811</c:v>
                </c:pt>
                <c:pt idx="3615">
                  <c:v>-0.1155241300116486</c:v>
                </c:pt>
                <c:pt idx="3616">
                  <c:v>-0.1155241300116486</c:v>
                </c:pt>
                <c:pt idx="3617">
                  <c:v>-0.1155241300116486</c:v>
                </c:pt>
                <c:pt idx="3618">
                  <c:v>-0.09579406807166146</c:v>
                </c:pt>
                <c:pt idx="3619">
                  <c:v>-0.1004286436519704</c:v>
                </c:pt>
                <c:pt idx="3620">
                  <c:v>-0.115113180750303</c:v>
                </c:pt>
                <c:pt idx="3621">
                  <c:v>-0.115113180750303</c:v>
                </c:pt>
                <c:pt idx="3622">
                  <c:v>-0.1248193334086359</c:v>
                </c:pt>
                <c:pt idx="3623">
                  <c:v>-0.1248193334086359</c:v>
                </c:pt>
                <c:pt idx="3624">
                  <c:v>-0.1248193334086359</c:v>
                </c:pt>
                <c:pt idx="3625">
                  <c:v>-0.1265548970500315</c:v>
                </c:pt>
                <c:pt idx="3626">
                  <c:v>-0.1271266593025916</c:v>
                </c:pt>
                <c:pt idx="3627">
                  <c:v>-0.1129821793633204</c:v>
                </c:pt>
                <c:pt idx="3628">
                  <c:v>-0.1136986534522587</c:v>
                </c:pt>
                <c:pt idx="3629">
                  <c:v>-0.1069449188408263</c:v>
                </c:pt>
                <c:pt idx="3630">
                  <c:v>-0.1069449188408263</c:v>
                </c:pt>
                <c:pt idx="3631">
                  <c:v>-0.1069449188408263</c:v>
                </c:pt>
                <c:pt idx="3632">
                  <c:v>-0.1073684415077283</c:v>
                </c:pt>
                <c:pt idx="3633">
                  <c:v>-0.1012899405072033</c:v>
                </c:pt>
                <c:pt idx="3634">
                  <c:v>-0.110773239848949</c:v>
                </c:pt>
                <c:pt idx="3635">
                  <c:v>-0.1076048081277627</c:v>
                </c:pt>
                <c:pt idx="3636">
                  <c:v>-0.1228298154817267</c:v>
                </c:pt>
                <c:pt idx="3637">
                  <c:v>-0.1228298154817267</c:v>
                </c:pt>
                <c:pt idx="3638">
                  <c:v>-0.1228298154817267</c:v>
                </c:pt>
                <c:pt idx="3639">
                  <c:v>-0.1151050124700498</c:v>
                </c:pt>
                <c:pt idx="3640">
                  <c:v>-0.1143809839471532</c:v>
                </c:pt>
                <c:pt idx="3641">
                  <c:v>-0.1037508470151629</c:v>
                </c:pt>
                <c:pt idx="3642">
                  <c:v>-0.1076087243815363</c:v>
                </c:pt>
                <c:pt idx="3643">
                  <c:v>-0.1019712641209065</c:v>
                </c:pt>
                <c:pt idx="3644">
                  <c:v>-0.1019712641209065</c:v>
                </c:pt>
                <c:pt idx="3645">
                  <c:v>-0.1019712641209065</c:v>
                </c:pt>
                <c:pt idx="3646">
                  <c:v>-0.09406209165400248</c:v>
                </c:pt>
                <c:pt idx="3647">
                  <c:v>-0.09858810621559547</c:v>
                </c:pt>
                <c:pt idx="3648">
                  <c:v>-0.09313101557020802</c:v>
                </c:pt>
                <c:pt idx="3649">
                  <c:v>-0.0946171666036086</c:v>
                </c:pt>
                <c:pt idx="3650">
                  <c:v>-0.08905148188951295</c:v>
                </c:pt>
                <c:pt idx="3651">
                  <c:v>-0.08905148188951295</c:v>
                </c:pt>
                <c:pt idx="3652">
                  <c:v>-0.08905148188951295</c:v>
                </c:pt>
                <c:pt idx="3653">
                  <c:v>-0.09761805308649897</c:v>
                </c:pt>
                <c:pt idx="3654">
                  <c:v>-0.09771544076449939</c:v>
                </c:pt>
                <c:pt idx="3655">
                  <c:v>-0.09223639714804668</c:v>
                </c:pt>
                <c:pt idx="3656">
                  <c:v>-0.09603463162080922</c:v>
                </c:pt>
                <c:pt idx="3657">
                  <c:v>-0.08758665297608025</c:v>
                </c:pt>
                <c:pt idx="3658">
                  <c:v>-0.08758665297608025</c:v>
                </c:pt>
                <c:pt idx="3659">
                  <c:v>-0.08758665297608025</c:v>
                </c:pt>
                <c:pt idx="3660">
                  <c:v>-0.08040545136931002</c:v>
                </c:pt>
                <c:pt idx="3661">
                  <c:v>-0.08166815727948074</c:v>
                </c:pt>
                <c:pt idx="3662">
                  <c:v>-0.08698684374990831</c:v>
                </c:pt>
                <c:pt idx="3663">
                  <c:v>-0.0970612328461319</c:v>
                </c:pt>
                <c:pt idx="3664">
                  <c:v>-0.09936983247349794</c:v>
                </c:pt>
                <c:pt idx="3665">
                  <c:v>-0.09936983247349794</c:v>
                </c:pt>
                <c:pt idx="3666">
                  <c:v>-0.09936983247349794</c:v>
                </c:pt>
                <c:pt idx="3667">
                  <c:v>-0.09624550729285004</c:v>
                </c:pt>
                <c:pt idx="3668">
                  <c:v>-0.0953965096108846</c:v>
                </c:pt>
                <c:pt idx="3669">
                  <c:v>-0.09149863124512499</c:v>
                </c:pt>
                <c:pt idx="3670">
                  <c:v>-0.08986446866445441</c:v>
                </c:pt>
                <c:pt idx="3671">
                  <c:v>-0.09518296820895078</c:v>
                </c:pt>
                <c:pt idx="3672">
                  <c:v>-0.09518296820895078</c:v>
                </c:pt>
                <c:pt idx="3673">
                  <c:v>-0.09518296820895078</c:v>
                </c:pt>
                <c:pt idx="3674">
                  <c:v>-0.09960251677795653</c:v>
                </c:pt>
                <c:pt idx="3675">
                  <c:v>-0.1080020730103696</c:v>
                </c:pt>
                <c:pt idx="3676">
                  <c:v>-0.1022794894522748</c:v>
                </c:pt>
                <c:pt idx="3677">
                  <c:v>-0.08977121640140248</c:v>
                </c:pt>
                <c:pt idx="3678">
                  <c:v>-0.09496963112949224</c:v>
                </c:pt>
                <c:pt idx="3679">
                  <c:v>-0.09496963112949224</c:v>
                </c:pt>
                <c:pt idx="3680">
                  <c:v>-0.09496963112949224</c:v>
                </c:pt>
                <c:pt idx="3681">
                  <c:v>-0.09773849009210277</c:v>
                </c:pt>
                <c:pt idx="3682">
                  <c:v>-0.09618667491815604</c:v>
                </c:pt>
                <c:pt idx="3683">
                  <c:v>-0.1029351703062103</c:v>
                </c:pt>
                <c:pt idx="3684">
                  <c:v>-0.111726725854376</c:v>
                </c:pt>
                <c:pt idx="3685">
                  <c:v>-0.1059347757061161</c:v>
                </c:pt>
                <c:pt idx="3686">
                  <c:v>-0.1059347757061161</c:v>
                </c:pt>
                <c:pt idx="3687">
                  <c:v>-0.1059347757061161</c:v>
                </c:pt>
                <c:pt idx="3688">
                  <c:v>-0.1212613196839087</c:v>
                </c:pt>
                <c:pt idx="3689">
                  <c:v>-0.1087596433188067</c:v>
                </c:pt>
                <c:pt idx="3690">
                  <c:v>-0.1176963142586085</c:v>
                </c:pt>
                <c:pt idx="3691">
                  <c:v>-0.1155461319676213</c:v>
                </c:pt>
                <c:pt idx="3692">
                  <c:v>-0.1097581973431917</c:v>
                </c:pt>
                <c:pt idx="3693">
                  <c:v>-0.1097581973431917</c:v>
                </c:pt>
                <c:pt idx="3694">
                  <c:v>-0.1097581973431917</c:v>
                </c:pt>
                <c:pt idx="3695">
                  <c:v>-0.1076853127045275</c:v>
                </c:pt>
                <c:pt idx="3696">
                  <c:v>-0.1014928911104907</c:v>
                </c:pt>
                <c:pt idx="3697">
                  <c:v>-0.1098014772261841</c:v>
                </c:pt>
                <c:pt idx="3698">
                  <c:v>-0.1108353484730522</c:v>
                </c:pt>
                <c:pt idx="3699">
                  <c:v>-0.1028591745750214</c:v>
                </c:pt>
                <c:pt idx="3700">
                  <c:v>-0.1028591745750214</c:v>
                </c:pt>
                <c:pt idx="3701">
                  <c:v>-0.1028591745750214</c:v>
                </c:pt>
                <c:pt idx="3702">
                  <c:v>-0.1131956729143602</c:v>
                </c:pt>
                <c:pt idx="3703">
                  <c:v>-0.1047564230766631</c:v>
                </c:pt>
                <c:pt idx="3704">
                  <c:v>-0.1003373228217054</c:v>
                </c:pt>
                <c:pt idx="3705">
                  <c:v>-0.1056129001319498</c:v>
                </c:pt>
                <c:pt idx="3706">
                  <c:v>-0.1053271276575293</c:v>
                </c:pt>
                <c:pt idx="3707">
                  <c:v>-0.1053271276575293</c:v>
                </c:pt>
                <c:pt idx="3708">
                  <c:v>-0.1053271276575293</c:v>
                </c:pt>
                <c:pt idx="3709">
                  <c:v>-0.1053271276575293</c:v>
                </c:pt>
                <c:pt idx="3710">
                  <c:v>-0.1036897886815322</c:v>
                </c:pt>
                <c:pt idx="3711">
                  <c:v>-0.1031023017383217</c:v>
                </c:pt>
                <c:pt idx="3712">
                  <c:v>-0.1097880436644587</c:v>
                </c:pt>
                <c:pt idx="3713">
                  <c:v>-0.1178852461802913</c:v>
                </c:pt>
                <c:pt idx="3714">
                  <c:v>-0.1178852461802913</c:v>
                </c:pt>
                <c:pt idx="3715">
                  <c:v>-0.1178852461802913</c:v>
                </c:pt>
                <c:pt idx="3716">
                  <c:v>-0.108073202062688</c:v>
                </c:pt>
                <c:pt idx="3717">
                  <c:v>-0.1095355564332902</c:v>
                </c:pt>
                <c:pt idx="3718">
                  <c:v>-0.1067234540645768</c:v>
                </c:pt>
                <c:pt idx="3719">
                  <c:v>-0.1095155651970205</c:v>
                </c:pt>
                <c:pt idx="3720">
                  <c:v>-0.1165339454543965</c:v>
                </c:pt>
                <c:pt idx="3721">
                  <c:v>-0.1165339454543965</c:v>
                </c:pt>
                <c:pt idx="3722">
                  <c:v>-0.1165339454543965</c:v>
                </c:pt>
                <c:pt idx="3723">
                  <c:v>-0.1240590407663935</c:v>
                </c:pt>
                <c:pt idx="3724">
                  <c:v>-0.1225810964836124</c:v>
                </c:pt>
                <c:pt idx="3725">
                  <c:v>-0.1299932907924821</c:v>
                </c:pt>
                <c:pt idx="3726">
                  <c:v>-0.1274687559560056</c:v>
                </c:pt>
                <c:pt idx="3727">
                  <c:v>-0.128975071265967</c:v>
                </c:pt>
                <c:pt idx="3728">
                  <c:v>-0.128975071265967</c:v>
                </c:pt>
                <c:pt idx="3729">
                  <c:v>-0.128975071265967</c:v>
                </c:pt>
                <c:pt idx="3730">
                  <c:v>-0.1375584222947754</c:v>
                </c:pt>
                <c:pt idx="3731">
                  <c:v>-0.1406070669839986</c:v>
                </c:pt>
                <c:pt idx="3732">
                  <c:v>-0.1381740054290115</c:v>
                </c:pt>
                <c:pt idx="3733">
                  <c:v>-0.1351465320664983</c:v>
                </c:pt>
                <c:pt idx="3734">
                  <c:v>-0.1374730659357033</c:v>
                </c:pt>
                <c:pt idx="3735">
                  <c:v>-0.1374730659357033</c:v>
                </c:pt>
                <c:pt idx="3736">
                  <c:v>-0.1374730659357033</c:v>
                </c:pt>
                <c:pt idx="3737">
                  <c:v>-0.1357734249589606</c:v>
                </c:pt>
                <c:pt idx="3738">
                  <c:v>-0.1363803460239219</c:v>
                </c:pt>
                <c:pt idx="3739">
                  <c:v>-0.1368133733606107</c:v>
                </c:pt>
                <c:pt idx="3740">
                  <c:v>-0.1328566926636316</c:v>
                </c:pt>
                <c:pt idx="3741">
                  <c:v>-0.1308280289237354</c:v>
                </c:pt>
                <c:pt idx="3742">
                  <c:v>-0.1308280289237354</c:v>
                </c:pt>
                <c:pt idx="3743">
                  <c:v>-0.1308280289237354</c:v>
                </c:pt>
                <c:pt idx="3744">
                  <c:v>-0.1308280289237354</c:v>
                </c:pt>
                <c:pt idx="3745">
                  <c:v>-0.1251557281616167</c:v>
                </c:pt>
                <c:pt idx="3746">
                  <c:v>-0.1190912023168205</c:v>
                </c:pt>
                <c:pt idx="3747">
                  <c:v>-0.117360086478665</c:v>
                </c:pt>
                <c:pt idx="3748">
                  <c:v>-0.1211836884976567</c:v>
                </c:pt>
                <c:pt idx="3749">
                  <c:v>-0.1211836884976567</c:v>
                </c:pt>
                <c:pt idx="3750">
                  <c:v>-0.1211836884976567</c:v>
                </c:pt>
                <c:pt idx="3751">
                  <c:v>-0.1238838040313055</c:v>
                </c:pt>
                <c:pt idx="3752">
                  <c:v>-0.1162326138729929</c:v>
                </c:pt>
                <c:pt idx="3753">
                  <c:v>-0.1158732259845796</c:v>
                </c:pt>
                <c:pt idx="3754">
                  <c:v>-0.1175766531134231</c:v>
                </c:pt>
                <c:pt idx="3755">
                  <c:v>-0.1168570426114701</c:v>
                </c:pt>
                <c:pt idx="3756">
                  <c:v>-0.1168570426114701</c:v>
                </c:pt>
                <c:pt idx="3757">
                  <c:v>-0.1168570426114701</c:v>
                </c:pt>
                <c:pt idx="3758">
                  <c:v>-0.1194420864204546</c:v>
                </c:pt>
                <c:pt idx="3759">
                  <c:v>-0.1246397657009656</c:v>
                </c:pt>
                <c:pt idx="3760">
                  <c:v>-0.1524874486878177</c:v>
                </c:pt>
                <c:pt idx="3761">
                  <c:v>-0.1404437700534528</c:v>
                </c:pt>
                <c:pt idx="3762">
                  <c:v>-0.1585854708021853</c:v>
                </c:pt>
                <c:pt idx="3763">
                  <c:v>-0.1585854708021853</c:v>
                </c:pt>
                <c:pt idx="3764">
                  <c:v>-0.1585854708021853</c:v>
                </c:pt>
                <c:pt idx="3765">
                  <c:v>-0.1585854708021853</c:v>
                </c:pt>
                <c:pt idx="3766">
                  <c:v>-0.1503643744310019</c:v>
                </c:pt>
                <c:pt idx="3767">
                  <c:v>-0.1386708374562796</c:v>
                </c:pt>
                <c:pt idx="3768">
                  <c:v>-0.1222311966528207</c:v>
                </c:pt>
                <c:pt idx="3769">
                  <c:v>-0.1125823700566709</c:v>
                </c:pt>
                <c:pt idx="3770">
                  <c:v>-0.1125823700566709</c:v>
                </c:pt>
                <c:pt idx="3771">
                  <c:v>-0.1125823700566709</c:v>
                </c:pt>
                <c:pt idx="3772">
                  <c:v>-0.1113902120693676</c:v>
                </c:pt>
                <c:pt idx="3773">
                  <c:v>-0.1154483485749513</c:v>
                </c:pt>
                <c:pt idx="3774">
                  <c:v>-0.1199412422689164</c:v>
                </c:pt>
                <c:pt idx="3775">
                  <c:v>-0.1343993053973883</c:v>
                </c:pt>
                <c:pt idx="3776">
                  <c:v>-0.1099110365804766</c:v>
                </c:pt>
                <c:pt idx="3777">
                  <c:v>-0.1099110365804766</c:v>
                </c:pt>
                <c:pt idx="3778">
                  <c:v>-0.1099110365804766</c:v>
                </c:pt>
                <c:pt idx="3779">
                  <c:v>-0.1050301979520272</c:v>
                </c:pt>
                <c:pt idx="3780">
                  <c:v>-0.1050895252087662</c:v>
                </c:pt>
                <c:pt idx="3781">
                  <c:v>-0.1125156491457258</c:v>
                </c:pt>
                <c:pt idx="3782">
                  <c:v>-0.1113229392858551</c:v>
                </c:pt>
                <c:pt idx="3783">
                  <c:v>-0.1116278128104645</c:v>
                </c:pt>
                <c:pt idx="3784">
                  <c:v>-0.1116278128104645</c:v>
                </c:pt>
                <c:pt idx="3785">
                  <c:v>-0.1116278128104645</c:v>
                </c:pt>
                <c:pt idx="3786">
                  <c:v>-0.1083601258881116</c:v>
                </c:pt>
                <c:pt idx="3787">
                  <c:v>-0.1048601426740563</c:v>
                </c:pt>
                <c:pt idx="3788">
                  <c:v>-0.0978986815314639</c:v>
                </c:pt>
                <c:pt idx="3789">
                  <c:v>-0.09772821325598045</c:v>
                </c:pt>
                <c:pt idx="3790">
                  <c:v>-0.09202630442871444</c:v>
                </c:pt>
                <c:pt idx="3791">
                  <c:v>-0.09202630442871444</c:v>
                </c:pt>
                <c:pt idx="3792">
                  <c:v>-0.09202630442871444</c:v>
                </c:pt>
                <c:pt idx="3793">
                  <c:v>-0.1031507587129937</c:v>
                </c:pt>
                <c:pt idx="3794">
                  <c:v>-0.09252998868335874</c:v>
                </c:pt>
                <c:pt idx="3795">
                  <c:v>-0.08751090723723318</c:v>
                </c:pt>
                <c:pt idx="3796">
                  <c:v>-0.08049709496468402</c:v>
                </c:pt>
                <c:pt idx="3797">
                  <c:v>-0.08078943672900914</c:v>
                </c:pt>
                <c:pt idx="3798">
                  <c:v>-0.08078943672900914</c:v>
                </c:pt>
                <c:pt idx="3799">
                  <c:v>-0.08078943672900914</c:v>
                </c:pt>
                <c:pt idx="3800">
                  <c:v>-0.083303195533188</c:v>
                </c:pt>
                <c:pt idx="3801">
                  <c:v>-0.0829949384647693</c:v>
                </c:pt>
                <c:pt idx="3802">
                  <c:v>-0.08880973636771056</c:v>
                </c:pt>
                <c:pt idx="3803">
                  <c:v>-0.08050729730652978</c:v>
                </c:pt>
                <c:pt idx="3804">
                  <c:v>-0.07864048480838276</c:v>
                </c:pt>
                <c:pt idx="3805">
                  <c:v>-0.07864048480838276</c:v>
                </c:pt>
                <c:pt idx="3806">
                  <c:v>-0.07864048480838276</c:v>
                </c:pt>
                <c:pt idx="3807">
                  <c:v>-0.07680720212676793</c:v>
                </c:pt>
                <c:pt idx="3808">
                  <c:v>-0.06542080421449689</c:v>
                </c:pt>
                <c:pt idx="3809">
                  <c:v>-0.06069836080705527</c:v>
                </c:pt>
                <c:pt idx="3810">
                  <c:v>-0.06260993953178443</c:v>
                </c:pt>
                <c:pt idx="3811">
                  <c:v>-0.06938847924384781</c:v>
                </c:pt>
                <c:pt idx="3812">
                  <c:v>-0.06938847924384781</c:v>
                </c:pt>
                <c:pt idx="3813">
                  <c:v>-0.06938847924384781</c:v>
                </c:pt>
                <c:pt idx="3814">
                  <c:v>-0.07964633874491825</c:v>
                </c:pt>
                <c:pt idx="3815">
                  <c:v>-0.0777601463520932</c:v>
                </c:pt>
                <c:pt idx="3816">
                  <c:v>-0.07113004228207459</c:v>
                </c:pt>
                <c:pt idx="3817">
                  <c:v>-0.07113004228207459</c:v>
                </c:pt>
                <c:pt idx="3818">
                  <c:v>-0.07113004228207459</c:v>
                </c:pt>
                <c:pt idx="3819">
                  <c:v>-0.07113004228207459</c:v>
                </c:pt>
                <c:pt idx="3820">
                  <c:v>-0.07113004228207459</c:v>
                </c:pt>
                <c:pt idx="3821">
                  <c:v>-0.06405913452892516</c:v>
                </c:pt>
                <c:pt idx="3822">
                  <c:v>-0.06187759553048074</c:v>
                </c:pt>
                <c:pt idx="3823">
                  <c:v>-0.06447617586138232</c:v>
                </c:pt>
                <c:pt idx="3824">
                  <c:v>-0.06447617586138232</c:v>
                </c:pt>
                <c:pt idx="3825">
                  <c:v>-0.06447617586138232</c:v>
                </c:pt>
                <c:pt idx="3826">
                  <c:v>-0.06447617586138232</c:v>
                </c:pt>
                <c:pt idx="3827">
                  <c:v>-0.06447617586138232</c:v>
                </c:pt>
                <c:pt idx="3828">
                  <c:v>-0.0640091896772501</c:v>
                </c:pt>
                <c:pt idx="3829">
                  <c:v>-0.06192089606899076</c:v>
                </c:pt>
                <c:pt idx="3830">
                  <c:v>-0.07563187413955175</c:v>
                </c:pt>
                <c:pt idx="3831">
                  <c:v>-0.07164330085452091</c:v>
                </c:pt>
                <c:pt idx="3832">
                  <c:v>-0.04172143906478832</c:v>
                </c:pt>
                <c:pt idx="3833">
                  <c:v>-0.04172143906478832</c:v>
                </c:pt>
                <c:pt idx="3834">
                  <c:v>-0.04172143906478832</c:v>
                </c:pt>
                <c:pt idx="3835">
                  <c:v>-0.050110890586189</c:v>
                </c:pt>
                <c:pt idx="3836">
                  <c:v>-0.0387478296383625</c:v>
                </c:pt>
                <c:pt idx="3837">
                  <c:v>-0.04042585427179871</c:v>
                </c:pt>
                <c:pt idx="3838">
                  <c:v>-0.02687299371828751</c:v>
                </c:pt>
                <c:pt idx="3839">
                  <c:v>-0.03844905522183508</c:v>
                </c:pt>
                <c:pt idx="3840">
                  <c:v>-0.03844905522183508</c:v>
                </c:pt>
                <c:pt idx="3841">
                  <c:v>-0.03844905522183508</c:v>
                </c:pt>
                <c:pt idx="3842">
                  <c:v>-0.03297485222267629</c:v>
                </c:pt>
                <c:pt idx="3843">
                  <c:v>-0.04080316341248344</c:v>
                </c:pt>
                <c:pt idx="3844">
                  <c:v>-0.04930702233111417</c:v>
                </c:pt>
                <c:pt idx="3845">
                  <c:v>-0.05855747246998576</c:v>
                </c:pt>
                <c:pt idx="3846">
                  <c:v>-0.06516279866232609</c:v>
                </c:pt>
                <c:pt idx="3847">
                  <c:v>-0.06516279866232609</c:v>
                </c:pt>
                <c:pt idx="3848">
                  <c:v>-0.06516279866232609</c:v>
                </c:pt>
                <c:pt idx="3849">
                  <c:v>-0.06516279866232609</c:v>
                </c:pt>
                <c:pt idx="3850">
                  <c:v>-0.06678918512061097</c:v>
                </c:pt>
                <c:pt idx="3851">
                  <c:v>-0.06928116109242601</c:v>
                </c:pt>
                <c:pt idx="3852">
                  <c:v>-0.05585676413138686</c:v>
                </c:pt>
                <c:pt idx="3853">
                  <c:v>-0.06957091322283565</c:v>
                </c:pt>
                <c:pt idx="3854">
                  <c:v>-0.06957091322283565</c:v>
                </c:pt>
                <c:pt idx="3855">
                  <c:v>-0.06957091322283565</c:v>
                </c:pt>
                <c:pt idx="3856">
                  <c:v>-0.05351448503787523</c:v>
                </c:pt>
                <c:pt idx="3857">
                  <c:v>-0.03908112287653498</c:v>
                </c:pt>
                <c:pt idx="3858">
                  <c:v>-0.02421455101086435</c:v>
                </c:pt>
                <c:pt idx="3859">
                  <c:v>-0.03200915597839122</c:v>
                </c:pt>
                <c:pt idx="3860">
                  <c:v>-0.03134588916989955</c:v>
                </c:pt>
                <c:pt idx="3861">
                  <c:v>-0.03134588916989955</c:v>
                </c:pt>
                <c:pt idx="3862">
                  <c:v>-0.03134588916989955</c:v>
                </c:pt>
                <c:pt idx="3863">
                  <c:v>-0.02756451157365381</c:v>
                </c:pt>
                <c:pt idx="3864">
                  <c:v>-0.03157496857118536</c:v>
                </c:pt>
                <c:pt idx="3865">
                  <c:v>-0.04610956772285908</c:v>
                </c:pt>
                <c:pt idx="3866">
                  <c:v>-0.03687251554639142</c:v>
                </c:pt>
                <c:pt idx="3867">
                  <c:v>-0.03345682591086942</c:v>
                </c:pt>
                <c:pt idx="3868">
                  <c:v>-0.03345682591086942</c:v>
                </c:pt>
                <c:pt idx="3869">
                  <c:v>-0.03345682591086942</c:v>
                </c:pt>
                <c:pt idx="3870">
                  <c:v>-0.03345682591086942</c:v>
                </c:pt>
                <c:pt idx="3871">
                  <c:v>-0.03345682591086942</c:v>
                </c:pt>
                <c:pt idx="3872">
                  <c:v>-0.03686506953824444</c:v>
                </c:pt>
                <c:pt idx="3873">
                  <c:v>-0.04631517558014226</c:v>
                </c:pt>
                <c:pt idx="3874">
                  <c:v>-0.04516908380005478</c:v>
                </c:pt>
                <c:pt idx="3875">
                  <c:v>-0.04516908380005478</c:v>
                </c:pt>
                <c:pt idx="3876">
                  <c:v>-0.04516908380005478</c:v>
                </c:pt>
                <c:pt idx="3877">
                  <c:v>-0.07217518566870612</c:v>
                </c:pt>
                <c:pt idx="3878">
                  <c:v>-0.06892585704466742</c:v>
                </c:pt>
                <c:pt idx="3879">
                  <c:v>-0.06385571084136901</c:v>
                </c:pt>
                <c:pt idx="3880">
                  <c:v>-0.0853113263702682</c:v>
                </c:pt>
                <c:pt idx="3881">
                  <c:v>-0.09317673650060398</c:v>
                </c:pt>
                <c:pt idx="3882">
                  <c:v>-0.09317673650060398</c:v>
                </c:pt>
                <c:pt idx="3883">
                  <c:v>-0.09317673650060398</c:v>
                </c:pt>
                <c:pt idx="3884">
                  <c:v>-0.07993172421348244</c:v>
                </c:pt>
                <c:pt idx="3885">
                  <c:v>-0.07755493047975721</c:v>
                </c:pt>
                <c:pt idx="3886">
                  <c:v>-0.07275582560297636</c:v>
                </c:pt>
                <c:pt idx="3887">
                  <c:v>-0.07657723712730631</c:v>
                </c:pt>
                <c:pt idx="3888">
                  <c:v>-0.07477632686441334</c:v>
                </c:pt>
                <c:pt idx="3889">
                  <c:v>-0.07477632686441334</c:v>
                </c:pt>
                <c:pt idx="3890">
                  <c:v>-0.07477632686441334</c:v>
                </c:pt>
                <c:pt idx="3891">
                  <c:v>-0.0903555195482867</c:v>
                </c:pt>
                <c:pt idx="3892">
                  <c:v>-0.09098499280677404</c:v>
                </c:pt>
                <c:pt idx="3893">
                  <c:v>-0.09010368836983908</c:v>
                </c:pt>
                <c:pt idx="3894">
                  <c:v>-0.09376396029378435</c:v>
                </c:pt>
                <c:pt idx="3895">
                  <c:v>-0.09336019524063957</c:v>
                </c:pt>
                <c:pt idx="3896">
                  <c:v>-0.09336019524063957</c:v>
                </c:pt>
                <c:pt idx="3897">
                  <c:v>-0.09336019524063957</c:v>
                </c:pt>
                <c:pt idx="3898">
                  <c:v>-0.09082472869496136</c:v>
                </c:pt>
                <c:pt idx="3899">
                  <c:v>-0.09129339982760409</c:v>
                </c:pt>
                <c:pt idx="3900">
                  <c:v>-0.08508324101099018</c:v>
                </c:pt>
                <c:pt idx="3901">
                  <c:v>-0.09348106910482526</c:v>
                </c:pt>
                <c:pt idx="3902">
                  <c:v>-0.08789646565555378</c:v>
                </c:pt>
                <c:pt idx="3903">
                  <c:v>-0.08789646565555378</c:v>
                </c:pt>
                <c:pt idx="3904">
                  <c:v>-0.08789646565555378</c:v>
                </c:pt>
                <c:pt idx="3905">
                  <c:v>-0.08917076165612026</c:v>
                </c:pt>
                <c:pt idx="3906">
                  <c:v>-0.0920338084754162</c:v>
                </c:pt>
                <c:pt idx="3907">
                  <c:v>-0.09410596500332474</c:v>
                </c:pt>
                <c:pt idx="3908">
                  <c:v>-0.09310809754288166</c:v>
                </c:pt>
                <c:pt idx="3909">
                  <c:v>-0.09280524720667788</c:v>
                </c:pt>
                <c:pt idx="3910">
                  <c:v>-0.09280524720667788</c:v>
                </c:pt>
                <c:pt idx="3911">
                  <c:v>-0.09280524720667788</c:v>
                </c:pt>
                <c:pt idx="3912">
                  <c:v>-0.09070910905411436</c:v>
                </c:pt>
                <c:pt idx="3913">
                  <c:v>-0.09164748288709026</c:v>
                </c:pt>
                <c:pt idx="3914">
                  <c:v>-0.08755107256240892</c:v>
                </c:pt>
                <c:pt idx="3915">
                  <c:v>-0.08536589567570807</c:v>
                </c:pt>
                <c:pt idx="3916">
                  <c:v>-0.08536589567570807</c:v>
                </c:pt>
                <c:pt idx="3917">
                  <c:v>-0.08536589567570807</c:v>
                </c:pt>
                <c:pt idx="3918">
                  <c:v>-0.08536589567570807</c:v>
                </c:pt>
                <c:pt idx="3919">
                  <c:v>-0.08601140100099348</c:v>
                </c:pt>
                <c:pt idx="3920">
                  <c:v>-0.07987641654717766</c:v>
                </c:pt>
                <c:pt idx="3921">
                  <c:v>-0.08267313286988354</c:v>
                </c:pt>
                <c:pt idx="3922">
                  <c:v>-0.07932883692442942</c:v>
                </c:pt>
                <c:pt idx="3923">
                  <c:v>-0.0739151522893806</c:v>
                </c:pt>
                <c:pt idx="3924">
                  <c:v>-0.0739151522893806</c:v>
                </c:pt>
                <c:pt idx="3925">
                  <c:v>-0.0739151522893806</c:v>
                </c:pt>
                <c:pt idx="3926">
                  <c:v>-0.0589476811858402</c:v>
                </c:pt>
                <c:pt idx="3927">
                  <c:v>-0.06280609873814363</c:v>
                </c:pt>
                <c:pt idx="3928">
                  <c:v>-0.0590134153414103</c:v>
                </c:pt>
                <c:pt idx="3929">
                  <c:v>-0.04977275610928027</c:v>
                </c:pt>
                <c:pt idx="3930">
                  <c:v>-0.03899490184291262</c:v>
                </c:pt>
                <c:pt idx="3931">
                  <c:v>-0.03899490184291262</c:v>
                </c:pt>
                <c:pt idx="3932">
                  <c:v>-0.03899490184291262</c:v>
                </c:pt>
                <c:pt idx="3933">
                  <c:v>-0.03182543368668978</c:v>
                </c:pt>
                <c:pt idx="3934">
                  <c:v>-0.03949207160334795</c:v>
                </c:pt>
                <c:pt idx="3935">
                  <c:v>-0.03949207160334795</c:v>
                </c:pt>
                <c:pt idx="3936">
                  <c:v>-0.04167053991999874</c:v>
                </c:pt>
                <c:pt idx="3937">
                  <c:v>-0.03529027906089061</c:v>
                </c:pt>
                <c:pt idx="3938">
                  <c:v>-0.03529027906089061</c:v>
                </c:pt>
                <c:pt idx="3939">
                  <c:v>-0.03529027906089061</c:v>
                </c:pt>
                <c:pt idx="3940">
                  <c:v>-0.03390947546953008</c:v>
                </c:pt>
                <c:pt idx="3941">
                  <c:v>-0.0340757689831336</c:v>
                </c:pt>
                <c:pt idx="3942">
                  <c:v>-0.02626203503956234</c:v>
                </c:pt>
                <c:pt idx="3943">
                  <c:v>-0.0219670905732249</c:v>
                </c:pt>
                <c:pt idx="3944">
                  <c:v>-0.03007148987614686</c:v>
                </c:pt>
                <c:pt idx="3945">
                  <c:v>-0.03007148987614686</c:v>
                </c:pt>
                <c:pt idx="3946">
                  <c:v>-0.03007148987614686</c:v>
                </c:pt>
                <c:pt idx="3947">
                  <c:v>-0.02088473931663437</c:v>
                </c:pt>
                <c:pt idx="3948">
                  <c:v>-0.03260314409688372</c:v>
                </c:pt>
                <c:pt idx="3949">
                  <c:v>-0.01996934077798424</c:v>
                </c:pt>
                <c:pt idx="3950">
                  <c:v>-0.0220908341040724</c:v>
                </c:pt>
                <c:pt idx="3951">
                  <c:v>-0.01056046641436079</c:v>
                </c:pt>
                <c:pt idx="3952">
                  <c:v>-0.01056046641436079</c:v>
                </c:pt>
                <c:pt idx="3953">
                  <c:v>-0.01056046641436079</c:v>
                </c:pt>
                <c:pt idx="3954">
                  <c:v>-0.01345706588056128</c:v>
                </c:pt>
                <c:pt idx="3955">
                  <c:v>-0.005535502191567427</c:v>
                </c:pt>
                <c:pt idx="3956">
                  <c:v>-0.0266078301486883</c:v>
                </c:pt>
                <c:pt idx="3957">
                  <c:v>-0.03285247260274748</c:v>
                </c:pt>
                <c:pt idx="3958">
                  <c:v>-0.01837016713439646</c:v>
                </c:pt>
                <c:pt idx="3959">
                  <c:v>-0.01837016713439646</c:v>
                </c:pt>
                <c:pt idx="3960">
                  <c:v>-0.01837016713439646</c:v>
                </c:pt>
                <c:pt idx="3961">
                  <c:v>-0.0009746212720926409</c:v>
                </c:pt>
                <c:pt idx="3962">
                  <c:v>-0.005044209545949473</c:v>
                </c:pt>
                <c:pt idx="3963">
                  <c:v>-0.008184698295166692</c:v>
                </c:pt>
                <c:pt idx="3964">
                  <c:v>-0.002106196608278686</c:v>
                </c:pt>
                <c:pt idx="3965">
                  <c:v>-0.007645498302091171</c:v>
                </c:pt>
                <c:pt idx="3966">
                  <c:v>-0.007645498302091171</c:v>
                </c:pt>
                <c:pt idx="3967">
                  <c:v>-0.007645498302091171</c:v>
                </c:pt>
                <c:pt idx="3968">
                  <c:v>-0.008439554731995489</c:v>
                </c:pt>
                <c:pt idx="3969">
                  <c:v>-0.01484191654222441</c:v>
                </c:pt>
                <c:pt idx="3970">
                  <c:v>-0.005218069226823309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-0.001986760846889373</c:v>
                </c:pt>
                <c:pt idx="3984">
                  <c:v>-0.005960821778721656</c:v>
                </c:pt>
                <c:pt idx="3985">
                  <c:v>-0.002876883393029651</c:v>
                </c:pt>
                <c:pt idx="3986">
                  <c:v>-0.01411687725336979</c:v>
                </c:pt>
                <c:pt idx="3987">
                  <c:v>-0.01411687725336979</c:v>
                </c:pt>
                <c:pt idx="3988">
                  <c:v>-0.01411687725336979</c:v>
                </c:pt>
                <c:pt idx="3989">
                  <c:v>-0.01379809501461756</c:v>
                </c:pt>
                <c:pt idx="3990">
                  <c:v>-0.01269984913262421</c:v>
                </c:pt>
                <c:pt idx="3991">
                  <c:v>-0.01832491466495694</c:v>
                </c:pt>
                <c:pt idx="3992">
                  <c:v>-0.0299596741588637</c:v>
                </c:pt>
                <c:pt idx="3993">
                  <c:v>-0.02385133589371744</c:v>
                </c:pt>
                <c:pt idx="3994">
                  <c:v>-0.02385133589371744</c:v>
                </c:pt>
                <c:pt idx="3995">
                  <c:v>-0.02385133589371744</c:v>
                </c:pt>
                <c:pt idx="3996">
                  <c:v>-0.01058397354929378</c:v>
                </c:pt>
                <c:pt idx="3997">
                  <c:v>-0.0123745838013724</c:v>
                </c:pt>
                <c:pt idx="3998">
                  <c:v>-0.01664287954962753</c:v>
                </c:pt>
                <c:pt idx="3999">
                  <c:v>-0.01067909959752406</c:v>
                </c:pt>
                <c:pt idx="4000">
                  <c:v>-0.02699232088525698</c:v>
                </c:pt>
                <c:pt idx="4001">
                  <c:v>-0.02699232088525698</c:v>
                </c:pt>
                <c:pt idx="4002">
                  <c:v>-0.02699232088525698</c:v>
                </c:pt>
                <c:pt idx="4003">
                  <c:v>-0.0188170005835369</c:v>
                </c:pt>
                <c:pt idx="4004">
                  <c:v>-0.02754633329801209</c:v>
                </c:pt>
                <c:pt idx="4005">
                  <c:v>-0.0219544272640325</c:v>
                </c:pt>
                <c:pt idx="4006">
                  <c:v>-0.0262991442862161</c:v>
                </c:pt>
                <c:pt idx="4007">
                  <c:v>-0.01253790812880072</c:v>
                </c:pt>
                <c:pt idx="4008">
                  <c:v>-0.01253790812880072</c:v>
                </c:pt>
                <c:pt idx="4009">
                  <c:v>-0.01253790812880072</c:v>
                </c:pt>
                <c:pt idx="4010">
                  <c:v>-0.008623604057127997</c:v>
                </c:pt>
                <c:pt idx="4011">
                  <c:v>-0.02973506084071503</c:v>
                </c:pt>
                <c:pt idx="4012">
                  <c:v>-0.02503097249543117</c:v>
                </c:pt>
                <c:pt idx="4013">
                  <c:v>-0.03734588161388825</c:v>
                </c:pt>
                <c:pt idx="4014">
                  <c:v>-0.03734588161388825</c:v>
                </c:pt>
                <c:pt idx="4015">
                  <c:v>-0.03734588161388825</c:v>
                </c:pt>
                <c:pt idx="4016">
                  <c:v>-0.03734588161388825</c:v>
                </c:pt>
                <c:pt idx="4017">
                  <c:v>-0.03213210663000005</c:v>
                </c:pt>
                <c:pt idx="4018">
                  <c:v>-0.02672633912482959</c:v>
                </c:pt>
                <c:pt idx="4019">
                  <c:v>-0.02499589446089376</c:v>
                </c:pt>
                <c:pt idx="4020">
                  <c:v>-0.03454879134823991</c:v>
                </c:pt>
                <c:pt idx="4021">
                  <c:v>-0.04039274536459089</c:v>
                </c:pt>
                <c:pt idx="4022">
                  <c:v>-0.04039274536459089</c:v>
                </c:pt>
                <c:pt idx="4023">
                  <c:v>-0.04039274536459089</c:v>
                </c:pt>
                <c:pt idx="4024">
                  <c:v>-0.0496592356805366</c:v>
                </c:pt>
                <c:pt idx="4025">
                  <c:v>-0.04543759993122366</c:v>
                </c:pt>
                <c:pt idx="4026">
                  <c:v>-0.04274048129805222</c:v>
                </c:pt>
                <c:pt idx="4027">
                  <c:v>-0.04015066593659933</c:v>
                </c:pt>
                <c:pt idx="4028">
                  <c:v>-0.05009005059725823</c:v>
                </c:pt>
                <c:pt idx="4029">
                  <c:v>-0.05009005059725823</c:v>
                </c:pt>
                <c:pt idx="4030">
                  <c:v>-0.05009005059725823</c:v>
                </c:pt>
                <c:pt idx="4031">
                  <c:v>-0.05251476914742423</c:v>
                </c:pt>
                <c:pt idx="4032">
                  <c:v>-0.0637464742906986</c:v>
                </c:pt>
                <c:pt idx="4033">
                  <c:v>-0.06209757378812005</c:v>
                </c:pt>
                <c:pt idx="4034">
                  <c:v>-0.06155381589697894</c:v>
                </c:pt>
                <c:pt idx="4035">
                  <c:v>-0.07946933551371327</c:v>
                </c:pt>
                <c:pt idx="4036">
                  <c:v>-0.07946933551371327</c:v>
                </c:pt>
                <c:pt idx="4037">
                  <c:v>-0.07946933551371327</c:v>
                </c:pt>
                <c:pt idx="4038">
                  <c:v>-0.07345848235437365</c:v>
                </c:pt>
                <c:pt idx="4039">
                  <c:v>-0.0747176360605797</c:v>
                </c:pt>
                <c:pt idx="4040">
                  <c:v>-0.07787300715863596</c:v>
                </c:pt>
                <c:pt idx="4041">
                  <c:v>-0.08214807719497129</c:v>
                </c:pt>
                <c:pt idx="4042">
                  <c:v>-0.0776233677544407</c:v>
                </c:pt>
                <c:pt idx="4043">
                  <c:v>-0.0776233677544407</c:v>
                </c:pt>
                <c:pt idx="4044">
                  <c:v>-0.0776233677544407</c:v>
                </c:pt>
                <c:pt idx="4045">
                  <c:v>-0.07260370301995095</c:v>
                </c:pt>
                <c:pt idx="4046">
                  <c:v>-0.07401201866910483</c:v>
                </c:pt>
                <c:pt idx="4047">
                  <c:v>-0.07389881060598676</c:v>
                </c:pt>
                <c:pt idx="4048">
                  <c:v>-0.08107141901090006</c:v>
                </c:pt>
                <c:pt idx="4049">
                  <c:v>-0.07778744047981107</c:v>
                </c:pt>
                <c:pt idx="4050">
                  <c:v>-0.07778744047981107</c:v>
                </c:pt>
                <c:pt idx="4051">
                  <c:v>-0.07778744047981107</c:v>
                </c:pt>
                <c:pt idx="4052">
                  <c:v>-0.08617103624003887</c:v>
                </c:pt>
                <c:pt idx="4053">
                  <c:v>-0.09253375926978075</c:v>
                </c:pt>
                <c:pt idx="4054">
                  <c:v>-0.09256140979547274</c:v>
                </c:pt>
                <c:pt idx="4055">
                  <c:v>-0.09132034459897354</c:v>
                </c:pt>
                <c:pt idx="4056">
                  <c:v>-0.09023419107315143</c:v>
                </c:pt>
                <c:pt idx="4057">
                  <c:v>-0.09023419107315143</c:v>
                </c:pt>
                <c:pt idx="4058">
                  <c:v>-0.09023419107315143</c:v>
                </c:pt>
                <c:pt idx="4059">
                  <c:v>-0.08883424940773391</c:v>
                </c:pt>
                <c:pt idx="4060">
                  <c:v>-0.08641411799691444</c:v>
                </c:pt>
                <c:pt idx="4061">
                  <c:v>-0.08596686835602396</c:v>
                </c:pt>
                <c:pt idx="4062">
                  <c:v>-0.08690272288066624</c:v>
                </c:pt>
                <c:pt idx="4063">
                  <c:v>-0.08523822816375397</c:v>
                </c:pt>
                <c:pt idx="4064">
                  <c:v>-0.08523822816375397</c:v>
                </c:pt>
                <c:pt idx="4065">
                  <c:v>-0.08523822816375397</c:v>
                </c:pt>
                <c:pt idx="4066">
                  <c:v>-0.08478239276313261</c:v>
                </c:pt>
                <c:pt idx="4067">
                  <c:v>-0.08599336823929501</c:v>
                </c:pt>
                <c:pt idx="4068">
                  <c:v>-0.0844214818544551</c:v>
                </c:pt>
                <c:pt idx="4069">
                  <c:v>-0.0884622862587767</c:v>
                </c:pt>
                <c:pt idx="4070">
                  <c:v>-0.08886238639655672</c:v>
                </c:pt>
                <c:pt idx="4071">
                  <c:v>-0.08886238639655672</c:v>
                </c:pt>
                <c:pt idx="4072">
                  <c:v>-0.08886238639655672</c:v>
                </c:pt>
                <c:pt idx="4073">
                  <c:v>-0.08624297380272124</c:v>
                </c:pt>
                <c:pt idx="4074">
                  <c:v>-0.08624297380272124</c:v>
                </c:pt>
                <c:pt idx="4075">
                  <c:v>-0.09315593488849795</c:v>
                </c:pt>
                <c:pt idx="4076">
                  <c:v>-0.0913792009136208</c:v>
                </c:pt>
                <c:pt idx="4077">
                  <c:v>-0.09074380979845638</c:v>
                </c:pt>
                <c:pt idx="4078">
                  <c:v>-0.09074380979845638</c:v>
                </c:pt>
                <c:pt idx="4079">
                  <c:v>-0.09074380979845638</c:v>
                </c:pt>
                <c:pt idx="4080">
                  <c:v>-0.09090886729713647</c:v>
                </c:pt>
                <c:pt idx="4081">
                  <c:v>-0.09301502372294164</c:v>
                </c:pt>
                <c:pt idx="4082">
                  <c:v>-0.09308148623272688</c:v>
                </c:pt>
                <c:pt idx="4083">
                  <c:v>-0.09165224223010124</c:v>
                </c:pt>
                <c:pt idx="4084">
                  <c:v>-0.09267513445005021</c:v>
                </c:pt>
                <c:pt idx="4085">
                  <c:v>-0.09267513445005021</c:v>
                </c:pt>
                <c:pt idx="4086">
                  <c:v>-0.09267513445005021</c:v>
                </c:pt>
                <c:pt idx="4087">
                  <c:v>-0.09603321975222608</c:v>
                </c:pt>
                <c:pt idx="4088">
                  <c:v>-0.09497897792914373</c:v>
                </c:pt>
                <c:pt idx="4089">
                  <c:v>-0.09286108425461634</c:v>
                </c:pt>
                <c:pt idx="4090">
                  <c:v>-0.08918717741194522</c:v>
                </c:pt>
                <c:pt idx="4091">
                  <c:v>-0.0893769115804393</c:v>
                </c:pt>
                <c:pt idx="4092">
                  <c:v>-0.0893769115804393</c:v>
                </c:pt>
                <c:pt idx="4093">
                  <c:v>-0.0893769115804393</c:v>
                </c:pt>
                <c:pt idx="4094">
                  <c:v>-0.08835821827021087</c:v>
                </c:pt>
                <c:pt idx="4095">
                  <c:v>-0.093971451303062</c:v>
                </c:pt>
                <c:pt idx="4096">
                  <c:v>-0.09171631504031463</c:v>
                </c:pt>
                <c:pt idx="4097">
                  <c:v>-0.09152443650511465</c:v>
                </c:pt>
                <c:pt idx="4098">
                  <c:v>-0.08999758200142867</c:v>
                </c:pt>
                <c:pt idx="4099">
                  <c:v>-0.08999758200142867</c:v>
                </c:pt>
                <c:pt idx="4100">
                  <c:v>-0.08999758200142867</c:v>
                </c:pt>
                <c:pt idx="4101">
                  <c:v>-0.09181042792604996</c:v>
                </c:pt>
                <c:pt idx="4102">
                  <c:v>-0.09483751295315485</c:v>
                </c:pt>
                <c:pt idx="4103">
                  <c:v>-0.09691558430822678</c:v>
                </c:pt>
                <c:pt idx="4104">
                  <c:v>-0.09578589494188865</c:v>
                </c:pt>
                <c:pt idx="4105">
                  <c:v>-0.09382089693886184</c:v>
                </c:pt>
                <c:pt idx="4106">
                  <c:v>-0.09382089693886184</c:v>
                </c:pt>
                <c:pt idx="4107">
                  <c:v>-0.09382089693886184</c:v>
                </c:pt>
                <c:pt idx="4108">
                  <c:v>-0.09227596813934129</c:v>
                </c:pt>
                <c:pt idx="4109">
                  <c:v>-0.09227596813934129</c:v>
                </c:pt>
                <c:pt idx="4110">
                  <c:v>-0.08904505285120926</c:v>
                </c:pt>
                <c:pt idx="4111">
                  <c:v>-0.09041783634811587</c:v>
                </c:pt>
                <c:pt idx="4112">
                  <c:v>-0.08756655961368276</c:v>
                </c:pt>
                <c:pt idx="4113">
                  <c:v>-0.08756655961368276</c:v>
                </c:pt>
                <c:pt idx="4114">
                  <c:v>-0.08756655961368276</c:v>
                </c:pt>
                <c:pt idx="4115">
                  <c:v>-0.0862579801853509</c:v>
                </c:pt>
                <c:pt idx="4116">
                  <c:v>-0.08820617427532529</c:v>
                </c:pt>
                <c:pt idx="4117">
                  <c:v>-0.08563580158303573</c:v>
                </c:pt>
                <c:pt idx="4118">
                  <c:v>-0.08749507224501231</c:v>
                </c:pt>
                <c:pt idx="4119">
                  <c:v>-0.09389400612037611</c:v>
                </c:pt>
                <c:pt idx="4120">
                  <c:v>-0.09389400612037611</c:v>
                </c:pt>
                <c:pt idx="4121">
                  <c:v>-0.09389400612037611</c:v>
                </c:pt>
                <c:pt idx="4122">
                  <c:v>-0.09208571567875978</c:v>
                </c:pt>
                <c:pt idx="4123">
                  <c:v>-0.09549142171607293</c:v>
                </c:pt>
                <c:pt idx="4124">
                  <c:v>-0.09779683052569783</c:v>
                </c:pt>
                <c:pt idx="4125">
                  <c:v>-0.09681175746526115</c:v>
                </c:pt>
                <c:pt idx="4126">
                  <c:v>-0.09989195629438576</c:v>
                </c:pt>
                <c:pt idx="4127">
                  <c:v>-0.09989195629438576</c:v>
                </c:pt>
                <c:pt idx="4128">
                  <c:v>-0.09989195629438576</c:v>
                </c:pt>
                <c:pt idx="4129">
                  <c:v>-0.09894900796928137</c:v>
                </c:pt>
                <c:pt idx="4130">
                  <c:v>-0.09894900796928137</c:v>
                </c:pt>
                <c:pt idx="4131">
                  <c:v>-0.09600641547473722</c:v>
                </c:pt>
                <c:pt idx="4132">
                  <c:v>-0.09683108672216252</c:v>
                </c:pt>
                <c:pt idx="4133">
                  <c:v>-0.09621592574939783</c:v>
                </c:pt>
                <c:pt idx="4134">
                  <c:v>-0.09621592574939783</c:v>
                </c:pt>
                <c:pt idx="4135">
                  <c:v>-0.09621592574939783</c:v>
                </c:pt>
                <c:pt idx="4136">
                  <c:v>-0.09479720242470174</c:v>
                </c:pt>
                <c:pt idx="4137">
                  <c:v>-0.09456439163944456</c:v>
                </c:pt>
                <c:pt idx="4138">
                  <c:v>-0.09312872248885987</c:v>
                </c:pt>
                <c:pt idx="4139">
                  <c:v>-0.09372489279436684</c:v>
                </c:pt>
                <c:pt idx="4140">
                  <c:v>-0.09421766854862439</c:v>
                </c:pt>
                <c:pt idx="4141">
                  <c:v>-0.09421766854862439</c:v>
                </c:pt>
                <c:pt idx="4142">
                  <c:v>-0.09421766854862439</c:v>
                </c:pt>
                <c:pt idx="4143">
                  <c:v>-0.09421766854862439</c:v>
                </c:pt>
                <c:pt idx="4144">
                  <c:v>-0.09513287820414926</c:v>
                </c:pt>
                <c:pt idx="4145">
                  <c:v>-0.09586270120013606</c:v>
                </c:pt>
                <c:pt idx="4146">
                  <c:v>-0.09696548913030166</c:v>
                </c:pt>
                <c:pt idx="4147">
                  <c:v>-0.09577873763734486</c:v>
                </c:pt>
                <c:pt idx="4148">
                  <c:v>-0.09577873763734486</c:v>
                </c:pt>
                <c:pt idx="4149">
                  <c:v>-0.09577873763734486</c:v>
                </c:pt>
                <c:pt idx="4150">
                  <c:v>-0.09517512571728853</c:v>
                </c:pt>
                <c:pt idx="4151">
                  <c:v>-0.09479958638468142</c:v>
                </c:pt>
                <c:pt idx="4152">
                  <c:v>-0.09457426278511716</c:v>
                </c:pt>
                <c:pt idx="4153">
                  <c:v>-0.0939233279419316</c:v>
                </c:pt>
                <c:pt idx="4154">
                  <c:v>-0.09477455042917432</c:v>
                </c:pt>
                <c:pt idx="4155">
                  <c:v>-0.09477455042917432</c:v>
                </c:pt>
                <c:pt idx="4156">
                  <c:v>-0.09477455042917432</c:v>
                </c:pt>
                <c:pt idx="4157">
                  <c:v>-0.09472447851816003</c:v>
                </c:pt>
                <c:pt idx="4158">
                  <c:v>-0.09494980211772429</c:v>
                </c:pt>
                <c:pt idx="4159">
                  <c:v>-0.09497483807323137</c:v>
                </c:pt>
                <c:pt idx="4160">
                  <c:v>-0.09515008976178134</c:v>
                </c:pt>
                <c:pt idx="4161">
                  <c:v>-0.09502490998424566</c:v>
                </c:pt>
                <c:pt idx="4162">
                  <c:v>-0.09502490998424566</c:v>
                </c:pt>
                <c:pt idx="4163">
                  <c:v>-0.09502490998424566</c:v>
                </c:pt>
                <c:pt idx="4164">
                  <c:v>-0.09545052122786708</c:v>
                </c:pt>
                <c:pt idx="4165">
                  <c:v>-0.09590116842699559</c:v>
                </c:pt>
                <c:pt idx="4166">
                  <c:v>-0.08455817962370024</c:v>
                </c:pt>
                <c:pt idx="4167">
                  <c:v>-0.09841412816107976</c:v>
                </c:pt>
                <c:pt idx="4168">
                  <c:v>-0.0863877299033747</c:v>
                </c:pt>
                <c:pt idx="4169">
                  <c:v>-0.0863877299033747</c:v>
                </c:pt>
                <c:pt idx="4170">
                  <c:v>-0.0863877299033747</c:v>
                </c:pt>
                <c:pt idx="4171">
                  <c:v>-0.09332323560455194</c:v>
                </c:pt>
                <c:pt idx="4172">
                  <c:v>-0.1056513227886351</c:v>
                </c:pt>
                <c:pt idx="4173">
                  <c:v>-0.1003922631494442</c:v>
                </c:pt>
                <c:pt idx="4174">
                  <c:v>-0.1019048812148043</c:v>
                </c:pt>
                <c:pt idx="4175">
                  <c:v>-0.1062224155798341</c:v>
                </c:pt>
                <c:pt idx="4176">
                  <c:v>-0.1062224155798341</c:v>
                </c:pt>
                <c:pt idx="4177">
                  <c:v>-0.1062224155798341</c:v>
                </c:pt>
                <c:pt idx="4178">
                  <c:v>-0.1224367797353838</c:v>
                </c:pt>
                <c:pt idx="4179">
                  <c:v>-0.1188551474864251</c:v>
                </c:pt>
                <c:pt idx="4180">
                  <c:v>-0.1201971441100385</c:v>
                </c:pt>
                <c:pt idx="4181">
                  <c:v>-0.1217851651400235</c:v>
                </c:pt>
                <c:pt idx="4182">
                  <c:v>-0.1217851651400235</c:v>
                </c:pt>
                <c:pt idx="4183">
                  <c:v>-0.1217851651400235</c:v>
                </c:pt>
                <c:pt idx="4184">
                  <c:v>-0.1217851651400235</c:v>
                </c:pt>
                <c:pt idx="4185">
                  <c:v>-0.1158108979554907</c:v>
                </c:pt>
                <c:pt idx="4186">
                  <c:v>-0.1158366697872581</c:v>
                </c:pt>
                <c:pt idx="4187">
                  <c:v>-0.12234156103279</c:v>
                </c:pt>
                <c:pt idx="4188">
                  <c:v>-0.1105348678332395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26084.24395</c:v>
                </c:pt>
                <c:pt idx="2">
                  <c:v>26084.24395</c:v>
                </c:pt>
                <c:pt idx="3">
                  <c:v>26084.24395</c:v>
                </c:pt>
                <c:pt idx="4">
                  <c:v>26084.24395</c:v>
                </c:pt>
                <c:pt idx="5">
                  <c:v>26084.24395</c:v>
                </c:pt>
                <c:pt idx="6">
                  <c:v>26084.24395</c:v>
                </c:pt>
                <c:pt idx="7">
                  <c:v>26084.24395</c:v>
                </c:pt>
                <c:pt idx="8">
                  <c:v>26084.24395</c:v>
                </c:pt>
                <c:pt idx="9">
                  <c:v>26084.24395</c:v>
                </c:pt>
                <c:pt idx="10">
                  <c:v>26084.24395</c:v>
                </c:pt>
                <c:pt idx="11">
                  <c:v>26084.24395</c:v>
                </c:pt>
                <c:pt idx="12">
                  <c:v>26084.24395</c:v>
                </c:pt>
                <c:pt idx="13">
                  <c:v>26084.24395</c:v>
                </c:pt>
                <c:pt idx="14">
                  <c:v>26084.24395</c:v>
                </c:pt>
                <c:pt idx="15">
                  <c:v>26084.24395</c:v>
                </c:pt>
                <c:pt idx="16">
                  <c:v>26084.24395</c:v>
                </c:pt>
                <c:pt idx="17">
                  <c:v>25184.619618712</c:v>
                </c:pt>
                <c:pt idx="18">
                  <c:v>25184.619618712</c:v>
                </c:pt>
                <c:pt idx="19">
                  <c:v>25184.619618712</c:v>
                </c:pt>
                <c:pt idx="20">
                  <c:v>26081.70181</c:v>
                </c:pt>
                <c:pt idx="21">
                  <c:v>26081.70181</c:v>
                </c:pt>
                <c:pt idx="22">
                  <c:v>26081.70181</c:v>
                </c:pt>
                <c:pt idx="23">
                  <c:v>26081.70181</c:v>
                </c:pt>
                <c:pt idx="24">
                  <c:v>26081.70181</c:v>
                </c:pt>
                <c:pt idx="25">
                  <c:v>26081.70181</c:v>
                </c:pt>
                <c:pt idx="26">
                  <c:v>26081.70181</c:v>
                </c:pt>
                <c:pt idx="27">
                  <c:v>25181.8550165992</c:v>
                </c:pt>
                <c:pt idx="28">
                  <c:v>26078.42299</c:v>
                </c:pt>
                <c:pt idx="29">
                  <c:v>26078.42299</c:v>
                </c:pt>
                <c:pt idx="30">
                  <c:v>26078.42299</c:v>
                </c:pt>
                <c:pt idx="31">
                  <c:v>26078.42299</c:v>
                </c:pt>
                <c:pt idx="32">
                  <c:v>26078.42299</c:v>
                </c:pt>
                <c:pt idx="33">
                  <c:v>26078.42299</c:v>
                </c:pt>
                <c:pt idx="34">
                  <c:v>26078.42299</c:v>
                </c:pt>
                <c:pt idx="35">
                  <c:v>26078.42299</c:v>
                </c:pt>
                <c:pt idx="36">
                  <c:v>26078.42299</c:v>
                </c:pt>
                <c:pt idx="37">
                  <c:v>26078.42299</c:v>
                </c:pt>
                <c:pt idx="38">
                  <c:v>26078.42299</c:v>
                </c:pt>
                <c:pt idx="39">
                  <c:v>26078.42299</c:v>
                </c:pt>
                <c:pt idx="40">
                  <c:v>26078.42299</c:v>
                </c:pt>
                <c:pt idx="41">
                  <c:v>25179.0080956048</c:v>
                </c:pt>
                <c:pt idx="42">
                  <c:v>25179.0080956048</c:v>
                </c:pt>
                <c:pt idx="43">
                  <c:v>24279.5478742864</c:v>
                </c:pt>
                <c:pt idx="44">
                  <c:v>24279.5478742864</c:v>
                </c:pt>
                <c:pt idx="45">
                  <c:v>21584.5538779936</c:v>
                </c:pt>
                <c:pt idx="46">
                  <c:v>21584.5538779936</c:v>
                </c:pt>
                <c:pt idx="47">
                  <c:v>21584.5538779936</c:v>
                </c:pt>
                <c:pt idx="48">
                  <c:v>21584.5538779936</c:v>
                </c:pt>
                <c:pt idx="49">
                  <c:v>21584.5538779936</c:v>
                </c:pt>
                <c:pt idx="50">
                  <c:v>21584.5538779936</c:v>
                </c:pt>
                <c:pt idx="51">
                  <c:v>25901.6116</c:v>
                </c:pt>
                <c:pt idx="52">
                  <c:v>25901.6116</c:v>
                </c:pt>
                <c:pt idx="53">
                  <c:v>25901.6116</c:v>
                </c:pt>
                <c:pt idx="54">
                  <c:v>25901.6116</c:v>
                </c:pt>
                <c:pt idx="55">
                  <c:v>25901.6116</c:v>
                </c:pt>
                <c:pt idx="56">
                  <c:v>25901.6116</c:v>
                </c:pt>
                <c:pt idx="57">
                  <c:v>25901.6116</c:v>
                </c:pt>
                <c:pt idx="58">
                  <c:v>25901.6116</c:v>
                </c:pt>
                <c:pt idx="59">
                  <c:v>25901.6116</c:v>
                </c:pt>
                <c:pt idx="60">
                  <c:v>25901.6116</c:v>
                </c:pt>
                <c:pt idx="61">
                  <c:v>25901.6116</c:v>
                </c:pt>
                <c:pt idx="62">
                  <c:v>25901.6116</c:v>
                </c:pt>
                <c:pt idx="63">
                  <c:v>25901.6116</c:v>
                </c:pt>
                <c:pt idx="64">
                  <c:v>25901.6116</c:v>
                </c:pt>
                <c:pt idx="65">
                  <c:v>25901.6116</c:v>
                </c:pt>
                <c:pt idx="66">
                  <c:v>25901.6116</c:v>
                </c:pt>
                <c:pt idx="67">
                  <c:v>25901.6116</c:v>
                </c:pt>
                <c:pt idx="68">
                  <c:v>25901.6116</c:v>
                </c:pt>
                <c:pt idx="69">
                  <c:v>25901.6116</c:v>
                </c:pt>
                <c:pt idx="70">
                  <c:v>25901.6116</c:v>
                </c:pt>
                <c:pt idx="71">
                  <c:v>25009.8790678744</c:v>
                </c:pt>
                <c:pt idx="72">
                  <c:v>25898.5749</c:v>
                </c:pt>
                <c:pt idx="73">
                  <c:v>25898.5749</c:v>
                </c:pt>
                <c:pt idx="74">
                  <c:v>25898.5749</c:v>
                </c:pt>
                <c:pt idx="75">
                  <c:v>25898.5749</c:v>
                </c:pt>
                <c:pt idx="76">
                  <c:v>25898.5749</c:v>
                </c:pt>
                <c:pt idx="77">
                  <c:v>25898.5749</c:v>
                </c:pt>
                <c:pt idx="78">
                  <c:v>25898.5749</c:v>
                </c:pt>
                <c:pt idx="79">
                  <c:v>25898.5749</c:v>
                </c:pt>
                <c:pt idx="80">
                  <c:v>25898.5749</c:v>
                </c:pt>
                <c:pt idx="81">
                  <c:v>25898.5749</c:v>
                </c:pt>
                <c:pt idx="82">
                  <c:v>25898.5749</c:v>
                </c:pt>
                <c:pt idx="83">
                  <c:v>25898.5749</c:v>
                </c:pt>
                <c:pt idx="84">
                  <c:v>25898.5749</c:v>
                </c:pt>
                <c:pt idx="85">
                  <c:v>25898.5749</c:v>
                </c:pt>
                <c:pt idx="86">
                  <c:v>25898.5749</c:v>
                </c:pt>
                <c:pt idx="87">
                  <c:v>25898.5749</c:v>
                </c:pt>
                <c:pt idx="88">
                  <c:v>25898.5749</c:v>
                </c:pt>
                <c:pt idx="89">
                  <c:v>25898.5749</c:v>
                </c:pt>
                <c:pt idx="90">
                  <c:v>25898.5749</c:v>
                </c:pt>
                <c:pt idx="91">
                  <c:v>25898.5749</c:v>
                </c:pt>
                <c:pt idx="92">
                  <c:v>25898.5749</c:v>
                </c:pt>
                <c:pt idx="93">
                  <c:v>24998.6956576584</c:v>
                </c:pt>
                <c:pt idx="94">
                  <c:v>25891.17577</c:v>
                </c:pt>
                <c:pt idx="95">
                  <c:v>25891.17577</c:v>
                </c:pt>
                <c:pt idx="96">
                  <c:v>25891.17577</c:v>
                </c:pt>
                <c:pt idx="97">
                  <c:v>25891.17577</c:v>
                </c:pt>
                <c:pt idx="98">
                  <c:v>25891.17577</c:v>
                </c:pt>
                <c:pt idx="99">
                  <c:v>25891.17577</c:v>
                </c:pt>
                <c:pt idx="100">
                  <c:v>25891.17577</c:v>
                </c:pt>
                <c:pt idx="101">
                  <c:v>25002.4799338744</c:v>
                </c:pt>
                <c:pt idx="102">
                  <c:v>25002.4799338744</c:v>
                </c:pt>
                <c:pt idx="103">
                  <c:v>25002.4799338744</c:v>
                </c:pt>
                <c:pt idx="104">
                  <c:v>25002.4799338744</c:v>
                </c:pt>
                <c:pt idx="105">
                  <c:v>25002.4799338744</c:v>
                </c:pt>
                <c:pt idx="106">
                  <c:v>25891.96254</c:v>
                </c:pt>
                <c:pt idx="107">
                  <c:v>25891.96254</c:v>
                </c:pt>
                <c:pt idx="108">
                  <c:v>25891.96254</c:v>
                </c:pt>
                <c:pt idx="109">
                  <c:v>25891.96254</c:v>
                </c:pt>
                <c:pt idx="110">
                  <c:v>25891.96254</c:v>
                </c:pt>
                <c:pt idx="111">
                  <c:v>25891.96254</c:v>
                </c:pt>
                <c:pt idx="112">
                  <c:v>25891.96254</c:v>
                </c:pt>
                <c:pt idx="113">
                  <c:v>25891.96254</c:v>
                </c:pt>
                <c:pt idx="114">
                  <c:v>24999.4824234288</c:v>
                </c:pt>
                <c:pt idx="115">
                  <c:v>25886.30384</c:v>
                </c:pt>
                <c:pt idx="116">
                  <c:v>25886.30384</c:v>
                </c:pt>
                <c:pt idx="117">
                  <c:v>25886.30384</c:v>
                </c:pt>
                <c:pt idx="118">
                  <c:v>25886.30384</c:v>
                </c:pt>
                <c:pt idx="119">
                  <c:v>25886.30384</c:v>
                </c:pt>
                <c:pt idx="120">
                  <c:v>25886.30384</c:v>
                </c:pt>
                <c:pt idx="121">
                  <c:v>25886.30384</c:v>
                </c:pt>
                <c:pt idx="122">
                  <c:v>25886.30384</c:v>
                </c:pt>
                <c:pt idx="123">
                  <c:v>25886.30384</c:v>
                </c:pt>
                <c:pt idx="124">
                  <c:v>25886.30384</c:v>
                </c:pt>
                <c:pt idx="125">
                  <c:v>25886.30384</c:v>
                </c:pt>
                <c:pt idx="126">
                  <c:v>25886.30384</c:v>
                </c:pt>
                <c:pt idx="127">
                  <c:v>24088.1039789504</c:v>
                </c:pt>
                <c:pt idx="128">
                  <c:v>24088.1039789504</c:v>
                </c:pt>
                <c:pt idx="129">
                  <c:v>24088.1039789504</c:v>
                </c:pt>
                <c:pt idx="130">
                  <c:v>24088.1039789504</c:v>
                </c:pt>
                <c:pt idx="131">
                  <c:v>24088.1039789504</c:v>
                </c:pt>
                <c:pt idx="132">
                  <c:v>24088.1039789504</c:v>
                </c:pt>
                <c:pt idx="133">
                  <c:v>24088.1039789504</c:v>
                </c:pt>
                <c:pt idx="134">
                  <c:v>23188.3645314704</c:v>
                </c:pt>
                <c:pt idx="135">
                  <c:v>23188.3645314704</c:v>
                </c:pt>
                <c:pt idx="136">
                  <c:v>23188.3645314704</c:v>
                </c:pt>
                <c:pt idx="137">
                  <c:v>23188.3645314704</c:v>
                </c:pt>
                <c:pt idx="138">
                  <c:v>23188.3645314704</c:v>
                </c:pt>
                <c:pt idx="139">
                  <c:v>21390.1721144936</c:v>
                </c:pt>
                <c:pt idx="140">
                  <c:v>21390.1721144936</c:v>
                </c:pt>
                <c:pt idx="141">
                  <c:v>20490.8314077416</c:v>
                </c:pt>
                <c:pt idx="142">
                  <c:v>20490.8314077416</c:v>
                </c:pt>
                <c:pt idx="143">
                  <c:v>20490.8314077416</c:v>
                </c:pt>
                <c:pt idx="144">
                  <c:v>20490.8314077416</c:v>
                </c:pt>
                <c:pt idx="145">
                  <c:v>20490.8314077416</c:v>
                </c:pt>
                <c:pt idx="146">
                  <c:v>20490.8314077416</c:v>
                </c:pt>
                <c:pt idx="147">
                  <c:v>20490.8314077416</c:v>
                </c:pt>
                <c:pt idx="148">
                  <c:v>18691.732417712</c:v>
                </c:pt>
                <c:pt idx="149">
                  <c:v>16893.16375296081</c:v>
                </c:pt>
                <c:pt idx="150">
                  <c:v>16893.16375296081</c:v>
                </c:pt>
                <c:pt idx="151">
                  <c:v>16893.16375296081</c:v>
                </c:pt>
                <c:pt idx="152">
                  <c:v>16893.16375296081</c:v>
                </c:pt>
                <c:pt idx="153">
                  <c:v>16893.16375296081</c:v>
                </c:pt>
                <c:pt idx="154">
                  <c:v>16893.16375296081</c:v>
                </c:pt>
                <c:pt idx="155">
                  <c:v>16893.16375296081</c:v>
                </c:pt>
                <c:pt idx="156">
                  <c:v>15993.3881367896</c:v>
                </c:pt>
                <c:pt idx="157">
                  <c:v>15993.3881367896</c:v>
                </c:pt>
                <c:pt idx="158">
                  <c:v>15993.3881367896</c:v>
                </c:pt>
                <c:pt idx="159">
                  <c:v>15993.3881367896</c:v>
                </c:pt>
                <c:pt idx="160">
                  <c:v>15993.3881367896</c:v>
                </c:pt>
                <c:pt idx="161">
                  <c:v>15993.3881367896</c:v>
                </c:pt>
                <c:pt idx="162">
                  <c:v>15993.3881367896</c:v>
                </c:pt>
                <c:pt idx="163">
                  <c:v>15993.3881367896</c:v>
                </c:pt>
                <c:pt idx="164">
                  <c:v>15993.3881367896</c:v>
                </c:pt>
                <c:pt idx="165">
                  <c:v>15993.3881367896</c:v>
                </c:pt>
                <c:pt idx="166">
                  <c:v>15993.3881367896</c:v>
                </c:pt>
                <c:pt idx="167">
                  <c:v>15993.3881367896</c:v>
                </c:pt>
                <c:pt idx="168">
                  <c:v>15993.3881367896</c:v>
                </c:pt>
                <c:pt idx="169">
                  <c:v>15993.3881367896</c:v>
                </c:pt>
                <c:pt idx="170">
                  <c:v>15993.3881367896</c:v>
                </c:pt>
                <c:pt idx="171">
                  <c:v>15993.3881367896</c:v>
                </c:pt>
                <c:pt idx="172">
                  <c:v>15993.3881367896</c:v>
                </c:pt>
                <c:pt idx="173">
                  <c:v>15993.3881367896</c:v>
                </c:pt>
                <c:pt idx="174">
                  <c:v>15993.3881367896</c:v>
                </c:pt>
                <c:pt idx="175">
                  <c:v>25095.54234</c:v>
                </c:pt>
                <c:pt idx="176">
                  <c:v>25095.54234</c:v>
                </c:pt>
                <c:pt idx="177">
                  <c:v>25095.54234</c:v>
                </c:pt>
                <c:pt idx="178">
                  <c:v>25095.54234</c:v>
                </c:pt>
                <c:pt idx="179">
                  <c:v>25095.54234</c:v>
                </c:pt>
                <c:pt idx="180">
                  <c:v>25095.54234</c:v>
                </c:pt>
                <c:pt idx="181">
                  <c:v>25095.54234</c:v>
                </c:pt>
                <c:pt idx="182">
                  <c:v>24185.1759240024</c:v>
                </c:pt>
                <c:pt idx="183">
                  <c:v>25092.84699</c:v>
                </c:pt>
                <c:pt idx="184">
                  <c:v>25092.84699</c:v>
                </c:pt>
                <c:pt idx="185">
                  <c:v>24182.6943663336</c:v>
                </c:pt>
                <c:pt idx="186">
                  <c:v>24182.6943663336</c:v>
                </c:pt>
                <c:pt idx="187">
                  <c:v>24182.6943663336</c:v>
                </c:pt>
                <c:pt idx="188">
                  <c:v>25086.64926</c:v>
                </c:pt>
                <c:pt idx="189">
                  <c:v>25086.64926</c:v>
                </c:pt>
                <c:pt idx="190">
                  <c:v>25086.64926</c:v>
                </c:pt>
                <c:pt idx="191">
                  <c:v>25086.64926</c:v>
                </c:pt>
                <c:pt idx="192">
                  <c:v>24186.944505204</c:v>
                </c:pt>
                <c:pt idx="193">
                  <c:v>24186.944505204</c:v>
                </c:pt>
                <c:pt idx="194">
                  <c:v>24186.944505204</c:v>
                </c:pt>
                <c:pt idx="195">
                  <c:v>24186.944505204</c:v>
                </c:pt>
                <c:pt idx="196">
                  <c:v>24186.944505204</c:v>
                </c:pt>
                <c:pt idx="197">
                  <c:v>24186.944505204</c:v>
                </c:pt>
                <c:pt idx="198">
                  <c:v>23282.9896110336</c:v>
                </c:pt>
                <c:pt idx="199">
                  <c:v>18750.184670616</c:v>
                </c:pt>
                <c:pt idx="200">
                  <c:v>18750.184670616</c:v>
                </c:pt>
                <c:pt idx="201">
                  <c:v>18750.184670616</c:v>
                </c:pt>
                <c:pt idx="202">
                  <c:v>15122.6301050688</c:v>
                </c:pt>
                <c:pt idx="203">
                  <c:v>14222.6301050688</c:v>
                </c:pt>
                <c:pt idx="204">
                  <c:v>14222.6301050688</c:v>
                </c:pt>
                <c:pt idx="205">
                  <c:v>14222.6301050688</c:v>
                </c:pt>
                <c:pt idx="206">
                  <c:v>13330.8242672688</c:v>
                </c:pt>
                <c:pt idx="207">
                  <c:v>13330.8242672688</c:v>
                </c:pt>
                <c:pt idx="208">
                  <c:v>13330.8242672688</c:v>
                </c:pt>
                <c:pt idx="209">
                  <c:v>13330.8242672688</c:v>
                </c:pt>
                <c:pt idx="210">
                  <c:v>13330.8242672688</c:v>
                </c:pt>
                <c:pt idx="211">
                  <c:v>13330.8242672688</c:v>
                </c:pt>
                <c:pt idx="212">
                  <c:v>8996.237808419999</c:v>
                </c:pt>
                <c:pt idx="213">
                  <c:v>8996.237808419999</c:v>
                </c:pt>
                <c:pt idx="214">
                  <c:v>8996.237808419999</c:v>
                </c:pt>
                <c:pt idx="215">
                  <c:v>8996.237808419999</c:v>
                </c:pt>
                <c:pt idx="216">
                  <c:v>8996.237808419999</c:v>
                </c:pt>
                <c:pt idx="217">
                  <c:v>8096.311752842399</c:v>
                </c:pt>
                <c:pt idx="218">
                  <c:v>7196.490066213599</c:v>
                </c:pt>
                <c:pt idx="219">
                  <c:v>27089.41313</c:v>
                </c:pt>
                <c:pt idx="220">
                  <c:v>27089.41313</c:v>
                </c:pt>
                <c:pt idx="221">
                  <c:v>27089.41313</c:v>
                </c:pt>
                <c:pt idx="222">
                  <c:v>27089.41313</c:v>
                </c:pt>
                <c:pt idx="223">
                  <c:v>27089.41313</c:v>
                </c:pt>
                <c:pt idx="224">
                  <c:v>27089.41313</c:v>
                </c:pt>
                <c:pt idx="225">
                  <c:v>27089.41313</c:v>
                </c:pt>
                <c:pt idx="226">
                  <c:v>27089.41313</c:v>
                </c:pt>
                <c:pt idx="227">
                  <c:v>26170.4199857144</c:v>
                </c:pt>
                <c:pt idx="228">
                  <c:v>26170.4199857144</c:v>
                </c:pt>
                <c:pt idx="229">
                  <c:v>26170.4199857144</c:v>
                </c:pt>
                <c:pt idx="230">
                  <c:v>26170.4199857144</c:v>
                </c:pt>
                <c:pt idx="231">
                  <c:v>26170.4199857144</c:v>
                </c:pt>
                <c:pt idx="232">
                  <c:v>26170.4199857144</c:v>
                </c:pt>
                <c:pt idx="233">
                  <c:v>26170.4199857144</c:v>
                </c:pt>
                <c:pt idx="234">
                  <c:v>26170.4199857144</c:v>
                </c:pt>
                <c:pt idx="235">
                  <c:v>26170.4199857144</c:v>
                </c:pt>
                <c:pt idx="236">
                  <c:v>26170.4199857144</c:v>
                </c:pt>
                <c:pt idx="237">
                  <c:v>26170.4199857144</c:v>
                </c:pt>
                <c:pt idx="238">
                  <c:v>26170.4199857144</c:v>
                </c:pt>
                <c:pt idx="239">
                  <c:v>26170.4199857144</c:v>
                </c:pt>
                <c:pt idx="240">
                  <c:v>25251.8352841352</c:v>
                </c:pt>
                <c:pt idx="241">
                  <c:v>25251.8352841352</c:v>
                </c:pt>
                <c:pt idx="242">
                  <c:v>25251.8352841352</c:v>
                </c:pt>
                <c:pt idx="243">
                  <c:v>25251.8352841352</c:v>
                </c:pt>
                <c:pt idx="244">
                  <c:v>25251.8352841352</c:v>
                </c:pt>
                <c:pt idx="245">
                  <c:v>25251.8352841352</c:v>
                </c:pt>
                <c:pt idx="246">
                  <c:v>25251.8352841352</c:v>
                </c:pt>
                <c:pt idx="247">
                  <c:v>24333.1625240456</c:v>
                </c:pt>
                <c:pt idx="248">
                  <c:v>24333.1625240456</c:v>
                </c:pt>
                <c:pt idx="249">
                  <c:v>24333.1625240456</c:v>
                </c:pt>
                <c:pt idx="250">
                  <c:v>24333.1625240456</c:v>
                </c:pt>
                <c:pt idx="251">
                  <c:v>23414.5396016024</c:v>
                </c:pt>
                <c:pt idx="252">
                  <c:v>23414.5396016024</c:v>
                </c:pt>
                <c:pt idx="253">
                  <c:v>23414.5396016024</c:v>
                </c:pt>
                <c:pt idx="254">
                  <c:v>23414.5396016024</c:v>
                </c:pt>
                <c:pt idx="255">
                  <c:v>23414.5396016024</c:v>
                </c:pt>
                <c:pt idx="256">
                  <c:v>23414.5396016024</c:v>
                </c:pt>
                <c:pt idx="257">
                  <c:v>23414.5396016024</c:v>
                </c:pt>
                <c:pt idx="258">
                  <c:v>27047.15393</c:v>
                </c:pt>
                <c:pt idx="259">
                  <c:v>27047.15393</c:v>
                </c:pt>
                <c:pt idx="260">
                  <c:v>27047.15393</c:v>
                </c:pt>
                <c:pt idx="261">
                  <c:v>27047.15393</c:v>
                </c:pt>
                <c:pt idx="262">
                  <c:v>27047.15393</c:v>
                </c:pt>
                <c:pt idx="263">
                  <c:v>27047.15393</c:v>
                </c:pt>
                <c:pt idx="264">
                  <c:v>27047.15393</c:v>
                </c:pt>
                <c:pt idx="265">
                  <c:v>27047.15393</c:v>
                </c:pt>
                <c:pt idx="266">
                  <c:v>27047.15393</c:v>
                </c:pt>
                <c:pt idx="267">
                  <c:v>27047.15393</c:v>
                </c:pt>
                <c:pt idx="268">
                  <c:v>27047.15393</c:v>
                </c:pt>
                <c:pt idx="269">
                  <c:v>27047.15393</c:v>
                </c:pt>
                <c:pt idx="270">
                  <c:v>27047.15393</c:v>
                </c:pt>
                <c:pt idx="271">
                  <c:v>27047.15393</c:v>
                </c:pt>
                <c:pt idx="272">
                  <c:v>26139.0679721072</c:v>
                </c:pt>
                <c:pt idx="273">
                  <c:v>26139.0679721072</c:v>
                </c:pt>
                <c:pt idx="274">
                  <c:v>26139.0679721072</c:v>
                </c:pt>
                <c:pt idx="275">
                  <c:v>25230.8899523288</c:v>
                </c:pt>
                <c:pt idx="276">
                  <c:v>24311.6122042688</c:v>
                </c:pt>
                <c:pt idx="277">
                  <c:v>24311.6122042688</c:v>
                </c:pt>
                <c:pt idx="278">
                  <c:v>24311.6122042688</c:v>
                </c:pt>
                <c:pt idx="279">
                  <c:v>24311.6122042688</c:v>
                </c:pt>
                <c:pt idx="280">
                  <c:v>23392.7531301608</c:v>
                </c:pt>
                <c:pt idx="281">
                  <c:v>22493.458719044</c:v>
                </c:pt>
                <c:pt idx="282">
                  <c:v>22493.458719044</c:v>
                </c:pt>
                <c:pt idx="283">
                  <c:v>22493.458719044</c:v>
                </c:pt>
                <c:pt idx="284">
                  <c:v>22493.458719044</c:v>
                </c:pt>
                <c:pt idx="285">
                  <c:v>22493.458719044</c:v>
                </c:pt>
                <c:pt idx="286">
                  <c:v>22493.458719044</c:v>
                </c:pt>
                <c:pt idx="287">
                  <c:v>22493.458719044</c:v>
                </c:pt>
                <c:pt idx="288">
                  <c:v>22493.458719044</c:v>
                </c:pt>
                <c:pt idx="289">
                  <c:v>22493.458719044</c:v>
                </c:pt>
                <c:pt idx="290">
                  <c:v>21574.393967072</c:v>
                </c:pt>
                <c:pt idx="291">
                  <c:v>21574.393967072</c:v>
                </c:pt>
                <c:pt idx="292">
                  <c:v>21574.393967072</c:v>
                </c:pt>
                <c:pt idx="293">
                  <c:v>21574.393967072</c:v>
                </c:pt>
                <c:pt idx="294">
                  <c:v>21574.393967072</c:v>
                </c:pt>
                <c:pt idx="295">
                  <c:v>20977.231967072</c:v>
                </c:pt>
                <c:pt idx="296">
                  <c:v>19150.2245554256</c:v>
                </c:pt>
                <c:pt idx="297">
                  <c:v>19150.2245554256</c:v>
                </c:pt>
                <c:pt idx="298">
                  <c:v>19150.2245554256</c:v>
                </c:pt>
                <c:pt idx="299">
                  <c:v>19150.2245554256</c:v>
                </c:pt>
                <c:pt idx="300">
                  <c:v>19150.2245554256</c:v>
                </c:pt>
                <c:pt idx="301">
                  <c:v>18231.1909007096</c:v>
                </c:pt>
                <c:pt idx="302">
                  <c:v>18231.1909007096</c:v>
                </c:pt>
                <c:pt idx="303">
                  <c:v>18231.1909007096</c:v>
                </c:pt>
                <c:pt idx="304">
                  <c:v>17323.0620678344</c:v>
                </c:pt>
                <c:pt idx="305">
                  <c:v>17323.0620678344</c:v>
                </c:pt>
                <c:pt idx="306">
                  <c:v>17323.0620678344</c:v>
                </c:pt>
                <c:pt idx="307">
                  <c:v>17323.0620678344</c:v>
                </c:pt>
                <c:pt idx="308">
                  <c:v>16413.045490484</c:v>
                </c:pt>
                <c:pt idx="309">
                  <c:v>16413.045490484</c:v>
                </c:pt>
                <c:pt idx="310">
                  <c:v>15493.9361974256</c:v>
                </c:pt>
                <c:pt idx="311">
                  <c:v>15493.9361974256</c:v>
                </c:pt>
                <c:pt idx="312">
                  <c:v>15493.9361974256</c:v>
                </c:pt>
                <c:pt idx="313">
                  <c:v>15493.9361974256</c:v>
                </c:pt>
                <c:pt idx="314">
                  <c:v>15493.9361974256</c:v>
                </c:pt>
                <c:pt idx="315">
                  <c:v>15493.9361974256</c:v>
                </c:pt>
                <c:pt idx="316">
                  <c:v>15493.9361974256</c:v>
                </c:pt>
                <c:pt idx="317">
                  <c:v>15493.9361974256</c:v>
                </c:pt>
                <c:pt idx="318">
                  <c:v>15493.9361974256</c:v>
                </c:pt>
                <c:pt idx="319">
                  <c:v>15493.9361974256</c:v>
                </c:pt>
                <c:pt idx="320">
                  <c:v>15493.9361974256</c:v>
                </c:pt>
                <c:pt idx="321">
                  <c:v>15493.9361974256</c:v>
                </c:pt>
                <c:pt idx="322">
                  <c:v>15493.9361974256</c:v>
                </c:pt>
                <c:pt idx="323">
                  <c:v>15493.9361974256</c:v>
                </c:pt>
                <c:pt idx="324">
                  <c:v>15493.9361974256</c:v>
                </c:pt>
                <c:pt idx="325">
                  <c:v>15493.9361974256</c:v>
                </c:pt>
                <c:pt idx="326">
                  <c:v>15493.9361974256</c:v>
                </c:pt>
                <c:pt idx="327">
                  <c:v>15493.9361974256</c:v>
                </c:pt>
                <c:pt idx="328">
                  <c:v>14583.7389513512</c:v>
                </c:pt>
                <c:pt idx="329">
                  <c:v>13694.256340916</c:v>
                </c:pt>
                <c:pt idx="330">
                  <c:v>13694.256340916</c:v>
                </c:pt>
                <c:pt idx="331">
                  <c:v>13694.256340916</c:v>
                </c:pt>
                <c:pt idx="332">
                  <c:v>13694.256340916</c:v>
                </c:pt>
                <c:pt idx="333">
                  <c:v>13694.256340916</c:v>
                </c:pt>
                <c:pt idx="334">
                  <c:v>13694.256340916</c:v>
                </c:pt>
                <c:pt idx="335">
                  <c:v>13694.256340916</c:v>
                </c:pt>
                <c:pt idx="336">
                  <c:v>13694.256340916</c:v>
                </c:pt>
                <c:pt idx="337">
                  <c:v>13694.256340916</c:v>
                </c:pt>
                <c:pt idx="338">
                  <c:v>12797.174147684</c:v>
                </c:pt>
                <c:pt idx="339">
                  <c:v>12797.174147684</c:v>
                </c:pt>
                <c:pt idx="340">
                  <c:v>12797.174147684</c:v>
                </c:pt>
                <c:pt idx="341">
                  <c:v>12797.174147684</c:v>
                </c:pt>
                <c:pt idx="342">
                  <c:v>11905.33021838</c:v>
                </c:pt>
                <c:pt idx="343">
                  <c:v>11905.33021838</c:v>
                </c:pt>
                <c:pt idx="344">
                  <c:v>11905.33021838</c:v>
                </c:pt>
                <c:pt idx="345">
                  <c:v>11905.33021838</c:v>
                </c:pt>
                <c:pt idx="346">
                  <c:v>11905.33021838</c:v>
                </c:pt>
                <c:pt idx="347">
                  <c:v>11905.33021838</c:v>
                </c:pt>
                <c:pt idx="348">
                  <c:v>11905.33021838</c:v>
                </c:pt>
                <c:pt idx="349">
                  <c:v>11905.33021838</c:v>
                </c:pt>
                <c:pt idx="350">
                  <c:v>11905.33021838</c:v>
                </c:pt>
                <c:pt idx="351">
                  <c:v>11905.33021838</c:v>
                </c:pt>
                <c:pt idx="352">
                  <c:v>11905.33021838</c:v>
                </c:pt>
                <c:pt idx="353">
                  <c:v>11905.33021838</c:v>
                </c:pt>
                <c:pt idx="354">
                  <c:v>11905.33021838</c:v>
                </c:pt>
                <c:pt idx="355">
                  <c:v>11905.33021838</c:v>
                </c:pt>
                <c:pt idx="356">
                  <c:v>26189.99986</c:v>
                </c:pt>
                <c:pt idx="357">
                  <c:v>26189.99986</c:v>
                </c:pt>
                <c:pt idx="358">
                  <c:v>26189.99986</c:v>
                </c:pt>
                <c:pt idx="359">
                  <c:v>25270.8450053608</c:v>
                </c:pt>
                <c:pt idx="360">
                  <c:v>25270.8450053608</c:v>
                </c:pt>
                <c:pt idx="361">
                  <c:v>25270.8450053608</c:v>
                </c:pt>
                <c:pt idx="362">
                  <c:v>25270.8450053608</c:v>
                </c:pt>
                <c:pt idx="363">
                  <c:v>24446.5500053608</c:v>
                </c:pt>
                <c:pt idx="364">
                  <c:v>23528.6542436272</c:v>
                </c:pt>
                <c:pt idx="365">
                  <c:v>21693.1258443952</c:v>
                </c:pt>
                <c:pt idx="366">
                  <c:v>21693.1258443952</c:v>
                </c:pt>
                <c:pt idx="367">
                  <c:v>20775.613558216</c:v>
                </c:pt>
                <c:pt idx="368">
                  <c:v>20775.613558216</c:v>
                </c:pt>
                <c:pt idx="369">
                  <c:v>20775.613558216</c:v>
                </c:pt>
                <c:pt idx="370">
                  <c:v>19076.3765020352</c:v>
                </c:pt>
                <c:pt idx="371">
                  <c:v>18157.6739114144</c:v>
                </c:pt>
                <c:pt idx="372">
                  <c:v>17240.0784981776</c:v>
                </c:pt>
                <c:pt idx="373">
                  <c:v>15403.56152186</c:v>
                </c:pt>
                <c:pt idx="374">
                  <c:v>15403.56152186</c:v>
                </c:pt>
                <c:pt idx="375">
                  <c:v>15403.56152186</c:v>
                </c:pt>
                <c:pt idx="376">
                  <c:v>15403.56152186</c:v>
                </c:pt>
                <c:pt idx="377">
                  <c:v>15403.56152186</c:v>
                </c:pt>
                <c:pt idx="378">
                  <c:v>15403.56152186</c:v>
                </c:pt>
                <c:pt idx="379">
                  <c:v>14485.7798365352</c:v>
                </c:pt>
                <c:pt idx="380">
                  <c:v>13568.2175387288</c:v>
                </c:pt>
                <c:pt idx="381">
                  <c:v>13568.2175387288</c:v>
                </c:pt>
                <c:pt idx="382">
                  <c:v>13568.2175387288</c:v>
                </c:pt>
                <c:pt idx="383">
                  <c:v>13568.2175387288</c:v>
                </c:pt>
                <c:pt idx="384">
                  <c:v>13568.2175387288</c:v>
                </c:pt>
                <c:pt idx="385">
                  <c:v>13568.2175387288</c:v>
                </c:pt>
                <c:pt idx="386">
                  <c:v>13568.2175387288</c:v>
                </c:pt>
                <c:pt idx="387">
                  <c:v>10812.426971564</c:v>
                </c:pt>
                <c:pt idx="388">
                  <c:v>5339.491981124002</c:v>
                </c:pt>
                <c:pt idx="389">
                  <c:v>5339.491981124002</c:v>
                </c:pt>
                <c:pt idx="390">
                  <c:v>5339.491981124002</c:v>
                </c:pt>
                <c:pt idx="391">
                  <c:v>3503.196787808003</c:v>
                </c:pt>
                <c:pt idx="392">
                  <c:v>918.8176465624017</c:v>
                </c:pt>
                <c:pt idx="393">
                  <c:v>918.8176465624017</c:v>
                </c:pt>
                <c:pt idx="394">
                  <c:v>918.8176465624017</c:v>
                </c:pt>
                <c:pt idx="395">
                  <c:v>918.8176465624017</c:v>
                </c:pt>
                <c:pt idx="396">
                  <c:v>918.8176465624017</c:v>
                </c:pt>
                <c:pt idx="397">
                  <c:v>918.8176465624017</c:v>
                </c:pt>
                <c:pt idx="398">
                  <c:v>918.8176465624017</c:v>
                </c:pt>
                <c:pt idx="399">
                  <c:v>918.8176465624017</c:v>
                </c:pt>
                <c:pt idx="400">
                  <c:v>918.8176465624017</c:v>
                </c:pt>
                <c:pt idx="401">
                  <c:v>918.8176465624017</c:v>
                </c:pt>
                <c:pt idx="402">
                  <c:v>918.8176465624017</c:v>
                </c:pt>
                <c:pt idx="403">
                  <c:v>918.8176465624017</c:v>
                </c:pt>
                <c:pt idx="404">
                  <c:v>918.8176465624017</c:v>
                </c:pt>
                <c:pt idx="405">
                  <c:v>918.8176465624017</c:v>
                </c:pt>
                <c:pt idx="406">
                  <c:v>918.8176465624017</c:v>
                </c:pt>
                <c:pt idx="407">
                  <c:v>918.8176465624017</c:v>
                </c:pt>
                <c:pt idx="408">
                  <c:v>918.8176465624017</c:v>
                </c:pt>
                <c:pt idx="409">
                  <c:v>918.8176465624017</c:v>
                </c:pt>
                <c:pt idx="410">
                  <c:v>918.8176465624017</c:v>
                </c:pt>
                <c:pt idx="411">
                  <c:v>918.8176465624017</c:v>
                </c:pt>
                <c:pt idx="412">
                  <c:v>918.8176465624017</c:v>
                </c:pt>
                <c:pt idx="413">
                  <c:v>918.8176465624017</c:v>
                </c:pt>
                <c:pt idx="414">
                  <c:v>918.8176465624017</c:v>
                </c:pt>
                <c:pt idx="415">
                  <c:v>918.8176465624017</c:v>
                </c:pt>
                <c:pt idx="416">
                  <c:v>26106.59327</c:v>
                </c:pt>
                <c:pt idx="417">
                  <c:v>26106.59327</c:v>
                </c:pt>
                <c:pt idx="418">
                  <c:v>26106.59327</c:v>
                </c:pt>
                <c:pt idx="419">
                  <c:v>26106.59327</c:v>
                </c:pt>
                <c:pt idx="420">
                  <c:v>26106.59327</c:v>
                </c:pt>
                <c:pt idx="421">
                  <c:v>26106.59327</c:v>
                </c:pt>
                <c:pt idx="422">
                  <c:v>26106.59327</c:v>
                </c:pt>
                <c:pt idx="423">
                  <c:v>26106.59327</c:v>
                </c:pt>
                <c:pt idx="424">
                  <c:v>26106.59327</c:v>
                </c:pt>
                <c:pt idx="425">
                  <c:v>26106.59327</c:v>
                </c:pt>
                <c:pt idx="426">
                  <c:v>26106.59327</c:v>
                </c:pt>
                <c:pt idx="427">
                  <c:v>25206.8793708704</c:v>
                </c:pt>
                <c:pt idx="428">
                  <c:v>23407.72587003201</c:v>
                </c:pt>
                <c:pt idx="429">
                  <c:v>23407.72587003201</c:v>
                </c:pt>
                <c:pt idx="430">
                  <c:v>24287.4609010488</c:v>
                </c:pt>
                <c:pt idx="431">
                  <c:v>24287.4609010488</c:v>
                </c:pt>
                <c:pt idx="432">
                  <c:v>24287.4609010488</c:v>
                </c:pt>
                <c:pt idx="433">
                  <c:v>26062.18821</c:v>
                </c:pt>
                <c:pt idx="434">
                  <c:v>24263.235689256</c:v>
                </c:pt>
                <c:pt idx="435">
                  <c:v>24226.4160270968</c:v>
                </c:pt>
                <c:pt idx="436">
                  <c:v>23327.0427732632</c:v>
                </c:pt>
                <c:pt idx="437">
                  <c:v>19765.1900212376</c:v>
                </c:pt>
                <c:pt idx="438">
                  <c:v>19765.1900212376</c:v>
                </c:pt>
                <c:pt idx="439">
                  <c:v>19765.1900212376</c:v>
                </c:pt>
                <c:pt idx="440">
                  <c:v>19765.1900212376</c:v>
                </c:pt>
                <c:pt idx="441">
                  <c:v>19765.1900212376</c:v>
                </c:pt>
                <c:pt idx="442">
                  <c:v>19765.1900212376</c:v>
                </c:pt>
                <c:pt idx="443">
                  <c:v>18865.6594863296</c:v>
                </c:pt>
                <c:pt idx="444">
                  <c:v>18865.6594863296</c:v>
                </c:pt>
                <c:pt idx="445">
                  <c:v>18865.6594863296</c:v>
                </c:pt>
                <c:pt idx="446">
                  <c:v>18865.6594863296</c:v>
                </c:pt>
                <c:pt idx="447">
                  <c:v>17073.0600549056</c:v>
                </c:pt>
                <c:pt idx="448">
                  <c:v>14375.2971143672</c:v>
                </c:pt>
                <c:pt idx="449">
                  <c:v>13476.1943271488</c:v>
                </c:pt>
                <c:pt idx="450">
                  <c:v>13476.1943271488</c:v>
                </c:pt>
                <c:pt idx="451">
                  <c:v>13476.1943271488</c:v>
                </c:pt>
                <c:pt idx="452">
                  <c:v>13476.1943271488</c:v>
                </c:pt>
                <c:pt idx="453">
                  <c:v>13476.1943271488</c:v>
                </c:pt>
                <c:pt idx="454">
                  <c:v>13476.1943271488</c:v>
                </c:pt>
                <c:pt idx="455">
                  <c:v>13476.1943271488</c:v>
                </c:pt>
                <c:pt idx="456">
                  <c:v>13476.1943271488</c:v>
                </c:pt>
                <c:pt idx="457">
                  <c:v>13476.1943271488</c:v>
                </c:pt>
                <c:pt idx="458">
                  <c:v>13476.1943271488</c:v>
                </c:pt>
                <c:pt idx="459">
                  <c:v>13476.1943271488</c:v>
                </c:pt>
                <c:pt idx="460">
                  <c:v>13476.1943271488</c:v>
                </c:pt>
                <c:pt idx="461">
                  <c:v>25117.25642</c:v>
                </c:pt>
                <c:pt idx="462">
                  <c:v>25117.25642</c:v>
                </c:pt>
                <c:pt idx="463">
                  <c:v>25117.25642</c:v>
                </c:pt>
                <c:pt idx="464">
                  <c:v>25117.25642</c:v>
                </c:pt>
                <c:pt idx="465">
                  <c:v>25117.25642</c:v>
                </c:pt>
                <c:pt idx="466">
                  <c:v>25117.25642</c:v>
                </c:pt>
                <c:pt idx="467">
                  <c:v>25117.25642</c:v>
                </c:pt>
                <c:pt idx="468">
                  <c:v>25117.25642</c:v>
                </c:pt>
                <c:pt idx="469">
                  <c:v>25117.25642</c:v>
                </c:pt>
                <c:pt idx="470">
                  <c:v>24217.700265092</c:v>
                </c:pt>
                <c:pt idx="471">
                  <c:v>25060.33154</c:v>
                </c:pt>
                <c:pt idx="472">
                  <c:v>25060.33154</c:v>
                </c:pt>
                <c:pt idx="473">
                  <c:v>25060.33154</c:v>
                </c:pt>
                <c:pt idx="474">
                  <c:v>25060.33154</c:v>
                </c:pt>
                <c:pt idx="475">
                  <c:v>25060.33154</c:v>
                </c:pt>
                <c:pt idx="476">
                  <c:v>25060.33154</c:v>
                </c:pt>
                <c:pt idx="477">
                  <c:v>25060.33154</c:v>
                </c:pt>
                <c:pt idx="478">
                  <c:v>25060.33154</c:v>
                </c:pt>
                <c:pt idx="479">
                  <c:v>25060.33154</c:v>
                </c:pt>
                <c:pt idx="480">
                  <c:v>25060.33154</c:v>
                </c:pt>
                <c:pt idx="481">
                  <c:v>25060.33154</c:v>
                </c:pt>
                <c:pt idx="482">
                  <c:v>25060.33154</c:v>
                </c:pt>
                <c:pt idx="483">
                  <c:v>25060.33154</c:v>
                </c:pt>
                <c:pt idx="484">
                  <c:v>25060.33154</c:v>
                </c:pt>
                <c:pt idx="485">
                  <c:v>24161.1618276032</c:v>
                </c:pt>
                <c:pt idx="486">
                  <c:v>24756.26683</c:v>
                </c:pt>
                <c:pt idx="487">
                  <c:v>24756.26683</c:v>
                </c:pt>
                <c:pt idx="488">
                  <c:v>24756.26683</c:v>
                </c:pt>
                <c:pt idx="489">
                  <c:v>23913.1099394344</c:v>
                </c:pt>
                <c:pt idx="490">
                  <c:v>23913.1099394344</c:v>
                </c:pt>
                <c:pt idx="491">
                  <c:v>24750.82459</c:v>
                </c:pt>
                <c:pt idx="492">
                  <c:v>24750.82459</c:v>
                </c:pt>
                <c:pt idx="493">
                  <c:v>23908.1933193688</c:v>
                </c:pt>
                <c:pt idx="494">
                  <c:v>23908.1933193688</c:v>
                </c:pt>
                <c:pt idx="495">
                  <c:v>23908.1933193688</c:v>
                </c:pt>
                <c:pt idx="496">
                  <c:v>23908.1933193688</c:v>
                </c:pt>
                <c:pt idx="497">
                  <c:v>23908.1933193688</c:v>
                </c:pt>
                <c:pt idx="498">
                  <c:v>23065.4375003008</c:v>
                </c:pt>
                <c:pt idx="499">
                  <c:v>22222.4765386288</c:v>
                </c:pt>
                <c:pt idx="500">
                  <c:v>21335.1229738432</c:v>
                </c:pt>
                <c:pt idx="501">
                  <c:v>21335.1229738432</c:v>
                </c:pt>
                <c:pt idx="502">
                  <c:v>21335.1229738432</c:v>
                </c:pt>
                <c:pt idx="503">
                  <c:v>21335.1229738432</c:v>
                </c:pt>
                <c:pt idx="504">
                  <c:v>21335.1229738432</c:v>
                </c:pt>
                <c:pt idx="505">
                  <c:v>21335.1229738432</c:v>
                </c:pt>
                <c:pt idx="506">
                  <c:v>24644.4985</c:v>
                </c:pt>
                <c:pt idx="507">
                  <c:v>24644.4985</c:v>
                </c:pt>
                <c:pt idx="508">
                  <c:v>24644.4985</c:v>
                </c:pt>
                <c:pt idx="509">
                  <c:v>24644.4985</c:v>
                </c:pt>
                <c:pt idx="510">
                  <c:v>24644.4985</c:v>
                </c:pt>
                <c:pt idx="511">
                  <c:v>24644.4985</c:v>
                </c:pt>
                <c:pt idx="512">
                  <c:v>24644.4985</c:v>
                </c:pt>
                <c:pt idx="513">
                  <c:v>24644.4985</c:v>
                </c:pt>
                <c:pt idx="514">
                  <c:v>24644.4985</c:v>
                </c:pt>
                <c:pt idx="515">
                  <c:v>24644.4985</c:v>
                </c:pt>
                <c:pt idx="516">
                  <c:v>24644.4985</c:v>
                </c:pt>
                <c:pt idx="517">
                  <c:v>24644.4985</c:v>
                </c:pt>
                <c:pt idx="518">
                  <c:v>24644.4985</c:v>
                </c:pt>
                <c:pt idx="519">
                  <c:v>24644.4985</c:v>
                </c:pt>
                <c:pt idx="520">
                  <c:v>23744.5451030464</c:v>
                </c:pt>
                <c:pt idx="521">
                  <c:v>23744.5451030464</c:v>
                </c:pt>
                <c:pt idx="522">
                  <c:v>23744.5451030464</c:v>
                </c:pt>
                <c:pt idx="523">
                  <c:v>23744.5451030464</c:v>
                </c:pt>
                <c:pt idx="524">
                  <c:v>23744.5451030464</c:v>
                </c:pt>
                <c:pt idx="525">
                  <c:v>23744.5451030464</c:v>
                </c:pt>
                <c:pt idx="526">
                  <c:v>23744.5451030464</c:v>
                </c:pt>
                <c:pt idx="527">
                  <c:v>23744.5451030464</c:v>
                </c:pt>
                <c:pt idx="528">
                  <c:v>23744.5451030464</c:v>
                </c:pt>
                <c:pt idx="529">
                  <c:v>23744.5451030464</c:v>
                </c:pt>
                <c:pt idx="530">
                  <c:v>23744.5451030464</c:v>
                </c:pt>
                <c:pt idx="531">
                  <c:v>23744.5451030464</c:v>
                </c:pt>
                <c:pt idx="532">
                  <c:v>23744.5451030464</c:v>
                </c:pt>
                <c:pt idx="533">
                  <c:v>24569.17055</c:v>
                </c:pt>
                <c:pt idx="534">
                  <c:v>24569.17055</c:v>
                </c:pt>
                <c:pt idx="535">
                  <c:v>24569.17055</c:v>
                </c:pt>
                <c:pt idx="536">
                  <c:v>24569.17055</c:v>
                </c:pt>
                <c:pt idx="537">
                  <c:v>24569.17055</c:v>
                </c:pt>
                <c:pt idx="538">
                  <c:v>24569.17055</c:v>
                </c:pt>
                <c:pt idx="539">
                  <c:v>24569.17055</c:v>
                </c:pt>
                <c:pt idx="540">
                  <c:v>24569.17055</c:v>
                </c:pt>
                <c:pt idx="541">
                  <c:v>24569.17055</c:v>
                </c:pt>
                <c:pt idx="542">
                  <c:v>24569.17055</c:v>
                </c:pt>
                <c:pt idx="543">
                  <c:v>24569.17055</c:v>
                </c:pt>
                <c:pt idx="544">
                  <c:v>24569.17055</c:v>
                </c:pt>
                <c:pt idx="545">
                  <c:v>24569.17055</c:v>
                </c:pt>
                <c:pt idx="546">
                  <c:v>24569.17055</c:v>
                </c:pt>
                <c:pt idx="547">
                  <c:v>24569.17055</c:v>
                </c:pt>
                <c:pt idx="548">
                  <c:v>24569.17055</c:v>
                </c:pt>
                <c:pt idx="549">
                  <c:v>24569.17055</c:v>
                </c:pt>
                <c:pt idx="550">
                  <c:v>24569.17055</c:v>
                </c:pt>
                <c:pt idx="551">
                  <c:v>24569.17055</c:v>
                </c:pt>
                <c:pt idx="552">
                  <c:v>23726.4786936488</c:v>
                </c:pt>
                <c:pt idx="553">
                  <c:v>24559.41775</c:v>
                </c:pt>
                <c:pt idx="554">
                  <c:v>24559.41775</c:v>
                </c:pt>
                <c:pt idx="555">
                  <c:v>24559.41775</c:v>
                </c:pt>
                <c:pt idx="556">
                  <c:v>24559.41775</c:v>
                </c:pt>
                <c:pt idx="557">
                  <c:v>24559.41775</c:v>
                </c:pt>
                <c:pt idx="558">
                  <c:v>24559.41775</c:v>
                </c:pt>
                <c:pt idx="559">
                  <c:v>24559.41775</c:v>
                </c:pt>
                <c:pt idx="560">
                  <c:v>24559.41775</c:v>
                </c:pt>
                <c:pt idx="561">
                  <c:v>24559.41775</c:v>
                </c:pt>
                <c:pt idx="562">
                  <c:v>24559.41775</c:v>
                </c:pt>
                <c:pt idx="563">
                  <c:v>24559.41775</c:v>
                </c:pt>
                <c:pt idx="564">
                  <c:v>24559.41775</c:v>
                </c:pt>
                <c:pt idx="565">
                  <c:v>24559.41775</c:v>
                </c:pt>
                <c:pt idx="566">
                  <c:v>23734.792298404</c:v>
                </c:pt>
                <c:pt idx="567">
                  <c:v>23563.2689117968</c:v>
                </c:pt>
                <c:pt idx="568">
                  <c:v>24391.60697</c:v>
                </c:pt>
                <c:pt idx="569">
                  <c:v>24391.60697</c:v>
                </c:pt>
                <c:pt idx="570">
                  <c:v>23708.64497</c:v>
                </c:pt>
                <c:pt idx="571">
                  <c:v>23708.64497</c:v>
                </c:pt>
                <c:pt idx="572">
                  <c:v>23708.64497</c:v>
                </c:pt>
                <c:pt idx="573">
                  <c:v>24361.31097</c:v>
                </c:pt>
                <c:pt idx="574">
                  <c:v>24361.31097</c:v>
                </c:pt>
                <c:pt idx="575">
                  <c:v>24361.31097</c:v>
                </c:pt>
                <c:pt idx="576">
                  <c:v>24361.31097</c:v>
                </c:pt>
                <c:pt idx="577">
                  <c:v>24361.31097</c:v>
                </c:pt>
                <c:pt idx="578">
                  <c:v>24361.31097</c:v>
                </c:pt>
                <c:pt idx="579">
                  <c:v>24361.31097</c:v>
                </c:pt>
                <c:pt idx="580">
                  <c:v>24361.31097</c:v>
                </c:pt>
                <c:pt idx="581">
                  <c:v>24361.31097</c:v>
                </c:pt>
                <c:pt idx="582">
                  <c:v>24361.31097</c:v>
                </c:pt>
                <c:pt idx="583">
                  <c:v>24361.31097</c:v>
                </c:pt>
                <c:pt idx="584">
                  <c:v>24361.31097</c:v>
                </c:pt>
                <c:pt idx="585">
                  <c:v>24361.31097</c:v>
                </c:pt>
                <c:pt idx="586">
                  <c:v>24361.31097</c:v>
                </c:pt>
                <c:pt idx="587">
                  <c:v>24361.31097</c:v>
                </c:pt>
                <c:pt idx="588">
                  <c:v>24361.31097</c:v>
                </c:pt>
                <c:pt idx="589">
                  <c:v>24361.31097</c:v>
                </c:pt>
                <c:pt idx="590">
                  <c:v>24361.31097</c:v>
                </c:pt>
                <c:pt idx="591">
                  <c:v>24361.31097</c:v>
                </c:pt>
                <c:pt idx="592">
                  <c:v>24361.31097</c:v>
                </c:pt>
                <c:pt idx="593">
                  <c:v>24361.31097</c:v>
                </c:pt>
                <c:pt idx="594">
                  <c:v>24361.31097</c:v>
                </c:pt>
                <c:pt idx="595">
                  <c:v>24361.31097</c:v>
                </c:pt>
                <c:pt idx="596">
                  <c:v>24361.31097</c:v>
                </c:pt>
                <c:pt idx="597">
                  <c:v>23473.9372212144</c:v>
                </c:pt>
                <c:pt idx="598">
                  <c:v>24306.7613</c:v>
                </c:pt>
                <c:pt idx="599">
                  <c:v>24306.7613</c:v>
                </c:pt>
                <c:pt idx="600">
                  <c:v>24306.7613</c:v>
                </c:pt>
                <c:pt idx="601">
                  <c:v>24306.7613</c:v>
                </c:pt>
                <c:pt idx="602">
                  <c:v>24306.7613</c:v>
                </c:pt>
                <c:pt idx="603">
                  <c:v>23413.8211202312</c:v>
                </c:pt>
                <c:pt idx="604">
                  <c:v>23413.8211202312</c:v>
                </c:pt>
                <c:pt idx="605">
                  <c:v>25088.94066</c:v>
                </c:pt>
                <c:pt idx="606">
                  <c:v>25088.94066</c:v>
                </c:pt>
                <c:pt idx="607">
                  <c:v>25088.94066</c:v>
                </c:pt>
                <c:pt idx="608">
                  <c:v>25088.94066</c:v>
                </c:pt>
                <c:pt idx="609">
                  <c:v>25088.94066</c:v>
                </c:pt>
                <c:pt idx="610">
                  <c:v>25088.94066</c:v>
                </c:pt>
                <c:pt idx="611">
                  <c:v>25088.94066</c:v>
                </c:pt>
                <c:pt idx="612">
                  <c:v>23351.47644234</c:v>
                </c:pt>
                <c:pt idx="613">
                  <c:v>23351.47644234</c:v>
                </c:pt>
                <c:pt idx="614">
                  <c:v>23351.47644234</c:v>
                </c:pt>
                <c:pt idx="615">
                  <c:v>24901.15064</c:v>
                </c:pt>
                <c:pt idx="616">
                  <c:v>24901.15064</c:v>
                </c:pt>
                <c:pt idx="617">
                  <c:v>24901.15064</c:v>
                </c:pt>
                <c:pt idx="618">
                  <c:v>24901.15064</c:v>
                </c:pt>
                <c:pt idx="619">
                  <c:v>24901.15064</c:v>
                </c:pt>
                <c:pt idx="620">
                  <c:v>24901.15064</c:v>
                </c:pt>
                <c:pt idx="621">
                  <c:v>24901.15064</c:v>
                </c:pt>
                <c:pt idx="622">
                  <c:v>24068.3265642224</c:v>
                </c:pt>
                <c:pt idx="623">
                  <c:v>24905.61489</c:v>
                </c:pt>
                <c:pt idx="624">
                  <c:v>24905.61489</c:v>
                </c:pt>
                <c:pt idx="625">
                  <c:v>24905.61489</c:v>
                </c:pt>
                <c:pt idx="626">
                  <c:v>23223.2256165624</c:v>
                </c:pt>
                <c:pt idx="627">
                  <c:v>23223.2256165624</c:v>
                </c:pt>
                <c:pt idx="628">
                  <c:v>23223.2256165624</c:v>
                </c:pt>
                <c:pt idx="629">
                  <c:v>23223.2256165624</c:v>
                </c:pt>
                <c:pt idx="630">
                  <c:v>23223.2256165624</c:v>
                </c:pt>
                <c:pt idx="631">
                  <c:v>22380.0926354856</c:v>
                </c:pt>
                <c:pt idx="632">
                  <c:v>22380.0926354856</c:v>
                </c:pt>
                <c:pt idx="633">
                  <c:v>22380.0926354856</c:v>
                </c:pt>
                <c:pt idx="634">
                  <c:v>22380.0926354856</c:v>
                </c:pt>
                <c:pt idx="635">
                  <c:v>22380.0926354856</c:v>
                </c:pt>
                <c:pt idx="636">
                  <c:v>22380.0926354856</c:v>
                </c:pt>
                <c:pt idx="637">
                  <c:v>21537.0476051664</c:v>
                </c:pt>
                <c:pt idx="638">
                  <c:v>20109.003549548</c:v>
                </c:pt>
                <c:pt idx="639">
                  <c:v>20109.003549548</c:v>
                </c:pt>
                <c:pt idx="640">
                  <c:v>19271.7152271728</c:v>
                </c:pt>
                <c:pt idx="641">
                  <c:v>19271.7152271728</c:v>
                </c:pt>
                <c:pt idx="642">
                  <c:v>19271.7152271728</c:v>
                </c:pt>
                <c:pt idx="643">
                  <c:v>19271.7152271728</c:v>
                </c:pt>
                <c:pt idx="644">
                  <c:v>19271.7152271728</c:v>
                </c:pt>
                <c:pt idx="645">
                  <c:v>18352.8975698552</c:v>
                </c:pt>
                <c:pt idx="646">
                  <c:v>18352.8975698552</c:v>
                </c:pt>
                <c:pt idx="647">
                  <c:v>18352.8975698552</c:v>
                </c:pt>
                <c:pt idx="648">
                  <c:v>18352.8975698552</c:v>
                </c:pt>
                <c:pt idx="649">
                  <c:v>18352.8975698552</c:v>
                </c:pt>
                <c:pt idx="650">
                  <c:v>18352.8975698552</c:v>
                </c:pt>
                <c:pt idx="651">
                  <c:v>18352.8975698552</c:v>
                </c:pt>
                <c:pt idx="652">
                  <c:v>18352.8975698552</c:v>
                </c:pt>
                <c:pt idx="653">
                  <c:v>17510.0210944616</c:v>
                </c:pt>
                <c:pt idx="654">
                  <c:v>17510.0210944616</c:v>
                </c:pt>
                <c:pt idx="655">
                  <c:v>17510.0210944616</c:v>
                </c:pt>
                <c:pt idx="656">
                  <c:v>17510.0210944616</c:v>
                </c:pt>
                <c:pt idx="657">
                  <c:v>17510.0210944616</c:v>
                </c:pt>
                <c:pt idx="658">
                  <c:v>17510.0210944616</c:v>
                </c:pt>
                <c:pt idx="659">
                  <c:v>16672.48007311279</c:v>
                </c:pt>
                <c:pt idx="660">
                  <c:v>15772.6726689008</c:v>
                </c:pt>
                <c:pt idx="661">
                  <c:v>14945.31271212079</c:v>
                </c:pt>
                <c:pt idx="662">
                  <c:v>14945.31271212079</c:v>
                </c:pt>
                <c:pt idx="663">
                  <c:v>14945.31271212079</c:v>
                </c:pt>
                <c:pt idx="664">
                  <c:v>14045.29720715599</c:v>
                </c:pt>
                <c:pt idx="665">
                  <c:v>14045.29720715599</c:v>
                </c:pt>
                <c:pt idx="666">
                  <c:v>14045.29720715599</c:v>
                </c:pt>
                <c:pt idx="667">
                  <c:v>14045.29720715599</c:v>
                </c:pt>
                <c:pt idx="668">
                  <c:v>14045.29720715599</c:v>
                </c:pt>
                <c:pt idx="669">
                  <c:v>14045.29720715599</c:v>
                </c:pt>
                <c:pt idx="670">
                  <c:v>14045.29720715599</c:v>
                </c:pt>
                <c:pt idx="671">
                  <c:v>13217.91240306079</c:v>
                </c:pt>
                <c:pt idx="672">
                  <c:v>13217.91240306079</c:v>
                </c:pt>
                <c:pt idx="673">
                  <c:v>12390.61256817199</c:v>
                </c:pt>
                <c:pt idx="674">
                  <c:v>12390.61256817199</c:v>
                </c:pt>
                <c:pt idx="675">
                  <c:v>9805.404750835989</c:v>
                </c:pt>
                <c:pt idx="676">
                  <c:v>9805.404750835989</c:v>
                </c:pt>
                <c:pt idx="677">
                  <c:v>9805.404750835989</c:v>
                </c:pt>
                <c:pt idx="678">
                  <c:v>8967.690097743189</c:v>
                </c:pt>
                <c:pt idx="679">
                  <c:v>8967.690097743189</c:v>
                </c:pt>
                <c:pt idx="680">
                  <c:v>8967.690097743189</c:v>
                </c:pt>
                <c:pt idx="681">
                  <c:v>6382.390987846388</c:v>
                </c:pt>
                <c:pt idx="682">
                  <c:v>6382.390987846388</c:v>
                </c:pt>
                <c:pt idx="683">
                  <c:v>6382.390987846388</c:v>
                </c:pt>
                <c:pt idx="684">
                  <c:v>6382.390987846388</c:v>
                </c:pt>
                <c:pt idx="685">
                  <c:v>6382.390987846388</c:v>
                </c:pt>
                <c:pt idx="686">
                  <c:v>6382.390987846388</c:v>
                </c:pt>
                <c:pt idx="687">
                  <c:v>6382.390987846388</c:v>
                </c:pt>
                <c:pt idx="688">
                  <c:v>6382.390987846388</c:v>
                </c:pt>
                <c:pt idx="689">
                  <c:v>6382.390987846388</c:v>
                </c:pt>
                <c:pt idx="690">
                  <c:v>6382.390987846388</c:v>
                </c:pt>
                <c:pt idx="691">
                  <c:v>6382.390987846388</c:v>
                </c:pt>
                <c:pt idx="692">
                  <c:v>5729.724987846389</c:v>
                </c:pt>
                <c:pt idx="693">
                  <c:v>5729.724987846389</c:v>
                </c:pt>
                <c:pt idx="694">
                  <c:v>5729.724987846389</c:v>
                </c:pt>
                <c:pt idx="695">
                  <c:v>5729.724987846389</c:v>
                </c:pt>
                <c:pt idx="696">
                  <c:v>5729.724987846389</c:v>
                </c:pt>
                <c:pt idx="697">
                  <c:v>5729.724987846389</c:v>
                </c:pt>
                <c:pt idx="698">
                  <c:v>5729.724987846389</c:v>
                </c:pt>
                <c:pt idx="699">
                  <c:v>5729.724987846389</c:v>
                </c:pt>
                <c:pt idx="700">
                  <c:v>5729.724987846389</c:v>
                </c:pt>
                <c:pt idx="701">
                  <c:v>5729.724987846389</c:v>
                </c:pt>
                <c:pt idx="702">
                  <c:v>5729.724987846389</c:v>
                </c:pt>
                <c:pt idx="703">
                  <c:v>4830.228859436789</c:v>
                </c:pt>
                <c:pt idx="704">
                  <c:v>4830.228859436789</c:v>
                </c:pt>
                <c:pt idx="705">
                  <c:v>4830.228859436789</c:v>
                </c:pt>
                <c:pt idx="706">
                  <c:v>4830.228859436789</c:v>
                </c:pt>
                <c:pt idx="707">
                  <c:v>29464.22187</c:v>
                </c:pt>
                <c:pt idx="708">
                  <c:v>29464.22187</c:v>
                </c:pt>
                <c:pt idx="709">
                  <c:v>29464.22187</c:v>
                </c:pt>
                <c:pt idx="710">
                  <c:v>29464.22187</c:v>
                </c:pt>
                <c:pt idx="711">
                  <c:v>29464.22187</c:v>
                </c:pt>
                <c:pt idx="712">
                  <c:v>29464.22187</c:v>
                </c:pt>
                <c:pt idx="713">
                  <c:v>29464.22187</c:v>
                </c:pt>
                <c:pt idx="714">
                  <c:v>27483.3731494608</c:v>
                </c:pt>
                <c:pt idx="715">
                  <c:v>27483.3731494608</c:v>
                </c:pt>
                <c:pt idx="716">
                  <c:v>24512.7119029824</c:v>
                </c:pt>
                <c:pt idx="717">
                  <c:v>24512.7119029824</c:v>
                </c:pt>
                <c:pt idx="718">
                  <c:v>24512.7119029824</c:v>
                </c:pt>
                <c:pt idx="719">
                  <c:v>24512.7119029824</c:v>
                </c:pt>
                <c:pt idx="720">
                  <c:v>24512.7119029824</c:v>
                </c:pt>
                <c:pt idx="721">
                  <c:v>23522.4384354984</c:v>
                </c:pt>
                <c:pt idx="722">
                  <c:v>26392.517815016</c:v>
                </c:pt>
                <c:pt idx="723">
                  <c:v>28165.67793</c:v>
                </c:pt>
                <c:pt idx="724">
                  <c:v>28165.67793</c:v>
                </c:pt>
                <c:pt idx="725">
                  <c:v>28165.67793</c:v>
                </c:pt>
                <c:pt idx="726">
                  <c:v>28165.67793</c:v>
                </c:pt>
                <c:pt idx="727">
                  <c:v>28165.67793</c:v>
                </c:pt>
                <c:pt idx="728">
                  <c:v>27174.82780008</c:v>
                </c:pt>
                <c:pt idx="729">
                  <c:v>25194.1446247584</c:v>
                </c:pt>
                <c:pt idx="730">
                  <c:v>23212.5254195472</c:v>
                </c:pt>
                <c:pt idx="731">
                  <c:v>23212.5254195472</c:v>
                </c:pt>
                <c:pt idx="732">
                  <c:v>23212.5254195472</c:v>
                </c:pt>
                <c:pt idx="733">
                  <c:v>23212.5254195472</c:v>
                </c:pt>
                <c:pt idx="734">
                  <c:v>23212.5254195472</c:v>
                </c:pt>
                <c:pt idx="735">
                  <c:v>22249.6053057696</c:v>
                </c:pt>
                <c:pt idx="736">
                  <c:v>20268.048810756</c:v>
                </c:pt>
                <c:pt idx="737">
                  <c:v>20268.048810756</c:v>
                </c:pt>
                <c:pt idx="738">
                  <c:v>27244.00072</c:v>
                </c:pt>
                <c:pt idx="739">
                  <c:v>27244.00072</c:v>
                </c:pt>
                <c:pt idx="740">
                  <c:v>27244.00072</c:v>
                </c:pt>
                <c:pt idx="741">
                  <c:v>26253.5080629712</c:v>
                </c:pt>
                <c:pt idx="742">
                  <c:v>25283.4215196448</c:v>
                </c:pt>
                <c:pt idx="743">
                  <c:v>24347.9473913608</c:v>
                </c:pt>
                <c:pt idx="744">
                  <c:v>24347.9473913608</c:v>
                </c:pt>
                <c:pt idx="745">
                  <c:v>24347.9473913608</c:v>
                </c:pt>
                <c:pt idx="746">
                  <c:v>24347.9473913608</c:v>
                </c:pt>
                <c:pt idx="747">
                  <c:v>24347.9473913608</c:v>
                </c:pt>
                <c:pt idx="748">
                  <c:v>27121.60104</c:v>
                </c:pt>
                <c:pt idx="749">
                  <c:v>27121.60104</c:v>
                </c:pt>
                <c:pt idx="750">
                  <c:v>27121.60104</c:v>
                </c:pt>
                <c:pt idx="751">
                  <c:v>27121.60104</c:v>
                </c:pt>
                <c:pt idx="752">
                  <c:v>27121.60104</c:v>
                </c:pt>
                <c:pt idx="753">
                  <c:v>27121.60104</c:v>
                </c:pt>
                <c:pt idx="754">
                  <c:v>27121.60104</c:v>
                </c:pt>
                <c:pt idx="755">
                  <c:v>27121.60104</c:v>
                </c:pt>
                <c:pt idx="756">
                  <c:v>27121.60104</c:v>
                </c:pt>
                <c:pt idx="757">
                  <c:v>27121.60104</c:v>
                </c:pt>
                <c:pt idx="758">
                  <c:v>26131.6835056776</c:v>
                </c:pt>
                <c:pt idx="759">
                  <c:v>27056.48499</c:v>
                </c:pt>
                <c:pt idx="760">
                  <c:v>27056.48499</c:v>
                </c:pt>
                <c:pt idx="761">
                  <c:v>27056.48499</c:v>
                </c:pt>
                <c:pt idx="762">
                  <c:v>27056.48499</c:v>
                </c:pt>
                <c:pt idx="763">
                  <c:v>27056.48499</c:v>
                </c:pt>
                <c:pt idx="764">
                  <c:v>26131.8925867248</c:v>
                </c:pt>
                <c:pt idx="765">
                  <c:v>27053.7643</c:v>
                </c:pt>
                <c:pt idx="766">
                  <c:v>27053.7643</c:v>
                </c:pt>
                <c:pt idx="767">
                  <c:v>27053.7643</c:v>
                </c:pt>
                <c:pt idx="768">
                  <c:v>27053.7643</c:v>
                </c:pt>
                <c:pt idx="769">
                  <c:v>27053.7643</c:v>
                </c:pt>
                <c:pt idx="770">
                  <c:v>26153.98568518</c:v>
                </c:pt>
                <c:pt idx="771">
                  <c:v>28024.05071</c:v>
                </c:pt>
                <c:pt idx="772">
                  <c:v>28024.05071</c:v>
                </c:pt>
                <c:pt idx="773">
                  <c:v>28024.05071</c:v>
                </c:pt>
                <c:pt idx="774">
                  <c:v>28024.05071</c:v>
                </c:pt>
                <c:pt idx="775">
                  <c:v>28024.05071</c:v>
                </c:pt>
                <c:pt idx="776">
                  <c:v>28024.05071</c:v>
                </c:pt>
                <c:pt idx="777">
                  <c:v>28024.05071</c:v>
                </c:pt>
                <c:pt idx="778">
                  <c:v>28024.05071</c:v>
                </c:pt>
                <c:pt idx="779">
                  <c:v>28024.05071</c:v>
                </c:pt>
                <c:pt idx="780">
                  <c:v>28024.05071</c:v>
                </c:pt>
                <c:pt idx="781">
                  <c:v>28024.05071</c:v>
                </c:pt>
                <c:pt idx="782">
                  <c:v>28024.05071</c:v>
                </c:pt>
                <c:pt idx="783">
                  <c:v>26190.173883416</c:v>
                </c:pt>
                <c:pt idx="784">
                  <c:v>27120.60366</c:v>
                </c:pt>
                <c:pt idx="785">
                  <c:v>27120.60366</c:v>
                </c:pt>
                <c:pt idx="786">
                  <c:v>27120.60366</c:v>
                </c:pt>
                <c:pt idx="787">
                  <c:v>27120.60366</c:v>
                </c:pt>
                <c:pt idx="788">
                  <c:v>27120.60366</c:v>
                </c:pt>
                <c:pt idx="789">
                  <c:v>27120.60366</c:v>
                </c:pt>
                <c:pt idx="790">
                  <c:v>27120.60366</c:v>
                </c:pt>
                <c:pt idx="791">
                  <c:v>27120.60366</c:v>
                </c:pt>
                <c:pt idx="792">
                  <c:v>26292.265605912</c:v>
                </c:pt>
                <c:pt idx="793">
                  <c:v>26197.8589346584</c:v>
                </c:pt>
                <c:pt idx="794">
                  <c:v>28084.94427</c:v>
                </c:pt>
                <c:pt idx="795">
                  <c:v>28084.94427</c:v>
                </c:pt>
                <c:pt idx="796">
                  <c:v>28084.94427</c:v>
                </c:pt>
                <c:pt idx="797">
                  <c:v>28084.94427</c:v>
                </c:pt>
                <c:pt idx="798">
                  <c:v>28084.94427</c:v>
                </c:pt>
                <c:pt idx="799">
                  <c:v>28084.94427</c:v>
                </c:pt>
                <c:pt idx="800">
                  <c:v>28084.94427</c:v>
                </c:pt>
                <c:pt idx="801">
                  <c:v>28084.94427</c:v>
                </c:pt>
                <c:pt idx="802">
                  <c:v>28084.94427</c:v>
                </c:pt>
                <c:pt idx="803">
                  <c:v>28084.94427</c:v>
                </c:pt>
                <c:pt idx="804">
                  <c:v>28084.94427</c:v>
                </c:pt>
                <c:pt idx="805">
                  <c:v>28084.94427</c:v>
                </c:pt>
                <c:pt idx="806">
                  <c:v>28084.94427</c:v>
                </c:pt>
                <c:pt idx="807">
                  <c:v>28084.94427</c:v>
                </c:pt>
                <c:pt idx="808">
                  <c:v>28084.94427</c:v>
                </c:pt>
                <c:pt idx="809">
                  <c:v>28084.94427</c:v>
                </c:pt>
                <c:pt idx="810">
                  <c:v>28084.94427</c:v>
                </c:pt>
                <c:pt idx="811">
                  <c:v>28084.94427</c:v>
                </c:pt>
                <c:pt idx="812">
                  <c:v>28084.94427</c:v>
                </c:pt>
                <c:pt idx="813">
                  <c:v>28084.94427</c:v>
                </c:pt>
                <c:pt idx="814">
                  <c:v>27154.5144928368</c:v>
                </c:pt>
                <c:pt idx="815">
                  <c:v>27154.5144928368</c:v>
                </c:pt>
                <c:pt idx="816">
                  <c:v>27154.5144928368</c:v>
                </c:pt>
                <c:pt idx="817">
                  <c:v>27154.5144928368</c:v>
                </c:pt>
                <c:pt idx="818">
                  <c:v>27154.5144928368</c:v>
                </c:pt>
                <c:pt idx="819">
                  <c:v>27154.5144928368</c:v>
                </c:pt>
                <c:pt idx="820">
                  <c:v>27104.9824479984</c:v>
                </c:pt>
                <c:pt idx="821">
                  <c:v>27104.9824479984</c:v>
                </c:pt>
                <c:pt idx="822">
                  <c:v>27104.9824479984</c:v>
                </c:pt>
                <c:pt idx="823">
                  <c:v>27104.9824479984</c:v>
                </c:pt>
                <c:pt idx="824">
                  <c:v>27104.9824479984</c:v>
                </c:pt>
                <c:pt idx="825">
                  <c:v>27104.9824479984</c:v>
                </c:pt>
                <c:pt idx="826">
                  <c:v>27235.45726</c:v>
                </c:pt>
                <c:pt idx="827">
                  <c:v>26808.59726</c:v>
                </c:pt>
                <c:pt idx="828">
                  <c:v>27749.62889</c:v>
                </c:pt>
                <c:pt idx="829">
                  <c:v>27749.62889</c:v>
                </c:pt>
                <c:pt idx="830">
                  <c:v>27749.62889</c:v>
                </c:pt>
                <c:pt idx="831">
                  <c:v>27749.62889</c:v>
                </c:pt>
                <c:pt idx="832">
                  <c:v>27749.62889</c:v>
                </c:pt>
                <c:pt idx="833">
                  <c:v>27749.62889</c:v>
                </c:pt>
                <c:pt idx="834">
                  <c:v>27749.62889</c:v>
                </c:pt>
                <c:pt idx="835">
                  <c:v>26813.9792974064</c:v>
                </c:pt>
                <c:pt idx="836">
                  <c:v>26813.9792974064</c:v>
                </c:pt>
                <c:pt idx="837">
                  <c:v>26813.9792974064</c:v>
                </c:pt>
                <c:pt idx="838">
                  <c:v>26813.9792974064</c:v>
                </c:pt>
                <c:pt idx="839">
                  <c:v>25870.6818823256</c:v>
                </c:pt>
                <c:pt idx="840">
                  <c:v>23936.7124822424</c:v>
                </c:pt>
                <c:pt idx="841">
                  <c:v>23936.7124822424</c:v>
                </c:pt>
                <c:pt idx="842">
                  <c:v>23936.7124822424</c:v>
                </c:pt>
                <c:pt idx="843">
                  <c:v>23936.7124822424</c:v>
                </c:pt>
                <c:pt idx="844">
                  <c:v>23936.7124822424</c:v>
                </c:pt>
                <c:pt idx="845">
                  <c:v>23936.7124822424</c:v>
                </c:pt>
                <c:pt idx="846">
                  <c:v>23936.7124822424</c:v>
                </c:pt>
                <c:pt idx="847">
                  <c:v>23936.7124822424</c:v>
                </c:pt>
                <c:pt idx="848">
                  <c:v>27760.72161</c:v>
                </c:pt>
                <c:pt idx="849">
                  <c:v>27760.72161</c:v>
                </c:pt>
                <c:pt idx="850">
                  <c:v>25855.4760127944</c:v>
                </c:pt>
                <c:pt idx="851">
                  <c:v>25855.4760127944</c:v>
                </c:pt>
                <c:pt idx="852">
                  <c:v>25855.4760127944</c:v>
                </c:pt>
                <c:pt idx="853">
                  <c:v>25855.4760127944</c:v>
                </c:pt>
                <c:pt idx="854">
                  <c:v>25855.4760127944</c:v>
                </c:pt>
                <c:pt idx="855">
                  <c:v>25855.4760127944</c:v>
                </c:pt>
                <c:pt idx="856">
                  <c:v>25855.4760127944</c:v>
                </c:pt>
                <c:pt idx="857">
                  <c:v>24933.604295628</c:v>
                </c:pt>
                <c:pt idx="858">
                  <c:v>24933.604295628</c:v>
                </c:pt>
                <c:pt idx="859">
                  <c:v>24933.604295628</c:v>
                </c:pt>
                <c:pt idx="860">
                  <c:v>23977.62423296399</c:v>
                </c:pt>
                <c:pt idx="861">
                  <c:v>23977.62423296399</c:v>
                </c:pt>
                <c:pt idx="862">
                  <c:v>23977.62423296399</c:v>
                </c:pt>
                <c:pt idx="863">
                  <c:v>23021.68178696399</c:v>
                </c:pt>
                <c:pt idx="864">
                  <c:v>23021.68178696399</c:v>
                </c:pt>
                <c:pt idx="865">
                  <c:v>23021.68178696399</c:v>
                </c:pt>
                <c:pt idx="866">
                  <c:v>23021.68178696399</c:v>
                </c:pt>
                <c:pt idx="867">
                  <c:v>23021.68178696399</c:v>
                </c:pt>
                <c:pt idx="868">
                  <c:v>23021.68178696399</c:v>
                </c:pt>
                <c:pt idx="869">
                  <c:v>23021.68178696399</c:v>
                </c:pt>
                <c:pt idx="870">
                  <c:v>23021.68178696399</c:v>
                </c:pt>
                <c:pt idx="871">
                  <c:v>26830.0084965168</c:v>
                </c:pt>
                <c:pt idx="872">
                  <c:v>26830.0084965168</c:v>
                </c:pt>
                <c:pt idx="873">
                  <c:v>26830.0084965168</c:v>
                </c:pt>
                <c:pt idx="874">
                  <c:v>26827.1165811488</c:v>
                </c:pt>
                <c:pt idx="875">
                  <c:v>27774.61826</c:v>
                </c:pt>
                <c:pt idx="876">
                  <c:v>27064.40826</c:v>
                </c:pt>
                <c:pt idx="877">
                  <c:v>28023.05504</c:v>
                </c:pt>
                <c:pt idx="878">
                  <c:v>27079.5330029096</c:v>
                </c:pt>
                <c:pt idx="879">
                  <c:v>27079.5330029096</c:v>
                </c:pt>
                <c:pt idx="880">
                  <c:v>27079.5330029096</c:v>
                </c:pt>
                <c:pt idx="881">
                  <c:v>28035.80097</c:v>
                </c:pt>
                <c:pt idx="882">
                  <c:v>28035.80097</c:v>
                </c:pt>
                <c:pt idx="883">
                  <c:v>28035.80097</c:v>
                </c:pt>
                <c:pt idx="884">
                  <c:v>28035.80097</c:v>
                </c:pt>
                <c:pt idx="885">
                  <c:v>28035.80097</c:v>
                </c:pt>
                <c:pt idx="886">
                  <c:v>28035.80097</c:v>
                </c:pt>
                <c:pt idx="887">
                  <c:v>28035.80097</c:v>
                </c:pt>
                <c:pt idx="888">
                  <c:v>28035.80097</c:v>
                </c:pt>
                <c:pt idx="889">
                  <c:v>28035.80097</c:v>
                </c:pt>
                <c:pt idx="890">
                  <c:v>28035.80097</c:v>
                </c:pt>
                <c:pt idx="891">
                  <c:v>28035.80097</c:v>
                </c:pt>
                <c:pt idx="892">
                  <c:v>28035.80097</c:v>
                </c:pt>
                <c:pt idx="893">
                  <c:v>28035.80097</c:v>
                </c:pt>
                <c:pt idx="894">
                  <c:v>28035.80097</c:v>
                </c:pt>
                <c:pt idx="895">
                  <c:v>28035.80097</c:v>
                </c:pt>
                <c:pt idx="896">
                  <c:v>28035.80097</c:v>
                </c:pt>
                <c:pt idx="897">
                  <c:v>28035.80097</c:v>
                </c:pt>
                <c:pt idx="898">
                  <c:v>28035.80097</c:v>
                </c:pt>
                <c:pt idx="899">
                  <c:v>27100.37369742</c:v>
                </c:pt>
                <c:pt idx="900">
                  <c:v>27100.37369742</c:v>
                </c:pt>
                <c:pt idx="901">
                  <c:v>27100.37369742</c:v>
                </c:pt>
                <c:pt idx="902">
                  <c:v>27100.37369742</c:v>
                </c:pt>
                <c:pt idx="903">
                  <c:v>27100.37369742</c:v>
                </c:pt>
                <c:pt idx="904">
                  <c:v>27679.1097</c:v>
                </c:pt>
                <c:pt idx="905">
                  <c:v>26738.0780746656</c:v>
                </c:pt>
                <c:pt idx="906">
                  <c:v>27689.13038</c:v>
                </c:pt>
                <c:pt idx="907">
                  <c:v>27689.13038</c:v>
                </c:pt>
                <c:pt idx="908">
                  <c:v>27689.13038</c:v>
                </c:pt>
                <c:pt idx="909">
                  <c:v>27689.13038</c:v>
                </c:pt>
                <c:pt idx="910">
                  <c:v>26733.0646667984</c:v>
                </c:pt>
                <c:pt idx="911">
                  <c:v>27680.66051</c:v>
                </c:pt>
                <c:pt idx="912">
                  <c:v>26837.4692316056</c:v>
                </c:pt>
                <c:pt idx="913">
                  <c:v>28292.0731</c:v>
                </c:pt>
                <c:pt idx="914">
                  <c:v>28292.0731</c:v>
                </c:pt>
                <c:pt idx="915">
                  <c:v>28292.0731</c:v>
                </c:pt>
                <c:pt idx="916">
                  <c:v>28292.0731</c:v>
                </c:pt>
                <c:pt idx="917">
                  <c:v>28292.0731</c:v>
                </c:pt>
                <c:pt idx="918">
                  <c:v>28292.0731</c:v>
                </c:pt>
                <c:pt idx="919">
                  <c:v>28292.0731</c:v>
                </c:pt>
                <c:pt idx="920">
                  <c:v>28292.0731</c:v>
                </c:pt>
                <c:pt idx="921">
                  <c:v>28292.0731</c:v>
                </c:pt>
                <c:pt idx="922">
                  <c:v>28292.0731</c:v>
                </c:pt>
                <c:pt idx="923">
                  <c:v>28292.0731</c:v>
                </c:pt>
                <c:pt idx="924">
                  <c:v>28292.0731</c:v>
                </c:pt>
                <c:pt idx="925">
                  <c:v>27326.4952330768</c:v>
                </c:pt>
                <c:pt idx="926">
                  <c:v>28289.07858</c:v>
                </c:pt>
                <c:pt idx="927">
                  <c:v>28289.07858</c:v>
                </c:pt>
                <c:pt idx="928">
                  <c:v>28289.07858</c:v>
                </c:pt>
                <c:pt idx="929">
                  <c:v>28289.07858</c:v>
                </c:pt>
                <c:pt idx="930">
                  <c:v>28289.07858</c:v>
                </c:pt>
                <c:pt idx="931">
                  <c:v>26395.821077496</c:v>
                </c:pt>
                <c:pt idx="932">
                  <c:v>26395.821077496</c:v>
                </c:pt>
                <c:pt idx="933">
                  <c:v>26395.821077496</c:v>
                </c:pt>
                <c:pt idx="934">
                  <c:v>26395.821077496</c:v>
                </c:pt>
                <c:pt idx="935">
                  <c:v>26395.821077496</c:v>
                </c:pt>
                <c:pt idx="936">
                  <c:v>26395.821077496</c:v>
                </c:pt>
                <c:pt idx="937">
                  <c:v>26395.821077496</c:v>
                </c:pt>
                <c:pt idx="938">
                  <c:v>26395.821077496</c:v>
                </c:pt>
                <c:pt idx="939">
                  <c:v>26395.821077496</c:v>
                </c:pt>
                <c:pt idx="940">
                  <c:v>25906.795077496</c:v>
                </c:pt>
                <c:pt idx="941">
                  <c:v>25906.795077496</c:v>
                </c:pt>
                <c:pt idx="942">
                  <c:v>25906.795077496</c:v>
                </c:pt>
                <c:pt idx="943">
                  <c:v>25906.795077496</c:v>
                </c:pt>
                <c:pt idx="944">
                  <c:v>25906.795077496</c:v>
                </c:pt>
                <c:pt idx="945">
                  <c:v>25906.795077496</c:v>
                </c:pt>
                <c:pt idx="946">
                  <c:v>25906.795077496</c:v>
                </c:pt>
                <c:pt idx="947">
                  <c:v>25906.795077496</c:v>
                </c:pt>
                <c:pt idx="948">
                  <c:v>24011.8369986184</c:v>
                </c:pt>
                <c:pt idx="949">
                  <c:v>24011.8369986184</c:v>
                </c:pt>
                <c:pt idx="950">
                  <c:v>24011.8369986184</c:v>
                </c:pt>
                <c:pt idx="951">
                  <c:v>23076.23381538159</c:v>
                </c:pt>
                <c:pt idx="952">
                  <c:v>23076.23381538159</c:v>
                </c:pt>
                <c:pt idx="953">
                  <c:v>23076.23381538159</c:v>
                </c:pt>
                <c:pt idx="954">
                  <c:v>21188.32026813519</c:v>
                </c:pt>
                <c:pt idx="955">
                  <c:v>20232.05229646719</c:v>
                </c:pt>
                <c:pt idx="956">
                  <c:v>20232.05229646719</c:v>
                </c:pt>
                <c:pt idx="957">
                  <c:v>20232.05229646719</c:v>
                </c:pt>
                <c:pt idx="958">
                  <c:v>20232.05229646719</c:v>
                </c:pt>
                <c:pt idx="959">
                  <c:v>20232.05229646719</c:v>
                </c:pt>
                <c:pt idx="960">
                  <c:v>20232.05229646719</c:v>
                </c:pt>
                <c:pt idx="961">
                  <c:v>20232.05229646719</c:v>
                </c:pt>
                <c:pt idx="962">
                  <c:v>20232.05229646719</c:v>
                </c:pt>
                <c:pt idx="963">
                  <c:v>20232.05229646719</c:v>
                </c:pt>
                <c:pt idx="964">
                  <c:v>20232.05229646719</c:v>
                </c:pt>
                <c:pt idx="965">
                  <c:v>20232.05229646719</c:v>
                </c:pt>
                <c:pt idx="966">
                  <c:v>19307.50607084799</c:v>
                </c:pt>
                <c:pt idx="967">
                  <c:v>18316.97778892959</c:v>
                </c:pt>
                <c:pt idx="968">
                  <c:v>18316.97778892959</c:v>
                </c:pt>
                <c:pt idx="969">
                  <c:v>28309.63113</c:v>
                </c:pt>
                <c:pt idx="970">
                  <c:v>28309.63113</c:v>
                </c:pt>
                <c:pt idx="971">
                  <c:v>28309.63113</c:v>
                </c:pt>
                <c:pt idx="972">
                  <c:v>28309.63113</c:v>
                </c:pt>
                <c:pt idx="973">
                  <c:v>28309.63113</c:v>
                </c:pt>
                <c:pt idx="974">
                  <c:v>28309.63113</c:v>
                </c:pt>
                <c:pt idx="975">
                  <c:v>28309.63113</c:v>
                </c:pt>
                <c:pt idx="976">
                  <c:v>28309.63113</c:v>
                </c:pt>
                <c:pt idx="977">
                  <c:v>28309.63113</c:v>
                </c:pt>
                <c:pt idx="978">
                  <c:v>28309.63113</c:v>
                </c:pt>
                <c:pt idx="979">
                  <c:v>27730.89513</c:v>
                </c:pt>
                <c:pt idx="980">
                  <c:v>27730.89513</c:v>
                </c:pt>
                <c:pt idx="981">
                  <c:v>27730.89513</c:v>
                </c:pt>
                <c:pt idx="982">
                  <c:v>27730.89513</c:v>
                </c:pt>
                <c:pt idx="983">
                  <c:v>26772.2483452992</c:v>
                </c:pt>
                <c:pt idx="984">
                  <c:v>26772.2483452992</c:v>
                </c:pt>
                <c:pt idx="985">
                  <c:v>26772.2483452992</c:v>
                </c:pt>
                <c:pt idx="986">
                  <c:v>25772.9269462776</c:v>
                </c:pt>
                <c:pt idx="987">
                  <c:v>24820.13227618079</c:v>
                </c:pt>
                <c:pt idx="988">
                  <c:v>24820.13227618079</c:v>
                </c:pt>
                <c:pt idx="989">
                  <c:v>24820.13227618079</c:v>
                </c:pt>
                <c:pt idx="990">
                  <c:v>24820.13227618079</c:v>
                </c:pt>
                <c:pt idx="991">
                  <c:v>24820.13227618079</c:v>
                </c:pt>
                <c:pt idx="992">
                  <c:v>24820.13227618079</c:v>
                </c:pt>
                <c:pt idx="993">
                  <c:v>24820.13227618079</c:v>
                </c:pt>
                <c:pt idx="994">
                  <c:v>24820.13227618079</c:v>
                </c:pt>
                <c:pt idx="995">
                  <c:v>24820.13227618079</c:v>
                </c:pt>
                <c:pt idx="996">
                  <c:v>24820.13227618079</c:v>
                </c:pt>
                <c:pt idx="997">
                  <c:v>23867.19013756559</c:v>
                </c:pt>
                <c:pt idx="998">
                  <c:v>23867.19013756559</c:v>
                </c:pt>
                <c:pt idx="999">
                  <c:v>23867.19013756559</c:v>
                </c:pt>
                <c:pt idx="1000">
                  <c:v>23867.19013756559</c:v>
                </c:pt>
                <c:pt idx="1001">
                  <c:v>23867.19013756559</c:v>
                </c:pt>
                <c:pt idx="1002">
                  <c:v>23867.19013756559</c:v>
                </c:pt>
                <c:pt idx="1003">
                  <c:v>23867.19013756559</c:v>
                </c:pt>
                <c:pt idx="1004">
                  <c:v>22931.46271765679</c:v>
                </c:pt>
                <c:pt idx="1005">
                  <c:v>22931.46271765679</c:v>
                </c:pt>
                <c:pt idx="1006">
                  <c:v>22931.46271765679</c:v>
                </c:pt>
                <c:pt idx="1007">
                  <c:v>22931.46271765679</c:v>
                </c:pt>
                <c:pt idx="1008">
                  <c:v>21274.56268895278</c:v>
                </c:pt>
                <c:pt idx="1009">
                  <c:v>21274.56268895278</c:v>
                </c:pt>
                <c:pt idx="1010">
                  <c:v>20275.14179878078</c:v>
                </c:pt>
                <c:pt idx="1011">
                  <c:v>19339.45150475998</c:v>
                </c:pt>
                <c:pt idx="1012">
                  <c:v>19339.45150475998</c:v>
                </c:pt>
                <c:pt idx="1013">
                  <c:v>19339.45150475998</c:v>
                </c:pt>
                <c:pt idx="1014">
                  <c:v>19339.45150475998</c:v>
                </c:pt>
                <c:pt idx="1015">
                  <c:v>19339.45150475998</c:v>
                </c:pt>
                <c:pt idx="1016">
                  <c:v>19339.45150475998</c:v>
                </c:pt>
                <c:pt idx="1017">
                  <c:v>19339.45150475998</c:v>
                </c:pt>
                <c:pt idx="1018">
                  <c:v>18349.21503784798</c:v>
                </c:pt>
                <c:pt idx="1019">
                  <c:v>18349.21503784798</c:v>
                </c:pt>
                <c:pt idx="1020">
                  <c:v>18349.21503784798</c:v>
                </c:pt>
                <c:pt idx="1021">
                  <c:v>18349.21503784798</c:v>
                </c:pt>
                <c:pt idx="1022">
                  <c:v>18349.21503784798</c:v>
                </c:pt>
                <c:pt idx="1023">
                  <c:v>18349.21503784798</c:v>
                </c:pt>
                <c:pt idx="1024">
                  <c:v>30722.02173</c:v>
                </c:pt>
                <c:pt idx="1025">
                  <c:v>30722.02173</c:v>
                </c:pt>
                <c:pt idx="1026">
                  <c:v>30722.02173</c:v>
                </c:pt>
                <c:pt idx="1027">
                  <c:v>30722.02173</c:v>
                </c:pt>
                <c:pt idx="1028">
                  <c:v>30722.02173</c:v>
                </c:pt>
                <c:pt idx="1029">
                  <c:v>30722.02173</c:v>
                </c:pt>
                <c:pt idx="1030">
                  <c:v>29894.6907974568</c:v>
                </c:pt>
                <c:pt idx="1031">
                  <c:v>30960.83866</c:v>
                </c:pt>
                <c:pt idx="1032">
                  <c:v>30960.83866</c:v>
                </c:pt>
                <c:pt idx="1033">
                  <c:v>30960.83866</c:v>
                </c:pt>
                <c:pt idx="1034">
                  <c:v>30960.83866</c:v>
                </c:pt>
                <c:pt idx="1035">
                  <c:v>30960.83866</c:v>
                </c:pt>
                <c:pt idx="1036">
                  <c:v>30960.83866</c:v>
                </c:pt>
                <c:pt idx="1037">
                  <c:v>29912.8931418304</c:v>
                </c:pt>
                <c:pt idx="1038">
                  <c:v>29912.8931418304</c:v>
                </c:pt>
                <c:pt idx="1039">
                  <c:v>30975.32431</c:v>
                </c:pt>
                <c:pt idx="1040">
                  <c:v>30975.32431</c:v>
                </c:pt>
                <c:pt idx="1041">
                  <c:v>30975.32431</c:v>
                </c:pt>
                <c:pt idx="1042">
                  <c:v>29927.2277252584</c:v>
                </c:pt>
                <c:pt idx="1043">
                  <c:v>30987.61693</c:v>
                </c:pt>
                <c:pt idx="1044">
                  <c:v>30987.61693</c:v>
                </c:pt>
                <c:pt idx="1045">
                  <c:v>30987.61693</c:v>
                </c:pt>
                <c:pt idx="1046">
                  <c:v>30987.61693</c:v>
                </c:pt>
                <c:pt idx="1047">
                  <c:v>30987.61693</c:v>
                </c:pt>
                <c:pt idx="1048">
                  <c:v>30987.61693</c:v>
                </c:pt>
                <c:pt idx="1049">
                  <c:v>29939.9086626496</c:v>
                </c:pt>
                <c:pt idx="1050">
                  <c:v>30997.2478</c:v>
                </c:pt>
                <c:pt idx="1051">
                  <c:v>30997.2478</c:v>
                </c:pt>
                <c:pt idx="1052">
                  <c:v>30997.2478</c:v>
                </c:pt>
                <c:pt idx="1053">
                  <c:v>30997.2478</c:v>
                </c:pt>
                <c:pt idx="1054">
                  <c:v>30997.2478</c:v>
                </c:pt>
                <c:pt idx="1055">
                  <c:v>30997.2478</c:v>
                </c:pt>
                <c:pt idx="1056">
                  <c:v>27880.2272748208</c:v>
                </c:pt>
                <c:pt idx="1057">
                  <c:v>26832.107281672</c:v>
                </c:pt>
                <c:pt idx="1058">
                  <c:v>26832.107281672</c:v>
                </c:pt>
                <c:pt idx="1059">
                  <c:v>25879.2308065936</c:v>
                </c:pt>
                <c:pt idx="1060">
                  <c:v>24909.09797752</c:v>
                </c:pt>
                <c:pt idx="1061">
                  <c:v>24909.09797752</c:v>
                </c:pt>
                <c:pt idx="1062">
                  <c:v>24909.09797752</c:v>
                </c:pt>
                <c:pt idx="1063">
                  <c:v>23860.93300702719</c:v>
                </c:pt>
                <c:pt idx="1064">
                  <c:v>21765.09128246079</c:v>
                </c:pt>
                <c:pt idx="1065">
                  <c:v>18777.47896528959</c:v>
                </c:pt>
                <c:pt idx="1066">
                  <c:v>16853.71815089919</c:v>
                </c:pt>
                <c:pt idx="1067">
                  <c:v>15906.21647408079</c:v>
                </c:pt>
                <c:pt idx="1068">
                  <c:v>15906.21647408079</c:v>
                </c:pt>
                <c:pt idx="1069">
                  <c:v>15906.21647408079</c:v>
                </c:pt>
                <c:pt idx="1070">
                  <c:v>13907.68335628479</c:v>
                </c:pt>
                <c:pt idx="1071">
                  <c:v>13907.68335628479</c:v>
                </c:pt>
                <c:pt idx="1072">
                  <c:v>11893.93964970878</c:v>
                </c:pt>
                <c:pt idx="1073">
                  <c:v>7894.971997345579</c:v>
                </c:pt>
                <c:pt idx="1074">
                  <c:v>4905.922846775176</c:v>
                </c:pt>
                <c:pt idx="1075">
                  <c:v>4905.922846775176</c:v>
                </c:pt>
                <c:pt idx="1076">
                  <c:v>4905.922846775176</c:v>
                </c:pt>
                <c:pt idx="1077">
                  <c:v>4905.922846775176</c:v>
                </c:pt>
                <c:pt idx="1078">
                  <c:v>4905.922846775176</c:v>
                </c:pt>
                <c:pt idx="1079">
                  <c:v>4060.741846775176</c:v>
                </c:pt>
                <c:pt idx="1080">
                  <c:v>4060.741846775176</c:v>
                </c:pt>
                <c:pt idx="1081">
                  <c:v>4060.741846775176</c:v>
                </c:pt>
                <c:pt idx="1082">
                  <c:v>4060.741846775176</c:v>
                </c:pt>
                <c:pt idx="1083">
                  <c:v>4060.741846775176</c:v>
                </c:pt>
                <c:pt idx="1084">
                  <c:v>4060.741846775176</c:v>
                </c:pt>
                <c:pt idx="1085">
                  <c:v>4060.741846775176</c:v>
                </c:pt>
                <c:pt idx="1086">
                  <c:v>4060.741846775176</c:v>
                </c:pt>
                <c:pt idx="1087">
                  <c:v>4060.741846775176</c:v>
                </c:pt>
                <c:pt idx="1088">
                  <c:v>4060.741846775176</c:v>
                </c:pt>
                <c:pt idx="1089">
                  <c:v>4060.741846775176</c:v>
                </c:pt>
                <c:pt idx="1090">
                  <c:v>4060.741846775176</c:v>
                </c:pt>
                <c:pt idx="1091">
                  <c:v>4060.741846775176</c:v>
                </c:pt>
                <c:pt idx="1092">
                  <c:v>4060.741846775176</c:v>
                </c:pt>
                <c:pt idx="1093">
                  <c:v>4060.741846775176</c:v>
                </c:pt>
                <c:pt idx="1094">
                  <c:v>4060.741846775176</c:v>
                </c:pt>
                <c:pt idx="1095">
                  <c:v>4060.741846775176</c:v>
                </c:pt>
                <c:pt idx="1096">
                  <c:v>4060.741846775176</c:v>
                </c:pt>
                <c:pt idx="1097">
                  <c:v>4060.741846775176</c:v>
                </c:pt>
                <c:pt idx="1098">
                  <c:v>4060.741846775176</c:v>
                </c:pt>
                <c:pt idx="1099">
                  <c:v>4060.741846775176</c:v>
                </c:pt>
                <c:pt idx="1100">
                  <c:v>4060.741846775176</c:v>
                </c:pt>
                <c:pt idx="1101">
                  <c:v>4060.741846775176</c:v>
                </c:pt>
                <c:pt idx="1102">
                  <c:v>4060.741846775176</c:v>
                </c:pt>
                <c:pt idx="1103">
                  <c:v>4060.741846775176</c:v>
                </c:pt>
                <c:pt idx="1104">
                  <c:v>4060.741846775176</c:v>
                </c:pt>
                <c:pt idx="1105">
                  <c:v>4060.741846775176</c:v>
                </c:pt>
                <c:pt idx="1106">
                  <c:v>31634.48589</c:v>
                </c:pt>
                <c:pt idx="1107">
                  <c:v>31634.48589</c:v>
                </c:pt>
                <c:pt idx="1108">
                  <c:v>31634.48589</c:v>
                </c:pt>
                <c:pt idx="1109">
                  <c:v>31634.48589</c:v>
                </c:pt>
                <c:pt idx="1110">
                  <c:v>31634.48589</c:v>
                </c:pt>
                <c:pt idx="1111">
                  <c:v>31634.48589</c:v>
                </c:pt>
                <c:pt idx="1112">
                  <c:v>31634.48589</c:v>
                </c:pt>
                <c:pt idx="1113">
                  <c:v>31634.48589</c:v>
                </c:pt>
                <c:pt idx="1114">
                  <c:v>31634.48589</c:v>
                </c:pt>
                <c:pt idx="1115">
                  <c:v>31634.48589</c:v>
                </c:pt>
                <c:pt idx="1116">
                  <c:v>31634.48589</c:v>
                </c:pt>
                <c:pt idx="1117">
                  <c:v>31634.48589</c:v>
                </c:pt>
                <c:pt idx="1118">
                  <c:v>31634.48589</c:v>
                </c:pt>
                <c:pt idx="1119">
                  <c:v>31634.48589</c:v>
                </c:pt>
                <c:pt idx="1120">
                  <c:v>31634.48589</c:v>
                </c:pt>
                <c:pt idx="1121">
                  <c:v>30573.9225743808</c:v>
                </c:pt>
                <c:pt idx="1122">
                  <c:v>30573.9225743808</c:v>
                </c:pt>
                <c:pt idx="1123">
                  <c:v>31630.96125</c:v>
                </c:pt>
                <c:pt idx="1124">
                  <c:v>31630.96125</c:v>
                </c:pt>
                <c:pt idx="1125">
                  <c:v>31630.96125</c:v>
                </c:pt>
                <c:pt idx="1126">
                  <c:v>31630.96125</c:v>
                </c:pt>
                <c:pt idx="1127">
                  <c:v>31630.96125</c:v>
                </c:pt>
                <c:pt idx="1128">
                  <c:v>31630.96125</c:v>
                </c:pt>
                <c:pt idx="1129">
                  <c:v>30570.4821436416</c:v>
                </c:pt>
                <c:pt idx="1130">
                  <c:v>29510.2137103056</c:v>
                </c:pt>
                <c:pt idx="1131">
                  <c:v>29510.2137103056</c:v>
                </c:pt>
                <c:pt idx="1132">
                  <c:v>29510.2137103056</c:v>
                </c:pt>
                <c:pt idx="1133">
                  <c:v>30559.74917</c:v>
                </c:pt>
                <c:pt idx="1134">
                  <c:v>28439.026528292</c:v>
                </c:pt>
                <c:pt idx="1135">
                  <c:v>29241.877462492</c:v>
                </c:pt>
                <c:pt idx="1136">
                  <c:v>29222.0368577848</c:v>
                </c:pt>
                <c:pt idx="1137">
                  <c:v>30259.89349</c:v>
                </c:pt>
                <c:pt idx="1138">
                  <c:v>30259.89349</c:v>
                </c:pt>
                <c:pt idx="1139">
                  <c:v>30259.89349</c:v>
                </c:pt>
                <c:pt idx="1140">
                  <c:v>30259.89349</c:v>
                </c:pt>
                <c:pt idx="1141">
                  <c:v>30259.89349</c:v>
                </c:pt>
                <c:pt idx="1142">
                  <c:v>30259.89349</c:v>
                </c:pt>
                <c:pt idx="1143">
                  <c:v>30259.89349</c:v>
                </c:pt>
                <c:pt idx="1144">
                  <c:v>30259.89349</c:v>
                </c:pt>
                <c:pt idx="1145">
                  <c:v>30259.89349</c:v>
                </c:pt>
                <c:pt idx="1146">
                  <c:v>30259.89349</c:v>
                </c:pt>
                <c:pt idx="1147">
                  <c:v>30259.89349</c:v>
                </c:pt>
                <c:pt idx="1148">
                  <c:v>30259.89349</c:v>
                </c:pt>
                <c:pt idx="1149">
                  <c:v>30259.89349</c:v>
                </c:pt>
                <c:pt idx="1150">
                  <c:v>30259.89349</c:v>
                </c:pt>
                <c:pt idx="1151">
                  <c:v>30259.89349</c:v>
                </c:pt>
                <c:pt idx="1152">
                  <c:v>30259.89349</c:v>
                </c:pt>
                <c:pt idx="1153">
                  <c:v>30259.89349</c:v>
                </c:pt>
                <c:pt idx="1154">
                  <c:v>30259.89349</c:v>
                </c:pt>
                <c:pt idx="1155">
                  <c:v>30259.89349</c:v>
                </c:pt>
                <c:pt idx="1156">
                  <c:v>30259.89349</c:v>
                </c:pt>
                <c:pt idx="1157">
                  <c:v>30259.89349</c:v>
                </c:pt>
                <c:pt idx="1158">
                  <c:v>29440.41849</c:v>
                </c:pt>
                <c:pt idx="1159">
                  <c:v>29440.41849</c:v>
                </c:pt>
                <c:pt idx="1160">
                  <c:v>29440.41849</c:v>
                </c:pt>
                <c:pt idx="1161">
                  <c:v>30475.35785</c:v>
                </c:pt>
                <c:pt idx="1162">
                  <c:v>30475.35785</c:v>
                </c:pt>
                <c:pt idx="1163">
                  <c:v>30475.35785</c:v>
                </c:pt>
                <c:pt idx="1164">
                  <c:v>30475.35785</c:v>
                </c:pt>
                <c:pt idx="1165">
                  <c:v>30475.35785</c:v>
                </c:pt>
                <c:pt idx="1166">
                  <c:v>30475.35785</c:v>
                </c:pt>
                <c:pt idx="1167">
                  <c:v>30475.35785</c:v>
                </c:pt>
                <c:pt idx="1168">
                  <c:v>30475.35785</c:v>
                </c:pt>
                <c:pt idx="1169">
                  <c:v>30475.35785</c:v>
                </c:pt>
                <c:pt idx="1170">
                  <c:v>30475.35785</c:v>
                </c:pt>
                <c:pt idx="1171">
                  <c:v>30475.35785</c:v>
                </c:pt>
                <c:pt idx="1172">
                  <c:v>30475.35785</c:v>
                </c:pt>
                <c:pt idx="1173">
                  <c:v>30475.35785</c:v>
                </c:pt>
                <c:pt idx="1174">
                  <c:v>30475.35785</c:v>
                </c:pt>
                <c:pt idx="1175">
                  <c:v>30475.35785</c:v>
                </c:pt>
                <c:pt idx="1176">
                  <c:v>30475.35785</c:v>
                </c:pt>
                <c:pt idx="1177">
                  <c:v>30475.35785</c:v>
                </c:pt>
                <c:pt idx="1178">
                  <c:v>30475.35785</c:v>
                </c:pt>
                <c:pt idx="1179">
                  <c:v>30475.35785</c:v>
                </c:pt>
                <c:pt idx="1180">
                  <c:v>30475.35785</c:v>
                </c:pt>
                <c:pt idx="1181">
                  <c:v>30475.35785</c:v>
                </c:pt>
                <c:pt idx="1182">
                  <c:v>30475.35785</c:v>
                </c:pt>
                <c:pt idx="1183">
                  <c:v>29418.3191757056</c:v>
                </c:pt>
                <c:pt idx="1184">
                  <c:v>29418.3191757056</c:v>
                </c:pt>
                <c:pt idx="1185">
                  <c:v>28358.1864925616</c:v>
                </c:pt>
                <c:pt idx="1186">
                  <c:v>28358.1864925616</c:v>
                </c:pt>
                <c:pt idx="1187">
                  <c:v>28358.1864925616</c:v>
                </c:pt>
                <c:pt idx="1188">
                  <c:v>28358.1864925616</c:v>
                </c:pt>
                <c:pt idx="1189">
                  <c:v>28358.1864925616</c:v>
                </c:pt>
                <c:pt idx="1190">
                  <c:v>30429.25906</c:v>
                </c:pt>
                <c:pt idx="1191">
                  <c:v>30429.25906</c:v>
                </c:pt>
                <c:pt idx="1192">
                  <c:v>30429.25906</c:v>
                </c:pt>
                <c:pt idx="1193">
                  <c:v>30429.25906</c:v>
                </c:pt>
                <c:pt idx="1194">
                  <c:v>30429.25906</c:v>
                </c:pt>
                <c:pt idx="1195">
                  <c:v>30429.25906</c:v>
                </c:pt>
                <c:pt idx="1196">
                  <c:v>28307.9643808024</c:v>
                </c:pt>
                <c:pt idx="1197">
                  <c:v>30009.24308</c:v>
                </c:pt>
                <c:pt idx="1198">
                  <c:v>30009.24308</c:v>
                </c:pt>
                <c:pt idx="1199">
                  <c:v>30009.24308</c:v>
                </c:pt>
                <c:pt idx="1200">
                  <c:v>30009.24308</c:v>
                </c:pt>
                <c:pt idx="1201">
                  <c:v>30009.24308</c:v>
                </c:pt>
                <c:pt idx="1202">
                  <c:v>30009.24308</c:v>
                </c:pt>
                <c:pt idx="1203">
                  <c:v>30009.24308</c:v>
                </c:pt>
                <c:pt idx="1204">
                  <c:v>30009.24308</c:v>
                </c:pt>
                <c:pt idx="1205">
                  <c:v>28973.7328595192</c:v>
                </c:pt>
                <c:pt idx="1206">
                  <c:v>30001.77231</c:v>
                </c:pt>
                <c:pt idx="1207">
                  <c:v>30001.77231</c:v>
                </c:pt>
                <c:pt idx="1208">
                  <c:v>30001.77231</c:v>
                </c:pt>
                <c:pt idx="1209">
                  <c:v>30001.77231</c:v>
                </c:pt>
                <c:pt idx="1210">
                  <c:v>30001.77231</c:v>
                </c:pt>
                <c:pt idx="1211">
                  <c:v>30001.77231</c:v>
                </c:pt>
                <c:pt idx="1212">
                  <c:v>30001.77231</c:v>
                </c:pt>
                <c:pt idx="1213">
                  <c:v>27905.3408526</c:v>
                </c:pt>
                <c:pt idx="1214">
                  <c:v>27905.3408526</c:v>
                </c:pt>
                <c:pt idx="1215">
                  <c:v>27905.3408526</c:v>
                </c:pt>
                <c:pt idx="1216">
                  <c:v>27905.3408526</c:v>
                </c:pt>
                <c:pt idx="1217">
                  <c:v>27905.3408526</c:v>
                </c:pt>
                <c:pt idx="1218">
                  <c:v>27905.3408526</c:v>
                </c:pt>
                <c:pt idx="1219">
                  <c:v>26844.9938242512</c:v>
                </c:pt>
                <c:pt idx="1220">
                  <c:v>25800.9805609584</c:v>
                </c:pt>
                <c:pt idx="1221">
                  <c:v>25800.9805609584</c:v>
                </c:pt>
                <c:pt idx="1222">
                  <c:v>25800.9805609584</c:v>
                </c:pt>
                <c:pt idx="1223">
                  <c:v>25800.9805609584</c:v>
                </c:pt>
                <c:pt idx="1224">
                  <c:v>25800.9805609584</c:v>
                </c:pt>
                <c:pt idx="1225">
                  <c:v>30662.17916</c:v>
                </c:pt>
                <c:pt idx="1226">
                  <c:v>30662.17916</c:v>
                </c:pt>
                <c:pt idx="1227">
                  <c:v>29634.1397073632</c:v>
                </c:pt>
                <c:pt idx="1228">
                  <c:v>28586.0793635648</c:v>
                </c:pt>
                <c:pt idx="1229">
                  <c:v>28586.0793635648</c:v>
                </c:pt>
                <c:pt idx="1230">
                  <c:v>28586.0793635648</c:v>
                </c:pt>
                <c:pt idx="1231">
                  <c:v>28586.0793635648</c:v>
                </c:pt>
                <c:pt idx="1232">
                  <c:v>27525.7748208608</c:v>
                </c:pt>
                <c:pt idx="1233">
                  <c:v>26465.5580436368</c:v>
                </c:pt>
                <c:pt idx="1234">
                  <c:v>26465.5580436368</c:v>
                </c:pt>
                <c:pt idx="1235">
                  <c:v>26465.5580436368</c:v>
                </c:pt>
                <c:pt idx="1236">
                  <c:v>26465.5580436368</c:v>
                </c:pt>
                <c:pt idx="1237">
                  <c:v>26465.5580436368</c:v>
                </c:pt>
                <c:pt idx="1238">
                  <c:v>26465.5580436368</c:v>
                </c:pt>
                <c:pt idx="1239">
                  <c:v>25405.5596193344</c:v>
                </c:pt>
                <c:pt idx="1240">
                  <c:v>22273.8113420408</c:v>
                </c:pt>
                <c:pt idx="1241">
                  <c:v>21274.6133053976</c:v>
                </c:pt>
                <c:pt idx="1242">
                  <c:v>21274.6133053976</c:v>
                </c:pt>
                <c:pt idx="1243">
                  <c:v>21274.6133053976</c:v>
                </c:pt>
                <c:pt idx="1244">
                  <c:v>21274.6133053976</c:v>
                </c:pt>
                <c:pt idx="1245">
                  <c:v>21274.6133053976</c:v>
                </c:pt>
                <c:pt idx="1246">
                  <c:v>21274.6133053976</c:v>
                </c:pt>
                <c:pt idx="1247">
                  <c:v>20536.4333053976</c:v>
                </c:pt>
                <c:pt idx="1248">
                  <c:v>20536.4333053976</c:v>
                </c:pt>
                <c:pt idx="1249">
                  <c:v>18415.91536016239</c:v>
                </c:pt>
                <c:pt idx="1250">
                  <c:v>18415.91536016239</c:v>
                </c:pt>
                <c:pt idx="1251">
                  <c:v>18415.91536016239</c:v>
                </c:pt>
                <c:pt idx="1252">
                  <c:v>16317.25811098159</c:v>
                </c:pt>
                <c:pt idx="1253">
                  <c:v>15256.49100058399</c:v>
                </c:pt>
                <c:pt idx="1254">
                  <c:v>15256.49100058399</c:v>
                </c:pt>
                <c:pt idx="1255">
                  <c:v>15256.49100058399</c:v>
                </c:pt>
                <c:pt idx="1256">
                  <c:v>15256.49100058399</c:v>
                </c:pt>
                <c:pt idx="1257">
                  <c:v>15256.49100058399</c:v>
                </c:pt>
                <c:pt idx="1258">
                  <c:v>15256.49100058399</c:v>
                </c:pt>
                <c:pt idx="1259">
                  <c:v>15256.49100058399</c:v>
                </c:pt>
                <c:pt idx="1260">
                  <c:v>15256.49100058399</c:v>
                </c:pt>
                <c:pt idx="1261">
                  <c:v>15256.49100058399</c:v>
                </c:pt>
                <c:pt idx="1262">
                  <c:v>15256.49100058399</c:v>
                </c:pt>
                <c:pt idx="1263">
                  <c:v>15256.49100058399</c:v>
                </c:pt>
                <c:pt idx="1264">
                  <c:v>15256.49100058399</c:v>
                </c:pt>
                <c:pt idx="1265">
                  <c:v>15256.49100058399</c:v>
                </c:pt>
                <c:pt idx="1266">
                  <c:v>15256.49100058399</c:v>
                </c:pt>
                <c:pt idx="1267">
                  <c:v>15256.49100058399</c:v>
                </c:pt>
                <c:pt idx="1268">
                  <c:v>15256.49100058399</c:v>
                </c:pt>
                <c:pt idx="1269">
                  <c:v>25624.0142</c:v>
                </c:pt>
                <c:pt idx="1270">
                  <c:v>25624.0142</c:v>
                </c:pt>
                <c:pt idx="1271">
                  <c:v>25624.0142</c:v>
                </c:pt>
                <c:pt idx="1272">
                  <c:v>25624.0142</c:v>
                </c:pt>
                <c:pt idx="1273">
                  <c:v>25624.0142</c:v>
                </c:pt>
                <c:pt idx="1274">
                  <c:v>24954.4622</c:v>
                </c:pt>
                <c:pt idx="1275">
                  <c:v>25985.9973979872</c:v>
                </c:pt>
                <c:pt idx="1276">
                  <c:v>27323.43588</c:v>
                </c:pt>
                <c:pt idx="1277">
                  <c:v>24579.7005167032</c:v>
                </c:pt>
                <c:pt idx="1278">
                  <c:v>24579.7005167032</c:v>
                </c:pt>
                <c:pt idx="1279">
                  <c:v>24579.7005167032</c:v>
                </c:pt>
                <c:pt idx="1280">
                  <c:v>23541.867701368</c:v>
                </c:pt>
                <c:pt idx="1281">
                  <c:v>21450.092557</c:v>
                </c:pt>
                <c:pt idx="1282">
                  <c:v>21450.092557</c:v>
                </c:pt>
                <c:pt idx="1283">
                  <c:v>20419.4053287448</c:v>
                </c:pt>
                <c:pt idx="1284">
                  <c:v>20419.4053287448</c:v>
                </c:pt>
                <c:pt idx="1285">
                  <c:v>20419.4053287448</c:v>
                </c:pt>
                <c:pt idx="1286">
                  <c:v>20419.4053287448</c:v>
                </c:pt>
                <c:pt idx="1287">
                  <c:v>19369.8698735656</c:v>
                </c:pt>
                <c:pt idx="1288">
                  <c:v>18309.3468256264</c:v>
                </c:pt>
                <c:pt idx="1289">
                  <c:v>16488.77069878399</c:v>
                </c:pt>
                <c:pt idx="1290">
                  <c:v>15427.74131928559</c:v>
                </c:pt>
                <c:pt idx="1291">
                  <c:v>14397.01056883039</c:v>
                </c:pt>
                <c:pt idx="1292">
                  <c:v>14397.01056883039</c:v>
                </c:pt>
                <c:pt idx="1293">
                  <c:v>14397.01056883039</c:v>
                </c:pt>
                <c:pt idx="1294">
                  <c:v>14397.01056883039</c:v>
                </c:pt>
                <c:pt idx="1295">
                  <c:v>11242.66066140799</c:v>
                </c:pt>
                <c:pt idx="1296">
                  <c:v>11242.66066140799</c:v>
                </c:pt>
                <c:pt idx="1297">
                  <c:v>10204.59441516559</c:v>
                </c:pt>
                <c:pt idx="1298">
                  <c:v>8132.317517297584</c:v>
                </c:pt>
                <c:pt idx="1299">
                  <c:v>8132.317517297584</c:v>
                </c:pt>
                <c:pt idx="1300">
                  <c:v>8132.317517297584</c:v>
                </c:pt>
                <c:pt idx="1301">
                  <c:v>8132.317517297584</c:v>
                </c:pt>
                <c:pt idx="1302">
                  <c:v>7185.077517297585</c:v>
                </c:pt>
                <c:pt idx="1303">
                  <c:v>7185.077517297585</c:v>
                </c:pt>
                <c:pt idx="1304">
                  <c:v>7185.077517297585</c:v>
                </c:pt>
                <c:pt idx="1305">
                  <c:v>7185.077517297585</c:v>
                </c:pt>
                <c:pt idx="1306">
                  <c:v>7185.077517297585</c:v>
                </c:pt>
                <c:pt idx="1307">
                  <c:v>7185.077517297585</c:v>
                </c:pt>
                <c:pt idx="1308">
                  <c:v>7185.077517297585</c:v>
                </c:pt>
                <c:pt idx="1309">
                  <c:v>7185.077517297585</c:v>
                </c:pt>
                <c:pt idx="1310">
                  <c:v>7185.077517297585</c:v>
                </c:pt>
                <c:pt idx="1311">
                  <c:v>7185.077517297585</c:v>
                </c:pt>
                <c:pt idx="1312">
                  <c:v>7185.077517297585</c:v>
                </c:pt>
                <c:pt idx="1313">
                  <c:v>7185.077517297585</c:v>
                </c:pt>
                <c:pt idx="1314">
                  <c:v>7185.077517297585</c:v>
                </c:pt>
                <c:pt idx="1315">
                  <c:v>7185.077517297585</c:v>
                </c:pt>
                <c:pt idx="1316">
                  <c:v>7185.077517297585</c:v>
                </c:pt>
                <c:pt idx="1317">
                  <c:v>7185.077517297585</c:v>
                </c:pt>
                <c:pt idx="1318">
                  <c:v>7185.077517297585</c:v>
                </c:pt>
                <c:pt idx="1319">
                  <c:v>6124.353599075984</c:v>
                </c:pt>
                <c:pt idx="1320">
                  <c:v>6124.353599075984</c:v>
                </c:pt>
                <c:pt idx="1321">
                  <c:v>6124.353599075984</c:v>
                </c:pt>
                <c:pt idx="1322">
                  <c:v>6124.353599075984</c:v>
                </c:pt>
                <c:pt idx="1323">
                  <c:v>6124.353599075984</c:v>
                </c:pt>
                <c:pt idx="1324">
                  <c:v>6124.353599075984</c:v>
                </c:pt>
                <c:pt idx="1325">
                  <c:v>6124.353599075984</c:v>
                </c:pt>
                <c:pt idx="1326">
                  <c:v>6124.353599075984</c:v>
                </c:pt>
                <c:pt idx="1327">
                  <c:v>6124.353599075984</c:v>
                </c:pt>
                <c:pt idx="1328">
                  <c:v>6124.353599075984</c:v>
                </c:pt>
                <c:pt idx="1329">
                  <c:v>6124.353599075984</c:v>
                </c:pt>
                <c:pt idx="1330">
                  <c:v>6124.353599075984</c:v>
                </c:pt>
                <c:pt idx="1331">
                  <c:v>6124.353599075984</c:v>
                </c:pt>
                <c:pt idx="1332">
                  <c:v>6124.353599075984</c:v>
                </c:pt>
                <c:pt idx="1333">
                  <c:v>6124.353599075984</c:v>
                </c:pt>
                <c:pt idx="1334">
                  <c:v>6124.353599075984</c:v>
                </c:pt>
                <c:pt idx="1335">
                  <c:v>6124.353599075984</c:v>
                </c:pt>
                <c:pt idx="1336">
                  <c:v>5089.797551692784</c:v>
                </c:pt>
                <c:pt idx="1337">
                  <c:v>5089.797551692784</c:v>
                </c:pt>
                <c:pt idx="1338">
                  <c:v>5089.797551692784</c:v>
                </c:pt>
                <c:pt idx="1339">
                  <c:v>5089.797551692784</c:v>
                </c:pt>
                <c:pt idx="1340">
                  <c:v>4058.766395673583</c:v>
                </c:pt>
                <c:pt idx="1341">
                  <c:v>4058.766395673583</c:v>
                </c:pt>
                <c:pt idx="1342">
                  <c:v>4058.766395673583</c:v>
                </c:pt>
                <c:pt idx="1343">
                  <c:v>3027.039697521584</c:v>
                </c:pt>
                <c:pt idx="1344">
                  <c:v>3027.039697521584</c:v>
                </c:pt>
                <c:pt idx="1345">
                  <c:v>3027.039697521584</c:v>
                </c:pt>
                <c:pt idx="1346">
                  <c:v>1989.027676418384</c:v>
                </c:pt>
                <c:pt idx="1347">
                  <c:v>31310.69711</c:v>
                </c:pt>
                <c:pt idx="1348">
                  <c:v>31310.69711</c:v>
                </c:pt>
                <c:pt idx="1349">
                  <c:v>31310.69711</c:v>
                </c:pt>
                <c:pt idx="1350">
                  <c:v>31310.69711</c:v>
                </c:pt>
                <c:pt idx="1351">
                  <c:v>31310.69711</c:v>
                </c:pt>
                <c:pt idx="1352">
                  <c:v>31310.69711</c:v>
                </c:pt>
                <c:pt idx="1353">
                  <c:v>31310.69711</c:v>
                </c:pt>
                <c:pt idx="1354">
                  <c:v>31310.69711</c:v>
                </c:pt>
                <c:pt idx="1355">
                  <c:v>31310.69711</c:v>
                </c:pt>
                <c:pt idx="1356">
                  <c:v>31310.69711</c:v>
                </c:pt>
                <c:pt idx="1357">
                  <c:v>31310.69711</c:v>
                </c:pt>
                <c:pt idx="1358">
                  <c:v>31310.69711</c:v>
                </c:pt>
                <c:pt idx="1359">
                  <c:v>31310.69711</c:v>
                </c:pt>
                <c:pt idx="1360">
                  <c:v>31310.69711</c:v>
                </c:pt>
                <c:pt idx="1361">
                  <c:v>31310.69711</c:v>
                </c:pt>
                <c:pt idx="1362">
                  <c:v>31310.69711</c:v>
                </c:pt>
                <c:pt idx="1363">
                  <c:v>31310.69711</c:v>
                </c:pt>
                <c:pt idx="1364">
                  <c:v>31310.69711</c:v>
                </c:pt>
                <c:pt idx="1365">
                  <c:v>31310.69711</c:v>
                </c:pt>
                <c:pt idx="1366">
                  <c:v>31310.69711</c:v>
                </c:pt>
                <c:pt idx="1367">
                  <c:v>31310.69711</c:v>
                </c:pt>
                <c:pt idx="1368">
                  <c:v>31310.69711</c:v>
                </c:pt>
                <c:pt idx="1369">
                  <c:v>31310.69711</c:v>
                </c:pt>
                <c:pt idx="1370">
                  <c:v>31310.69711</c:v>
                </c:pt>
                <c:pt idx="1371">
                  <c:v>31310.69711</c:v>
                </c:pt>
                <c:pt idx="1372">
                  <c:v>31310.69711</c:v>
                </c:pt>
                <c:pt idx="1373">
                  <c:v>31310.69711</c:v>
                </c:pt>
                <c:pt idx="1374">
                  <c:v>31310.69711</c:v>
                </c:pt>
                <c:pt idx="1375">
                  <c:v>31310.69711</c:v>
                </c:pt>
                <c:pt idx="1376">
                  <c:v>31310.69711</c:v>
                </c:pt>
                <c:pt idx="1377">
                  <c:v>31310.69711</c:v>
                </c:pt>
                <c:pt idx="1378">
                  <c:v>31310.69711</c:v>
                </c:pt>
                <c:pt idx="1379">
                  <c:v>31310.69711</c:v>
                </c:pt>
                <c:pt idx="1380">
                  <c:v>31310.69711</c:v>
                </c:pt>
                <c:pt idx="1381">
                  <c:v>31310.69711</c:v>
                </c:pt>
                <c:pt idx="1382">
                  <c:v>30272.7217504664</c:v>
                </c:pt>
                <c:pt idx="1383">
                  <c:v>30272.7217504664</c:v>
                </c:pt>
                <c:pt idx="1384">
                  <c:v>30272.7217504664</c:v>
                </c:pt>
                <c:pt idx="1385">
                  <c:v>29217.2938317488</c:v>
                </c:pt>
                <c:pt idx="1386">
                  <c:v>31306.44359</c:v>
                </c:pt>
                <c:pt idx="1387">
                  <c:v>31306.44359</c:v>
                </c:pt>
                <c:pt idx="1388">
                  <c:v>31306.44359</c:v>
                </c:pt>
                <c:pt idx="1389">
                  <c:v>31306.44359</c:v>
                </c:pt>
                <c:pt idx="1390">
                  <c:v>31306.44359</c:v>
                </c:pt>
                <c:pt idx="1391">
                  <c:v>31306.44359</c:v>
                </c:pt>
                <c:pt idx="1392">
                  <c:v>31306.44359</c:v>
                </c:pt>
                <c:pt idx="1393">
                  <c:v>31306.44359</c:v>
                </c:pt>
                <c:pt idx="1394">
                  <c:v>31306.44359</c:v>
                </c:pt>
                <c:pt idx="1395">
                  <c:v>31306.44359</c:v>
                </c:pt>
                <c:pt idx="1396">
                  <c:v>31306.44359</c:v>
                </c:pt>
                <c:pt idx="1397">
                  <c:v>31306.44359</c:v>
                </c:pt>
                <c:pt idx="1398">
                  <c:v>31306.44359</c:v>
                </c:pt>
                <c:pt idx="1399">
                  <c:v>31306.44359</c:v>
                </c:pt>
                <c:pt idx="1400">
                  <c:v>30252.97137656</c:v>
                </c:pt>
                <c:pt idx="1401">
                  <c:v>31132.42138</c:v>
                </c:pt>
                <c:pt idx="1402">
                  <c:v>31132.42138</c:v>
                </c:pt>
                <c:pt idx="1403">
                  <c:v>31132.42138</c:v>
                </c:pt>
                <c:pt idx="1404">
                  <c:v>31132.42138</c:v>
                </c:pt>
                <c:pt idx="1405">
                  <c:v>31132.42138</c:v>
                </c:pt>
                <c:pt idx="1406">
                  <c:v>31132.42138</c:v>
                </c:pt>
                <c:pt idx="1407">
                  <c:v>31132.42138</c:v>
                </c:pt>
                <c:pt idx="1408">
                  <c:v>31132.42138</c:v>
                </c:pt>
                <c:pt idx="1409">
                  <c:v>31132.42138</c:v>
                </c:pt>
                <c:pt idx="1410">
                  <c:v>31132.42138</c:v>
                </c:pt>
                <c:pt idx="1411">
                  <c:v>31132.42138</c:v>
                </c:pt>
                <c:pt idx="1412">
                  <c:v>31132.42138</c:v>
                </c:pt>
                <c:pt idx="1413">
                  <c:v>31132.42138</c:v>
                </c:pt>
                <c:pt idx="1414">
                  <c:v>30079.0885731136</c:v>
                </c:pt>
                <c:pt idx="1415">
                  <c:v>29026.5176966848</c:v>
                </c:pt>
                <c:pt idx="1416">
                  <c:v>29026.5176966848</c:v>
                </c:pt>
                <c:pt idx="1417">
                  <c:v>29026.5176966848</c:v>
                </c:pt>
                <c:pt idx="1418">
                  <c:v>29026.5176966848</c:v>
                </c:pt>
                <c:pt idx="1419">
                  <c:v>29026.5176966848</c:v>
                </c:pt>
                <c:pt idx="1420">
                  <c:v>29026.5176966848</c:v>
                </c:pt>
                <c:pt idx="1421">
                  <c:v>29026.5176966848</c:v>
                </c:pt>
                <c:pt idx="1422">
                  <c:v>29026.5176966848</c:v>
                </c:pt>
                <c:pt idx="1423">
                  <c:v>29026.5176966848</c:v>
                </c:pt>
                <c:pt idx="1424">
                  <c:v>29026.5176966848</c:v>
                </c:pt>
                <c:pt idx="1425">
                  <c:v>29026.5176966848</c:v>
                </c:pt>
                <c:pt idx="1426">
                  <c:v>29026.5176966848</c:v>
                </c:pt>
                <c:pt idx="1427">
                  <c:v>31108.11418</c:v>
                </c:pt>
                <c:pt idx="1428">
                  <c:v>31108.11418</c:v>
                </c:pt>
                <c:pt idx="1429">
                  <c:v>31108.11418</c:v>
                </c:pt>
                <c:pt idx="1430">
                  <c:v>31108.11418</c:v>
                </c:pt>
                <c:pt idx="1431">
                  <c:v>31108.11418</c:v>
                </c:pt>
                <c:pt idx="1432">
                  <c:v>31108.11418</c:v>
                </c:pt>
                <c:pt idx="1433">
                  <c:v>31108.11418</c:v>
                </c:pt>
                <c:pt idx="1434">
                  <c:v>31108.11418</c:v>
                </c:pt>
                <c:pt idx="1435">
                  <c:v>31108.11418</c:v>
                </c:pt>
                <c:pt idx="1436">
                  <c:v>31108.11418</c:v>
                </c:pt>
                <c:pt idx="1437">
                  <c:v>31108.11418</c:v>
                </c:pt>
                <c:pt idx="1438">
                  <c:v>31108.11418</c:v>
                </c:pt>
                <c:pt idx="1439">
                  <c:v>31108.11418</c:v>
                </c:pt>
                <c:pt idx="1440">
                  <c:v>31108.11418</c:v>
                </c:pt>
                <c:pt idx="1441">
                  <c:v>31108.11418</c:v>
                </c:pt>
                <c:pt idx="1442">
                  <c:v>31108.11418</c:v>
                </c:pt>
                <c:pt idx="1443">
                  <c:v>31108.11418</c:v>
                </c:pt>
                <c:pt idx="1444">
                  <c:v>31108.11418</c:v>
                </c:pt>
                <c:pt idx="1445">
                  <c:v>31108.11418</c:v>
                </c:pt>
                <c:pt idx="1446">
                  <c:v>31108.11418</c:v>
                </c:pt>
                <c:pt idx="1447">
                  <c:v>31108.11418</c:v>
                </c:pt>
                <c:pt idx="1448">
                  <c:v>31108.11418</c:v>
                </c:pt>
                <c:pt idx="1449">
                  <c:v>31108.11418</c:v>
                </c:pt>
                <c:pt idx="1450">
                  <c:v>30057.2946834664</c:v>
                </c:pt>
                <c:pt idx="1451">
                  <c:v>31097.68071</c:v>
                </c:pt>
                <c:pt idx="1452">
                  <c:v>31097.68071</c:v>
                </c:pt>
                <c:pt idx="1453">
                  <c:v>31097.68071</c:v>
                </c:pt>
                <c:pt idx="1454">
                  <c:v>31097.68071</c:v>
                </c:pt>
                <c:pt idx="1455">
                  <c:v>31097.68071</c:v>
                </c:pt>
                <c:pt idx="1456">
                  <c:v>31097.68071</c:v>
                </c:pt>
                <c:pt idx="1457">
                  <c:v>31097.68071</c:v>
                </c:pt>
                <c:pt idx="1458">
                  <c:v>31097.68071</c:v>
                </c:pt>
                <c:pt idx="1459">
                  <c:v>31097.68071</c:v>
                </c:pt>
                <c:pt idx="1460">
                  <c:v>31097.68071</c:v>
                </c:pt>
                <c:pt idx="1461">
                  <c:v>31097.68071</c:v>
                </c:pt>
                <c:pt idx="1462">
                  <c:v>31097.68071</c:v>
                </c:pt>
                <c:pt idx="1463">
                  <c:v>31097.68071</c:v>
                </c:pt>
                <c:pt idx="1464">
                  <c:v>30053.087399832</c:v>
                </c:pt>
                <c:pt idx="1465">
                  <c:v>31093.29451</c:v>
                </c:pt>
                <c:pt idx="1466">
                  <c:v>31093.29451</c:v>
                </c:pt>
                <c:pt idx="1467">
                  <c:v>31093.29451</c:v>
                </c:pt>
                <c:pt idx="1468">
                  <c:v>31093.29451</c:v>
                </c:pt>
                <c:pt idx="1469">
                  <c:v>31093.29451</c:v>
                </c:pt>
                <c:pt idx="1470">
                  <c:v>31093.29451</c:v>
                </c:pt>
                <c:pt idx="1471">
                  <c:v>31093.29451</c:v>
                </c:pt>
                <c:pt idx="1472">
                  <c:v>31093.29451</c:v>
                </c:pt>
                <c:pt idx="1473">
                  <c:v>31093.29451</c:v>
                </c:pt>
                <c:pt idx="1474">
                  <c:v>31093.29451</c:v>
                </c:pt>
                <c:pt idx="1475">
                  <c:v>31093.29451</c:v>
                </c:pt>
                <c:pt idx="1476">
                  <c:v>31093.29451</c:v>
                </c:pt>
                <c:pt idx="1477">
                  <c:v>29160.2902449088</c:v>
                </c:pt>
                <c:pt idx="1478">
                  <c:v>29148.2085217888</c:v>
                </c:pt>
                <c:pt idx="1479">
                  <c:v>30838.7881</c:v>
                </c:pt>
                <c:pt idx="1480">
                  <c:v>29842.2901</c:v>
                </c:pt>
                <c:pt idx="1481">
                  <c:v>29842.2901</c:v>
                </c:pt>
                <c:pt idx="1482">
                  <c:v>29842.2901</c:v>
                </c:pt>
                <c:pt idx="1483">
                  <c:v>28788.6042168784</c:v>
                </c:pt>
                <c:pt idx="1484">
                  <c:v>30708.76574</c:v>
                </c:pt>
                <c:pt idx="1485">
                  <c:v>30063.31574</c:v>
                </c:pt>
                <c:pt idx="1486">
                  <c:v>31020.93074</c:v>
                </c:pt>
                <c:pt idx="1487">
                  <c:v>31020.93074</c:v>
                </c:pt>
                <c:pt idx="1488">
                  <c:v>31020.93074</c:v>
                </c:pt>
                <c:pt idx="1489">
                  <c:v>31020.93074</c:v>
                </c:pt>
                <c:pt idx="1490">
                  <c:v>31020.93074</c:v>
                </c:pt>
                <c:pt idx="1491">
                  <c:v>31020.93074</c:v>
                </c:pt>
                <c:pt idx="1492">
                  <c:v>31020.93074</c:v>
                </c:pt>
                <c:pt idx="1493">
                  <c:v>29980.0232435528</c:v>
                </c:pt>
                <c:pt idx="1494">
                  <c:v>29980.0232435528</c:v>
                </c:pt>
                <c:pt idx="1495">
                  <c:v>29980.0232435528</c:v>
                </c:pt>
                <c:pt idx="1496">
                  <c:v>29980.0232435528</c:v>
                </c:pt>
                <c:pt idx="1497">
                  <c:v>31027.58467</c:v>
                </c:pt>
                <c:pt idx="1498">
                  <c:v>31027.58467</c:v>
                </c:pt>
                <c:pt idx="1499">
                  <c:v>31027.58467</c:v>
                </c:pt>
                <c:pt idx="1500">
                  <c:v>31027.58467</c:v>
                </c:pt>
                <c:pt idx="1501">
                  <c:v>31027.58467</c:v>
                </c:pt>
                <c:pt idx="1502">
                  <c:v>31027.58467</c:v>
                </c:pt>
                <c:pt idx="1503">
                  <c:v>31027.58467</c:v>
                </c:pt>
                <c:pt idx="1504">
                  <c:v>31027.58467</c:v>
                </c:pt>
                <c:pt idx="1505">
                  <c:v>31027.58467</c:v>
                </c:pt>
                <c:pt idx="1506">
                  <c:v>31027.58467</c:v>
                </c:pt>
                <c:pt idx="1507">
                  <c:v>31027.58467</c:v>
                </c:pt>
                <c:pt idx="1508">
                  <c:v>29974.5535873888</c:v>
                </c:pt>
                <c:pt idx="1509">
                  <c:v>29974.5535873888</c:v>
                </c:pt>
                <c:pt idx="1510">
                  <c:v>29974.5535873888</c:v>
                </c:pt>
                <c:pt idx="1511">
                  <c:v>31025.88147</c:v>
                </c:pt>
                <c:pt idx="1512">
                  <c:v>31025.88147</c:v>
                </c:pt>
                <c:pt idx="1513">
                  <c:v>31025.88147</c:v>
                </c:pt>
                <c:pt idx="1514">
                  <c:v>31025.88147</c:v>
                </c:pt>
                <c:pt idx="1515">
                  <c:v>31025.88147</c:v>
                </c:pt>
                <c:pt idx="1516">
                  <c:v>31025.88147</c:v>
                </c:pt>
                <c:pt idx="1517">
                  <c:v>31025.88147</c:v>
                </c:pt>
                <c:pt idx="1518">
                  <c:v>31025.88147</c:v>
                </c:pt>
                <c:pt idx="1519">
                  <c:v>29973.2165514312</c:v>
                </c:pt>
                <c:pt idx="1520">
                  <c:v>28925.655122844</c:v>
                </c:pt>
                <c:pt idx="1521">
                  <c:v>26819.9691772512</c:v>
                </c:pt>
                <c:pt idx="1522">
                  <c:v>25768.6412985312</c:v>
                </c:pt>
                <c:pt idx="1523">
                  <c:v>25768.6412985312</c:v>
                </c:pt>
                <c:pt idx="1524">
                  <c:v>25768.6412985312</c:v>
                </c:pt>
                <c:pt idx="1525">
                  <c:v>18606.87887736</c:v>
                </c:pt>
                <c:pt idx="1526">
                  <c:v>18606.87887736</c:v>
                </c:pt>
                <c:pt idx="1527">
                  <c:v>32318.15825</c:v>
                </c:pt>
                <c:pt idx="1528">
                  <c:v>32318.15825</c:v>
                </c:pt>
                <c:pt idx="1529">
                  <c:v>30212.4545841224</c:v>
                </c:pt>
                <c:pt idx="1530">
                  <c:v>30212.4545841224</c:v>
                </c:pt>
                <c:pt idx="1531">
                  <c:v>30212.4545841224</c:v>
                </c:pt>
                <c:pt idx="1532">
                  <c:v>30212.4545841224</c:v>
                </c:pt>
                <c:pt idx="1533">
                  <c:v>29267.7845841224</c:v>
                </c:pt>
                <c:pt idx="1534">
                  <c:v>26925.0418242296</c:v>
                </c:pt>
                <c:pt idx="1535">
                  <c:v>26925.0418242296</c:v>
                </c:pt>
                <c:pt idx="1536">
                  <c:v>26925.0418242296</c:v>
                </c:pt>
                <c:pt idx="1537">
                  <c:v>26925.0418242296</c:v>
                </c:pt>
                <c:pt idx="1538">
                  <c:v>26925.0418242296</c:v>
                </c:pt>
                <c:pt idx="1539">
                  <c:v>25753.5780067472</c:v>
                </c:pt>
                <c:pt idx="1540">
                  <c:v>20554.62506141121</c:v>
                </c:pt>
                <c:pt idx="1541">
                  <c:v>18482.77918664001</c:v>
                </c:pt>
                <c:pt idx="1542">
                  <c:v>15205.86333754161</c:v>
                </c:pt>
                <c:pt idx="1543">
                  <c:v>12994.41529211601</c:v>
                </c:pt>
                <c:pt idx="1544">
                  <c:v>12994.41529211601</c:v>
                </c:pt>
                <c:pt idx="1545">
                  <c:v>12994.41529211601</c:v>
                </c:pt>
                <c:pt idx="1546">
                  <c:v>12994.41529211601</c:v>
                </c:pt>
                <c:pt idx="1547">
                  <c:v>35848.90196</c:v>
                </c:pt>
                <c:pt idx="1548">
                  <c:v>35848.90196</c:v>
                </c:pt>
                <c:pt idx="1549">
                  <c:v>35848.90196</c:v>
                </c:pt>
                <c:pt idx="1550">
                  <c:v>33593.5307466128</c:v>
                </c:pt>
                <c:pt idx="1551">
                  <c:v>33593.5307466128</c:v>
                </c:pt>
                <c:pt idx="1552">
                  <c:v>33593.5307466128</c:v>
                </c:pt>
                <c:pt idx="1553">
                  <c:v>32390.5701076232</c:v>
                </c:pt>
                <c:pt idx="1554">
                  <c:v>36018.18736</c:v>
                </c:pt>
                <c:pt idx="1555">
                  <c:v>36018.18736</c:v>
                </c:pt>
                <c:pt idx="1556">
                  <c:v>33802.32980089361</c:v>
                </c:pt>
                <c:pt idx="1557">
                  <c:v>32599.68481903601</c:v>
                </c:pt>
                <c:pt idx="1558">
                  <c:v>32599.68481903601</c:v>
                </c:pt>
                <c:pt idx="1559">
                  <c:v>32599.68481903601</c:v>
                </c:pt>
                <c:pt idx="1560">
                  <c:v>32599.68481903601</c:v>
                </c:pt>
                <c:pt idx="1561">
                  <c:v>32599.68481903601</c:v>
                </c:pt>
                <c:pt idx="1562">
                  <c:v>21954.62252461361</c:v>
                </c:pt>
                <c:pt idx="1563">
                  <c:v>19542.36741291761</c:v>
                </c:pt>
                <c:pt idx="1564">
                  <c:v>12430.58136114641</c:v>
                </c:pt>
                <c:pt idx="1565">
                  <c:v>12430.58136114641</c:v>
                </c:pt>
                <c:pt idx="1566">
                  <c:v>12430.58136114641</c:v>
                </c:pt>
                <c:pt idx="1567">
                  <c:v>11227.30484948321</c:v>
                </c:pt>
                <c:pt idx="1568">
                  <c:v>11227.30484948321</c:v>
                </c:pt>
                <c:pt idx="1569">
                  <c:v>11227.30484948321</c:v>
                </c:pt>
                <c:pt idx="1570">
                  <c:v>11227.30484948321</c:v>
                </c:pt>
                <c:pt idx="1571">
                  <c:v>11227.30484948321</c:v>
                </c:pt>
                <c:pt idx="1572">
                  <c:v>11227.30484948321</c:v>
                </c:pt>
                <c:pt idx="1573">
                  <c:v>11227.30484948321</c:v>
                </c:pt>
                <c:pt idx="1574">
                  <c:v>11227.30484948321</c:v>
                </c:pt>
                <c:pt idx="1575">
                  <c:v>11227.30484948321</c:v>
                </c:pt>
                <c:pt idx="1576">
                  <c:v>11227.30484948321</c:v>
                </c:pt>
                <c:pt idx="1577">
                  <c:v>11227.30484948321</c:v>
                </c:pt>
                <c:pt idx="1578">
                  <c:v>11227.30484948321</c:v>
                </c:pt>
                <c:pt idx="1579">
                  <c:v>11227.30484948321</c:v>
                </c:pt>
                <c:pt idx="1580">
                  <c:v>11227.30484948321</c:v>
                </c:pt>
                <c:pt idx="1581">
                  <c:v>11227.30484948321</c:v>
                </c:pt>
                <c:pt idx="1582">
                  <c:v>11227.30484948321</c:v>
                </c:pt>
                <c:pt idx="1583">
                  <c:v>11227.30484948321</c:v>
                </c:pt>
                <c:pt idx="1584">
                  <c:v>11227.30484948321</c:v>
                </c:pt>
                <c:pt idx="1585">
                  <c:v>11227.30484948321</c:v>
                </c:pt>
                <c:pt idx="1586">
                  <c:v>11227.30484948321</c:v>
                </c:pt>
                <c:pt idx="1587">
                  <c:v>11227.30484948321</c:v>
                </c:pt>
                <c:pt idx="1588">
                  <c:v>11227.30484948321</c:v>
                </c:pt>
                <c:pt idx="1589">
                  <c:v>11227.30484948321</c:v>
                </c:pt>
                <c:pt idx="1590">
                  <c:v>11227.30484948321</c:v>
                </c:pt>
                <c:pt idx="1591">
                  <c:v>11227.30484948321</c:v>
                </c:pt>
                <c:pt idx="1592">
                  <c:v>11227.30484948321</c:v>
                </c:pt>
                <c:pt idx="1593">
                  <c:v>11227.30484948321</c:v>
                </c:pt>
                <c:pt idx="1594">
                  <c:v>11227.30484948321</c:v>
                </c:pt>
                <c:pt idx="1595">
                  <c:v>33960.05305</c:v>
                </c:pt>
                <c:pt idx="1596">
                  <c:v>32750.8876864816</c:v>
                </c:pt>
                <c:pt idx="1597">
                  <c:v>33883.89261</c:v>
                </c:pt>
                <c:pt idx="1598">
                  <c:v>33883.89261</c:v>
                </c:pt>
                <c:pt idx="1599">
                  <c:v>33883.89261</c:v>
                </c:pt>
                <c:pt idx="1600">
                  <c:v>33883.89261</c:v>
                </c:pt>
                <c:pt idx="1601">
                  <c:v>33883.89261</c:v>
                </c:pt>
                <c:pt idx="1602">
                  <c:v>33883.89261</c:v>
                </c:pt>
                <c:pt idx="1603">
                  <c:v>32747.4688361712</c:v>
                </c:pt>
                <c:pt idx="1604">
                  <c:v>31610.9236607856</c:v>
                </c:pt>
                <c:pt idx="1605">
                  <c:v>30474.6059482752</c:v>
                </c:pt>
                <c:pt idx="1606">
                  <c:v>29341.6010269704</c:v>
                </c:pt>
                <c:pt idx="1607">
                  <c:v>29341.6010269704</c:v>
                </c:pt>
                <c:pt idx="1608">
                  <c:v>29341.6010269704</c:v>
                </c:pt>
                <c:pt idx="1609">
                  <c:v>28204.9636416</c:v>
                </c:pt>
                <c:pt idx="1610">
                  <c:v>27068.2136235096</c:v>
                </c:pt>
                <c:pt idx="1611">
                  <c:v>23623.5158635872</c:v>
                </c:pt>
                <c:pt idx="1612">
                  <c:v>21277.3784966136</c:v>
                </c:pt>
                <c:pt idx="1613">
                  <c:v>20074.915251192</c:v>
                </c:pt>
                <c:pt idx="1614">
                  <c:v>20074.915251192</c:v>
                </c:pt>
                <c:pt idx="1615">
                  <c:v>20074.915251192</c:v>
                </c:pt>
                <c:pt idx="1616">
                  <c:v>16665.1088094768</c:v>
                </c:pt>
                <c:pt idx="1617">
                  <c:v>15528.28093098</c:v>
                </c:pt>
                <c:pt idx="1618">
                  <c:v>13254.81342756</c:v>
                </c:pt>
                <c:pt idx="1619">
                  <c:v>13254.81342756</c:v>
                </c:pt>
                <c:pt idx="1620">
                  <c:v>12118.4212430832</c:v>
                </c:pt>
                <c:pt idx="1621">
                  <c:v>12118.4212430832</c:v>
                </c:pt>
                <c:pt idx="1622">
                  <c:v>12118.4212430832</c:v>
                </c:pt>
                <c:pt idx="1623">
                  <c:v>12118.4212430832</c:v>
                </c:pt>
                <c:pt idx="1624">
                  <c:v>12118.4212430832</c:v>
                </c:pt>
                <c:pt idx="1625">
                  <c:v>12118.4212430832</c:v>
                </c:pt>
                <c:pt idx="1626">
                  <c:v>12118.4212430832</c:v>
                </c:pt>
                <c:pt idx="1627">
                  <c:v>12118.4212430832</c:v>
                </c:pt>
                <c:pt idx="1628">
                  <c:v>12118.4212430832</c:v>
                </c:pt>
                <c:pt idx="1629">
                  <c:v>12118.4212430832</c:v>
                </c:pt>
                <c:pt idx="1630">
                  <c:v>12118.4212430832</c:v>
                </c:pt>
                <c:pt idx="1631">
                  <c:v>12118.4212430832</c:v>
                </c:pt>
                <c:pt idx="1632">
                  <c:v>12118.4212430832</c:v>
                </c:pt>
                <c:pt idx="1633">
                  <c:v>12118.4212430832</c:v>
                </c:pt>
                <c:pt idx="1634">
                  <c:v>12118.4212430832</c:v>
                </c:pt>
                <c:pt idx="1635">
                  <c:v>12118.4212430832</c:v>
                </c:pt>
                <c:pt idx="1636">
                  <c:v>12118.4212430832</c:v>
                </c:pt>
                <c:pt idx="1637">
                  <c:v>12118.4212430832</c:v>
                </c:pt>
                <c:pt idx="1638">
                  <c:v>10981.7508873768</c:v>
                </c:pt>
                <c:pt idx="1639">
                  <c:v>10981.7508873768</c:v>
                </c:pt>
                <c:pt idx="1640">
                  <c:v>10981.7508873768</c:v>
                </c:pt>
                <c:pt idx="1641">
                  <c:v>10981.7508873768</c:v>
                </c:pt>
                <c:pt idx="1642">
                  <c:v>10981.7508873768</c:v>
                </c:pt>
                <c:pt idx="1643">
                  <c:v>10981.7508873768</c:v>
                </c:pt>
                <c:pt idx="1644">
                  <c:v>10981.7508873768</c:v>
                </c:pt>
                <c:pt idx="1645">
                  <c:v>10981.7508873768</c:v>
                </c:pt>
                <c:pt idx="1646">
                  <c:v>10981.7508873768</c:v>
                </c:pt>
                <c:pt idx="1647">
                  <c:v>10981.7508873768</c:v>
                </c:pt>
                <c:pt idx="1648">
                  <c:v>10981.7508873768</c:v>
                </c:pt>
                <c:pt idx="1649">
                  <c:v>10981.7508873768</c:v>
                </c:pt>
                <c:pt idx="1650">
                  <c:v>10981.7508873768</c:v>
                </c:pt>
                <c:pt idx="1651">
                  <c:v>10981.7508873768</c:v>
                </c:pt>
                <c:pt idx="1652">
                  <c:v>10981.7508873768</c:v>
                </c:pt>
                <c:pt idx="1653">
                  <c:v>10981.7508873768</c:v>
                </c:pt>
                <c:pt idx="1654">
                  <c:v>10981.7508873768</c:v>
                </c:pt>
                <c:pt idx="1655">
                  <c:v>31253.39039</c:v>
                </c:pt>
                <c:pt idx="1656">
                  <c:v>31253.39039</c:v>
                </c:pt>
                <c:pt idx="1657">
                  <c:v>31253.39039</c:v>
                </c:pt>
                <c:pt idx="1658">
                  <c:v>31253.39039</c:v>
                </c:pt>
                <c:pt idx="1659">
                  <c:v>31253.39039</c:v>
                </c:pt>
                <c:pt idx="1660">
                  <c:v>30186.2386038752</c:v>
                </c:pt>
                <c:pt idx="1661">
                  <c:v>29119.4574349376</c:v>
                </c:pt>
                <c:pt idx="1662">
                  <c:v>27983.1082303088</c:v>
                </c:pt>
                <c:pt idx="1663">
                  <c:v>27983.1082303088</c:v>
                </c:pt>
                <c:pt idx="1664">
                  <c:v>27983.1082303088</c:v>
                </c:pt>
                <c:pt idx="1665">
                  <c:v>26916.0308264432</c:v>
                </c:pt>
                <c:pt idx="1666">
                  <c:v>26916.0308264432</c:v>
                </c:pt>
                <c:pt idx="1667">
                  <c:v>26916.0308264432</c:v>
                </c:pt>
                <c:pt idx="1668">
                  <c:v>31125.74667</c:v>
                </c:pt>
                <c:pt idx="1669">
                  <c:v>31125.74667</c:v>
                </c:pt>
                <c:pt idx="1670">
                  <c:v>31125.74667</c:v>
                </c:pt>
                <c:pt idx="1671">
                  <c:v>31125.74667</c:v>
                </c:pt>
                <c:pt idx="1672">
                  <c:v>28991.9711888952</c:v>
                </c:pt>
                <c:pt idx="1673">
                  <c:v>27925.11442134</c:v>
                </c:pt>
                <c:pt idx="1674">
                  <c:v>31050.989</c:v>
                </c:pt>
                <c:pt idx="1675">
                  <c:v>29983.9443119264</c:v>
                </c:pt>
                <c:pt idx="1676">
                  <c:v>31021.73611</c:v>
                </c:pt>
                <c:pt idx="1677">
                  <c:v>31021.73611</c:v>
                </c:pt>
                <c:pt idx="1678">
                  <c:v>31021.73611</c:v>
                </c:pt>
                <c:pt idx="1679">
                  <c:v>31021.73611</c:v>
                </c:pt>
                <c:pt idx="1680">
                  <c:v>31021.73611</c:v>
                </c:pt>
                <c:pt idx="1681">
                  <c:v>31021.73611</c:v>
                </c:pt>
                <c:pt idx="1682">
                  <c:v>31021.73611</c:v>
                </c:pt>
                <c:pt idx="1683">
                  <c:v>31021.73611</c:v>
                </c:pt>
                <c:pt idx="1684">
                  <c:v>31021.73611</c:v>
                </c:pt>
                <c:pt idx="1685">
                  <c:v>31021.73611</c:v>
                </c:pt>
                <c:pt idx="1686">
                  <c:v>31021.73611</c:v>
                </c:pt>
                <c:pt idx="1687">
                  <c:v>31021.73611</c:v>
                </c:pt>
                <c:pt idx="1688">
                  <c:v>31021.73611</c:v>
                </c:pt>
                <c:pt idx="1689">
                  <c:v>31021.73611</c:v>
                </c:pt>
                <c:pt idx="1690">
                  <c:v>31021.73611</c:v>
                </c:pt>
                <c:pt idx="1691">
                  <c:v>31021.73611</c:v>
                </c:pt>
                <c:pt idx="1692">
                  <c:v>31021.73611</c:v>
                </c:pt>
                <c:pt idx="1693">
                  <c:v>28937.8589216752</c:v>
                </c:pt>
                <c:pt idx="1694">
                  <c:v>31005.19438</c:v>
                </c:pt>
                <c:pt idx="1695">
                  <c:v>31005.19438</c:v>
                </c:pt>
                <c:pt idx="1696">
                  <c:v>31005.19438</c:v>
                </c:pt>
                <c:pt idx="1697">
                  <c:v>31005.19438</c:v>
                </c:pt>
                <c:pt idx="1698">
                  <c:v>31005.19438</c:v>
                </c:pt>
                <c:pt idx="1699">
                  <c:v>31005.19438</c:v>
                </c:pt>
                <c:pt idx="1700">
                  <c:v>29963.1969847288</c:v>
                </c:pt>
                <c:pt idx="1701">
                  <c:v>26829.1513095976</c:v>
                </c:pt>
                <c:pt idx="1702">
                  <c:v>26829.1513095976</c:v>
                </c:pt>
                <c:pt idx="1703">
                  <c:v>26829.1513095976</c:v>
                </c:pt>
                <c:pt idx="1704">
                  <c:v>26829.1513095976</c:v>
                </c:pt>
                <c:pt idx="1705">
                  <c:v>26829.1513095976</c:v>
                </c:pt>
                <c:pt idx="1706">
                  <c:v>26829.1513095976</c:v>
                </c:pt>
                <c:pt idx="1707">
                  <c:v>26829.1513095976</c:v>
                </c:pt>
                <c:pt idx="1708">
                  <c:v>26829.1513095976</c:v>
                </c:pt>
                <c:pt idx="1709">
                  <c:v>29884.56546</c:v>
                </c:pt>
                <c:pt idx="1710">
                  <c:v>29884.56546</c:v>
                </c:pt>
                <c:pt idx="1711">
                  <c:v>29884.56546</c:v>
                </c:pt>
                <c:pt idx="1712">
                  <c:v>29884.56546</c:v>
                </c:pt>
                <c:pt idx="1713">
                  <c:v>29884.56546</c:v>
                </c:pt>
                <c:pt idx="1714">
                  <c:v>29884.56546</c:v>
                </c:pt>
                <c:pt idx="1715">
                  <c:v>29884.56546</c:v>
                </c:pt>
                <c:pt idx="1716">
                  <c:v>29884.56546</c:v>
                </c:pt>
                <c:pt idx="1717">
                  <c:v>29884.56546</c:v>
                </c:pt>
                <c:pt idx="1718">
                  <c:v>29884.56546</c:v>
                </c:pt>
                <c:pt idx="1719">
                  <c:v>29884.56546</c:v>
                </c:pt>
                <c:pt idx="1720">
                  <c:v>29884.56546</c:v>
                </c:pt>
                <c:pt idx="1721">
                  <c:v>29884.56546</c:v>
                </c:pt>
                <c:pt idx="1722">
                  <c:v>28832.1534636696</c:v>
                </c:pt>
                <c:pt idx="1723">
                  <c:v>29849.92736</c:v>
                </c:pt>
                <c:pt idx="1724">
                  <c:v>29849.92736</c:v>
                </c:pt>
                <c:pt idx="1725">
                  <c:v>29849.92736</c:v>
                </c:pt>
                <c:pt idx="1726">
                  <c:v>29849.92736</c:v>
                </c:pt>
                <c:pt idx="1727">
                  <c:v>29849.92736</c:v>
                </c:pt>
                <c:pt idx="1728">
                  <c:v>29849.92736</c:v>
                </c:pt>
                <c:pt idx="1729">
                  <c:v>29849.92736</c:v>
                </c:pt>
                <c:pt idx="1730">
                  <c:v>29849.92736</c:v>
                </c:pt>
                <c:pt idx="1731">
                  <c:v>29849.92736</c:v>
                </c:pt>
                <c:pt idx="1732">
                  <c:v>29849.92736</c:v>
                </c:pt>
                <c:pt idx="1733">
                  <c:v>29849.92736</c:v>
                </c:pt>
                <c:pt idx="1734">
                  <c:v>29849.92736</c:v>
                </c:pt>
                <c:pt idx="1735">
                  <c:v>29849.92736</c:v>
                </c:pt>
                <c:pt idx="1736">
                  <c:v>29849.92736</c:v>
                </c:pt>
                <c:pt idx="1737">
                  <c:v>29849.92736</c:v>
                </c:pt>
                <c:pt idx="1738">
                  <c:v>29849.92736</c:v>
                </c:pt>
                <c:pt idx="1739">
                  <c:v>29849.92736</c:v>
                </c:pt>
                <c:pt idx="1740">
                  <c:v>29849.92736</c:v>
                </c:pt>
                <c:pt idx="1741">
                  <c:v>29849.92736</c:v>
                </c:pt>
                <c:pt idx="1742">
                  <c:v>29849.92736</c:v>
                </c:pt>
                <c:pt idx="1743">
                  <c:v>29849.92736</c:v>
                </c:pt>
                <c:pt idx="1744">
                  <c:v>28797.4926956696</c:v>
                </c:pt>
                <c:pt idx="1745">
                  <c:v>29815.95936</c:v>
                </c:pt>
                <c:pt idx="1746">
                  <c:v>29815.95936</c:v>
                </c:pt>
                <c:pt idx="1747">
                  <c:v>29815.95936</c:v>
                </c:pt>
                <c:pt idx="1748">
                  <c:v>29815.95936</c:v>
                </c:pt>
                <c:pt idx="1749">
                  <c:v>29815.95936</c:v>
                </c:pt>
                <c:pt idx="1750">
                  <c:v>29815.95936</c:v>
                </c:pt>
                <c:pt idx="1751">
                  <c:v>29815.95936</c:v>
                </c:pt>
                <c:pt idx="1752">
                  <c:v>29815.95936</c:v>
                </c:pt>
                <c:pt idx="1753">
                  <c:v>29815.95936</c:v>
                </c:pt>
                <c:pt idx="1754">
                  <c:v>29815.95936</c:v>
                </c:pt>
                <c:pt idx="1755">
                  <c:v>29815.95936</c:v>
                </c:pt>
                <c:pt idx="1756">
                  <c:v>29815.95936</c:v>
                </c:pt>
                <c:pt idx="1757">
                  <c:v>29815.95936</c:v>
                </c:pt>
                <c:pt idx="1758">
                  <c:v>29815.95936</c:v>
                </c:pt>
                <c:pt idx="1759">
                  <c:v>29815.95936</c:v>
                </c:pt>
                <c:pt idx="1760">
                  <c:v>29815.95936</c:v>
                </c:pt>
                <c:pt idx="1761">
                  <c:v>29815.95936</c:v>
                </c:pt>
                <c:pt idx="1762">
                  <c:v>29815.95936</c:v>
                </c:pt>
                <c:pt idx="1763">
                  <c:v>29815.95936</c:v>
                </c:pt>
                <c:pt idx="1764">
                  <c:v>28748.7236555136</c:v>
                </c:pt>
                <c:pt idx="1765">
                  <c:v>29765.32577</c:v>
                </c:pt>
                <c:pt idx="1766">
                  <c:v>29765.32577</c:v>
                </c:pt>
                <c:pt idx="1767">
                  <c:v>29765.32577</c:v>
                </c:pt>
                <c:pt idx="1768">
                  <c:v>29765.32577</c:v>
                </c:pt>
                <c:pt idx="1769">
                  <c:v>29765.32577</c:v>
                </c:pt>
                <c:pt idx="1770">
                  <c:v>29765.32577</c:v>
                </c:pt>
                <c:pt idx="1771">
                  <c:v>28698.6506467928</c:v>
                </c:pt>
                <c:pt idx="1772">
                  <c:v>29714.7487</c:v>
                </c:pt>
                <c:pt idx="1773">
                  <c:v>29714.7487</c:v>
                </c:pt>
                <c:pt idx="1774">
                  <c:v>29714.7487</c:v>
                </c:pt>
                <c:pt idx="1775">
                  <c:v>29714.7487</c:v>
                </c:pt>
                <c:pt idx="1776">
                  <c:v>29714.7487</c:v>
                </c:pt>
                <c:pt idx="1777">
                  <c:v>28647.6376505344</c:v>
                </c:pt>
                <c:pt idx="1778">
                  <c:v>28647.6376505344</c:v>
                </c:pt>
                <c:pt idx="1779">
                  <c:v>27629.1709884616</c:v>
                </c:pt>
                <c:pt idx="1780">
                  <c:v>27629.1709884616</c:v>
                </c:pt>
                <c:pt idx="1781">
                  <c:v>26492.5541350912</c:v>
                </c:pt>
                <c:pt idx="1782">
                  <c:v>26492.5541350912</c:v>
                </c:pt>
                <c:pt idx="1783">
                  <c:v>26492.5541350912</c:v>
                </c:pt>
                <c:pt idx="1784">
                  <c:v>26492.5541350912</c:v>
                </c:pt>
                <c:pt idx="1785">
                  <c:v>26492.5541350912</c:v>
                </c:pt>
                <c:pt idx="1786">
                  <c:v>26492.5541350912</c:v>
                </c:pt>
                <c:pt idx="1787">
                  <c:v>26492.5541350912</c:v>
                </c:pt>
                <c:pt idx="1788">
                  <c:v>26492.5541350912</c:v>
                </c:pt>
                <c:pt idx="1789">
                  <c:v>26492.5541350912</c:v>
                </c:pt>
                <c:pt idx="1790">
                  <c:v>26492.5541350912</c:v>
                </c:pt>
                <c:pt idx="1791">
                  <c:v>26492.5541350912</c:v>
                </c:pt>
                <c:pt idx="1792">
                  <c:v>26492.5541350912</c:v>
                </c:pt>
                <c:pt idx="1793">
                  <c:v>26492.5541350912</c:v>
                </c:pt>
                <c:pt idx="1794">
                  <c:v>26492.5541350912</c:v>
                </c:pt>
                <c:pt idx="1795">
                  <c:v>26492.5541350912</c:v>
                </c:pt>
                <c:pt idx="1796">
                  <c:v>26492.5541350912</c:v>
                </c:pt>
                <c:pt idx="1797">
                  <c:v>26492.5541350912</c:v>
                </c:pt>
                <c:pt idx="1798">
                  <c:v>24407.3068297816</c:v>
                </c:pt>
                <c:pt idx="1799">
                  <c:v>24407.3068297816</c:v>
                </c:pt>
                <c:pt idx="1800">
                  <c:v>24407.3068297816</c:v>
                </c:pt>
                <c:pt idx="1801">
                  <c:v>24407.3068297816</c:v>
                </c:pt>
                <c:pt idx="1802">
                  <c:v>29473.74308</c:v>
                </c:pt>
                <c:pt idx="1803">
                  <c:v>29473.74308</c:v>
                </c:pt>
                <c:pt idx="1804">
                  <c:v>29473.74308</c:v>
                </c:pt>
                <c:pt idx="1805">
                  <c:v>29473.74308</c:v>
                </c:pt>
                <c:pt idx="1806">
                  <c:v>28457.645027192</c:v>
                </c:pt>
                <c:pt idx="1807">
                  <c:v>29467.59206</c:v>
                </c:pt>
                <c:pt idx="1808">
                  <c:v>29467.59206</c:v>
                </c:pt>
                <c:pt idx="1809">
                  <c:v>28429.8002615816</c:v>
                </c:pt>
                <c:pt idx="1810">
                  <c:v>28429.8002615816</c:v>
                </c:pt>
                <c:pt idx="1811">
                  <c:v>28429.8002615816</c:v>
                </c:pt>
                <c:pt idx="1812">
                  <c:v>27362.9012807384</c:v>
                </c:pt>
                <c:pt idx="1813">
                  <c:v>27362.9012807384</c:v>
                </c:pt>
                <c:pt idx="1814">
                  <c:v>27362.9012807384</c:v>
                </c:pt>
                <c:pt idx="1815">
                  <c:v>27362.9012807384</c:v>
                </c:pt>
                <c:pt idx="1816">
                  <c:v>27362.9012807384</c:v>
                </c:pt>
                <c:pt idx="1817">
                  <c:v>27362.9012807384</c:v>
                </c:pt>
                <c:pt idx="1818">
                  <c:v>27362.9012807384</c:v>
                </c:pt>
                <c:pt idx="1819">
                  <c:v>27362.9012807384</c:v>
                </c:pt>
                <c:pt idx="1820">
                  <c:v>27362.9012807384</c:v>
                </c:pt>
                <c:pt idx="1821">
                  <c:v>26349.7059639392</c:v>
                </c:pt>
                <c:pt idx="1822">
                  <c:v>26349.7059639392</c:v>
                </c:pt>
                <c:pt idx="1823">
                  <c:v>25282.7834636312</c:v>
                </c:pt>
                <c:pt idx="1824">
                  <c:v>25282.7834636312</c:v>
                </c:pt>
                <c:pt idx="1825">
                  <c:v>25282.7834636312</c:v>
                </c:pt>
                <c:pt idx="1826">
                  <c:v>25282.7834636312</c:v>
                </c:pt>
                <c:pt idx="1827">
                  <c:v>25282.7834636312</c:v>
                </c:pt>
                <c:pt idx="1828">
                  <c:v>25282.7834636312</c:v>
                </c:pt>
                <c:pt idx="1829">
                  <c:v>24242.009851448</c:v>
                </c:pt>
                <c:pt idx="1830">
                  <c:v>24242.009851448</c:v>
                </c:pt>
                <c:pt idx="1831">
                  <c:v>24242.009851448</c:v>
                </c:pt>
                <c:pt idx="1832">
                  <c:v>24242.009851448</c:v>
                </c:pt>
                <c:pt idx="1833">
                  <c:v>24242.009851448</c:v>
                </c:pt>
                <c:pt idx="1834">
                  <c:v>24242.009851448</c:v>
                </c:pt>
                <c:pt idx="1835">
                  <c:v>23225.40773444</c:v>
                </c:pt>
                <c:pt idx="1836">
                  <c:v>23225.40773444</c:v>
                </c:pt>
                <c:pt idx="1837">
                  <c:v>22212.0686537408</c:v>
                </c:pt>
                <c:pt idx="1838">
                  <c:v>22212.0686537408</c:v>
                </c:pt>
                <c:pt idx="1839">
                  <c:v>22212.0686537408</c:v>
                </c:pt>
                <c:pt idx="1840">
                  <c:v>21144.8603584112</c:v>
                </c:pt>
                <c:pt idx="1841">
                  <c:v>18037.3957636688</c:v>
                </c:pt>
                <c:pt idx="1842">
                  <c:v>18037.3957636688</c:v>
                </c:pt>
                <c:pt idx="1843">
                  <c:v>18037.3957636688</c:v>
                </c:pt>
                <c:pt idx="1844">
                  <c:v>17024.01951130879</c:v>
                </c:pt>
                <c:pt idx="1845">
                  <c:v>17024.01951130879</c:v>
                </c:pt>
                <c:pt idx="1846">
                  <c:v>17024.01951130879</c:v>
                </c:pt>
                <c:pt idx="1847">
                  <c:v>17024.01951130879</c:v>
                </c:pt>
                <c:pt idx="1848">
                  <c:v>17024.01951130879</c:v>
                </c:pt>
                <c:pt idx="1849">
                  <c:v>17024.01951130879</c:v>
                </c:pt>
                <c:pt idx="1850">
                  <c:v>17024.01951130879</c:v>
                </c:pt>
                <c:pt idx="1851">
                  <c:v>17024.01951130879</c:v>
                </c:pt>
                <c:pt idx="1852">
                  <c:v>17024.01951130879</c:v>
                </c:pt>
                <c:pt idx="1853">
                  <c:v>17024.01951130879</c:v>
                </c:pt>
                <c:pt idx="1854">
                  <c:v>15957.04636379359</c:v>
                </c:pt>
                <c:pt idx="1855">
                  <c:v>15957.04636379359</c:v>
                </c:pt>
                <c:pt idx="1856">
                  <c:v>15957.04636379359</c:v>
                </c:pt>
                <c:pt idx="1857">
                  <c:v>14943.75609235039</c:v>
                </c:pt>
                <c:pt idx="1858">
                  <c:v>13930.52076151999</c:v>
                </c:pt>
                <c:pt idx="1859">
                  <c:v>13930.52076151999</c:v>
                </c:pt>
                <c:pt idx="1860">
                  <c:v>13930.52076151999</c:v>
                </c:pt>
                <c:pt idx="1861">
                  <c:v>13930.52076151999</c:v>
                </c:pt>
                <c:pt idx="1862">
                  <c:v>13930.52076151999</c:v>
                </c:pt>
                <c:pt idx="1863">
                  <c:v>13930.52076151999</c:v>
                </c:pt>
                <c:pt idx="1864">
                  <c:v>13930.52076151999</c:v>
                </c:pt>
                <c:pt idx="1865">
                  <c:v>13930.52076151999</c:v>
                </c:pt>
                <c:pt idx="1866">
                  <c:v>13930.52076151999</c:v>
                </c:pt>
                <c:pt idx="1867">
                  <c:v>13930.52076151999</c:v>
                </c:pt>
                <c:pt idx="1868">
                  <c:v>10708.50004794559</c:v>
                </c:pt>
                <c:pt idx="1869">
                  <c:v>5513.883004951988</c:v>
                </c:pt>
                <c:pt idx="1870">
                  <c:v>4447.058879047989</c:v>
                </c:pt>
                <c:pt idx="1871">
                  <c:v>4447.058879047989</c:v>
                </c:pt>
                <c:pt idx="1872">
                  <c:v>4447.058879047989</c:v>
                </c:pt>
                <c:pt idx="1873">
                  <c:v>4447.058879047989</c:v>
                </c:pt>
                <c:pt idx="1874">
                  <c:v>4447.058879047989</c:v>
                </c:pt>
                <c:pt idx="1875">
                  <c:v>4447.058879047989</c:v>
                </c:pt>
                <c:pt idx="1876">
                  <c:v>4447.058879047989</c:v>
                </c:pt>
                <c:pt idx="1877">
                  <c:v>4447.058879047989</c:v>
                </c:pt>
                <c:pt idx="1878">
                  <c:v>3244.186550580789</c:v>
                </c:pt>
                <c:pt idx="1879">
                  <c:v>3244.186550580789</c:v>
                </c:pt>
                <c:pt idx="1880">
                  <c:v>3244.186550580789</c:v>
                </c:pt>
                <c:pt idx="1881">
                  <c:v>3244.186550580789</c:v>
                </c:pt>
                <c:pt idx="1882">
                  <c:v>3244.186550580789</c:v>
                </c:pt>
                <c:pt idx="1883">
                  <c:v>3244.186550580789</c:v>
                </c:pt>
                <c:pt idx="1884">
                  <c:v>3244.186550580789</c:v>
                </c:pt>
                <c:pt idx="1885">
                  <c:v>3244.186550580789</c:v>
                </c:pt>
                <c:pt idx="1886">
                  <c:v>3244.186550580789</c:v>
                </c:pt>
                <c:pt idx="1887">
                  <c:v>3244.186550580789</c:v>
                </c:pt>
                <c:pt idx="1888">
                  <c:v>3244.186550580789</c:v>
                </c:pt>
                <c:pt idx="1889">
                  <c:v>3244.186550580789</c:v>
                </c:pt>
                <c:pt idx="1890">
                  <c:v>3244.186550580789</c:v>
                </c:pt>
                <c:pt idx="1891">
                  <c:v>3244.186550580789</c:v>
                </c:pt>
                <c:pt idx="1892">
                  <c:v>34462.56853</c:v>
                </c:pt>
                <c:pt idx="1893">
                  <c:v>34462.56853</c:v>
                </c:pt>
                <c:pt idx="1894">
                  <c:v>34462.56853</c:v>
                </c:pt>
                <c:pt idx="1895">
                  <c:v>34462.56853</c:v>
                </c:pt>
                <c:pt idx="1896">
                  <c:v>33284.0559676288</c:v>
                </c:pt>
                <c:pt idx="1897">
                  <c:v>33284.0559676288</c:v>
                </c:pt>
                <c:pt idx="1898">
                  <c:v>30927.91690121199</c:v>
                </c:pt>
                <c:pt idx="1899">
                  <c:v>27393.13811770959</c:v>
                </c:pt>
                <c:pt idx="1900">
                  <c:v>26214.96964164159</c:v>
                </c:pt>
                <c:pt idx="1901">
                  <c:v>26214.96964164159</c:v>
                </c:pt>
                <c:pt idx="1902">
                  <c:v>26214.96964164159</c:v>
                </c:pt>
                <c:pt idx="1903">
                  <c:v>25037.06978961519</c:v>
                </c:pt>
                <c:pt idx="1904">
                  <c:v>21502.27101969759</c:v>
                </c:pt>
                <c:pt idx="1905">
                  <c:v>19146.78845302719</c:v>
                </c:pt>
                <c:pt idx="1906">
                  <c:v>19146.78845302719</c:v>
                </c:pt>
                <c:pt idx="1907">
                  <c:v>19146.78845302719</c:v>
                </c:pt>
                <c:pt idx="1908">
                  <c:v>19146.78845302719</c:v>
                </c:pt>
                <c:pt idx="1909">
                  <c:v>19146.78845302719</c:v>
                </c:pt>
                <c:pt idx="1910">
                  <c:v>32666.45452</c:v>
                </c:pt>
                <c:pt idx="1911">
                  <c:v>32666.45452</c:v>
                </c:pt>
                <c:pt idx="1912">
                  <c:v>32666.45452</c:v>
                </c:pt>
                <c:pt idx="1913">
                  <c:v>32666.45452</c:v>
                </c:pt>
                <c:pt idx="1914">
                  <c:v>32666.45452</c:v>
                </c:pt>
                <c:pt idx="1915">
                  <c:v>32666.45452</c:v>
                </c:pt>
                <c:pt idx="1916">
                  <c:v>32666.45452</c:v>
                </c:pt>
                <c:pt idx="1917">
                  <c:v>32666.45452</c:v>
                </c:pt>
                <c:pt idx="1918">
                  <c:v>31539.6277213072</c:v>
                </c:pt>
                <c:pt idx="1919">
                  <c:v>32661.51185</c:v>
                </c:pt>
                <c:pt idx="1920">
                  <c:v>32661.51185</c:v>
                </c:pt>
                <c:pt idx="1921">
                  <c:v>32661.51185</c:v>
                </c:pt>
                <c:pt idx="1922">
                  <c:v>32661.51185</c:v>
                </c:pt>
                <c:pt idx="1923">
                  <c:v>32661.51185</c:v>
                </c:pt>
                <c:pt idx="1924">
                  <c:v>31594.5043880528</c:v>
                </c:pt>
                <c:pt idx="1925">
                  <c:v>33852.2872</c:v>
                </c:pt>
                <c:pt idx="1926">
                  <c:v>32673.8538021952</c:v>
                </c:pt>
                <c:pt idx="1927">
                  <c:v>32673.8538021952</c:v>
                </c:pt>
                <c:pt idx="1928">
                  <c:v>32673.8538021952</c:v>
                </c:pt>
                <c:pt idx="1929">
                  <c:v>32673.8538021952</c:v>
                </c:pt>
                <c:pt idx="1930">
                  <c:v>32673.8538021952</c:v>
                </c:pt>
                <c:pt idx="1931">
                  <c:v>32673.8538021952</c:v>
                </c:pt>
                <c:pt idx="1932">
                  <c:v>32673.8538021952</c:v>
                </c:pt>
                <c:pt idx="1933">
                  <c:v>32673.8538021952</c:v>
                </c:pt>
                <c:pt idx="1934">
                  <c:v>32673.8538021952</c:v>
                </c:pt>
                <c:pt idx="1935">
                  <c:v>31547.4041917696</c:v>
                </c:pt>
                <c:pt idx="1936">
                  <c:v>31547.4041917696</c:v>
                </c:pt>
                <c:pt idx="1937">
                  <c:v>31547.4041917696</c:v>
                </c:pt>
                <c:pt idx="1938">
                  <c:v>31547.4041917696</c:v>
                </c:pt>
                <c:pt idx="1939">
                  <c:v>31547.4041917696</c:v>
                </c:pt>
                <c:pt idx="1940">
                  <c:v>32672.4247</c:v>
                </c:pt>
                <c:pt idx="1941">
                  <c:v>32672.4247</c:v>
                </c:pt>
                <c:pt idx="1942">
                  <c:v>32672.4247</c:v>
                </c:pt>
                <c:pt idx="1943">
                  <c:v>32672.4247</c:v>
                </c:pt>
                <c:pt idx="1944">
                  <c:v>32672.4247</c:v>
                </c:pt>
                <c:pt idx="1945">
                  <c:v>32672.4247</c:v>
                </c:pt>
                <c:pt idx="1946">
                  <c:v>32672.4247</c:v>
                </c:pt>
                <c:pt idx="1947">
                  <c:v>32672.4247</c:v>
                </c:pt>
                <c:pt idx="1948">
                  <c:v>32672.4247</c:v>
                </c:pt>
                <c:pt idx="1949">
                  <c:v>31494.6794423248</c:v>
                </c:pt>
                <c:pt idx="1950">
                  <c:v>31494.6794423248</c:v>
                </c:pt>
                <c:pt idx="1951">
                  <c:v>31494.6794423248</c:v>
                </c:pt>
                <c:pt idx="1952">
                  <c:v>32615.83824</c:v>
                </c:pt>
                <c:pt idx="1953">
                  <c:v>32615.83824</c:v>
                </c:pt>
                <c:pt idx="1954">
                  <c:v>32615.83824</c:v>
                </c:pt>
                <c:pt idx="1955">
                  <c:v>32615.83824</c:v>
                </c:pt>
                <c:pt idx="1956">
                  <c:v>32615.83824</c:v>
                </c:pt>
                <c:pt idx="1957">
                  <c:v>32615.83824</c:v>
                </c:pt>
                <c:pt idx="1958">
                  <c:v>32615.83824</c:v>
                </c:pt>
                <c:pt idx="1959">
                  <c:v>32030.18324</c:v>
                </c:pt>
                <c:pt idx="1960">
                  <c:v>33154.20919</c:v>
                </c:pt>
                <c:pt idx="1961">
                  <c:v>32027.6151505504</c:v>
                </c:pt>
                <c:pt idx="1962">
                  <c:v>33148.28747</c:v>
                </c:pt>
                <c:pt idx="1963">
                  <c:v>33148.28747</c:v>
                </c:pt>
                <c:pt idx="1964">
                  <c:v>33148.28747</c:v>
                </c:pt>
                <c:pt idx="1965">
                  <c:v>33148.28747</c:v>
                </c:pt>
                <c:pt idx="1966">
                  <c:v>33148.28747</c:v>
                </c:pt>
                <c:pt idx="1967">
                  <c:v>30791.78269032321</c:v>
                </c:pt>
                <c:pt idx="1968">
                  <c:v>30791.78269032321</c:v>
                </c:pt>
                <c:pt idx="1969">
                  <c:v>30791.78269032321</c:v>
                </c:pt>
                <c:pt idx="1970">
                  <c:v>33022.47801</c:v>
                </c:pt>
                <c:pt idx="1971">
                  <c:v>33022.47801</c:v>
                </c:pt>
                <c:pt idx="1972">
                  <c:v>33022.47801</c:v>
                </c:pt>
                <c:pt idx="1973">
                  <c:v>31895.9921572104</c:v>
                </c:pt>
                <c:pt idx="1974">
                  <c:v>33008.70452</c:v>
                </c:pt>
                <c:pt idx="1975">
                  <c:v>30761.511779072</c:v>
                </c:pt>
                <c:pt idx="1976">
                  <c:v>32975.22029</c:v>
                </c:pt>
                <c:pt idx="1977">
                  <c:v>32975.22029</c:v>
                </c:pt>
                <c:pt idx="1978">
                  <c:v>32975.22029</c:v>
                </c:pt>
                <c:pt idx="1979">
                  <c:v>32975.22029</c:v>
                </c:pt>
                <c:pt idx="1980">
                  <c:v>32975.22029</c:v>
                </c:pt>
                <c:pt idx="1981">
                  <c:v>31797.1429452464</c:v>
                </c:pt>
                <c:pt idx="1982">
                  <c:v>30618.60340593439</c:v>
                </c:pt>
                <c:pt idx="1983">
                  <c:v>29491.9842914744</c:v>
                </c:pt>
                <c:pt idx="1984">
                  <c:v>32815.52643</c:v>
                </c:pt>
                <c:pt idx="1985">
                  <c:v>32815.52643</c:v>
                </c:pt>
                <c:pt idx="1986">
                  <c:v>32815.52643</c:v>
                </c:pt>
                <c:pt idx="1987">
                  <c:v>32815.52643</c:v>
                </c:pt>
                <c:pt idx="1988">
                  <c:v>29435.5559721</c:v>
                </c:pt>
                <c:pt idx="1989">
                  <c:v>29435.5559721</c:v>
                </c:pt>
                <c:pt idx="1990">
                  <c:v>29435.5559721</c:v>
                </c:pt>
                <c:pt idx="1991">
                  <c:v>29435.5559721</c:v>
                </c:pt>
                <c:pt idx="1992">
                  <c:v>29435.5559721</c:v>
                </c:pt>
                <c:pt idx="1993">
                  <c:v>29435.5559721</c:v>
                </c:pt>
                <c:pt idx="1994">
                  <c:v>29435.5559721</c:v>
                </c:pt>
                <c:pt idx="1995">
                  <c:v>29435.5559721</c:v>
                </c:pt>
                <c:pt idx="1996">
                  <c:v>28257.1510039584</c:v>
                </c:pt>
                <c:pt idx="1997">
                  <c:v>28257.1510039584</c:v>
                </c:pt>
                <c:pt idx="1998">
                  <c:v>28257.1510039584</c:v>
                </c:pt>
                <c:pt idx="1999">
                  <c:v>28257.1510039584</c:v>
                </c:pt>
                <c:pt idx="2000">
                  <c:v>28257.1510039584</c:v>
                </c:pt>
                <c:pt idx="2001">
                  <c:v>28257.1510039584</c:v>
                </c:pt>
                <c:pt idx="2002">
                  <c:v>25957.3490219616</c:v>
                </c:pt>
                <c:pt idx="2003">
                  <c:v>24844.6366627992</c:v>
                </c:pt>
                <c:pt idx="2004">
                  <c:v>23717.9119987224</c:v>
                </c:pt>
                <c:pt idx="2005">
                  <c:v>21473.2972482936</c:v>
                </c:pt>
                <c:pt idx="2006">
                  <c:v>21473.2972482936</c:v>
                </c:pt>
                <c:pt idx="2007">
                  <c:v>21473.2972482936</c:v>
                </c:pt>
                <c:pt idx="2008">
                  <c:v>21473.2972482936</c:v>
                </c:pt>
                <c:pt idx="2009">
                  <c:v>17080.8272345712</c:v>
                </c:pt>
                <c:pt idx="2010">
                  <c:v>12527.2317634512</c:v>
                </c:pt>
                <c:pt idx="2011">
                  <c:v>12527.2317634512</c:v>
                </c:pt>
                <c:pt idx="2012">
                  <c:v>12527.2317634512</c:v>
                </c:pt>
                <c:pt idx="2013">
                  <c:v>12527.2317634512</c:v>
                </c:pt>
                <c:pt idx="2014">
                  <c:v>12527.2317634512</c:v>
                </c:pt>
                <c:pt idx="2015">
                  <c:v>11420.40420108</c:v>
                </c:pt>
                <c:pt idx="2016">
                  <c:v>11420.40420108</c:v>
                </c:pt>
                <c:pt idx="2017">
                  <c:v>11420.40420108</c:v>
                </c:pt>
                <c:pt idx="2018">
                  <c:v>10242.1544765544</c:v>
                </c:pt>
                <c:pt idx="2019">
                  <c:v>9120.270343440001</c:v>
                </c:pt>
                <c:pt idx="2020">
                  <c:v>9120.270343440001</c:v>
                </c:pt>
                <c:pt idx="2021">
                  <c:v>9120.270343440001</c:v>
                </c:pt>
                <c:pt idx="2022">
                  <c:v>9120.270343440001</c:v>
                </c:pt>
                <c:pt idx="2023">
                  <c:v>8012.397944685601</c:v>
                </c:pt>
                <c:pt idx="2024">
                  <c:v>8012.397944685601</c:v>
                </c:pt>
                <c:pt idx="2025">
                  <c:v>8012.397944685601</c:v>
                </c:pt>
                <c:pt idx="2026">
                  <c:v>8012.397944685601</c:v>
                </c:pt>
                <c:pt idx="2027">
                  <c:v>8012.397944685601</c:v>
                </c:pt>
                <c:pt idx="2028">
                  <c:v>8012.397944685601</c:v>
                </c:pt>
                <c:pt idx="2029">
                  <c:v>8012.397944685601</c:v>
                </c:pt>
                <c:pt idx="2030">
                  <c:v>8012.397944685601</c:v>
                </c:pt>
                <c:pt idx="2031">
                  <c:v>6883.522954238401</c:v>
                </c:pt>
                <c:pt idx="2032">
                  <c:v>6883.522954238401</c:v>
                </c:pt>
                <c:pt idx="2033">
                  <c:v>32664.96968</c:v>
                </c:pt>
                <c:pt idx="2034">
                  <c:v>32664.96968</c:v>
                </c:pt>
                <c:pt idx="2035">
                  <c:v>32664.96968</c:v>
                </c:pt>
                <c:pt idx="2036">
                  <c:v>32664.96968</c:v>
                </c:pt>
                <c:pt idx="2037">
                  <c:v>32664.96968</c:v>
                </c:pt>
                <c:pt idx="2038">
                  <c:v>32664.96968</c:v>
                </c:pt>
                <c:pt idx="2039">
                  <c:v>32664.96968</c:v>
                </c:pt>
                <c:pt idx="2040">
                  <c:v>31544.2730359856</c:v>
                </c:pt>
                <c:pt idx="2041">
                  <c:v>31544.2730359856</c:v>
                </c:pt>
                <c:pt idx="2042">
                  <c:v>31544.2730359856</c:v>
                </c:pt>
                <c:pt idx="2043">
                  <c:v>31544.2730359856</c:v>
                </c:pt>
                <c:pt idx="2044">
                  <c:v>31544.2730359856</c:v>
                </c:pt>
                <c:pt idx="2045">
                  <c:v>32661.18885</c:v>
                </c:pt>
                <c:pt idx="2046">
                  <c:v>32661.18885</c:v>
                </c:pt>
                <c:pt idx="2047">
                  <c:v>32661.18885</c:v>
                </c:pt>
                <c:pt idx="2048">
                  <c:v>32661.18885</c:v>
                </c:pt>
                <c:pt idx="2049">
                  <c:v>32661.18885</c:v>
                </c:pt>
                <c:pt idx="2050">
                  <c:v>32661.18885</c:v>
                </c:pt>
                <c:pt idx="2051">
                  <c:v>32661.18885</c:v>
                </c:pt>
                <c:pt idx="2052">
                  <c:v>32661.18885</c:v>
                </c:pt>
                <c:pt idx="2053">
                  <c:v>31540.1803166352</c:v>
                </c:pt>
                <c:pt idx="2054">
                  <c:v>31532.7282185392</c:v>
                </c:pt>
                <c:pt idx="2055">
                  <c:v>31532.7282185392</c:v>
                </c:pt>
                <c:pt idx="2056">
                  <c:v>31532.7282185392</c:v>
                </c:pt>
                <c:pt idx="2057">
                  <c:v>32642.94992</c:v>
                </c:pt>
                <c:pt idx="2058">
                  <c:v>32642.94992</c:v>
                </c:pt>
                <c:pt idx="2059">
                  <c:v>32642.94992</c:v>
                </c:pt>
                <c:pt idx="2060">
                  <c:v>32642.94992</c:v>
                </c:pt>
                <c:pt idx="2061">
                  <c:v>31521.6960912872</c:v>
                </c:pt>
                <c:pt idx="2062">
                  <c:v>31521.6960912872</c:v>
                </c:pt>
                <c:pt idx="2063">
                  <c:v>31521.6960912872</c:v>
                </c:pt>
                <c:pt idx="2064">
                  <c:v>32627.94467</c:v>
                </c:pt>
                <c:pt idx="2065">
                  <c:v>32627.94467</c:v>
                </c:pt>
                <c:pt idx="2066">
                  <c:v>31506.834716168</c:v>
                </c:pt>
                <c:pt idx="2067">
                  <c:v>32609.84249</c:v>
                </c:pt>
                <c:pt idx="2068">
                  <c:v>32609.84249</c:v>
                </c:pt>
                <c:pt idx="2069">
                  <c:v>32609.84249</c:v>
                </c:pt>
                <c:pt idx="2070">
                  <c:v>32609.84249</c:v>
                </c:pt>
                <c:pt idx="2071">
                  <c:v>32609.84249</c:v>
                </c:pt>
                <c:pt idx="2072">
                  <c:v>32609.84249</c:v>
                </c:pt>
                <c:pt idx="2073">
                  <c:v>31492.9266765296</c:v>
                </c:pt>
                <c:pt idx="2074">
                  <c:v>32600.70461</c:v>
                </c:pt>
                <c:pt idx="2075">
                  <c:v>32600.70461</c:v>
                </c:pt>
                <c:pt idx="2076">
                  <c:v>32600.70461</c:v>
                </c:pt>
                <c:pt idx="2077">
                  <c:v>32600.70461</c:v>
                </c:pt>
                <c:pt idx="2078">
                  <c:v>32600.70461</c:v>
                </c:pt>
                <c:pt idx="2079">
                  <c:v>32600.70461</c:v>
                </c:pt>
                <c:pt idx="2080">
                  <c:v>32600.70461</c:v>
                </c:pt>
                <c:pt idx="2081">
                  <c:v>31479.9007346528</c:v>
                </c:pt>
                <c:pt idx="2082">
                  <c:v>31479.9007346528</c:v>
                </c:pt>
                <c:pt idx="2083">
                  <c:v>31479.9007346528</c:v>
                </c:pt>
                <c:pt idx="2084">
                  <c:v>31479.9007346528</c:v>
                </c:pt>
                <c:pt idx="2085">
                  <c:v>31462.976073304</c:v>
                </c:pt>
                <c:pt idx="2086">
                  <c:v>31445.0500556288</c:v>
                </c:pt>
                <c:pt idx="2087">
                  <c:v>32545.8814</c:v>
                </c:pt>
                <c:pt idx="2088">
                  <c:v>32545.8814</c:v>
                </c:pt>
                <c:pt idx="2089">
                  <c:v>32545.8814</c:v>
                </c:pt>
                <c:pt idx="2090">
                  <c:v>32545.8814</c:v>
                </c:pt>
                <c:pt idx="2091">
                  <c:v>32545.8814</c:v>
                </c:pt>
                <c:pt idx="2092">
                  <c:v>32545.8814</c:v>
                </c:pt>
                <c:pt idx="2093">
                  <c:v>30246.9600842536</c:v>
                </c:pt>
                <c:pt idx="2094">
                  <c:v>30169.8484236136</c:v>
                </c:pt>
                <c:pt idx="2095">
                  <c:v>29062.9674752488</c:v>
                </c:pt>
                <c:pt idx="2096">
                  <c:v>27941.8062930472</c:v>
                </c:pt>
                <c:pt idx="2097">
                  <c:v>27941.8062930472</c:v>
                </c:pt>
                <c:pt idx="2098">
                  <c:v>27941.8062930472</c:v>
                </c:pt>
                <c:pt idx="2099">
                  <c:v>32338.21177</c:v>
                </c:pt>
                <c:pt idx="2100">
                  <c:v>31217.568738856</c:v>
                </c:pt>
                <c:pt idx="2101">
                  <c:v>32313.97154</c:v>
                </c:pt>
                <c:pt idx="2102">
                  <c:v>32313.97154</c:v>
                </c:pt>
                <c:pt idx="2103">
                  <c:v>32313.97154</c:v>
                </c:pt>
                <c:pt idx="2104">
                  <c:v>32313.97154</c:v>
                </c:pt>
                <c:pt idx="2105">
                  <c:v>32313.97154</c:v>
                </c:pt>
                <c:pt idx="2106">
                  <c:v>32313.97154</c:v>
                </c:pt>
                <c:pt idx="2107">
                  <c:v>32313.97154</c:v>
                </c:pt>
                <c:pt idx="2108">
                  <c:v>32313.97154</c:v>
                </c:pt>
                <c:pt idx="2109">
                  <c:v>32313.97154</c:v>
                </c:pt>
                <c:pt idx="2110">
                  <c:v>31214.8174645496</c:v>
                </c:pt>
                <c:pt idx="2111">
                  <c:v>31214.8174645496</c:v>
                </c:pt>
                <c:pt idx="2112">
                  <c:v>31214.8174645496</c:v>
                </c:pt>
                <c:pt idx="2113">
                  <c:v>30089.9684240816</c:v>
                </c:pt>
                <c:pt idx="2114">
                  <c:v>32262.44453</c:v>
                </c:pt>
                <c:pt idx="2115">
                  <c:v>32262.44453</c:v>
                </c:pt>
                <c:pt idx="2116">
                  <c:v>32262.44453</c:v>
                </c:pt>
                <c:pt idx="2117">
                  <c:v>32262.44453</c:v>
                </c:pt>
                <c:pt idx="2118">
                  <c:v>32262.44453</c:v>
                </c:pt>
                <c:pt idx="2119">
                  <c:v>32262.44453</c:v>
                </c:pt>
                <c:pt idx="2120">
                  <c:v>32262.44453</c:v>
                </c:pt>
                <c:pt idx="2121">
                  <c:v>32262.44453</c:v>
                </c:pt>
                <c:pt idx="2122">
                  <c:v>31176.2244647432</c:v>
                </c:pt>
                <c:pt idx="2123">
                  <c:v>32258.80439</c:v>
                </c:pt>
                <c:pt idx="2124">
                  <c:v>32258.80439</c:v>
                </c:pt>
                <c:pt idx="2125">
                  <c:v>32258.80439</c:v>
                </c:pt>
                <c:pt idx="2126">
                  <c:v>32258.80439</c:v>
                </c:pt>
                <c:pt idx="2127">
                  <c:v>32258.80439</c:v>
                </c:pt>
                <c:pt idx="2128">
                  <c:v>31166.279082476</c:v>
                </c:pt>
                <c:pt idx="2129">
                  <c:v>31166.279082476</c:v>
                </c:pt>
                <c:pt idx="2130">
                  <c:v>32245.81817</c:v>
                </c:pt>
                <c:pt idx="2131">
                  <c:v>32245.81817</c:v>
                </c:pt>
                <c:pt idx="2132">
                  <c:v>32245.81817</c:v>
                </c:pt>
                <c:pt idx="2133">
                  <c:v>32245.81817</c:v>
                </c:pt>
                <c:pt idx="2134">
                  <c:v>32245.81817</c:v>
                </c:pt>
                <c:pt idx="2135">
                  <c:v>31166.2790820368</c:v>
                </c:pt>
                <c:pt idx="2136">
                  <c:v>31166.2790820368</c:v>
                </c:pt>
                <c:pt idx="2137">
                  <c:v>31166.2790820368</c:v>
                </c:pt>
                <c:pt idx="2138">
                  <c:v>31166.2790820368</c:v>
                </c:pt>
                <c:pt idx="2139">
                  <c:v>31166.2790820368</c:v>
                </c:pt>
                <c:pt idx="2140">
                  <c:v>31166.2790820368</c:v>
                </c:pt>
                <c:pt idx="2141">
                  <c:v>31166.2790820368</c:v>
                </c:pt>
                <c:pt idx="2142">
                  <c:v>31166.2790820368</c:v>
                </c:pt>
                <c:pt idx="2143">
                  <c:v>30067.1978850008</c:v>
                </c:pt>
                <c:pt idx="2144">
                  <c:v>30067.1978850008</c:v>
                </c:pt>
                <c:pt idx="2145">
                  <c:v>28951.8307328432</c:v>
                </c:pt>
                <c:pt idx="2146">
                  <c:v>28951.8307328432</c:v>
                </c:pt>
                <c:pt idx="2147">
                  <c:v>28951.8307328432</c:v>
                </c:pt>
                <c:pt idx="2148">
                  <c:v>27865.5746970392</c:v>
                </c:pt>
                <c:pt idx="2149">
                  <c:v>26744.4373468376</c:v>
                </c:pt>
                <c:pt idx="2150">
                  <c:v>25623.217792028</c:v>
                </c:pt>
                <c:pt idx="2151">
                  <c:v>25623.217792028</c:v>
                </c:pt>
                <c:pt idx="2152">
                  <c:v>25623.217792028</c:v>
                </c:pt>
                <c:pt idx="2153">
                  <c:v>25623.217792028</c:v>
                </c:pt>
                <c:pt idx="2154">
                  <c:v>25623.217792028</c:v>
                </c:pt>
                <c:pt idx="2155">
                  <c:v>25623.217792028</c:v>
                </c:pt>
                <c:pt idx="2156">
                  <c:v>25623.217792028</c:v>
                </c:pt>
                <c:pt idx="2157">
                  <c:v>25623.217792028</c:v>
                </c:pt>
                <c:pt idx="2158">
                  <c:v>32173.33283</c:v>
                </c:pt>
                <c:pt idx="2159">
                  <c:v>32173.33283</c:v>
                </c:pt>
                <c:pt idx="2160">
                  <c:v>32173.33283</c:v>
                </c:pt>
                <c:pt idx="2161">
                  <c:v>32173.33283</c:v>
                </c:pt>
                <c:pt idx="2162">
                  <c:v>32173.33283</c:v>
                </c:pt>
                <c:pt idx="2163">
                  <c:v>32173.33283</c:v>
                </c:pt>
                <c:pt idx="2164">
                  <c:v>31081.7415154088</c:v>
                </c:pt>
                <c:pt idx="2165">
                  <c:v>29982.695312456</c:v>
                </c:pt>
                <c:pt idx="2166">
                  <c:v>29982.695312456</c:v>
                </c:pt>
                <c:pt idx="2167">
                  <c:v>29982.695312456</c:v>
                </c:pt>
                <c:pt idx="2168">
                  <c:v>29982.695312456</c:v>
                </c:pt>
                <c:pt idx="2169">
                  <c:v>29982.695312456</c:v>
                </c:pt>
                <c:pt idx="2170">
                  <c:v>29982.695312456</c:v>
                </c:pt>
                <c:pt idx="2171">
                  <c:v>29982.695312456</c:v>
                </c:pt>
                <c:pt idx="2172">
                  <c:v>32157.36004</c:v>
                </c:pt>
                <c:pt idx="2173">
                  <c:v>32157.36004</c:v>
                </c:pt>
                <c:pt idx="2174">
                  <c:v>32157.36004</c:v>
                </c:pt>
                <c:pt idx="2175">
                  <c:v>32157.36004</c:v>
                </c:pt>
                <c:pt idx="2176">
                  <c:v>32157.36004</c:v>
                </c:pt>
                <c:pt idx="2177">
                  <c:v>31036.624254268</c:v>
                </c:pt>
                <c:pt idx="2178">
                  <c:v>31036.624254268</c:v>
                </c:pt>
                <c:pt idx="2179">
                  <c:v>32129.76152</c:v>
                </c:pt>
                <c:pt idx="2180">
                  <c:v>32129.76152</c:v>
                </c:pt>
                <c:pt idx="2181">
                  <c:v>32129.76152</c:v>
                </c:pt>
                <c:pt idx="2182">
                  <c:v>32129.76152</c:v>
                </c:pt>
                <c:pt idx="2183">
                  <c:v>32129.76152</c:v>
                </c:pt>
                <c:pt idx="2184">
                  <c:v>32129.76152</c:v>
                </c:pt>
                <c:pt idx="2185">
                  <c:v>32129.76152</c:v>
                </c:pt>
                <c:pt idx="2186">
                  <c:v>32129.76152</c:v>
                </c:pt>
                <c:pt idx="2187">
                  <c:v>32129.76152</c:v>
                </c:pt>
                <c:pt idx="2188">
                  <c:v>32129.76152</c:v>
                </c:pt>
                <c:pt idx="2189">
                  <c:v>32129.76152</c:v>
                </c:pt>
                <c:pt idx="2190">
                  <c:v>32129.76152</c:v>
                </c:pt>
                <c:pt idx="2191">
                  <c:v>32129.76152</c:v>
                </c:pt>
                <c:pt idx="2192">
                  <c:v>29917.5481030496</c:v>
                </c:pt>
                <c:pt idx="2193">
                  <c:v>32094.37801</c:v>
                </c:pt>
                <c:pt idx="2194">
                  <c:v>32094.37801</c:v>
                </c:pt>
                <c:pt idx="2195">
                  <c:v>32094.37801</c:v>
                </c:pt>
                <c:pt idx="2196">
                  <c:v>32094.37801</c:v>
                </c:pt>
                <c:pt idx="2197">
                  <c:v>32094.37801</c:v>
                </c:pt>
                <c:pt idx="2198">
                  <c:v>32094.37801</c:v>
                </c:pt>
                <c:pt idx="2199">
                  <c:v>32094.37801</c:v>
                </c:pt>
                <c:pt idx="2200">
                  <c:v>32094.37801</c:v>
                </c:pt>
                <c:pt idx="2201">
                  <c:v>32094.37801</c:v>
                </c:pt>
                <c:pt idx="2202">
                  <c:v>32094.37801</c:v>
                </c:pt>
                <c:pt idx="2203">
                  <c:v>32094.37801</c:v>
                </c:pt>
                <c:pt idx="2204">
                  <c:v>32094.37801</c:v>
                </c:pt>
                <c:pt idx="2205">
                  <c:v>32094.37801</c:v>
                </c:pt>
                <c:pt idx="2206">
                  <c:v>32094.37801</c:v>
                </c:pt>
                <c:pt idx="2207">
                  <c:v>32094.37801</c:v>
                </c:pt>
                <c:pt idx="2208">
                  <c:v>32094.37801</c:v>
                </c:pt>
                <c:pt idx="2209">
                  <c:v>32094.37801</c:v>
                </c:pt>
                <c:pt idx="2210">
                  <c:v>32094.37801</c:v>
                </c:pt>
                <c:pt idx="2211">
                  <c:v>32094.37801</c:v>
                </c:pt>
                <c:pt idx="2212">
                  <c:v>32094.37801</c:v>
                </c:pt>
                <c:pt idx="2213">
                  <c:v>32094.37801</c:v>
                </c:pt>
                <c:pt idx="2214">
                  <c:v>32094.37801</c:v>
                </c:pt>
                <c:pt idx="2215">
                  <c:v>32094.37801</c:v>
                </c:pt>
                <c:pt idx="2216">
                  <c:v>32094.37801</c:v>
                </c:pt>
                <c:pt idx="2217">
                  <c:v>32094.37801</c:v>
                </c:pt>
                <c:pt idx="2218">
                  <c:v>32094.37801</c:v>
                </c:pt>
                <c:pt idx="2219">
                  <c:v>31005.9886043056</c:v>
                </c:pt>
                <c:pt idx="2220">
                  <c:v>32091.25282</c:v>
                </c:pt>
                <c:pt idx="2221">
                  <c:v>32091.25282</c:v>
                </c:pt>
                <c:pt idx="2222">
                  <c:v>32091.25282</c:v>
                </c:pt>
                <c:pt idx="2223">
                  <c:v>32091.25282</c:v>
                </c:pt>
                <c:pt idx="2224">
                  <c:v>32091.25282</c:v>
                </c:pt>
                <c:pt idx="2225">
                  <c:v>32091.25282</c:v>
                </c:pt>
                <c:pt idx="2226">
                  <c:v>32091.25282</c:v>
                </c:pt>
                <c:pt idx="2227">
                  <c:v>32091.25282</c:v>
                </c:pt>
                <c:pt idx="2228">
                  <c:v>32091.25282</c:v>
                </c:pt>
                <c:pt idx="2229">
                  <c:v>32091.25282</c:v>
                </c:pt>
                <c:pt idx="2230">
                  <c:v>32091.25282</c:v>
                </c:pt>
                <c:pt idx="2231">
                  <c:v>32091.25282</c:v>
                </c:pt>
                <c:pt idx="2232">
                  <c:v>32091.25282</c:v>
                </c:pt>
                <c:pt idx="2233">
                  <c:v>30970.5878915056</c:v>
                </c:pt>
                <c:pt idx="2234">
                  <c:v>30970.5878915056</c:v>
                </c:pt>
                <c:pt idx="2235">
                  <c:v>30970.5878915056</c:v>
                </c:pt>
                <c:pt idx="2236">
                  <c:v>30970.5878915056</c:v>
                </c:pt>
                <c:pt idx="2237">
                  <c:v>30970.5878915056</c:v>
                </c:pt>
                <c:pt idx="2238">
                  <c:v>30970.5878915056</c:v>
                </c:pt>
                <c:pt idx="2239">
                  <c:v>32056.40853</c:v>
                </c:pt>
                <c:pt idx="2240">
                  <c:v>30967.968030744</c:v>
                </c:pt>
                <c:pt idx="2241">
                  <c:v>32051.38932</c:v>
                </c:pt>
                <c:pt idx="2242">
                  <c:v>32051.38932</c:v>
                </c:pt>
                <c:pt idx="2243">
                  <c:v>32051.38932</c:v>
                </c:pt>
                <c:pt idx="2244">
                  <c:v>32051.38932</c:v>
                </c:pt>
                <c:pt idx="2245">
                  <c:v>32051.38932</c:v>
                </c:pt>
                <c:pt idx="2246">
                  <c:v>32051.38932</c:v>
                </c:pt>
                <c:pt idx="2247">
                  <c:v>32051.38932</c:v>
                </c:pt>
                <c:pt idx="2248">
                  <c:v>32051.38932</c:v>
                </c:pt>
                <c:pt idx="2249">
                  <c:v>32051.38932</c:v>
                </c:pt>
                <c:pt idx="2250">
                  <c:v>32051.38932</c:v>
                </c:pt>
                <c:pt idx="2251">
                  <c:v>32051.38932</c:v>
                </c:pt>
                <c:pt idx="2252">
                  <c:v>32051.38932</c:v>
                </c:pt>
                <c:pt idx="2253">
                  <c:v>29849.5357663704</c:v>
                </c:pt>
                <c:pt idx="2254">
                  <c:v>29849.5357663704</c:v>
                </c:pt>
                <c:pt idx="2255">
                  <c:v>29849.5357663704</c:v>
                </c:pt>
                <c:pt idx="2256">
                  <c:v>29849.5357663704</c:v>
                </c:pt>
                <c:pt idx="2257">
                  <c:v>29849.5357663704</c:v>
                </c:pt>
                <c:pt idx="2258">
                  <c:v>29849.5357663704</c:v>
                </c:pt>
                <c:pt idx="2259">
                  <c:v>29849.5357663704</c:v>
                </c:pt>
                <c:pt idx="2260">
                  <c:v>29849.5357663704</c:v>
                </c:pt>
                <c:pt idx="2261">
                  <c:v>29849.5357663704</c:v>
                </c:pt>
                <c:pt idx="2262">
                  <c:v>28728.3506625528</c:v>
                </c:pt>
                <c:pt idx="2263">
                  <c:v>27607.5251344056</c:v>
                </c:pt>
                <c:pt idx="2264">
                  <c:v>33212.77123</c:v>
                </c:pt>
                <c:pt idx="2265">
                  <c:v>33212.77123</c:v>
                </c:pt>
                <c:pt idx="2266">
                  <c:v>33212.77123</c:v>
                </c:pt>
                <c:pt idx="2267">
                  <c:v>33212.77123</c:v>
                </c:pt>
                <c:pt idx="2268">
                  <c:v>32091.4890628768</c:v>
                </c:pt>
                <c:pt idx="2269">
                  <c:v>32091.4890628768</c:v>
                </c:pt>
                <c:pt idx="2270">
                  <c:v>33214.8078</c:v>
                </c:pt>
                <c:pt idx="2271">
                  <c:v>33214.8078</c:v>
                </c:pt>
                <c:pt idx="2272">
                  <c:v>33214.8078</c:v>
                </c:pt>
                <c:pt idx="2273">
                  <c:v>33214.8078</c:v>
                </c:pt>
                <c:pt idx="2274">
                  <c:v>33214.8078</c:v>
                </c:pt>
                <c:pt idx="2275">
                  <c:v>33214.8078</c:v>
                </c:pt>
                <c:pt idx="2276">
                  <c:v>33214.8078</c:v>
                </c:pt>
                <c:pt idx="2277">
                  <c:v>33214.8078</c:v>
                </c:pt>
                <c:pt idx="2278">
                  <c:v>33214.8078</c:v>
                </c:pt>
                <c:pt idx="2279">
                  <c:v>33214.8078</c:v>
                </c:pt>
                <c:pt idx="2280">
                  <c:v>33214.8078</c:v>
                </c:pt>
                <c:pt idx="2281">
                  <c:v>33214.8078</c:v>
                </c:pt>
                <c:pt idx="2282">
                  <c:v>33214.8078</c:v>
                </c:pt>
                <c:pt idx="2283">
                  <c:v>33214.8078</c:v>
                </c:pt>
                <c:pt idx="2284">
                  <c:v>33214.8078</c:v>
                </c:pt>
                <c:pt idx="2285">
                  <c:v>33214.8078</c:v>
                </c:pt>
                <c:pt idx="2286">
                  <c:v>33214.8078</c:v>
                </c:pt>
                <c:pt idx="2287">
                  <c:v>33214.8078</c:v>
                </c:pt>
                <c:pt idx="2288">
                  <c:v>33214.8078</c:v>
                </c:pt>
                <c:pt idx="2289">
                  <c:v>33214.8078</c:v>
                </c:pt>
                <c:pt idx="2290">
                  <c:v>33214.8078</c:v>
                </c:pt>
                <c:pt idx="2291">
                  <c:v>33214.8078</c:v>
                </c:pt>
                <c:pt idx="2292">
                  <c:v>33214.8078</c:v>
                </c:pt>
                <c:pt idx="2293">
                  <c:v>33214.8078</c:v>
                </c:pt>
                <c:pt idx="2294">
                  <c:v>33214.8078</c:v>
                </c:pt>
                <c:pt idx="2295">
                  <c:v>33214.8078</c:v>
                </c:pt>
                <c:pt idx="2296">
                  <c:v>32111.8000232688</c:v>
                </c:pt>
                <c:pt idx="2297">
                  <c:v>32143.084604408</c:v>
                </c:pt>
                <c:pt idx="2298">
                  <c:v>34450.5209580824</c:v>
                </c:pt>
                <c:pt idx="2299">
                  <c:v>35433.95096</c:v>
                </c:pt>
                <c:pt idx="2300">
                  <c:v>35433.95096</c:v>
                </c:pt>
                <c:pt idx="2301">
                  <c:v>35433.95096</c:v>
                </c:pt>
                <c:pt idx="2302">
                  <c:v>35433.95096</c:v>
                </c:pt>
                <c:pt idx="2303">
                  <c:v>35433.95096</c:v>
                </c:pt>
                <c:pt idx="2304">
                  <c:v>35433.95096</c:v>
                </c:pt>
                <c:pt idx="2305">
                  <c:v>33239.3629487528</c:v>
                </c:pt>
                <c:pt idx="2306">
                  <c:v>31172.511655448</c:v>
                </c:pt>
                <c:pt idx="2307">
                  <c:v>31172.511655448</c:v>
                </c:pt>
                <c:pt idx="2308">
                  <c:v>31172.511655448</c:v>
                </c:pt>
                <c:pt idx="2309">
                  <c:v>28894.4666038256</c:v>
                </c:pt>
                <c:pt idx="2310">
                  <c:v>34877.00459</c:v>
                </c:pt>
                <c:pt idx="2311">
                  <c:v>34877.00459</c:v>
                </c:pt>
                <c:pt idx="2312">
                  <c:v>33791.7403784456</c:v>
                </c:pt>
                <c:pt idx="2313">
                  <c:v>23614.9878891656</c:v>
                </c:pt>
                <c:pt idx="2314">
                  <c:v>23614.9878891656</c:v>
                </c:pt>
                <c:pt idx="2315">
                  <c:v>23614.9878891656</c:v>
                </c:pt>
                <c:pt idx="2316">
                  <c:v>13485.6257274744</c:v>
                </c:pt>
                <c:pt idx="2317">
                  <c:v>13485.6257274744</c:v>
                </c:pt>
                <c:pt idx="2318">
                  <c:v>12379.3771509816</c:v>
                </c:pt>
                <c:pt idx="2319">
                  <c:v>11182.9463480016</c:v>
                </c:pt>
                <c:pt idx="2320">
                  <c:v>11182.9463480016</c:v>
                </c:pt>
                <c:pt idx="2321">
                  <c:v>11182.9463480016</c:v>
                </c:pt>
                <c:pt idx="2322">
                  <c:v>11182.9463480016</c:v>
                </c:pt>
                <c:pt idx="2323">
                  <c:v>11182.9463480016</c:v>
                </c:pt>
                <c:pt idx="2324">
                  <c:v>11182.9463480016</c:v>
                </c:pt>
                <c:pt idx="2325">
                  <c:v>37456.65162</c:v>
                </c:pt>
                <c:pt idx="2326">
                  <c:v>37456.65162</c:v>
                </c:pt>
                <c:pt idx="2327">
                  <c:v>37456.65162</c:v>
                </c:pt>
                <c:pt idx="2328">
                  <c:v>37456.65162</c:v>
                </c:pt>
                <c:pt idx="2329">
                  <c:v>37456.65162</c:v>
                </c:pt>
                <c:pt idx="2330">
                  <c:v>37456.65162</c:v>
                </c:pt>
                <c:pt idx="2331">
                  <c:v>37456.65162</c:v>
                </c:pt>
                <c:pt idx="2332">
                  <c:v>36369.3374263104</c:v>
                </c:pt>
                <c:pt idx="2333">
                  <c:v>37637.21862</c:v>
                </c:pt>
                <c:pt idx="2334">
                  <c:v>36546.59062</c:v>
                </c:pt>
                <c:pt idx="2335">
                  <c:v>36546.59062</c:v>
                </c:pt>
                <c:pt idx="2336">
                  <c:v>36546.59062</c:v>
                </c:pt>
                <c:pt idx="2337">
                  <c:v>36546.59062</c:v>
                </c:pt>
                <c:pt idx="2338">
                  <c:v>36546.59062</c:v>
                </c:pt>
                <c:pt idx="2339">
                  <c:v>36546.59062</c:v>
                </c:pt>
                <c:pt idx="2340">
                  <c:v>36546.59062</c:v>
                </c:pt>
                <c:pt idx="2341">
                  <c:v>36546.59062</c:v>
                </c:pt>
                <c:pt idx="2342">
                  <c:v>36546.59062</c:v>
                </c:pt>
                <c:pt idx="2343">
                  <c:v>36546.59062</c:v>
                </c:pt>
                <c:pt idx="2344">
                  <c:v>35287.7289117376</c:v>
                </c:pt>
                <c:pt idx="2345">
                  <c:v>30250.9162990288</c:v>
                </c:pt>
                <c:pt idx="2346">
                  <c:v>29129.779817584</c:v>
                </c:pt>
                <c:pt idx="2347">
                  <c:v>26602.742583976</c:v>
                </c:pt>
                <c:pt idx="2348">
                  <c:v>26602.742583976</c:v>
                </c:pt>
                <c:pt idx="2349">
                  <c:v>26602.742583976</c:v>
                </c:pt>
                <c:pt idx="2350">
                  <c:v>26602.742583976</c:v>
                </c:pt>
                <c:pt idx="2351">
                  <c:v>26602.742583976</c:v>
                </c:pt>
                <c:pt idx="2352">
                  <c:v>24084.33110752481</c:v>
                </c:pt>
                <c:pt idx="2353">
                  <c:v>24084.33110752481</c:v>
                </c:pt>
                <c:pt idx="2354">
                  <c:v>24084.33110752481</c:v>
                </c:pt>
                <c:pt idx="2355">
                  <c:v>21739.49527357121</c:v>
                </c:pt>
                <c:pt idx="2356">
                  <c:v>21739.49527357121</c:v>
                </c:pt>
                <c:pt idx="2357">
                  <c:v>21739.49527357121</c:v>
                </c:pt>
                <c:pt idx="2358">
                  <c:v>21739.49527357121</c:v>
                </c:pt>
                <c:pt idx="2359">
                  <c:v>21739.49527357121</c:v>
                </c:pt>
                <c:pt idx="2360">
                  <c:v>21739.49527357121</c:v>
                </c:pt>
                <c:pt idx="2361">
                  <c:v>21739.49527357121</c:v>
                </c:pt>
                <c:pt idx="2362">
                  <c:v>21739.49527357121</c:v>
                </c:pt>
                <c:pt idx="2363">
                  <c:v>21739.49527357121</c:v>
                </c:pt>
                <c:pt idx="2364">
                  <c:v>21739.49527357121</c:v>
                </c:pt>
                <c:pt idx="2365">
                  <c:v>36340.94513</c:v>
                </c:pt>
                <c:pt idx="2366">
                  <c:v>36340.94513</c:v>
                </c:pt>
                <c:pt idx="2367">
                  <c:v>36340.94513</c:v>
                </c:pt>
                <c:pt idx="2368">
                  <c:v>36340.94513</c:v>
                </c:pt>
                <c:pt idx="2369">
                  <c:v>36340.94513</c:v>
                </c:pt>
                <c:pt idx="2370">
                  <c:v>36340.94513</c:v>
                </c:pt>
                <c:pt idx="2371">
                  <c:v>36340.94513</c:v>
                </c:pt>
                <c:pt idx="2372">
                  <c:v>36340.94513</c:v>
                </c:pt>
                <c:pt idx="2373">
                  <c:v>36340.94513</c:v>
                </c:pt>
                <c:pt idx="2374">
                  <c:v>36340.94513</c:v>
                </c:pt>
                <c:pt idx="2375">
                  <c:v>36340.94513</c:v>
                </c:pt>
                <c:pt idx="2376">
                  <c:v>36340.94513</c:v>
                </c:pt>
                <c:pt idx="2377">
                  <c:v>36340.94513</c:v>
                </c:pt>
                <c:pt idx="2378">
                  <c:v>36340.94513</c:v>
                </c:pt>
                <c:pt idx="2379">
                  <c:v>36340.94513</c:v>
                </c:pt>
                <c:pt idx="2380">
                  <c:v>36340.94513</c:v>
                </c:pt>
                <c:pt idx="2381">
                  <c:v>36340.94513</c:v>
                </c:pt>
                <c:pt idx="2382">
                  <c:v>36340.94513</c:v>
                </c:pt>
                <c:pt idx="2383">
                  <c:v>36340.94513</c:v>
                </c:pt>
                <c:pt idx="2384">
                  <c:v>36340.94513</c:v>
                </c:pt>
                <c:pt idx="2385">
                  <c:v>36340.94513</c:v>
                </c:pt>
                <c:pt idx="2386">
                  <c:v>36340.94513</c:v>
                </c:pt>
                <c:pt idx="2387">
                  <c:v>36340.94513</c:v>
                </c:pt>
                <c:pt idx="2388">
                  <c:v>36340.94513</c:v>
                </c:pt>
                <c:pt idx="2389">
                  <c:v>36340.94513</c:v>
                </c:pt>
                <c:pt idx="2390">
                  <c:v>36340.94513</c:v>
                </c:pt>
                <c:pt idx="2391">
                  <c:v>36340.94513</c:v>
                </c:pt>
                <c:pt idx="2392">
                  <c:v>36340.94513</c:v>
                </c:pt>
                <c:pt idx="2393">
                  <c:v>36340.94513</c:v>
                </c:pt>
                <c:pt idx="2394">
                  <c:v>36340.94513</c:v>
                </c:pt>
                <c:pt idx="2395">
                  <c:v>36340.94513</c:v>
                </c:pt>
                <c:pt idx="2396">
                  <c:v>35082.0489154184</c:v>
                </c:pt>
                <c:pt idx="2397">
                  <c:v>36307.66884</c:v>
                </c:pt>
                <c:pt idx="2398">
                  <c:v>36307.66884</c:v>
                </c:pt>
                <c:pt idx="2399">
                  <c:v>36307.66884</c:v>
                </c:pt>
                <c:pt idx="2400">
                  <c:v>35080.1897253936</c:v>
                </c:pt>
                <c:pt idx="2401">
                  <c:v>36302.92127</c:v>
                </c:pt>
                <c:pt idx="2402">
                  <c:v>36302.92127</c:v>
                </c:pt>
                <c:pt idx="2403">
                  <c:v>36302.92127</c:v>
                </c:pt>
                <c:pt idx="2404">
                  <c:v>36302.92127</c:v>
                </c:pt>
                <c:pt idx="2405">
                  <c:v>36302.92127</c:v>
                </c:pt>
                <c:pt idx="2406">
                  <c:v>36302.92127</c:v>
                </c:pt>
                <c:pt idx="2407">
                  <c:v>36302.92127</c:v>
                </c:pt>
                <c:pt idx="2408">
                  <c:v>36302.92127</c:v>
                </c:pt>
                <c:pt idx="2409">
                  <c:v>36302.92127</c:v>
                </c:pt>
                <c:pt idx="2410">
                  <c:v>36302.92127</c:v>
                </c:pt>
                <c:pt idx="2411">
                  <c:v>36302.92127</c:v>
                </c:pt>
                <c:pt idx="2412">
                  <c:v>36302.92127</c:v>
                </c:pt>
                <c:pt idx="2413">
                  <c:v>36302.92127</c:v>
                </c:pt>
                <c:pt idx="2414">
                  <c:v>36302.92127</c:v>
                </c:pt>
                <c:pt idx="2415">
                  <c:v>36302.92127</c:v>
                </c:pt>
                <c:pt idx="2416">
                  <c:v>36302.92127</c:v>
                </c:pt>
                <c:pt idx="2417">
                  <c:v>36302.92127</c:v>
                </c:pt>
                <c:pt idx="2418">
                  <c:v>36302.92127</c:v>
                </c:pt>
                <c:pt idx="2419">
                  <c:v>36302.92127</c:v>
                </c:pt>
                <c:pt idx="2420">
                  <c:v>36302.92127</c:v>
                </c:pt>
                <c:pt idx="2421">
                  <c:v>36302.92127</c:v>
                </c:pt>
                <c:pt idx="2422">
                  <c:v>36302.92127</c:v>
                </c:pt>
                <c:pt idx="2423">
                  <c:v>36302.92127</c:v>
                </c:pt>
                <c:pt idx="2424">
                  <c:v>36302.92127</c:v>
                </c:pt>
                <c:pt idx="2425">
                  <c:v>36302.92127</c:v>
                </c:pt>
                <c:pt idx="2426">
                  <c:v>36302.92127</c:v>
                </c:pt>
                <c:pt idx="2427">
                  <c:v>36302.92127</c:v>
                </c:pt>
                <c:pt idx="2428">
                  <c:v>36302.92127</c:v>
                </c:pt>
                <c:pt idx="2429">
                  <c:v>36302.92127</c:v>
                </c:pt>
                <c:pt idx="2430">
                  <c:v>35181.870052988</c:v>
                </c:pt>
                <c:pt idx="2431">
                  <c:v>35181.870052988</c:v>
                </c:pt>
                <c:pt idx="2432">
                  <c:v>32727.6793792904</c:v>
                </c:pt>
                <c:pt idx="2433">
                  <c:v>32727.6793792904</c:v>
                </c:pt>
                <c:pt idx="2434">
                  <c:v>32727.6793792904</c:v>
                </c:pt>
                <c:pt idx="2435">
                  <c:v>32727.6793792904</c:v>
                </c:pt>
                <c:pt idx="2436">
                  <c:v>32727.6793792904</c:v>
                </c:pt>
                <c:pt idx="2437">
                  <c:v>31595.371093064</c:v>
                </c:pt>
                <c:pt idx="2438">
                  <c:v>31595.371093064</c:v>
                </c:pt>
                <c:pt idx="2439">
                  <c:v>36511.4989</c:v>
                </c:pt>
                <c:pt idx="2440">
                  <c:v>36511.4989</c:v>
                </c:pt>
                <c:pt idx="2441">
                  <c:v>36511.4989</c:v>
                </c:pt>
                <c:pt idx="2442">
                  <c:v>34056.1292319016</c:v>
                </c:pt>
                <c:pt idx="2443">
                  <c:v>34056.1292319016</c:v>
                </c:pt>
                <c:pt idx="2444">
                  <c:v>30308.5332786952</c:v>
                </c:pt>
                <c:pt idx="2445">
                  <c:v>27956.2128660448</c:v>
                </c:pt>
                <c:pt idx="2446">
                  <c:v>27956.2128660448</c:v>
                </c:pt>
                <c:pt idx="2447">
                  <c:v>27956.2128660448</c:v>
                </c:pt>
                <c:pt idx="2448">
                  <c:v>27956.2128660448</c:v>
                </c:pt>
                <c:pt idx="2449">
                  <c:v>27956.2128660448</c:v>
                </c:pt>
                <c:pt idx="2450">
                  <c:v>26696.93532092801</c:v>
                </c:pt>
                <c:pt idx="2451">
                  <c:v>24317.3753607664</c:v>
                </c:pt>
                <c:pt idx="2452">
                  <c:v>24317.3753607664</c:v>
                </c:pt>
                <c:pt idx="2453">
                  <c:v>24317.3753607664</c:v>
                </c:pt>
                <c:pt idx="2454">
                  <c:v>24317.3753607664</c:v>
                </c:pt>
                <c:pt idx="2455">
                  <c:v>24317.3753607664</c:v>
                </c:pt>
                <c:pt idx="2456">
                  <c:v>24317.3753607664</c:v>
                </c:pt>
                <c:pt idx="2457">
                  <c:v>24317.3753607664</c:v>
                </c:pt>
                <c:pt idx="2458">
                  <c:v>24317.3753607664</c:v>
                </c:pt>
                <c:pt idx="2459">
                  <c:v>23088.32338172801</c:v>
                </c:pt>
                <c:pt idx="2460">
                  <c:v>23088.32338172801</c:v>
                </c:pt>
                <c:pt idx="2461">
                  <c:v>23088.32338172801</c:v>
                </c:pt>
                <c:pt idx="2462">
                  <c:v>23088.32338172801</c:v>
                </c:pt>
                <c:pt idx="2463">
                  <c:v>23088.32338172801</c:v>
                </c:pt>
                <c:pt idx="2464">
                  <c:v>23088.32338172801</c:v>
                </c:pt>
                <c:pt idx="2465">
                  <c:v>23088.32338172801</c:v>
                </c:pt>
                <c:pt idx="2466">
                  <c:v>23088.32338172801</c:v>
                </c:pt>
                <c:pt idx="2467">
                  <c:v>23088.32338172801</c:v>
                </c:pt>
                <c:pt idx="2468">
                  <c:v>23088.32338172801</c:v>
                </c:pt>
                <c:pt idx="2469">
                  <c:v>23088.32338172801</c:v>
                </c:pt>
                <c:pt idx="2470">
                  <c:v>21861.30036455681</c:v>
                </c:pt>
                <c:pt idx="2471">
                  <c:v>21861.30036455681</c:v>
                </c:pt>
                <c:pt idx="2472">
                  <c:v>21861.30036455681</c:v>
                </c:pt>
                <c:pt idx="2473">
                  <c:v>21861.30036455681</c:v>
                </c:pt>
                <c:pt idx="2474">
                  <c:v>21861.30036455681</c:v>
                </c:pt>
                <c:pt idx="2475">
                  <c:v>21861.30036455681</c:v>
                </c:pt>
                <c:pt idx="2476">
                  <c:v>21861.30036455681</c:v>
                </c:pt>
                <c:pt idx="2477">
                  <c:v>21861.30036455681</c:v>
                </c:pt>
                <c:pt idx="2478">
                  <c:v>21861.30036455681</c:v>
                </c:pt>
                <c:pt idx="2479">
                  <c:v>21861.30036455681</c:v>
                </c:pt>
                <c:pt idx="2480">
                  <c:v>21861.30036455681</c:v>
                </c:pt>
                <c:pt idx="2481">
                  <c:v>21861.30036455681</c:v>
                </c:pt>
                <c:pt idx="2482">
                  <c:v>21861.30036455681</c:v>
                </c:pt>
                <c:pt idx="2483">
                  <c:v>21861.30036455681</c:v>
                </c:pt>
                <c:pt idx="2484">
                  <c:v>21861.30036455681</c:v>
                </c:pt>
                <c:pt idx="2485">
                  <c:v>21861.30036455681</c:v>
                </c:pt>
                <c:pt idx="2486">
                  <c:v>36752.89822</c:v>
                </c:pt>
                <c:pt idx="2487">
                  <c:v>38024.50108</c:v>
                </c:pt>
                <c:pt idx="2488">
                  <c:v>38024.50108</c:v>
                </c:pt>
                <c:pt idx="2489">
                  <c:v>38024.50108</c:v>
                </c:pt>
                <c:pt idx="2490">
                  <c:v>38024.50108</c:v>
                </c:pt>
                <c:pt idx="2491">
                  <c:v>38024.50108</c:v>
                </c:pt>
                <c:pt idx="2492">
                  <c:v>36752.4162921208</c:v>
                </c:pt>
                <c:pt idx="2493">
                  <c:v>38021.06515</c:v>
                </c:pt>
                <c:pt idx="2494">
                  <c:v>36762.23901683201</c:v>
                </c:pt>
                <c:pt idx="2495">
                  <c:v>37881.57502</c:v>
                </c:pt>
                <c:pt idx="2496">
                  <c:v>37881.57502</c:v>
                </c:pt>
                <c:pt idx="2497">
                  <c:v>37881.57502</c:v>
                </c:pt>
                <c:pt idx="2498">
                  <c:v>37881.57502</c:v>
                </c:pt>
                <c:pt idx="2499">
                  <c:v>37881.57502</c:v>
                </c:pt>
                <c:pt idx="2500">
                  <c:v>37881.57502</c:v>
                </c:pt>
                <c:pt idx="2501">
                  <c:v>37881.57502</c:v>
                </c:pt>
                <c:pt idx="2502">
                  <c:v>24645.12758315439</c:v>
                </c:pt>
                <c:pt idx="2503">
                  <c:v>24645.12758315439</c:v>
                </c:pt>
                <c:pt idx="2504">
                  <c:v>24645.12758315439</c:v>
                </c:pt>
                <c:pt idx="2505">
                  <c:v>24645.12758315439</c:v>
                </c:pt>
                <c:pt idx="2506">
                  <c:v>18330.29412906879</c:v>
                </c:pt>
                <c:pt idx="2507">
                  <c:v>18330.29412906879</c:v>
                </c:pt>
                <c:pt idx="2508">
                  <c:v>18330.29412906879</c:v>
                </c:pt>
                <c:pt idx="2509">
                  <c:v>18330.29412906879</c:v>
                </c:pt>
                <c:pt idx="2510">
                  <c:v>18330.29412906879</c:v>
                </c:pt>
                <c:pt idx="2511">
                  <c:v>18330.29412906879</c:v>
                </c:pt>
                <c:pt idx="2512">
                  <c:v>18330.29412906879</c:v>
                </c:pt>
                <c:pt idx="2513">
                  <c:v>18330.29412906879</c:v>
                </c:pt>
                <c:pt idx="2514">
                  <c:v>17102.85623047839</c:v>
                </c:pt>
                <c:pt idx="2515">
                  <c:v>17102.85623047839</c:v>
                </c:pt>
                <c:pt idx="2516">
                  <c:v>17102.85623047839</c:v>
                </c:pt>
                <c:pt idx="2517">
                  <c:v>17102.85623047839</c:v>
                </c:pt>
                <c:pt idx="2518">
                  <c:v>17102.85623047839</c:v>
                </c:pt>
                <c:pt idx="2519">
                  <c:v>15873.85003395999</c:v>
                </c:pt>
                <c:pt idx="2520">
                  <c:v>15873.85003395999</c:v>
                </c:pt>
                <c:pt idx="2521">
                  <c:v>15873.85003395999</c:v>
                </c:pt>
                <c:pt idx="2522">
                  <c:v>15873.85003395999</c:v>
                </c:pt>
                <c:pt idx="2523">
                  <c:v>15873.85003395999</c:v>
                </c:pt>
                <c:pt idx="2524">
                  <c:v>15873.85003395999</c:v>
                </c:pt>
                <c:pt idx="2525">
                  <c:v>15873.85003395999</c:v>
                </c:pt>
                <c:pt idx="2526">
                  <c:v>14771.99503395999</c:v>
                </c:pt>
                <c:pt idx="2527">
                  <c:v>14771.99503395999</c:v>
                </c:pt>
                <c:pt idx="2528">
                  <c:v>14771.99503395999</c:v>
                </c:pt>
                <c:pt idx="2529">
                  <c:v>14771.99503395999</c:v>
                </c:pt>
                <c:pt idx="2530">
                  <c:v>14771.99503395999</c:v>
                </c:pt>
                <c:pt idx="2531">
                  <c:v>14771.99503395999</c:v>
                </c:pt>
                <c:pt idx="2532">
                  <c:v>14771.99503395999</c:v>
                </c:pt>
                <c:pt idx="2533">
                  <c:v>14771.99503395999</c:v>
                </c:pt>
                <c:pt idx="2534">
                  <c:v>14771.99503395999</c:v>
                </c:pt>
                <c:pt idx="2535">
                  <c:v>14771.99503395999</c:v>
                </c:pt>
                <c:pt idx="2536">
                  <c:v>14771.99503395999</c:v>
                </c:pt>
                <c:pt idx="2537">
                  <c:v>14771.99503395999</c:v>
                </c:pt>
                <c:pt idx="2538">
                  <c:v>14771.99503395999</c:v>
                </c:pt>
                <c:pt idx="2539">
                  <c:v>14771.99503395999</c:v>
                </c:pt>
                <c:pt idx="2540">
                  <c:v>14771.99503395999</c:v>
                </c:pt>
                <c:pt idx="2541">
                  <c:v>14771.99503395999</c:v>
                </c:pt>
                <c:pt idx="2542">
                  <c:v>14771.99503395999</c:v>
                </c:pt>
                <c:pt idx="2543">
                  <c:v>14771.99503395999</c:v>
                </c:pt>
                <c:pt idx="2544">
                  <c:v>14771.99503395999</c:v>
                </c:pt>
                <c:pt idx="2545">
                  <c:v>14771.99503395999</c:v>
                </c:pt>
                <c:pt idx="2546">
                  <c:v>14771.99503395999</c:v>
                </c:pt>
                <c:pt idx="2547">
                  <c:v>36194.03897</c:v>
                </c:pt>
                <c:pt idx="2548">
                  <c:v>37488.92054</c:v>
                </c:pt>
                <c:pt idx="2549">
                  <c:v>37488.92054</c:v>
                </c:pt>
                <c:pt idx="2550">
                  <c:v>37488.92054</c:v>
                </c:pt>
                <c:pt idx="2551">
                  <c:v>37488.92054</c:v>
                </c:pt>
                <c:pt idx="2552">
                  <c:v>37488.92054</c:v>
                </c:pt>
                <c:pt idx="2553">
                  <c:v>37488.92054</c:v>
                </c:pt>
                <c:pt idx="2554">
                  <c:v>36229.846655624</c:v>
                </c:pt>
                <c:pt idx="2555">
                  <c:v>36229.846655624</c:v>
                </c:pt>
                <c:pt idx="2556">
                  <c:v>37527.29177</c:v>
                </c:pt>
                <c:pt idx="2557">
                  <c:v>37527.29177</c:v>
                </c:pt>
                <c:pt idx="2558">
                  <c:v>37527.29177</c:v>
                </c:pt>
                <c:pt idx="2559">
                  <c:v>37527.29177</c:v>
                </c:pt>
                <c:pt idx="2560">
                  <c:v>37527.29177</c:v>
                </c:pt>
                <c:pt idx="2561">
                  <c:v>37527.29177</c:v>
                </c:pt>
                <c:pt idx="2562">
                  <c:v>37527.29177</c:v>
                </c:pt>
                <c:pt idx="2563">
                  <c:v>37527.29177</c:v>
                </c:pt>
                <c:pt idx="2564">
                  <c:v>37527.29177</c:v>
                </c:pt>
                <c:pt idx="2565">
                  <c:v>37527.29177</c:v>
                </c:pt>
                <c:pt idx="2566">
                  <c:v>37527.29177</c:v>
                </c:pt>
                <c:pt idx="2567">
                  <c:v>37527.29177</c:v>
                </c:pt>
                <c:pt idx="2568">
                  <c:v>37527.29177</c:v>
                </c:pt>
                <c:pt idx="2569">
                  <c:v>37527.29177</c:v>
                </c:pt>
                <c:pt idx="2570">
                  <c:v>37527.29177</c:v>
                </c:pt>
                <c:pt idx="2571">
                  <c:v>37527.29177</c:v>
                </c:pt>
                <c:pt idx="2572">
                  <c:v>37527.29177</c:v>
                </c:pt>
                <c:pt idx="2573">
                  <c:v>37527.29177</c:v>
                </c:pt>
                <c:pt idx="2574">
                  <c:v>37527.29177</c:v>
                </c:pt>
                <c:pt idx="2575">
                  <c:v>37527.29177</c:v>
                </c:pt>
                <c:pt idx="2576">
                  <c:v>37527.29177</c:v>
                </c:pt>
                <c:pt idx="2577">
                  <c:v>37527.29177</c:v>
                </c:pt>
                <c:pt idx="2578">
                  <c:v>37527.29177</c:v>
                </c:pt>
                <c:pt idx="2579">
                  <c:v>37527.29177</c:v>
                </c:pt>
                <c:pt idx="2580">
                  <c:v>37527.29177</c:v>
                </c:pt>
                <c:pt idx="2581">
                  <c:v>37527.29177</c:v>
                </c:pt>
                <c:pt idx="2582">
                  <c:v>37527.29177</c:v>
                </c:pt>
                <c:pt idx="2583">
                  <c:v>37527.29177</c:v>
                </c:pt>
                <c:pt idx="2584">
                  <c:v>36232.41019831281</c:v>
                </c:pt>
                <c:pt idx="2585">
                  <c:v>36232.41019831281</c:v>
                </c:pt>
                <c:pt idx="2586">
                  <c:v>37526.40069</c:v>
                </c:pt>
                <c:pt idx="2587">
                  <c:v>37526.40069</c:v>
                </c:pt>
                <c:pt idx="2588">
                  <c:v>37526.40069</c:v>
                </c:pt>
                <c:pt idx="2589">
                  <c:v>37526.40069</c:v>
                </c:pt>
                <c:pt idx="2590">
                  <c:v>37526.40069</c:v>
                </c:pt>
                <c:pt idx="2591">
                  <c:v>37526.40069</c:v>
                </c:pt>
                <c:pt idx="2592">
                  <c:v>37526.40069</c:v>
                </c:pt>
                <c:pt idx="2593">
                  <c:v>37526.40069</c:v>
                </c:pt>
                <c:pt idx="2594">
                  <c:v>37526.40069</c:v>
                </c:pt>
                <c:pt idx="2595">
                  <c:v>37526.40069</c:v>
                </c:pt>
                <c:pt idx="2596">
                  <c:v>37526.40069</c:v>
                </c:pt>
                <c:pt idx="2597">
                  <c:v>37526.40069</c:v>
                </c:pt>
                <c:pt idx="2598">
                  <c:v>37526.40069</c:v>
                </c:pt>
                <c:pt idx="2599">
                  <c:v>37526.40069</c:v>
                </c:pt>
                <c:pt idx="2600">
                  <c:v>37526.40069</c:v>
                </c:pt>
                <c:pt idx="2601">
                  <c:v>37526.40069</c:v>
                </c:pt>
                <c:pt idx="2602">
                  <c:v>37526.40069</c:v>
                </c:pt>
                <c:pt idx="2603">
                  <c:v>37526.40069</c:v>
                </c:pt>
                <c:pt idx="2604">
                  <c:v>37526.40069</c:v>
                </c:pt>
                <c:pt idx="2605">
                  <c:v>37526.40069</c:v>
                </c:pt>
                <c:pt idx="2606">
                  <c:v>37526.40069</c:v>
                </c:pt>
                <c:pt idx="2607">
                  <c:v>37526.40069</c:v>
                </c:pt>
                <c:pt idx="2608">
                  <c:v>37526.40069</c:v>
                </c:pt>
                <c:pt idx="2609">
                  <c:v>37526.40069</c:v>
                </c:pt>
                <c:pt idx="2610">
                  <c:v>37526.40069</c:v>
                </c:pt>
                <c:pt idx="2611">
                  <c:v>37526.40069</c:v>
                </c:pt>
                <c:pt idx="2612">
                  <c:v>37526.40069</c:v>
                </c:pt>
                <c:pt idx="2613">
                  <c:v>37526.40069</c:v>
                </c:pt>
                <c:pt idx="2614">
                  <c:v>37526.40069</c:v>
                </c:pt>
                <c:pt idx="2615">
                  <c:v>37526.40069</c:v>
                </c:pt>
                <c:pt idx="2616">
                  <c:v>37526.40069</c:v>
                </c:pt>
                <c:pt idx="2617">
                  <c:v>37526.40069</c:v>
                </c:pt>
                <c:pt idx="2618">
                  <c:v>37526.40069</c:v>
                </c:pt>
                <c:pt idx="2619">
                  <c:v>37526.40069</c:v>
                </c:pt>
                <c:pt idx="2620">
                  <c:v>37526.40069</c:v>
                </c:pt>
                <c:pt idx="2621">
                  <c:v>37526.40069</c:v>
                </c:pt>
                <c:pt idx="2622">
                  <c:v>37526.40069</c:v>
                </c:pt>
                <c:pt idx="2623">
                  <c:v>37526.40069</c:v>
                </c:pt>
                <c:pt idx="2624">
                  <c:v>37526.40069</c:v>
                </c:pt>
                <c:pt idx="2625">
                  <c:v>37526.40069</c:v>
                </c:pt>
                <c:pt idx="2626">
                  <c:v>37526.40069</c:v>
                </c:pt>
                <c:pt idx="2627">
                  <c:v>37526.40069</c:v>
                </c:pt>
                <c:pt idx="2628">
                  <c:v>36231.0641096088</c:v>
                </c:pt>
                <c:pt idx="2629">
                  <c:v>36231.0641096088</c:v>
                </c:pt>
                <c:pt idx="2630">
                  <c:v>36231.0641096088</c:v>
                </c:pt>
                <c:pt idx="2631">
                  <c:v>37532.83423</c:v>
                </c:pt>
                <c:pt idx="2632">
                  <c:v>37532.83423</c:v>
                </c:pt>
                <c:pt idx="2633">
                  <c:v>33705.95778472241</c:v>
                </c:pt>
                <c:pt idx="2634">
                  <c:v>39026.14653</c:v>
                </c:pt>
                <c:pt idx="2635">
                  <c:v>36471.45949333681</c:v>
                </c:pt>
                <c:pt idx="2636">
                  <c:v>36471.45949333681</c:v>
                </c:pt>
                <c:pt idx="2637">
                  <c:v>36471.45949333681</c:v>
                </c:pt>
                <c:pt idx="2638">
                  <c:v>39136.1311</c:v>
                </c:pt>
                <c:pt idx="2639">
                  <c:v>39136.1311</c:v>
                </c:pt>
                <c:pt idx="2640">
                  <c:v>39136.1311</c:v>
                </c:pt>
                <c:pt idx="2641">
                  <c:v>39136.1311</c:v>
                </c:pt>
                <c:pt idx="2642">
                  <c:v>39136.1311</c:v>
                </c:pt>
                <c:pt idx="2643">
                  <c:v>39136.1311</c:v>
                </c:pt>
                <c:pt idx="2644">
                  <c:v>39136.1311</c:v>
                </c:pt>
                <c:pt idx="2645">
                  <c:v>39136.1311</c:v>
                </c:pt>
                <c:pt idx="2646">
                  <c:v>39136.1311</c:v>
                </c:pt>
                <c:pt idx="2647">
                  <c:v>39136.1311</c:v>
                </c:pt>
                <c:pt idx="2648">
                  <c:v>39136.1311</c:v>
                </c:pt>
                <c:pt idx="2649">
                  <c:v>37842.140605708</c:v>
                </c:pt>
                <c:pt idx="2650">
                  <c:v>37842.140605708</c:v>
                </c:pt>
                <c:pt idx="2651">
                  <c:v>37842.140605708</c:v>
                </c:pt>
                <c:pt idx="2652">
                  <c:v>39172.04481</c:v>
                </c:pt>
                <c:pt idx="2653">
                  <c:v>37842.071384808</c:v>
                </c:pt>
                <c:pt idx="2654">
                  <c:v>36582.1744846152</c:v>
                </c:pt>
                <c:pt idx="2655">
                  <c:v>39278.37024</c:v>
                </c:pt>
                <c:pt idx="2656">
                  <c:v>39278.37024</c:v>
                </c:pt>
                <c:pt idx="2657">
                  <c:v>39278.37024</c:v>
                </c:pt>
                <c:pt idx="2658">
                  <c:v>39278.37024</c:v>
                </c:pt>
                <c:pt idx="2659">
                  <c:v>39278.37024</c:v>
                </c:pt>
                <c:pt idx="2660">
                  <c:v>39278.37024</c:v>
                </c:pt>
                <c:pt idx="2661">
                  <c:v>39278.37024</c:v>
                </c:pt>
                <c:pt idx="2662">
                  <c:v>38006.7447525</c:v>
                </c:pt>
                <c:pt idx="2663">
                  <c:v>39353.82202</c:v>
                </c:pt>
                <c:pt idx="2664">
                  <c:v>39353.82202</c:v>
                </c:pt>
                <c:pt idx="2665">
                  <c:v>39353.82202</c:v>
                </c:pt>
                <c:pt idx="2666">
                  <c:v>39353.82202</c:v>
                </c:pt>
                <c:pt idx="2667">
                  <c:v>38021.5108979464</c:v>
                </c:pt>
                <c:pt idx="2668">
                  <c:v>34107.5013072904</c:v>
                </c:pt>
                <c:pt idx="2669">
                  <c:v>34107.5013072904</c:v>
                </c:pt>
                <c:pt idx="2670">
                  <c:v>32047.1613072904</c:v>
                </c:pt>
                <c:pt idx="2671">
                  <c:v>32047.1613072904</c:v>
                </c:pt>
                <c:pt idx="2672">
                  <c:v>32047.1613072904</c:v>
                </c:pt>
                <c:pt idx="2673">
                  <c:v>30699.0412781632</c:v>
                </c:pt>
                <c:pt idx="2674">
                  <c:v>29403.5026009312</c:v>
                </c:pt>
                <c:pt idx="2675">
                  <c:v>22837.12846448321</c:v>
                </c:pt>
                <c:pt idx="2676">
                  <c:v>22837.12846448321</c:v>
                </c:pt>
                <c:pt idx="2677">
                  <c:v>21733.00450414001</c:v>
                </c:pt>
                <c:pt idx="2678">
                  <c:v>21733.00450414001</c:v>
                </c:pt>
                <c:pt idx="2679">
                  <c:v>21733.00450414001</c:v>
                </c:pt>
                <c:pt idx="2680">
                  <c:v>20505.94371223361</c:v>
                </c:pt>
                <c:pt idx="2681">
                  <c:v>20505.94371223361</c:v>
                </c:pt>
                <c:pt idx="2682">
                  <c:v>20505.94371223361</c:v>
                </c:pt>
                <c:pt idx="2683">
                  <c:v>20505.94371223361</c:v>
                </c:pt>
                <c:pt idx="2684">
                  <c:v>20505.94371223361</c:v>
                </c:pt>
                <c:pt idx="2685">
                  <c:v>20505.94371223361</c:v>
                </c:pt>
                <c:pt idx="2686">
                  <c:v>20505.94371223361</c:v>
                </c:pt>
                <c:pt idx="2687">
                  <c:v>20505.94371223361</c:v>
                </c:pt>
                <c:pt idx="2688">
                  <c:v>20505.94371223361</c:v>
                </c:pt>
                <c:pt idx="2689">
                  <c:v>20505.94371223361</c:v>
                </c:pt>
                <c:pt idx="2690">
                  <c:v>19175.87085849041</c:v>
                </c:pt>
                <c:pt idx="2691">
                  <c:v>19175.87085849041</c:v>
                </c:pt>
                <c:pt idx="2692">
                  <c:v>19175.87085849041</c:v>
                </c:pt>
                <c:pt idx="2693">
                  <c:v>19175.87085849041</c:v>
                </c:pt>
                <c:pt idx="2694">
                  <c:v>19175.87085849041</c:v>
                </c:pt>
                <c:pt idx="2695">
                  <c:v>18055.00312786481</c:v>
                </c:pt>
                <c:pt idx="2696">
                  <c:v>18055.00312786481</c:v>
                </c:pt>
                <c:pt idx="2697">
                  <c:v>18055.00312786481</c:v>
                </c:pt>
                <c:pt idx="2698">
                  <c:v>16759.71743479362</c:v>
                </c:pt>
                <c:pt idx="2699">
                  <c:v>16759.71743479362</c:v>
                </c:pt>
                <c:pt idx="2700">
                  <c:v>16759.71743479362</c:v>
                </c:pt>
                <c:pt idx="2701">
                  <c:v>16759.71743479362</c:v>
                </c:pt>
                <c:pt idx="2702">
                  <c:v>15429.04594246482</c:v>
                </c:pt>
                <c:pt idx="2703">
                  <c:v>15429.04594246482</c:v>
                </c:pt>
                <c:pt idx="2704">
                  <c:v>15429.04594246482</c:v>
                </c:pt>
                <c:pt idx="2705">
                  <c:v>15429.04594246482</c:v>
                </c:pt>
                <c:pt idx="2706">
                  <c:v>15429.04594246482</c:v>
                </c:pt>
                <c:pt idx="2707">
                  <c:v>15429.04594246482</c:v>
                </c:pt>
                <c:pt idx="2708">
                  <c:v>15429.04594246482</c:v>
                </c:pt>
                <c:pt idx="2709">
                  <c:v>14156.90877635682</c:v>
                </c:pt>
                <c:pt idx="2710">
                  <c:v>14156.90877635682</c:v>
                </c:pt>
                <c:pt idx="2711">
                  <c:v>14156.90877635682</c:v>
                </c:pt>
                <c:pt idx="2712">
                  <c:v>14156.90877635682</c:v>
                </c:pt>
                <c:pt idx="2713">
                  <c:v>14156.90877635682</c:v>
                </c:pt>
                <c:pt idx="2714">
                  <c:v>14156.90877635682</c:v>
                </c:pt>
                <c:pt idx="2715">
                  <c:v>14156.90877635682</c:v>
                </c:pt>
                <c:pt idx="2716">
                  <c:v>14156.90877635682</c:v>
                </c:pt>
                <c:pt idx="2717">
                  <c:v>14156.90877635682</c:v>
                </c:pt>
                <c:pt idx="2718">
                  <c:v>14156.90877635682</c:v>
                </c:pt>
                <c:pt idx="2719">
                  <c:v>45083.68452</c:v>
                </c:pt>
                <c:pt idx="2720">
                  <c:v>45083.68452</c:v>
                </c:pt>
                <c:pt idx="2721">
                  <c:v>45083.68452</c:v>
                </c:pt>
                <c:pt idx="2722">
                  <c:v>45083.68452</c:v>
                </c:pt>
                <c:pt idx="2723">
                  <c:v>45083.68452</c:v>
                </c:pt>
                <c:pt idx="2724">
                  <c:v>45083.68452</c:v>
                </c:pt>
                <c:pt idx="2725">
                  <c:v>45083.68452</c:v>
                </c:pt>
                <c:pt idx="2726">
                  <c:v>45083.68452</c:v>
                </c:pt>
                <c:pt idx="2727">
                  <c:v>45083.68452</c:v>
                </c:pt>
                <c:pt idx="2728">
                  <c:v>45083.68452</c:v>
                </c:pt>
                <c:pt idx="2729">
                  <c:v>45083.68452</c:v>
                </c:pt>
                <c:pt idx="2730">
                  <c:v>45083.68452</c:v>
                </c:pt>
                <c:pt idx="2731">
                  <c:v>45083.68452</c:v>
                </c:pt>
                <c:pt idx="2732">
                  <c:v>45083.68452</c:v>
                </c:pt>
                <c:pt idx="2733">
                  <c:v>45083.68452</c:v>
                </c:pt>
                <c:pt idx="2734">
                  <c:v>45083.68452</c:v>
                </c:pt>
                <c:pt idx="2735">
                  <c:v>45083.68452</c:v>
                </c:pt>
                <c:pt idx="2736">
                  <c:v>45083.68452</c:v>
                </c:pt>
                <c:pt idx="2737">
                  <c:v>43781.9143953696</c:v>
                </c:pt>
                <c:pt idx="2738">
                  <c:v>45320.16084</c:v>
                </c:pt>
                <c:pt idx="2739">
                  <c:v>45320.16084</c:v>
                </c:pt>
                <c:pt idx="2740">
                  <c:v>45320.16084</c:v>
                </c:pt>
                <c:pt idx="2741">
                  <c:v>45320.16084</c:v>
                </c:pt>
                <c:pt idx="2742">
                  <c:v>45320.16084</c:v>
                </c:pt>
                <c:pt idx="2743">
                  <c:v>45320.16084</c:v>
                </c:pt>
                <c:pt idx="2744">
                  <c:v>45320.16084</c:v>
                </c:pt>
                <c:pt idx="2745">
                  <c:v>45320.16084</c:v>
                </c:pt>
                <c:pt idx="2746">
                  <c:v>45320.16084</c:v>
                </c:pt>
                <c:pt idx="2747">
                  <c:v>45320.16084</c:v>
                </c:pt>
                <c:pt idx="2748">
                  <c:v>45320.16084</c:v>
                </c:pt>
                <c:pt idx="2749">
                  <c:v>45320.16084</c:v>
                </c:pt>
                <c:pt idx="2750">
                  <c:v>45320.16084</c:v>
                </c:pt>
                <c:pt idx="2751">
                  <c:v>45320.16084</c:v>
                </c:pt>
                <c:pt idx="2752">
                  <c:v>45320.16084</c:v>
                </c:pt>
                <c:pt idx="2753">
                  <c:v>45320.16084</c:v>
                </c:pt>
                <c:pt idx="2754">
                  <c:v>45320.16084</c:v>
                </c:pt>
                <c:pt idx="2755">
                  <c:v>45320.16084</c:v>
                </c:pt>
                <c:pt idx="2756">
                  <c:v>45320.16084</c:v>
                </c:pt>
                <c:pt idx="2757">
                  <c:v>45320.16084</c:v>
                </c:pt>
                <c:pt idx="2758">
                  <c:v>45320.16084</c:v>
                </c:pt>
                <c:pt idx="2759">
                  <c:v>45320.16084</c:v>
                </c:pt>
                <c:pt idx="2760">
                  <c:v>45320.16084</c:v>
                </c:pt>
                <c:pt idx="2761">
                  <c:v>45320.16084</c:v>
                </c:pt>
                <c:pt idx="2762">
                  <c:v>45320.16084</c:v>
                </c:pt>
                <c:pt idx="2763">
                  <c:v>45320.16084</c:v>
                </c:pt>
                <c:pt idx="2764">
                  <c:v>45320.16084</c:v>
                </c:pt>
                <c:pt idx="2765">
                  <c:v>43055.44339581839</c:v>
                </c:pt>
                <c:pt idx="2766">
                  <c:v>44735.572718296</c:v>
                </c:pt>
                <c:pt idx="2767">
                  <c:v>44774.7885431608</c:v>
                </c:pt>
                <c:pt idx="2768">
                  <c:v>44774.7885431608</c:v>
                </c:pt>
                <c:pt idx="2769">
                  <c:v>44774.7885431608</c:v>
                </c:pt>
                <c:pt idx="2770">
                  <c:v>44774.7885431608</c:v>
                </c:pt>
                <c:pt idx="2771">
                  <c:v>44774.7885431608</c:v>
                </c:pt>
                <c:pt idx="2772">
                  <c:v>44774.7885431608</c:v>
                </c:pt>
                <c:pt idx="2773">
                  <c:v>41959.1168004112</c:v>
                </c:pt>
                <c:pt idx="2774">
                  <c:v>46675.24463</c:v>
                </c:pt>
                <c:pt idx="2775">
                  <c:v>46675.24463</c:v>
                </c:pt>
                <c:pt idx="2776">
                  <c:v>46675.24463</c:v>
                </c:pt>
                <c:pt idx="2777">
                  <c:v>46675.24463</c:v>
                </c:pt>
                <c:pt idx="2778">
                  <c:v>46675.24463</c:v>
                </c:pt>
                <c:pt idx="2779">
                  <c:v>46675.24463</c:v>
                </c:pt>
                <c:pt idx="2780">
                  <c:v>46675.24463</c:v>
                </c:pt>
                <c:pt idx="2781">
                  <c:v>46675.24463</c:v>
                </c:pt>
                <c:pt idx="2782">
                  <c:v>46675.24463</c:v>
                </c:pt>
                <c:pt idx="2783">
                  <c:v>46675.24463</c:v>
                </c:pt>
                <c:pt idx="2784">
                  <c:v>46675.24463</c:v>
                </c:pt>
                <c:pt idx="2785">
                  <c:v>46675.24463</c:v>
                </c:pt>
                <c:pt idx="2786">
                  <c:v>46675.24463</c:v>
                </c:pt>
                <c:pt idx="2787">
                  <c:v>46675.24463</c:v>
                </c:pt>
                <c:pt idx="2788">
                  <c:v>45116.5642662944</c:v>
                </c:pt>
                <c:pt idx="2789">
                  <c:v>46334.48427</c:v>
                </c:pt>
                <c:pt idx="2790">
                  <c:v>46334.48427</c:v>
                </c:pt>
                <c:pt idx="2791">
                  <c:v>46334.48427</c:v>
                </c:pt>
                <c:pt idx="2792">
                  <c:v>46334.48427</c:v>
                </c:pt>
                <c:pt idx="2793">
                  <c:v>44762.485920804</c:v>
                </c:pt>
                <c:pt idx="2794">
                  <c:v>46328.14297</c:v>
                </c:pt>
                <c:pt idx="2795">
                  <c:v>44807.6804770288</c:v>
                </c:pt>
                <c:pt idx="2796">
                  <c:v>41179.2830342232</c:v>
                </c:pt>
                <c:pt idx="2797">
                  <c:v>41179.2830342232</c:v>
                </c:pt>
                <c:pt idx="2798">
                  <c:v>41179.2830342232</c:v>
                </c:pt>
                <c:pt idx="2799">
                  <c:v>45911.84164</c:v>
                </c:pt>
                <c:pt idx="2800">
                  <c:v>45911.84164</c:v>
                </c:pt>
                <c:pt idx="2801">
                  <c:v>45911.84164</c:v>
                </c:pt>
                <c:pt idx="2802">
                  <c:v>45911.84164</c:v>
                </c:pt>
                <c:pt idx="2803">
                  <c:v>45911.84164</c:v>
                </c:pt>
                <c:pt idx="2804">
                  <c:v>45911.84164</c:v>
                </c:pt>
                <c:pt idx="2805">
                  <c:v>45911.84164</c:v>
                </c:pt>
                <c:pt idx="2806">
                  <c:v>45911.84164</c:v>
                </c:pt>
                <c:pt idx="2807">
                  <c:v>44491.32964</c:v>
                </c:pt>
                <c:pt idx="2808">
                  <c:v>40063.7247190144</c:v>
                </c:pt>
                <c:pt idx="2809">
                  <c:v>38543.4234596704</c:v>
                </c:pt>
                <c:pt idx="2810">
                  <c:v>46046.12204</c:v>
                </c:pt>
                <c:pt idx="2811">
                  <c:v>46046.12204</c:v>
                </c:pt>
                <c:pt idx="2812">
                  <c:v>46046.12204</c:v>
                </c:pt>
                <c:pt idx="2813">
                  <c:v>44474.0339114456</c:v>
                </c:pt>
                <c:pt idx="2814">
                  <c:v>44474.0339114456</c:v>
                </c:pt>
                <c:pt idx="2815">
                  <c:v>44474.0339114456</c:v>
                </c:pt>
                <c:pt idx="2816">
                  <c:v>42935.7874651376</c:v>
                </c:pt>
                <c:pt idx="2817">
                  <c:v>42935.7874651376</c:v>
                </c:pt>
                <c:pt idx="2818">
                  <c:v>42935.7874651376</c:v>
                </c:pt>
                <c:pt idx="2819">
                  <c:v>42935.7874651376</c:v>
                </c:pt>
                <c:pt idx="2820">
                  <c:v>46066.22575</c:v>
                </c:pt>
                <c:pt idx="2821">
                  <c:v>41579.4558160888</c:v>
                </c:pt>
                <c:pt idx="2822">
                  <c:v>44667.9633209976</c:v>
                </c:pt>
                <c:pt idx="2823">
                  <c:v>44667.9633209976</c:v>
                </c:pt>
                <c:pt idx="2824">
                  <c:v>46218.39104</c:v>
                </c:pt>
                <c:pt idx="2825">
                  <c:v>46218.39104</c:v>
                </c:pt>
                <c:pt idx="2826">
                  <c:v>46218.39104</c:v>
                </c:pt>
                <c:pt idx="2827">
                  <c:v>46218.39104</c:v>
                </c:pt>
                <c:pt idx="2828">
                  <c:v>43189.5447840752</c:v>
                </c:pt>
                <c:pt idx="2829">
                  <c:v>43189.5447840752</c:v>
                </c:pt>
                <c:pt idx="2830">
                  <c:v>46116.63399</c:v>
                </c:pt>
                <c:pt idx="2831">
                  <c:v>46116.63399</c:v>
                </c:pt>
                <c:pt idx="2832">
                  <c:v>46116.63399</c:v>
                </c:pt>
                <c:pt idx="2833">
                  <c:v>46116.63399</c:v>
                </c:pt>
                <c:pt idx="2834">
                  <c:v>46116.63399</c:v>
                </c:pt>
                <c:pt idx="2835">
                  <c:v>44596.7248529952</c:v>
                </c:pt>
                <c:pt idx="2836">
                  <c:v>44596.7248529952</c:v>
                </c:pt>
                <c:pt idx="2837">
                  <c:v>46139.80485</c:v>
                </c:pt>
                <c:pt idx="2838">
                  <c:v>46139.80485</c:v>
                </c:pt>
                <c:pt idx="2839">
                  <c:v>46139.80485</c:v>
                </c:pt>
                <c:pt idx="2840">
                  <c:v>46139.80485</c:v>
                </c:pt>
                <c:pt idx="2841">
                  <c:v>44561.4813309744</c:v>
                </c:pt>
                <c:pt idx="2842">
                  <c:v>43334.3701968912</c:v>
                </c:pt>
                <c:pt idx="2843">
                  <c:v>46147.34924</c:v>
                </c:pt>
                <c:pt idx="2844">
                  <c:v>46147.34924</c:v>
                </c:pt>
                <c:pt idx="2845">
                  <c:v>46147.34924</c:v>
                </c:pt>
                <c:pt idx="2846">
                  <c:v>46147.34924</c:v>
                </c:pt>
                <c:pt idx="2847">
                  <c:v>46147.34924</c:v>
                </c:pt>
                <c:pt idx="2848">
                  <c:v>46147.34924</c:v>
                </c:pt>
                <c:pt idx="2849">
                  <c:v>46147.34924</c:v>
                </c:pt>
                <c:pt idx="2850">
                  <c:v>44627.7218422568</c:v>
                </c:pt>
                <c:pt idx="2851">
                  <c:v>43332.2462345528</c:v>
                </c:pt>
                <c:pt idx="2852">
                  <c:v>40566.1791205104</c:v>
                </c:pt>
                <c:pt idx="2853">
                  <c:v>40566.1791205104</c:v>
                </c:pt>
                <c:pt idx="2854">
                  <c:v>40566.1791205104</c:v>
                </c:pt>
                <c:pt idx="2855">
                  <c:v>39046.64782865041</c:v>
                </c:pt>
                <c:pt idx="2856">
                  <c:v>39046.64782865041</c:v>
                </c:pt>
                <c:pt idx="2857">
                  <c:v>39046.64782865041</c:v>
                </c:pt>
                <c:pt idx="2858">
                  <c:v>39046.64782865041</c:v>
                </c:pt>
                <c:pt idx="2859">
                  <c:v>45587.0042787744</c:v>
                </c:pt>
                <c:pt idx="2860">
                  <c:v>45587.0042787744</c:v>
                </c:pt>
                <c:pt idx="2861">
                  <c:v>45587.0042787744</c:v>
                </c:pt>
                <c:pt idx="2862">
                  <c:v>45905.5980754704</c:v>
                </c:pt>
                <c:pt idx="2863">
                  <c:v>43466.9823119728</c:v>
                </c:pt>
                <c:pt idx="2864">
                  <c:v>41923.9023119728</c:v>
                </c:pt>
                <c:pt idx="2865">
                  <c:v>48496.95195</c:v>
                </c:pt>
                <c:pt idx="2866">
                  <c:v>46875.9057686328</c:v>
                </c:pt>
                <c:pt idx="2867">
                  <c:v>46875.9057686328</c:v>
                </c:pt>
                <c:pt idx="2868">
                  <c:v>46875.9057686328</c:v>
                </c:pt>
                <c:pt idx="2869">
                  <c:v>42068.55519569281</c:v>
                </c:pt>
                <c:pt idx="2870">
                  <c:v>37398.33672187921</c:v>
                </c:pt>
                <c:pt idx="2871">
                  <c:v>35777.10868396081</c:v>
                </c:pt>
                <c:pt idx="2872">
                  <c:v>31048.06493902322</c:v>
                </c:pt>
                <c:pt idx="2873">
                  <c:v>29528.48136342722</c:v>
                </c:pt>
                <c:pt idx="2874">
                  <c:v>29528.48136342722</c:v>
                </c:pt>
                <c:pt idx="2875">
                  <c:v>29528.48136342722</c:v>
                </c:pt>
                <c:pt idx="2876">
                  <c:v>27885.24258599762</c:v>
                </c:pt>
                <c:pt idx="2877">
                  <c:v>20110.48868811363</c:v>
                </c:pt>
                <c:pt idx="2878">
                  <c:v>18683.31468811363</c:v>
                </c:pt>
                <c:pt idx="2879">
                  <c:v>18683.31468811363</c:v>
                </c:pt>
                <c:pt idx="2880">
                  <c:v>18683.31468811363</c:v>
                </c:pt>
                <c:pt idx="2881">
                  <c:v>18683.31468811363</c:v>
                </c:pt>
                <c:pt idx="2882">
                  <c:v>18683.31468811363</c:v>
                </c:pt>
                <c:pt idx="2883">
                  <c:v>18683.31468811363</c:v>
                </c:pt>
                <c:pt idx="2884">
                  <c:v>18683.31468811363</c:v>
                </c:pt>
                <c:pt idx="2885">
                  <c:v>17105.08854945523</c:v>
                </c:pt>
                <c:pt idx="2886">
                  <c:v>17105.08854945523</c:v>
                </c:pt>
                <c:pt idx="2887">
                  <c:v>12449.84219806723</c:v>
                </c:pt>
                <c:pt idx="2888">
                  <c:v>12449.84219806723</c:v>
                </c:pt>
                <c:pt idx="2889">
                  <c:v>12449.84219806723</c:v>
                </c:pt>
                <c:pt idx="2890">
                  <c:v>12449.84219806723</c:v>
                </c:pt>
                <c:pt idx="2891">
                  <c:v>10828.67225474083</c:v>
                </c:pt>
                <c:pt idx="2892">
                  <c:v>10828.67225474083</c:v>
                </c:pt>
                <c:pt idx="2893">
                  <c:v>10828.67225474083</c:v>
                </c:pt>
                <c:pt idx="2894">
                  <c:v>9308.988298981634</c:v>
                </c:pt>
                <c:pt idx="2895">
                  <c:v>9308.988298981634</c:v>
                </c:pt>
                <c:pt idx="2896">
                  <c:v>9308.988298981634</c:v>
                </c:pt>
                <c:pt idx="2897">
                  <c:v>9308.988298981634</c:v>
                </c:pt>
                <c:pt idx="2898">
                  <c:v>9308.988298981634</c:v>
                </c:pt>
                <c:pt idx="2899">
                  <c:v>9308.988298981634</c:v>
                </c:pt>
                <c:pt idx="2900">
                  <c:v>9308.988298981634</c:v>
                </c:pt>
                <c:pt idx="2901">
                  <c:v>9308.988298981634</c:v>
                </c:pt>
                <c:pt idx="2902">
                  <c:v>9308.988298981634</c:v>
                </c:pt>
                <c:pt idx="2903">
                  <c:v>9308.988298981634</c:v>
                </c:pt>
                <c:pt idx="2904">
                  <c:v>9308.988298981634</c:v>
                </c:pt>
                <c:pt idx="2905">
                  <c:v>9308.988298981634</c:v>
                </c:pt>
                <c:pt idx="2906">
                  <c:v>7755.483359106436</c:v>
                </c:pt>
                <c:pt idx="2907">
                  <c:v>7755.483359106436</c:v>
                </c:pt>
                <c:pt idx="2908">
                  <c:v>7755.483359106436</c:v>
                </c:pt>
                <c:pt idx="2909">
                  <c:v>7755.483359106436</c:v>
                </c:pt>
                <c:pt idx="2910">
                  <c:v>7755.483359106436</c:v>
                </c:pt>
                <c:pt idx="2911">
                  <c:v>7755.483359106436</c:v>
                </c:pt>
                <c:pt idx="2912">
                  <c:v>7755.483359106436</c:v>
                </c:pt>
                <c:pt idx="2913">
                  <c:v>7755.483359106436</c:v>
                </c:pt>
                <c:pt idx="2914">
                  <c:v>47948.55477</c:v>
                </c:pt>
                <c:pt idx="2915">
                  <c:v>47948.55477</c:v>
                </c:pt>
                <c:pt idx="2916">
                  <c:v>47948.55477</c:v>
                </c:pt>
                <c:pt idx="2917">
                  <c:v>47948.55477</c:v>
                </c:pt>
                <c:pt idx="2918">
                  <c:v>47948.55477</c:v>
                </c:pt>
                <c:pt idx="2919">
                  <c:v>47948.55477</c:v>
                </c:pt>
                <c:pt idx="2920">
                  <c:v>47948.55477</c:v>
                </c:pt>
                <c:pt idx="2921">
                  <c:v>47948.55477</c:v>
                </c:pt>
                <c:pt idx="2922">
                  <c:v>47948.55477</c:v>
                </c:pt>
                <c:pt idx="2923">
                  <c:v>47948.55477</c:v>
                </c:pt>
                <c:pt idx="2924">
                  <c:v>47948.55477</c:v>
                </c:pt>
                <c:pt idx="2925">
                  <c:v>47948.55477</c:v>
                </c:pt>
                <c:pt idx="2926">
                  <c:v>47948.55477</c:v>
                </c:pt>
                <c:pt idx="2927">
                  <c:v>47948.55477</c:v>
                </c:pt>
                <c:pt idx="2928">
                  <c:v>47948.55477</c:v>
                </c:pt>
                <c:pt idx="2929">
                  <c:v>47948.55477</c:v>
                </c:pt>
                <c:pt idx="2930">
                  <c:v>47948.55477</c:v>
                </c:pt>
                <c:pt idx="2931">
                  <c:v>47948.55477</c:v>
                </c:pt>
                <c:pt idx="2932">
                  <c:v>46428.8242734336</c:v>
                </c:pt>
                <c:pt idx="2933">
                  <c:v>49018.95713</c:v>
                </c:pt>
                <c:pt idx="2934">
                  <c:v>49018.95713</c:v>
                </c:pt>
                <c:pt idx="2935">
                  <c:v>47933.26913</c:v>
                </c:pt>
                <c:pt idx="2936">
                  <c:v>49197.01313</c:v>
                </c:pt>
                <c:pt idx="2937">
                  <c:v>49197.01313</c:v>
                </c:pt>
                <c:pt idx="2938">
                  <c:v>49197.01313</c:v>
                </c:pt>
                <c:pt idx="2939">
                  <c:v>49197.01313</c:v>
                </c:pt>
                <c:pt idx="2940">
                  <c:v>49197.01313</c:v>
                </c:pt>
                <c:pt idx="2941">
                  <c:v>47524.6372695104</c:v>
                </c:pt>
                <c:pt idx="2942">
                  <c:v>49186.67012</c:v>
                </c:pt>
                <c:pt idx="2943">
                  <c:v>49186.67012</c:v>
                </c:pt>
                <c:pt idx="2944">
                  <c:v>49186.67012</c:v>
                </c:pt>
                <c:pt idx="2945">
                  <c:v>49186.67012</c:v>
                </c:pt>
                <c:pt idx="2946">
                  <c:v>49186.67012</c:v>
                </c:pt>
                <c:pt idx="2947">
                  <c:v>49186.67012</c:v>
                </c:pt>
                <c:pt idx="2948">
                  <c:v>49186.67012</c:v>
                </c:pt>
                <c:pt idx="2949">
                  <c:v>47524.6372735808</c:v>
                </c:pt>
                <c:pt idx="2950">
                  <c:v>49081.35727</c:v>
                </c:pt>
                <c:pt idx="2951">
                  <c:v>49081.35727</c:v>
                </c:pt>
                <c:pt idx="2952">
                  <c:v>49081.35727</c:v>
                </c:pt>
                <c:pt idx="2953">
                  <c:v>47451.4055699032</c:v>
                </c:pt>
                <c:pt idx="2954">
                  <c:v>47451.4055699032</c:v>
                </c:pt>
                <c:pt idx="2955">
                  <c:v>47451.4055699032</c:v>
                </c:pt>
                <c:pt idx="2956">
                  <c:v>47451.4055699032</c:v>
                </c:pt>
                <c:pt idx="2957">
                  <c:v>47451.4055699032</c:v>
                </c:pt>
                <c:pt idx="2958">
                  <c:v>47451.4055699032</c:v>
                </c:pt>
                <c:pt idx="2959">
                  <c:v>47451.4055699032</c:v>
                </c:pt>
                <c:pt idx="2960">
                  <c:v>46533.64856990321</c:v>
                </c:pt>
                <c:pt idx="2961">
                  <c:v>43274.32835610881</c:v>
                </c:pt>
                <c:pt idx="2962">
                  <c:v>40015.34109054401</c:v>
                </c:pt>
                <c:pt idx="2963">
                  <c:v>40015.34109054401</c:v>
                </c:pt>
                <c:pt idx="2964">
                  <c:v>37121.47561194401</c:v>
                </c:pt>
                <c:pt idx="2965">
                  <c:v>37121.47561194401</c:v>
                </c:pt>
                <c:pt idx="2966">
                  <c:v>37121.47561194401</c:v>
                </c:pt>
                <c:pt idx="2967">
                  <c:v>35491.87770363042</c:v>
                </c:pt>
                <c:pt idx="2968">
                  <c:v>48540.02546</c:v>
                </c:pt>
                <c:pt idx="2969">
                  <c:v>48540.02546</c:v>
                </c:pt>
                <c:pt idx="2970">
                  <c:v>46911.1529077544</c:v>
                </c:pt>
                <c:pt idx="2971">
                  <c:v>43652.7647164688</c:v>
                </c:pt>
                <c:pt idx="2972">
                  <c:v>43652.7647164688</c:v>
                </c:pt>
                <c:pt idx="2973">
                  <c:v>43652.7647164688</c:v>
                </c:pt>
                <c:pt idx="2974">
                  <c:v>43652.7647164688</c:v>
                </c:pt>
                <c:pt idx="2975">
                  <c:v>43652.7647164688</c:v>
                </c:pt>
                <c:pt idx="2976">
                  <c:v>40503.7338858584</c:v>
                </c:pt>
                <c:pt idx="2977">
                  <c:v>40503.7338858584</c:v>
                </c:pt>
                <c:pt idx="2978">
                  <c:v>40503.7338858584</c:v>
                </c:pt>
                <c:pt idx="2979">
                  <c:v>40503.7338858584</c:v>
                </c:pt>
                <c:pt idx="2980">
                  <c:v>40503.7338858584</c:v>
                </c:pt>
                <c:pt idx="2981">
                  <c:v>40503.7338858584</c:v>
                </c:pt>
                <c:pt idx="2982">
                  <c:v>48697.08746</c:v>
                </c:pt>
                <c:pt idx="2983">
                  <c:v>48697.08746</c:v>
                </c:pt>
                <c:pt idx="2984">
                  <c:v>45436.6977567656</c:v>
                </c:pt>
                <c:pt idx="2985">
                  <c:v>45436.6977567656</c:v>
                </c:pt>
                <c:pt idx="2986">
                  <c:v>45436.6977567656</c:v>
                </c:pt>
                <c:pt idx="2987">
                  <c:v>45436.6977567656</c:v>
                </c:pt>
                <c:pt idx="2988">
                  <c:v>43793.412102812</c:v>
                </c:pt>
                <c:pt idx="2989">
                  <c:v>48668.7357</c:v>
                </c:pt>
                <c:pt idx="2990">
                  <c:v>48668.7357</c:v>
                </c:pt>
                <c:pt idx="2991">
                  <c:v>48668.7357</c:v>
                </c:pt>
                <c:pt idx="2992">
                  <c:v>45517.4114176248</c:v>
                </c:pt>
                <c:pt idx="2993">
                  <c:v>45517.4114176248</c:v>
                </c:pt>
                <c:pt idx="2994">
                  <c:v>45517.4114176248</c:v>
                </c:pt>
                <c:pt idx="2995">
                  <c:v>48799.69929</c:v>
                </c:pt>
                <c:pt idx="2996">
                  <c:v>47160.9728579832</c:v>
                </c:pt>
                <c:pt idx="2997">
                  <c:v>48796.24624</c:v>
                </c:pt>
                <c:pt idx="2998">
                  <c:v>48796.24624</c:v>
                </c:pt>
                <c:pt idx="2999">
                  <c:v>48796.24624</c:v>
                </c:pt>
                <c:pt idx="3000">
                  <c:v>48796.24624</c:v>
                </c:pt>
                <c:pt idx="3001">
                  <c:v>48796.24624</c:v>
                </c:pt>
                <c:pt idx="3002">
                  <c:v>48796.24624</c:v>
                </c:pt>
                <c:pt idx="3003">
                  <c:v>47166.219123004</c:v>
                </c:pt>
                <c:pt idx="3004">
                  <c:v>48802.79721</c:v>
                </c:pt>
                <c:pt idx="3005">
                  <c:v>48802.79721</c:v>
                </c:pt>
                <c:pt idx="3006">
                  <c:v>48802.79721</c:v>
                </c:pt>
                <c:pt idx="3007">
                  <c:v>48802.79721</c:v>
                </c:pt>
                <c:pt idx="3008">
                  <c:v>48802.79721</c:v>
                </c:pt>
                <c:pt idx="3009">
                  <c:v>47163.9948283512</c:v>
                </c:pt>
                <c:pt idx="3010">
                  <c:v>48798.32817</c:v>
                </c:pt>
                <c:pt idx="3011">
                  <c:v>48798.32817</c:v>
                </c:pt>
                <c:pt idx="3012">
                  <c:v>48798.32817</c:v>
                </c:pt>
                <c:pt idx="3013">
                  <c:v>48798.32817</c:v>
                </c:pt>
                <c:pt idx="3014">
                  <c:v>48798.32817</c:v>
                </c:pt>
                <c:pt idx="3015">
                  <c:v>48798.32817</c:v>
                </c:pt>
                <c:pt idx="3016">
                  <c:v>47173.1642524848</c:v>
                </c:pt>
                <c:pt idx="3017">
                  <c:v>47169.72684913759</c:v>
                </c:pt>
                <c:pt idx="3018">
                  <c:v>47169.72684913759</c:v>
                </c:pt>
                <c:pt idx="3019">
                  <c:v>47169.72684913759</c:v>
                </c:pt>
                <c:pt idx="3020">
                  <c:v>47169.72684913759</c:v>
                </c:pt>
                <c:pt idx="3021">
                  <c:v>47169.72684913759</c:v>
                </c:pt>
                <c:pt idx="3022">
                  <c:v>47169.72684913759</c:v>
                </c:pt>
                <c:pt idx="3023">
                  <c:v>47169.72684913759</c:v>
                </c:pt>
                <c:pt idx="3024">
                  <c:v>47169.72684913759</c:v>
                </c:pt>
                <c:pt idx="3025">
                  <c:v>47169.72684913759</c:v>
                </c:pt>
                <c:pt idx="3026">
                  <c:v>47169.72684913759</c:v>
                </c:pt>
                <c:pt idx="3027">
                  <c:v>47169.72684913759</c:v>
                </c:pt>
                <c:pt idx="3028">
                  <c:v>47169.72684913759</c:v>
                </c:pt>
                <c:pt idx="3029">
                  <c:v>47169.72684913759</c:v>
                </c:pt>
                <c:pt idx="3030">
                  <c:v>47169.72684913759</c:v>
                </c:pt>
                <c:pt idx="3031">
                  <c:v>45541.94612828719</c:v>
                </c:pt>
                <c:pt idx="3032">
                  <c:v>47162.99043</c:v>
                </c:pt>
                <c:pt idx="3033">
                  <c:v>47162.99043</c:v>
                </c:pt>
                <c:pt idx="3034">
                  <c:v>47162.99043</c:v>
                </c:pt>
                <c:pt idx="3035">
                  <c:v>47162.99043</c:v>
                </c:pt>
                <c:pt idx="3036">
                  <c:v>47162.99043</c:v>
                </c:pt>
                <c:pt idx="3037">
                  <c:v>47162.99043</c:v>
                </c:pt>
                <c:pt idx="3038">
                  <c:v>47162.99043</c:v>
                </c:pt>
                <c:pt idx="3039">
                  <c:v>47162.99043</c:v>
                </c:pt>
                <c:pt idx="3040">
                  <c:v>43916.891998212</c:v>
                </c:pt>
                <c:pt idx="3041">
                  <c:v>47151.29013</c:v>
                </c:pt>
                <c:pt idx="3042">
                  <c:v>47151.29013</c:v>
                </c:pt>
                <c:pt idx="3043">
                  <c:v>47151.29013</c:v>
                </c:pt>
                <c:pt idx="3044">
                  <c:v>47151.29013</c:v>
                </c:pt>
                <c:pt idx="3045">
                  <c:v>47151.29013</c:v>
                </c:pt>
                <c:pt idx="3046">
                  <c:v>47151.29013</c:v>
                </c:pt>
                <c:pt idx="3047">
                  <c:v>47151.29013</c:v>
                </c:pt>
                <c:pt idx="3048">
                  <c:v>45516.0167482464</c:v>
                </c:pt>
                <c:pt idx="3049">
                  <c:v>45516.0167482464</c:v>
                </c:pt>
                <c:pt idx="3050">
                  <c:v>45516.0167482464</c:v>
                </c:pt>
                <c:pt idx="3051">
                  <c:v>45500.8184938616</c:v>
                </c:pt>
                <c:pt idx="3052">
                  <c:v>45500.8184938616</c:v>
                </c:pt>
                <c:pt idx="3053">
                  <c:v>47112.78148</c:v>
                </c:pt>
                <c:pt idx="3054">
                  <c:v>47112.78148</c:v>
                </c:pt>
                <c:pt idx="3055">
                  <c:v>47112.78148</c:v>
                </c:pt>
                <c:pt idx="3056">
                  <c:v>47112.78148</c:v>
                </c:pt>
                <c:pt idx="3057">
                  <c:v>47112.78148</c:v>
                </c:pt>
                <c:pt idx="3058">
                  <c:v>43946.8887239848</c:v>
                </c:pt>
                <c:pt idx="3059">
                  <c:v>43946.8887239848</c:v>
                </c:pt>
                <c:pt idx="3060">
                  <c:v>42315.85185435521</c:v>
                </c:pt>
                <c:pt idx="3061">
                  <c:v>48427.83609</c:v>
                </c:pt>
                <c:pt idx="3062">
                  <c:v>48427.83609</c:v>
                </c:pt>
                <c:pt idx="3063">
                  <c:v>48427.83609</c:v>
                </c:pt>
                <c:pt idx="3064">
                  <c:v>48427.83609</c:v>
                </c:pt>
                <c:pt idx="3065">
                  <c:v>48427.83609</c:v>
                </c:pt>
                <c:pt idx="3066">
                  <c:v>48427.83609</c:v>
                </c:pt>
                <c:pt idx="3067">
                  <c:v>48427.83609</c:v>
                </c:pt>
                <c:pt idx="3068">
                  <c:v>48427.83609</c:v>
                </c:pt>
                <c:pt idx="3069">
                  <c:v>48427.83609</c:v>
                </c:pt>
                <c:pt idx="3070">
                  <c:v>48427.83609</c:v>
                </c:pt>
                <c:pt idx="3071">
                  <c:v>48427.83609</c:v>
                </c:pt>
                <c:pt idx="3072">
                  <c:v>48427.83609</c:v>
                </c:pt>
                <c:pt idx="3073">
                  <c:v>46786.66293677279</c:v>
                </c:pt>
                <c:pt idx="3074">
                  <c:v>46786.66293677279</c:v>
                </c:pt>
                <c:pt idx="3075">
                  <c:v>46786.66293677279</c:v>
                </c:pt>
                <c:pt idx="3076">
                  <c:v>46786.66293677279</c:v>
                </c:pt>
                <c:pt idx="3077">
                  <c:v>46786.66293677279</c:v>
                </c:pt>
                <c:pt idx="3078">
                  <c:v>46786.66293677279</c:v>
                </c:pt>
                <c:pt idx="3079">
                  <c:v>46786.66293677279</c:v>
                </c:pt>
                <c:pt idx="3080">
                  <c:v>45158.33290913999</c:v>
                </c:pt>
                <c:pt idx="3081">
                  <c:v>45158.33290913999</c:v>
                </c:pt>
                <c:pt idx="3082">
                  <c:v>45158.33290913999</c:v>
                </c:pt>
                <c:pt idx="3083">
                  <c:v>43541.1082387968</c:v>
                </c:pt>
                <c:pt idx="3084">
                  <c:v>43541.1082387968</c:v>
                </c:pt>
                <c:pt idx="3085">
                  <c:v>43541.1082387968</c:v>
                </c:pt>
                <c:pt idx="3086">
                  <c:v>43541.1082387968</c:v>
                </c:pt>
                <c:pt idx="3087">
                  <c:v>43541.1082387968</c:v>
                </c:pt>
                <c:pt idx="3088">
                  <c:v>43541.1082387968</c:v>
                </c:pt>
                <c:pt idx="3089">
                  <c:v>43541.1082387968</c:v>
                </c:pt>
                <c:pt idx="3090">
                  <c:v>43541.1082387968</c:v>
                </c:pt>
                <c:pt idx="3091">
                  <c:v>43541.1082387968</c:v>
                </c:pt>
                <c:pt idx="3092">
                  <c:v>43541.1082387968</c:v>
                </c:pt>
                <c:pt idx="3093">
                  <c:v>43541.1082387968</c:v>
                </c:pt>
                <c:pt idx="3094">
                  <c:v>43541.1082387968</c:v>
                </c:pt>
                <c:pt idx="3095">
                  <c:v>48269.29056</c:v>
                </c:pt>
                <c:pt idx="3096">
                  <c:v>48269.29056</c:v>
                </c:pt>
                <c:pt idx="3097">
                  <c:v>48269.29056</c:v>
                </c:pt>
                <c:pt idx="3098">
                  <c:v>48269.29056</c:v>
                </c:pt>
                <c:pt idx="3099">
                  <c:v>48269.29056</c:v>
                </c:pt>
                <c:pt idx="3100">
                  <c:v>48269.29056</c:v>
                </c:pt>
                <c:pt idx="3101">
                  <c:v>48269.29056</c:v>
                </c:pt>
                <c:pt idx="3102">
                  <c:v>48269.29056</c:v>
                </c:pt>
                <c:pt idx="3103">
                  <c:v>48269.29056</c:v>
                </c:pt>
                <c:pt idx="3104">
                  <c:v>48269.29056</c:v>
                </c:pt>
                <c:pt idx="3105">
                  <c:v>48269.29056</c:v>
                </c:pt>
                <c:pt idx="3106">
                  <c:v>48269.29056</c:v>
                </c:pt>
                <c:pt idx="3107">
                  <c:v>48269.29056</c:v>
                </c:pt>
                <c:pt idx="3108">
                  <c:v>48269.29056</c:v>
                </c:pt>
                <c:pt idx="3109">
                  <c:v>46656.2336952288</c:v>
                </c:pt>
                <c:pt idx="3110">
                  <c:v>46656.2336952288</c:v>
                </c:pt>
                <c:pt idx="3111">
                  <c:v>46656.2336952288</c:v>
                </c:pt>
                <c:pt idx="3112">
                  <c:v>46656.2336952288</c:v>
                </c:pt>
                <c:pt idx="3113">
                  <c:v>46656.2336952288</c:v>
                </c:pt>
                <c:pt idx="3114">
                  <c:v>46656.2336952288</c:v>
                </c:pt>
                <c:pt idx="3115">
                  <c:v>46656.2336952288</c:v>
                </c:pt>
                <c:pt idx="3116">
                  <c:v>46656.2336952288</c:v>
                </c:pt>
                <c:pt idx="3117">
                  <c:v>46656.2336952288</c:v>
                </c:pt>
                <c:pt idx="3118">
                  <c:v>46656.2336952288</c:v>
                </c:pt>
                <c:pt idx="3119">
                  <c:v>46656.2336952288</c:v>
                </c:pt>
                <c:pt idx="3120">
                  <c:v>46656.2336952288</c:v>
                </c:pt>
                <c:pt idx="3121">
                  <c:v>46656.2336952288</c:v>
                </c:pt>
                <c:pt idx="3122">
                  <c:v>46656.2336952288</c:v>
                </c:pt>
                <c:pt idx="3123">
                  <c:v>46656.2336952288</c:v>
                </c:pt>
                <c:pt idx="3124">
                  <c:v>46656.2336952288</c:v>
                </c:pt>
                <c:pt idx="3125">
                  <c:v>46656.2336952288</c:v>
                </c:pt>
                <c:pt idx="3126">
                  <c:v>46656.2336952288</c:v>
                </c:pt>
                <c:pt idx="3127">
                  <c:v>46656.2336952288</c:v>
                </c:pt>
                <c:pt idx="3128">
                  <c:v>46656.2336952288</c:v>
                </c:pt>
                <c:pt idx="3129">
                  <c:v>46656.2336952288</c:v>
                </c:pt>
                <c:pt idx="3130">
                  <c:v>46656.2336952288</c:v>
                </c:pt>
                <c:pt idx="3131">
                  <c:v>46656.2336952288</c:v>
                </c:pt>
                <c:pt idx="3132">
                  <c:v>46656.2336952288</c:v>
                </c:pt>
                <c:pt idx="3133">
                  <c:v>46656.2336952288</c:v>
                </c:pt>
                <c:pt idx="3134">
                  <c:v>46656.2336952288</c:v>
                </c:pt>
                <c:pt idx="3135">
                  <c:v>46656.2336952288</c:v>
                </c:pt>
                <c:pt idx="3136">
                  <c:v>46656.2336952288</c:v>
                </c:pt>
                <c:pt idx="3137">
                  <c:v>46656.2336952288</c:v>
                </c:pt>
                <c:pt idx="3138">
                  <c:v>46656.2336952288</c:v>
                </c:pt>
                <c:pt idx="3139">
                  <c:v>46656.2336952288</c:v>
                </c:pt>
                <c:pt idx="3140">
                  <c:v>46656.2336952288</c:v>
                </c:pt>
                <c:pt idx="3141">
                  <c:v>46656.2336952288</c:v>
                </c:pt>
                <c:pt idx="3142">
                  <c:v>46656.2336952288</c:v>
                </c:pt>
                <c:pt idx="3143">
                  <c:v>46656.2336952288</c:v>
                </c:pt>
                <c:pt idx="3144">
                  <c:v>45017.6879933712</c:v>
                </c:pt>
                <c:pt idx="3145">
                  <c:v>46680.3704357016</c:v>
                </c:pt>
                <c:pt idx="3146">
                  <c:v>46712.7961900736</c:v>
                </c:pt>
                <c:pt idx="3147">
                  <c:v>46712.7961900736</c:v>
                </c:pt>
                <c:pt idx="3148">
                  <c:v>46712.7961900736</c:v>
                </c:pt>
                <c:pt idx="3149">
                  <c:v>48374.61443</c:v>
                </c:pt>
                <c:pt idx="3150">
                  <c:v>48374.61443</c:v>
                </c:pt>
                <c:pt idx="3151">
                  <c:v>48374.61443</c:v>
                </c:pt>
                <c:pt idx="3152">
                  <c:v>48374.61443</c:v>
                </c:pt>
                <c:pt idx="3153">
                  <c:v>46712.79619160001</c:v>
                </c:pt>
                <c:pt idx="3154">
                  <c:v>46712.79619160001</c:v>
                </c:pt>
                <c:pt idx="3155">
                  <c:v>46712.79619160001</c:v>
                </c:pt>
                <c:pt idx="3156">
                  <c:v>46712.79619160001</c:v>
                </c:pt>
                <c:pt idx="3157">
                  <c:v>46712.79619160001</c:v>
                </c:pt>
                <c:pt idx="3158">
                  <c:v>46712.79619160001</c:v>
                </c:pt>
                <c:pt idx="3159">
                  <c:v>45066.7207702568</c:v>
                </c:pt>
                <c:pt idx="3160">
                  <c:v>43441.6152188312</c:v>
                </c:pt>
                <c:pt idx="3161">
                  <c:v>43441.6152188312</c:v>
                </c:pt>
                <c:pt idx="3162">
                  <c:v>43441.6152188312</c:v>
                </c:pt>
                <c:pt idx="3163">
                  <c:v>43441.6152188312</c:v>
                </c:pt>
                <c:pt idx="3164">
                  <c:v>48446.90965</c:v>
                </c:pt>
                <c:pt idx="3165">
                  <c:v>48446.90965</c:v>
                </c:pt>
                <c:pt idx="3166">
                  <c:v>48446.90965</c:v>
                </c:pt>
                <c:pt idx="3167">
                  <c:v>48446.90965</c:v>
                </c:pt>
                <c:pt idx="3168">
                  <c:v>48446.90965</c:v>
                </c:pt>
                <c:pt idx="3169">
                  <c:v>48446.90965</c:v>
                </c:pt>
                <c:pt idx="3170">
                  <c:v>48446.90965</c:v>
                </c:pt>
                <c:pt idx="3171">
                  <c:v>48446.90965</c:v>
                </c:pt>
                <c:pt idx="3172">
                  <c:v>48446.90965</c:v>
                </c:pt>
                <c:pt idx="3173">
                  <c:v>48446.90965</c:v>
                </c:pt>
                <c:pt idx="3174">
                  <c:v>48446.90965</c:v>
                </c:pt>
                <c:pt idx="3175">
                  <c:v>48446.90965</c:v>
                </c:pt>
                <c:pt idx="3176">
                  <c:v>48446.90965</c:v>
                </c:pt>
                <c:pt idx="3177">
                  <c:v>46817.7135915784</c:v>
                </c:pt>
                <c:pt idx="3178">
                  <c:v>45183.3802489744</c:v>
                </c:pt>
                <c:pt idx="3179">
                  <c:v>45183.3802489744</c:v>
                </c:pt>
                <c:pt idx="3180">
                  <c:v>38605.69439097761</c:v>
                </c:pt>
                <c:pt idx="3181">
                  <c:v>38605.69439097761</c:v>
                </c:pt>
                <c:pt idx="3182">
                  <c:v>38605.69439097761</c:v>
                </c:pt>
                <c:pt idx="3183">
                  <c:v>38605.69439097761</c:v>
                </c:pt>
                <c:pt idx="3184">
                  <c:v>38605.69439097761</c:v>
                </c:pt>
                <c:pt idx="3185">
                  <c:v>36975.99979573601</c:v>
                </c:pt>
                <c:pt idx="3186">
                  <c:v>36975.99979573601</c:v>
                </c:pt>
                <c:pt idx="3187">
                  <c:v>36975.99979573601</c:v>
                </c:pt>
                <c:pt idx="3188">
                  <c:v>36975.99979573601</c:v>
                </c:pt>
                <c:pt idx="3189">
                  <c:v>36975.99979573601</c:v>
                </c:pt>
                <c:pt idx="3190">
                  <c:v>36975.99979573601</c:v>
                </c:pt>
                <c:pt idx="3191">
                  <c:v>36975.99979573601</c:v>
                </c:pt>
                <c:pt idx="3192">
                  <c:v>35345.05968339281</c:v>
                </c:pt>
                <c:pt idx="3193">
                  <c:v>35345.05968339281</c:v>
                </c:pt>
                <c:pt idx="3194">
                  <c:v>35345.05968339281</c:v>
                </c:pt>
                <c:pt idx="3195">
                  <c:v>32119.91022908801</c:v>
                </c:pt>
                <c:pt idx="3196">
                  <c:v>32119.91022908801</c:v>
                </c:pt>
                <c:pt idx="3197">
                  <c:v>32119.91022908801</c:v>
                </c:pt>
                <c:pt idx="3198">
                  <c:v>30490.43402987442</c:v>
                </c:pt>
                <c:pt idx="3199">
                  <c:v>30490.43402987442</c:v>
                </c:pt>
                <c:pt idx="3200">
                  <c:v>30490.43402987442</c:v>
                </c:pt>
                <c:pt idx="3201">
                  <c:v>27219.69114756162</c:v>
                </c:pt>
                <c:pt idx="3202">
                  <c:v>27219.69114756162</c:v>
                </c:pt>
                <c:pt idx="3203">
                  <c:v>27219.69114756162</c:v>
                </c:pt>
                <c:pt idx="3204">
                  <c:v>27219.69114756162</c:v>
                </c:pt>
                <c:pt idx="3205">
                  <c:v>25992.78414756162</c:v>
                </c:pt>
                <c:pt idx="3206">
                  <c:v>25992.78414756162</c:v>
                </c:pt>
                <c:pt idx="3207">
                  <c:v>25992.78414756162</c:v>
                </c:pt>
                <c:pt idx="3208">
                  <c:v>25992.78414756162</c:v>
                </c:pt>
                <c:pt idx="3209">
                  <c:v>25992.78414756162</c:v>
                </c:pt>
                <c:pt idx="3210">
                  <c:v>25992.78414756162</c:v>
                </c:pt>
                <c:pt idx="3211">
                  <c:v>25992.78414756162</c:v>
                </c:pt>
                <c:pt idx="3212">
                  <c:v>25992.78414756162</c:v>
                </c:pt>
                <c:pt idx="3213">
                  <c:v>51436.18437</c:v>
                </c:pt>
                <c:pt idx="3214">
                  <c:v>51436.18437</c:v>
                </c:pt>
                <c:pt idx="3215">
                  <c:v>51436.18437</c:v>
                </c:pt>
                <c:pt idx="3216">
                  <c:v>51436.18437</c:v>
                </c:pt>
                <c:pt idx="3217">
                  <c:v>51436.18437</c:v>
                </c:pt>
                <c:pt idx="3218">
                  <c:v>51436.18437</c:v>
                </c:pt>
                <c:pt idx="3219">
                  <c:v>51436.18437</c:v>
                </c:pt>
                <c:pt idx="3220">
                  <c:v>51436.18437</c:v>
                </c:pt>
                <c:pt idx="3221">
                  <c:v>51436.18437</c:v>
                </c:pt>
                <c:pt idx="3222">
                  <c:v>47990.35450326961</c:v>
                </c:pt>
                <c:pt idx="3223">
                  <c:v>46173.32412604561</c:v>
                </c:pt>
                <c:pt idx="3224">
                  <c:v>46173.32412604561</c:v>
                </c:pt>
                <c:pt idx="3225">
                  <c:v>46173.32412604561</c:v>
                </c:pt>
                <c:pt idx="3226">
                  <c:v>46173.32412604561</c:v>
                </c:pt>
                <c:pt idx="3227">
                  <c:v>44543.55787445041</c:v>
                </c:pt>
                <c:pt idx="3228">
                  <c:v>44543.55787445041</c:v>
                </c:pt>
                <c:pt idx="3229">
                  <c:v>40909.09700174881</c:v>
                </c:pt>
                <c:pt idx="3230">
                  <c:v>35784.29701817522</c:v>
                </c:pt>
                <c:pt idx="3231">
                  <c:v>35784.29701817522</c:v>
                </c:pt>
                <c:pt idx="3232">
                  <c:v>35784.29701817522</c:v>
                </c:pt>
                <c:pt idx="3233">
                  <c:v>33966.95114163362</c:v>
                </c:pt>
                <c:pt idx="3234">
                  <c:v>33966.95114163362</c:v>
                </c:pt>
                <c:pt idx="3235">
                  <c:v>33966.95114163362</c:v>
                </c:pt>
                <c:pt idx="3236">
                  <c:v>33966.95114163362</c:v>
                </c:pt>
                <c:pt idx="3237">
                  <c:v>33966.95114163362</c:v>
                </c:pt>
                <c:pt idx="3238">
                  <c:v>33966.95114163362</c:v>
                </c:pt>
                <c:pt idx="3239">
                  <c:v>33966.95114163362</c:v>
                </c:pt>
                <c:pt idx="3240">
                  <c:v>32149.28600207042</c:v>
                </c:pt>
                <c:pt idx="3241">
                  <c:v>51748.85005</c:v>
                </c:pt>
                <c:pt idx="3242">
                  <c:v>51748.85005</c:v>
                </c:pt>
                <c:pt idx="3243">
                  <c:v>51748.85005</c:v>
                </c:pt>
                <c:pt idx="3244">
                  <c:v>51748.85005</c:v>
                </c:pt>
                <c:pt idx="3245">
                  <c:v>51748.85005</c:v>
                </c:pt>
                <c:pt idx="3246">
                  <c:v>51748.85005</c:v>
                </c:pt>
                <c:pt idx="3247">
                  <c:v>51748.85005</c:v>
                </c:pt>
                <c:pt idx="3248">
                  <c:v>51748.85005</c:v>
                </c:pt>
                <c:pt idx="3249">
                  <c:v>51748.85005</c:v>
                </c:pt>
                <c:pt idx="3250">
                  <c:v>51748.85005</c:v>
                </c:pt>
                <c:pt idx="3251">
                  <c:v>51748.85005</c:v>
                </c:pt>
                <c:pt idx="3252">
                  <c:v>51748.85005</c:v>
                </c:pt>
                <c:pt idx="3253">
                  <c:v>51748.85005</c:v>
                </c:pt>
                <c:pt idx="3254">
                  <c:v>51748.85005</c:v>
                </c:pt>
                <c:pt idx="3255">
                  <c:v>51748.85005</c:v>
                </c:pt>
                <c:pt idx="3256">
                  <c:v>51748.85005</c:v>
                </c:pt>
                <c:pt idx="3257">
                  <c:v>51748.85005</c:v>
                </c:pt>
                <c:pt idx="3258">
                  <c:v>51748.85005</c:v>
                </c:pt>
                <c:pt idx="3259">
                  <c:v>51748.85005</c:v>
                </c:pt>
                <c:pt idx="3260">
                  <c:v>51748.85005</c:v>
                </c:pt>
                <c:pt idx="3261">
                  <c:v>50080.49345812</c:v>
                </c:pt>
                <c:pt idx="3262">
                  <c:v>51915.08846</c:v>
                </c:pt>
                <c:pt idx="3263">
                  <c:v>51915.08846</c:v>
                </c:pt>
                <c:pt idx="3264">
                  <c:v>51915.08846</c:v>
                </c:pt>
                <c:pt idx="3265">
                  <c:v>51915.08846</c:v>
                </c:pt>
                <c:pt idx="3266">
                  <c:v>51915.08846</c:v>
                </c:pt>
                <c:pt idx="3267">
                  <c:v>51915.08846</c:v>
                </c:pt>
                <c:pt idx="3268">
                  <c:v>51915.08846</c:v>
                </c:pt>
                <c:pt idx="3269">
                  <c:v>51915.08846</c:v>
                </c:pt>
                <c:pt idx="3270">
                  <c:v>51915.08846</c:v>
                </c:pt>
                <c:pt idx="3271">
                  <c:v>51915.08846</c:v>
                </c:pt>
                <c:pt idx="3272">
                  <c:v>51915.08846</c:v>
                </c:pt>
                <c:pt idx="3273">
                  <c:v>51915.08846</c:v>
                </c:pt>
                <c:pt idx="3274">
                  <c:v>51915.08846</c:v>
                </c:pt>
                <c:pt idx="3275">
                  <c:v>51915.08846</c:v>
                </c:pt>
                <c:pt idx="3276">
                  <c:v>51915.08846</c:v>
                </c:pt>
                <c:pt idx="3277">
                  <c:v>51915.08846</c:v>
                </c:pt>
                <c:pt idx="3278">
                  <c:v>51915.08846</c:v>
                </c:pt>
                <c:pt idx="3279">
                  <c:v>51915.08846</c:v>
                </c:pt>
                <c:pt idx="3280">
                  <c:v>51915.08846</c:v>
                </c:pt>
                <c:pt idx="3281">
                  <c:v>51915.08846</c:v>
                </c:pt>
                <c:pt idx="3282">
                  <c:v>51915.08846</c:v>
                </c:pt>
                <c:pt idx="3283">
                  <c:v>51915.08846</c:v>
                </c:pt>
                <c:pt idx="3284">
                  <c:v>51915.08846</c:v>
                </c:pt>
                <c:pt idx="3285">
                  <c:v>51915.08846</c:v>
                </c:pt>
                <c:pt idx="3286">
                  <c:v>51915.08846</c:v>
                </c:pt>
                <c:pt idx="3287">
                  <c:v>51915.08846</c:v>
                </c:pt>
                <c:pt idx="3288">
                  <c:v>51915.08846</c:v>
                </c:pt>
                <c:pt idx="3289">
                  <c:v>51915.08846</c:v>
                </c:pt>
                <c:pt idx="3290">
                  <c:v>51915.08846</c:v>
                </c:pt>
                <c:pt idx="3291">
                  <c:v>51915.08846</c:v>
                </c:pt>
                <c:pt idx="3292">
                  <c:v>50358.36846</c:v>
                </c:pt>
                <c:pt idx="3293">
                  <c:v>55747.02072</c:v>
                </c:pt>
                <c:pt idx="3294">
                  <c:v>55747.02072</c:v>
                </c:pt>
                <c:pt idx="3295">
                  <c:v>55747.02072</c:v>
                </c:pt>
                <c:pt idx="3296">
                  <c:v>55747.02072</c:v>
                </c:pt>
                <c:pt idx="3297">
                  <c:v>55747.02072</c:v>
                </c:pt>
                <c:pt idx="3298">
                  <c:v>55747.02072</c:v>
                </c:pt>
                <c:pt idx="3299">
                  <c:v>55747.02072</c:v>
                </c:pt>
                <c:pt idx="3300">
                  <c:v>55747.02072</c:v>
                </c:pt>
                <c:pt idx="3301">
                  <c:v>55747.02072</c:v>
                </c:pt>
                <c:pt idx="3302">
                  <c:v>55747.02072</c:v>
                </c:pt>
                <c:pt idx="3303">
                  <c:v>55747.02072</c:v>
                </c:pt>
                <c:pt idx="3304">
                  <c:v>55747.02072</c:v>
                </c:pt>
                <c:pt idx="3305">
                  <c:v>55747.02072</c:v>
                </c:pt>
                <c:pt idx="3306">
                  <c:v>55747.02072</c:v>
                </c:pt>
                <c:pt idx="3307">
                  <c:v>54130.44372</c:v>
                </c:pt>
                <c:pt idx="3308">
                  <c:v>54130.44372</c:v>
                </c:pt>
                <c:pt idx="3309">
                  <c:v>54130.44372</c:v>
                </c:pt>
                <c:pt idx="3310">
                  <c:v>54130.44372</c:v>
                </c:pt>
                <c:pt idx="3311">
                  <c:v>50661.70975236721</c:v>
                </c:pt>
                <c:pt idx="3312">
                  <c:v>50661.70975236721</c:v>
                </c:pt>
                <c:pt idx="3313">
                  <c:v>50661.70975236721</c:v>
                </c:pt>
                <c:pt idx="3314">
                  <c:v>56393.71777</c:v>
                </c:pt>
                <c:pt idx="3315">
                  <c:v>56393.71777</c:v>
                </c:pt>
                <c:pt idx="3316">
                  <c:v>56393.71777</c:v>
                </c:pt>
                <c:pt idx="3317">
                  <c:v>54507.66658932401</c:v>
                </c:pt>
                <c:pt idx="3318">
                  <c:v>54507.66658932401</c:v>
                </c:pt>
                <c:pt idx="3319">
                  <c:v>54507.66658932401</c:v>
                </c:pt>
                <c:pt idx="3320">
                  <c:v>52689.8551134256</c:v>
                </c:pt>
                <c:pt idx="3321">
                  <c:v>48940.20950083361</c:v>
                </c:pt>
                <c:pt idx="3322">
                  <c:v>48940.20950083361</c:v>
                </c:pt>
                <c:pt idx="3323">
                  <c:v>48940.20950083361</c:v>
                </c:pt>
                <c:pt idx="3324">
                  <c:v>47029.46614385441</c:v>
                </c:pt>
                <c:pt idx="3325">
                  <c:v>41539.13501643523</c:v>
                </c:pt>
                <c:pt idx="3326">
                  <c:v>41539.13501643523</c:v>
                </c:pt>
                <c:pt idx="3327">
                  <c:v>41539.13501643523</c:v>
                </c:pt>
                <c:pt idx="3328">
                  <c:v>41539.13501643523</c:v>
                </c:pt>
                <c:pt idx="3329">
                  <c:v>41539.13501643523</c:v>
                </c:pt>
                <c:pt idx="3330">
                  <c:v>41539.13501643523</c:v>
                </c:pt>
                <c:pt idx="3331">
                  <c:v>38697.83862606162</c:v>
                </c:pt>
                <c:pt idx="3332">
                  <c:v>33203.41501339363</c:v>
                </c:pt>
                <c:pt idx="3333">
                  <c:v>31574.93612620723</c:v>
                </c:pt>
                <c:pt idx="3334">
                  <c:v>31574.93612620723</c:v>
                </c:pt>
                <c:pt idx="3335">
                  <c:v>31574.93612620723</c:v>
                </c:pt>
                <c:pt idx="3336">
                  <c:v>31574.93612620723</c:v>
                </c:pt>
                <c:pt idx="3337">
                  <c:v>31574.93612620723</c:v>
                </c:pt>
                <c:pt idx="3338">
                  <c:v>31574.93612620723</c:v>
                </c:pt>
                <c:pt idx="3339">
                  <c:v>31574.93612620723</c:v>
                </c:pt>
                <c:pt idx="3340">
                  <c:v>31574.93612620723</c:v>
                </c:pt>
                <c:pt idx="3341">
                  <c:v>31574.93612620723</c:v>
                </c:pt>
                <c:pt idx="3342">
                  <c:v>60542.75813</c:v>
                </c:pt>
                <c:pt idx="3343">
                  <c:v>60542.75813</c:v>
                </c:pt>
                <c:pt idx="3344">
                  <c:v>60542.75813</c:v>
                </c:pt>
                <c:pt idx="3345">
                  <c:v>60542.75813</c:v>
                </c:pt>
                <c:pt idx="3346">
                  <c:v>58703.9011037888</c:v>
                </c:pt>
                <c:pt idx="3347">
                  <c:v>60771.72155</c:v>
                </c:pt>
                <c:pt idx="3348">
                  <c:v>60771.72155</c:v>
                </c:pt>
                <c:pt idx="3349">
                  <c:v>60771.72155</c:v>
                </c:pt>
                <c:pt idx="3350">
                  <c:v>60771.72155</c:v>
                </c:pt>
                <c:pt idx="3351">
                  <c:v>60771.72155</c:v>
                </c:pt>
                <c:pt idx="3352">
                  <c:v>60771.72155</c:v>
                </c:pt>
                <c:pt idx="3353">
                  <c:v>60771.72155</c:v>
                </c:pt>
                <c:pt idx="3354">
                  <c:v>60771.72155</c:v>
                </c:pt>
                <c:pt idx="3355">
                  <c:v>60771.72155</c:v>
                </c:pt>
                <c:pt idx="3356">
                  <c:v>60771.72155</c:v>
                </c:pt>
                <c:pt idx="3357">
                  <c:v>60771.72155</c:v>
                </c:pt>
                <c:pt idx="3358">
                  <c:v>60771.72155</c:v>
                </c:pt>
                <c:pt idx="3359">
                  <c:v>60771.72155</c:v>
                </c:pt>
                <c:pt idx="3360">
                  <c:v>60771.72155</c:v>
                </c:pt>
                <c:pt idx="3361">
                  <c:v>60771.72155</c:v>
                </c:pt>
                <c:pt idx="3362">
                  <c:v>58702.24934887281</c:v>
                </c:pt>
                <c:pt idx="3363">
                  <c:v>60387.27535</c:v>
                </c:pt>
                <c:pt idx="3364">
                  <c:v>60387.27535</c:v>
                </c:pt>
                <c:pt idx="3365">
                  <c:v>60387.27535</c:v>
                </c:pt>
                <c:pt idx="3366">
                  <c:v>60387.27535</c:v>
                </c:pt>
                <c:pt idx="3367">
                  <c:v>60387.27535</c:v>
                </c:pt>
                <c:pt idx="3368">
                  <c:v>58750.69725856</c:v>
                </c:pt>
                <c:pt idx="3369">
                  <c:v>58750.69725856</c:v>
                </c:pt>
                <c:pt idx="3370">
                  <c:v>57120.8009120728</c:v>
                </c:pt>
                <c:pt idx="3371">
                  <c:v>57120.8009120728</c:v>
                </c:pt>
                <c:pt idx="3372">
                  <c:v>57120.8009120728</c:v>
                </c:pt>
                <c:pt idx="3373">
                  <c:v>57120.8009120728</c:v>
                </c:pt>
                <c:pt idx="3374">
                  <c:v>53234.71738016561</c:v>
                </c:pt>
                <c:pt idx="3375">
                  <c:v>51549.69138016561</c:v>
                </c:pt>
                <c:pt idx="3376">
                  <c:v>51549.69138016561</c:v>
                </c:pt>
                <c:pt idx="3377">
                  <c:v>49480.67260772402</c:v>
                </c:pt>
                <c:pt idx="3378">
                  <c:v>49480.67260772402</c:v>
                </c:pt>
                <c:pt idx="3379">
                  <c:v>49480.67260772402</c:v>
                </c:pt>
                <c:pt idx="3380">
                  <c:v>62111.71422</c:v>
                </c:pt>
                <c:pt idx="3381">
                  <c:v>62111.71422</c:v>
                </c:pt>
                <c:pt idx="3382">
                  <c:v>62111.71422</c:v>
                </c:pt>
                <c:pt idx="3383">
                  <c:v>60273.12524505841</c:v>
                </c:pt>
                <c:pt idx="3384">
                  <c:v>60308.84205932001</c:v>
                </c:pt>
                <c:pt idx="3385">
                  <c:v>60308.84205932001</c:v>
                </c:pt>
                <c:pt idx="3386">
                  <c:v>60308.84205932001</c:v>
                </c:pt>
                <c:pt idx="3387">
                  <c:v>62413.21153</c:v>
                </c:pt>
                <c:pt idx="3388">
                  <c:v>62413.21153</c:v>
                </c:pt>
                <c:pt idx="3389">
                  <c:v>62413.21153</c:v>
                </c:pt>
                <c:pt idx="3390">
                  <c:v>62413.21153</c:v>
                </c:pt>
                <c:pt idx="3391">
                  <c:v>60574.24040126801</c:v>
                </c:pt>
                <c:pt idx="3392">
                  <c:v>60574.24040126801</c:v>
                </c:pt>
                <c:pt idx="3393">
                  <c:v>60574.24040126801</c:v>
                </c:pt>
                <c:pt idx="3394">
                  <c:v>61040.5212690096</c:v>
                </c:pt>
                <c:pt idx="3395">
                  <c:v>63177.75417</c:v>
                </c:pt>
                <c:pt idx="3396">
                  <c:v>61108.21697596081</c:v>
                </c:pt>
                <c:pt idx="3397">
                  <c:v>63241.52813</c:v>
                </c:pt>
                <c:pt idx="3398">
                  <c:v>63241.52813</c:v>
                </c:pt>
                <c:pt idx="3399">
                  <c:v>63241.52813</c:v>
                </c:pt>
                <c:pt idx="3400">
                  <c:v>63241.52813</c:v>
                </c:pt>
                <c:pt idx="3401">
                  <c:v>63241.52813</c:v>
                </c:pt>
                <c:pt idx="3402">
                  <c:v>63241.52813</c:v>
                </c:pt>
                <c:pt idx="3403">
                  <c:v>63241.52813</c:v>
                </c:pt>
                <c:pt idx="3404">
                  <c:v>63241.52813</c:v>
                </c:pt>
                <c:pt idx="3405">
                  <c:v>63241.52813</c:v>
                </c:pt>
                <c:pt idx="3406">
                  <c:v>63241.52813</c:v>
                </c:pt>
                <c:pt idx="3407">
                  <c:v>63241.52813</c:v>
                </c:pt>
                <c:pt idx="3408">
                  <c:v>63241.52813</c:v>
                </c:pt>
                <c:pt idx="3409">
                  <c:v>61172.3608805984</c:v>
                </c:pt>
                <c:pt idx="3410">
                  <c:v>61172.3608805984</c:v>
                </c:pt>
                <c:pt idx="3411">
                  <c:v>61172.3608805984</c:v>
                </c:pt>
                <c:pt idx="3412">
                  <c:v>61172.3608805984</c:v>
                </c:pt>
                <c:pt idx="3413">
                  <c:v>61172.3608805984</c:v>
                </c:pt>
                <c:pt idx="3414">
                  <c:v>61172.3608805984</c:v>
                </c:pt>
                <c:pt idx="3415">
                  <c:v>61172.3608805984</c:v>
                </c:pt>
                <c:pt idx="3416">
                  <c:v>61172.3608805984</c:v>
                </c:pt>
                <c:pt idx="3417">
                  <c:v>61172.3608805984</c:v>
                </c:pt>
                <c:pt idx="3418">
                  <c:v>61172.3608805984</c:v>
                </c:pt>
                <c:pt idx="3419">
                  <c:v>61172.3608805984</c:v>
                </c:pt>
                <c:pt idx="3420">
                  <c:v>61172.3608805984</c:v>
                </c:pt>
                <c:pt idx="3421">
                  <c:v>61172.3608805984</c:v>
                </c:pt>
                <c:pt idx="3422">
                  <c:v>63301.23498</c:v>
                </c:pt>
                <c:pt idx="3423">
                  <c:v>63301.23498</c:v>
                </c:pt>
                <c:pt idx="3424">
                  <c:v>63301.23498</c:v>
                </c:pt>
                <c:pt idx="3425">
                  <c:v>63301.23498</c:v>
                </c:pt>
                <c:pt idx="3426">
                  <c:v>63301.23498</c:v>
                </c:pt>
                <c:pt idx="3427">
                  <c:v>63301.23498</c:v>
                </c:pt>
                <c:pt idx="3428">
                  <c:v>63301.23498</c:v>
                </c:pt>
                <c:pt idx="3429">
                  <c:v>63301.23498</c:v>
                </c:pt>
                <c:pt idx="3430">
                  <c:v>63301.23498</c:v>
                </c:pt>
                <c:pt idx="3431">
                  <c:v>63301.23498</c:v>
                </c:pt>
                <c:pt idx="3432">
                  <c:v>61196.01724301281</c:v>
                </c:pt>
                <c:pt idx="3433">
                  <c:v>63319.15042</c:v>
                </c:pt>
                <c:pt idx="3434">
                  <c:v>63319.15042</c:v>
                </c:pt>
                <c:pt idx="3435">
                  <c:v>63319.15042</c:v>
                </c:pt>
                <c:pt idx="3436">
                  <c:v>63319.15042</c:v>
                </c:pt>
                <c:pt idx="3437">
                  <c:v>61408.4779961464</c:v>
                </c:pt>
                <c:pt idx="3438">
                  <c:v>63540.64963</c:v>
                </c:pt>
                <c:pt idx="3439">
                  <c:v>63540.64963</c:v>
                </c:pt>
                <c:pt idx="3440">
                  <c:v>63540.64963</c:v>
                </c:pt>
                <c:pt idx="3441">
                  <c:v>63540.64963</c:v>
                </c:pt>
                <c:pt idx="3442">
                  <c:v>63540.64963</c:v>
                </c:pt>
                <c:pt idx="3443">
                  <c:v>63540.64963</c:v>
                </c:pt>
                <c:pt idx="3444">
                  <c:v>63540.64963</c:v>
                </c:pt>
                <c:pt idx="3445">
                  <c:v>63540.64963</c:v>
                </c:pt>
                <c:pt idx="3446">
                  <c:v>63540.64963</c:v>
                </c:pt>
                <c:pt idx="3447">
                  <c:v>63540.64963</c:v>
                </c:pt>
                <c:pt idx="3448">
                  <c:v>63540.64963</c:v>
                </c:pt>
                <c:pt idx="3449">
                  <c:v>63540.64963</c:v>
                </c:pt>
                <c:pt idx="3450">
                  <c:v>63540.64963</c:v>
                </c:pt>
                <c:pt idx="3451">
                  <c:v>63540.64963</c:v>
                </c:pt>
                <c:pt idx="3452">
                  <c:v>63540.64963</c:v>
                </c:pt>
                <c:pt idx="3453">
                  <c:v>63540.64963</c:v>
                </c:pt>
                <c:pt idx="3454">
                  <c:v>63540.64963</c:v>
                </c:pt>
                <c:pt idx="3455">
                  <c:v>63540.64963</c:v>
                </c:pt>
                <c:pt idx="3456">
                  <c:v>63540.64963</c:v>
                </c:pt>
                <c:pt idx="3457">
                  <c:v>61909.7569176568</c:v>
                </c:pt>
                <c:pt idx="3458">
                  <c:v>61909.7569176568</c:v>
                </c:pt>
                <c:pt idx="3459">
                  <c:v>61909.7569176568</c:v>
                </c:pt>
                <c:pt idx="3460">
                  <c:v>64096.30407</c:v>
                </c:pt>
                <c:pt idx="3461">
                  <c:v>64096.30407</c:v>
                </c:pt>
                <c:pt idx="3462">
                  <c:v>64096.30407</c:v>
                </c:pt>
                <c:pt idx="3463">
                  <c:v>64096.30407</c:v>
                </c:pt>
                <c:pt idx="3464">
                  <c:v>64096.30407</c:v>
                </c:pt>
                <c:pt idx="3465">
                  <c:v>64096.30407</c:v>
                </c:pt>
                <c:pt idx="3466">
                  <c:v>64096.30407</c:v>
                </c:pt>
                <c:pt idx="3467">
                  <c:v>64096.30407</c:v>
                </c:pt>
                <c:pt idx="3468">
                  <c:v>64096.30407</c:v>
                </c:pt>
                <c:pt idx="3469">
                  <c:v>64096.30407</c:v>
                </c:pt>
                <c:pt idx="3470">
                  <c:v>64096.30407</c:v>
                </c:pt>
                <c:pt idx="3471">
                  <c:v>64096.30407</c:v>
                </c:pt>
                <c:pt idx="3472">
                  <c:v>64096.30407</c:v>
                </c:pt>
                <c:pt idx="3473">
                  <c:v>64096.30407</c:v>
                </c:pt>
                <c:pt idx="3474">
                  <c:v>64096.30407</c:v>
                </c:pt>
                <c:pt idx="3475">
                  <c:v>64096.30407</c:v>
                </c:pt>
                <c:pt idx="3476">
                  <c:v>64096.30407</c:v>
                </c:pt>
                <c:pt idx="3477">
                  <c:v>64096.30407</c:v>
                </c:pt>
                <c:pt idx="3478">
                  <c:v>64096.30407</c:v>
                </c:pt>
                <c:pt idx="3479">
                  <c:v>64096.30407</c:v>
                </c:pt>
                <c:pt idx="3480">
                  <c:v>64096.30407</c:v>
                </c:pt>
                <c:pt idx="3481">
                  <c:v>64096.30407</c:v>
                </c:pt>
                <c:pt idx="3482">
                  <c:v>64096.30407</c:v>
                </c:pt>
                <c:pt idx="3483">
                  <c:v>64096.30407</c:v>
                </c:pt>
                <c:pt idx="3484">
                  <c:v>64096.30407</c:v>
                </c:pt>
                <c:pt idx="3485">
                  <c:v>64096.30407</c:v>
                </c:pt>
                <c:pt idx="3486">
                  <c:v>61973.1708892344</c:v>
                </c:pt>
                <c:pt idx="3487">
                  <c:v>61973.1708892344</c:v>
                </c:pt>
                <c:pt idx="3488">
                  <c:v>61973.1708892344</c:v>
                </c:pt>
                <c:pt idx="3489">
                  <c:v>61973.1708892344</c:v>
                </c:pt>
                <c:pt idx="3490">
                  <c:v>61973.1708892344</c:v>
                </c:pt>
                <c:pt idx="3491">
                  <c:v>61973.1708892344</c:v>
                </c:pt>
                <c:pt idx="3492">
                  <c:v>59904.24415700401</c:v>
                </c:pt>
                <c:pt idx="3493">
                  <c:v>57799.27652822161</c:v>
                </c:pt>
                <c:pt idx="3494">
                  <c:v>57799.27652822161</c:v>
                </c:pt>
                <c:pt idx="3495">
                  <c:v>63969.44989380481</c:v>
                </c:pt>
                <c:pt idx="3496">
                  <c:v>63969.44989380481</c:v>
                </c:pt>
                <c:pt idx="3497">
                  <c:v>63969.44989380481</c:v>
                </c:pt>
                <c:pt idx="3498">
                  <c:v>63969.44989380481</c:v>
                </c:pt>
                <c:pt idx="3499">
                  <c:v>57726.49704437282</c:v>
                </c:pt>
                <c:pt idx="3500">
                  <c:v>49989.61961211364</c:v>
                </c:pt>
                <c:pt idx="3501">
                  <c:v>49989.61961211364</c:v>
                </c:pt>
                <c:pt idx="3502">
                  <c:v>71679.70213999999</c:v>
                </c:pt>
                <c:pt idx="3503">
                  <c:v>69459.33390919519</c:v>
                </c:pt>
                <c:pt idx="3504">
                  <c:v>69459.33390919519</c:v>
                </c:pt>
                <c:pt idx="3505">
                  <c:v>69459.33390919519</c:v>
                </c:pt>
                <c:pt idx="3506">
                  <c:v>69459.33390919519</c:v>
                </c:pt>
                <c:pt idx="3507">
                  <c:v>69459.33390919519</c:v>
                </c:pt>
                <c:pt idx="3508">
                  <c:v>69459.33390919519</c:v>
                </c:pt>
                <c:pt idx="3509">
                  <c:v>67573.30982451919</c:v>
                </c:pt>
                <c:pt idx="3510">
                  <c:v>67573.30982451919</c:v>
                </c:pt>
                <c:pt idx="3511">
                  <c:v>67573.30982451919</c:v>
                </c:pt>
                <c:pt idx="3512">
                  <c:v>67573.30982451919</c:v>
                </c:pt>
                <c:pt idx="3513">
                  <c:v>67573.30982451919</c:v>
                </c:pt>
                <c:pt idx="3514">
                  <c:v>67573.30982451919</c:v>
                </c:pt>
                <c:pt idx="3515">
                  <c:v>67573.30982451919</c:v>
                </c:pt>
                <c:pt idx="3516">
                  <c:v>41294.64904072323</c:v>
                </c:pt>
                <c:pt idx="3517">
                  <c:v>26083.31929622886</c:v>
                </c:pt>
                <c:pt idx="3518">
                  <c:v>26083.31929622886</c:v>
                </c:pt>
                <c:pt idx="3519">
                  <c:v>26083.31929622886</c:v>
                </c:pt>
                <c:pt idx="3520">
                  <c:v>26083.31929622886</c:v>
                </c:pt>
                <c:pt idx="3521">
                  <c:v>26083.31929622886</c:v>
                </c:pt>
                <c:pt idx="3522">
                  <c:v>23634.39597114246</c:v>
                </c:pt>
                <c:pt idx="3523">
                  <c:v>23634.39597114246</c:v>
                </c:pt>
                <c:pt idx="3524">
                  <c:v>17678.49231695048</c:v>
                </c:pt>
                <c:pt idx="3525">
                  <c:v>17678.49231695048</c:v>
                </c:pt>
                <c:pt idx="3526">
                  <c:v>17678.49231695048</c:v>
                </c:pt>
                <c:pt idx="3527">
                  <c:v>8805.165461270495</c:v>
                </c:pt>
                <c:pt idx="3528">
                  <c:v>2068.856250612107</c:v>
                </c:pt>
                <c:pt idx="3529">
                  <c:v>2068.856250612107</c:v>
                </c:pt>
                <c:pt idx="3530">
                  <c:v>-1.263588819711003e-05</c:v>
                </c:pt>
                <c:pt idx="3531">
                  <c:v>-1.263588819711003e-05</c:v>
                </c:pt>
                <c:pt idx="3532">
                  <c:v>-1.263588819711003e-05</c:v>
                </c:pt>
                <c:pt idx="3533">
                  <c:v>-1.263588819711003e-05</c:v>
                </c:pt>
                <c:pt idx="3534">
                  <c:v>-1.263588819711003e-05</c:v>
                </c:pt>
                <c:pt idx="3535">
                  <c:v>-1.263588819711003e-05</c:v>
                </c:pt>
                <c:pt idx="3536">
                  <c:v>-1.263588819711003e-05</c:v>
                </c:pt>
                <c:pt idx="3537">
                  <c:v>-1.263588819711003e-05</c:v>
                </c:pt>
                <c:pt idx="3538">
                  <c:v>-1.263588819711003e-05</c:v>
                </c:pt>
                <c:pt idx="3539">
                  <c:v>-1.263588819711003e-05</c:v>
                </c:pt>
                <c:pt idx="3540">
                  <c:v>-1.263588819711003e-05</c:v>
                </c:pt>
                <c:pt idx="3541">
                  <c:v>-1.263588819711003e-05</c:v>
                </c:pt>
                <c:pt idx="3542">
                  <c:v>-1.263588819711003e-05</c:v>
                </c:pt>
                <c:pt idx="3543">
                  <c:v>-1.263588819711003e-05</c:v>
                </c:pt>
                <c:pt idx="3544">
                  <c:v>-1.263588819711003e-05</c:v>
                </c:pt>
                <c:pt idx="3545">
                  <c:v>-1.263588819711003e-05</c:v>
                </c:pt>
                <c:pt idx="3546">
                  <c:v>-1.263588819711003e-05</c:v>
                </c:pt>
                <c:pt idx="3547">
                  <c:v>-1.263588819711003e-05</c:v>
                </c:pt>
                <c:pt idx="3548">
                  <c:v>-1.263588819711003e-05</c:v>
                </c:pt>
                <c:pt idx="3549">
                  <c:v>-1.263588819711003e-05</c:v>
                </c:pt>
                <c:pt idx="3550">
                  <c:v>-1.263588819711003e-05</c:v>
                </c:pt>
                <c:pt idx="3551">
                  <c:v>-1.263588819711003e-05</c:v>
                </c:pt>
                <c:pt idx="3552">
                  <c:v>-1.263588819711003e-05</c:v>
                </c:pt>
                <c:pt idx="3553">
                  <c:v>-1.263588819711003e-05</c:v>
                </c:pt>
                <c:pt idx="3554">
                  <c:v>-1.263588819711003e-05</c:v>
                </c:pt>
                <c:pt idx="3555">
                  <c:v>-1.263588819711003e-05</c:v>
                </c:pt>
                <c:pt idx="3556">
                  <c:v>-1.263588819711003e-05</c:v>
                </c:pt>
                <c:pt idx="3557">
                  <c:v>-1.263588819711003e-05</c:v>
                </c:pt>
                <c:pt idx="3558">
                  <c:v>-1.263588819711003e-05</c:v>
                </c:pt>
                <c:pt idx="3559">
                  <c:v>-1.263588819711003e-05</c:v>
                </c:pt>
                <c:pt idx="3560">
                  <c:v>-1.263588819711003e-05</c:v>
                </c:pt>
                <c:pt idx="3561">
                  <c:v>-1.263588819711003e-05</c:v>
                </c:pt>
                <c:pt idx="3562">
                  <c:v>-1.263588819711003e-05</c:v>
                </c:pt>
                <c:pt idx="3563">
                  <c:v>-1.263588819711003e-05</c:v>
                </c:pt>
                <c:pt idx="3564">
                  <c:v>-1.263588819711003e-05</c:v>
                </c:pt>
                <c:pt idx="3565">
                  <c:v>-1.263588819711003e-05</c:v>
                </c:pt>
                <c:pt idx="3566">
                  <c:v>-1.263588819711003e-05</c:v>
                </c:pt>
                <c:pt idx="3567">
                  <c:v>-1.263588819711003e-05</c:v>
                </c:pt>
                <c:pt idx="3568">
                  <c:v>-1.263588819711003e-05</c:v>
                </c:pt>
                <c:pt idx="3569">
                  <c:v>-1.263588819711003e-05</c:v>
                </c:pt>
                <c:pt idx="3570">
                  <c:v>-1.263588819711003e-05</c:v>
                </c:pt>
                <c:pt idx="3571">
                  <c:v>-1.263588819711003e-05</c:v>
                </c:pt>
                <c:pt idx="3572">
                  <c:v>-1.263588819711003e-05</c:v>
                </c:pt>
                <c:pt idx="3573">
                  <c:v>-1.263588819711003e-05</c:v>
                </c:pt>
                <c:pt idx="3574">
                  <c:v>-1.263588819711003e-05</c:v>
                </c:pt>
                <c:pt idx="3575">
                  <c:v>-1.263588819711003e-05</c:v>
                </c:pt>
                <c:pt idx="3576">
                  <c:v>-1.263588819711003e-05</c:v>
                </c:pt>
                <c:pt idx="3577">
                  <c:v>-1.263588819711003e-05</c:v>
                </c:pt>
                <c:pt idx="3578">
                  <c:v>-1.263588819711003e-05</c:v>
                </c:pt>
                <c:pt idx="3579">
                  <c:v>-1.263588819711003e-05</c:v>
                </c:pt>
                <c:pt idx="3580">
                  <c:v>-1.263588819711003e-05</c:v>
                </c:pt>
                <c:pt idx="3581">
                  <c:v>-1.263588819711003e-05</c:v>
                </c:pt>
                <c:pt idx="3582">
                  <c:v>-1.263588819711003e-05</c:v>
                </c:pt>
                <c:pt idx="3583">
                  <c:v>-1.263588819711003e-05</c:v>
                </c:pt>
                <c:pt idx="3584">
                  <c:v>-1.263588819711003e-05</c:v>
                </c:pt>
                <c:pt idx="3585">
                  <c:v>-1.263588819711003e-05</c:v>
                </c:pt>
                <c:pt idx="3586">
                  <c:v>-1.263588819711003e-05</c:v>
                </c:pt>
                <c:pt idx="3587">
                  <c:v>-1.263588819711003e-05</c:v>
                </c:pt>
                <c:pt idx="3588">
                  <c:v>-1.263588819711003e-05</c:v>
                </c:pt>
                <c:pt idx="3589">
                  <c:v>-1.263588819711003e-05</c:v>
                </c:pt>
                <c:pt idx="3590">
                  <c:v>-1.263588819711003e-05</c:v>
                </c:pt>
                <c:pt idx="3591">
                  <c:v>-1.263588819711003e-05</c:v>
                </c:pt>
                <c:pt idx="3592">
                  <c:v>-1.263588819711003e-05</c:v>
                </c:pt>
                <c:pt idx="3593">
                  <c:v>-1.263588819711003e-05</c:v>
                </c:pt>
                <c:pt idx="3594">
                  <c:v>-1.263588819711003e-05</c:v>
                </c:pt>
                <c:pt idx="3595">
                  <c:v>-1.263588819711003e-05</c:v>
                </c:pt>
                <c:pt idx="3596">
                  <c:v>-1.263588819711003e-05</c:v>
                </c:pt>
                <c:pt idx="3597">
                  <c:v>-1.263588819711003e-05</c:v>
                </c:pt>
                <c:pt idx="3598">
                  <c:v>-1.263588819711003e-05</c:v>
                </c:pt>
                <c:pt idx="3599">
                  <c:v>-1.263588819711003e-05</c:v>
                </c:pt>
                <c:pt idx="3600">
                  <c:v>-1.263588819711003e-05</c:v>
                </c:pt>
                <c:pt idx="3601">
                  <c:v>76967.49845</c:v>
                </c:pt>
                <c:pt idx="3602">
                  <c:v>76967.49845</c:v>
                </c:pt>
                <c:pt idx="3603">
                  <c:v>76967.49845</c:v>
                </c:pt>
                <c:pt idx="3604">
                  <c:v>76967.49845</c:v>
                </c:pt>
                <c:pt idx="3605">
                  <c:v>76967.49845</c:v>
                </c:pt>
                <c:pt idx="3606">
                  <c:v>76967.49845</c:v>
                </c:pt>
                <c:pt idx="3607">
                  <c:v>76967.49845</c:v>
                </c:pt>
                <c:pt idx="3608">
                  <c:v>76967.49845</c:v>
                </c:pt>
                <c:pt idx="3609">
                  <c:v>76967.49845</c:v>
                </c:pt>
                <c:pt idx="3610">
                  <c:v>76967.49845</c:v>
                </c:pt>
                <c:pt idx="3611">
                  <c:v>76967.49845</c:v>
                </c:pt>
                <c:pt idx="3612">
                  <c:v>76967.49845</c:v>
                </c:pt>
                <c:pt idx="3613">
                  <c:v>76967.49845</c:v>
                </c:pt>
                <c:pt idx="3614">
                  <c:v>76967.49845</c:v>
                </c:pt>
                <c:pt idx="3615">
                  <c:v>76967.49845</c:v>
                </c:pt>
                <c:pt idx="3616">
                  <c:v>76967.49845</c:v>
                </c:pt>
                <c:pt idx="3617">
                  <c:v>76967.49845</c:v>
                </c:pt>
                <c:pt idx="3618">
                  <c:v>76967.49845</c:v>
                </c:pt>
                <c:pt idx="3619">
                  <c:v>76967.49845</c:v>
                </c:pt>
                <c:pt idx="3620">
                  <c:v>76967.49845</c:v>
                </c:pt>
                <c:pt idx="3621">
                  <c:v>76967.49845</c:v>
                </c:pt>
                <c:pt idx="3622">
                  <c:v>76967.49845</c:v>
                </c:pt>
                <c:pt idx="3623">
                  <c:v>76967.49845</c:v>
                </c:pt>
                <c:pt idx="3624">
                  <c:v>76967.49845</c:v>
                </c:pt>
                <c:pt idx="3625">
                  <c:v>76967.49845</c:v>
                </c:pt>
                <c:pt idx="3626">
                  <c:v>76967.49845</c:v>
                </c:pt>
                <c:pt idx="3627">
                  <c:v>76967.49845</c:v>
                </c:pt>
                <c:pt idx="3628">
                  <c:v>76967.49845</c:v>
                </c:pt>
                <c:pt idx="3629">
                  <c:v>76967.49845</c:v>
                </c:pt>
                <c:pt idx="3630">
                  <c:v>76967.49845</c:v>
                </c:pt>
                <c:pt idx="3631">
                  <c:v>76967.49845</c:v>
                </c:pt>
                <c:pt idx="3632">
                  <c:v>76967.49845</c:v>
                </c:pt>
                <c:pt idx="3633">
                  <c:v>76967.49845</c:v>
                </c:pt>
                <c:pt idx="3634">
                  <c:v>76967.49845</c:v>
                </c:pt>
                <c:pt idx="3635">
                  <c:v>76967.49845</c:v>
                </c:pt>
                <c:pt idx="3636">
                  <c:v>76967.49845</c:v>
                </c:pt>
                <c:pt idx="3637">
                  <c:v>76967.49845</c:v>
                </c:pt>
                <c:pt idx="3638">
                  <c:v>76967.49845</c:v>
                </c:pt>
                <c:pt idx="3639">
                  <c:v>76967.49845</c:v>
                </c:pt>
                <c:pt idx="3640">
                  <c:v>76967.49845</c:v>
                </c:pt>
                <c:pt idx="3641">
                  <c:v>76967.49845</c:v>
                </c:pt>
                <c:pt idx="3642">
                  <c:v>76967.49845</c:v>
                </c:pt>
                <c:pt idx="3643">
                  <c:v>76967.49845</c:v>
                </c:pt>
                <c:pt idx="3644">
                  <c:v>76967.49845</c:v>
                </c:pt>
                <c:pt idx="3645">
                  <c:v>76967.49845</c:v>
                </c:pt>
                <c:pt idx="3646">
                  <c:v>76967.49845</c:v>
                </c:pt>
                <c:pt idx="3647">
                  <c:v>76967.49845</c:v>
                </c:pt>
                <c:pt idx="3648">
                  <c:v>76967.49845</c:v>
                </c:pt>
                <c:pt idx="3649">
                  <c:v>76967.49845</c:v>
                </c:pt>
                <c:pt idx="3650">
                  <c:v>76967.49845</c:v>
                </c:pt>
                <c:pt idx="3651">
                  <c:v>76967.49845</c:v>
                </c:pt>
                <c:pt idx="3652">
                  <c:v>76967.49845</c:v>
                </c:pt>
                <c:pt idx="3653">
                  <c:v>76967.49845</c:v>
                </c:pt>
                <c:pt idx="3654">
                  <c:v>76967.49845</c:v>
                </c:pt>
                <c:pt idx="3655">
                  <c:v>76967.49845</c:v>
                </c:pt>
                <c:pt idx="3656">
                  <c:v>76967.49845</c:v>
                </c:pt>
                <c:pt idx="3657">
                  <c:v>76967.49845</c:v>
                </c:pt>
                <c:pt idx="3658">
                  <c:v>76967.49845</c:v>
                </c:pt>
                <c:pt idx="3659">
                  <c:v>76967.49845</c:v>
                </c:pt>
                <c:pt idx="3660">
                  <c:v>76967.49845</c:v>
                </c:pt>
                <c:pt idx="3661">
                  <c:v>76967.49845</c:v>
                </c:pt>
                <c:pt idx="3662">
                  <c:v>76967.49845</c:v>
                </c:pt>
                <c:pt idx="3663">
                  <c:v>76967.49845</c:v>
                </c:pt>
                <c:pt idx="3664">
                  <c:v>76967.49845</c:v>
                </c:pt>
                <c:pt idx="3665">
                  <c:v>76967.49845</c:v>
                </c:pt>
                <c:pt idx="3666">
                  <c:v>76967.49845</c:v>
                </c:pt>
                <c:pt idx="3667">
                  <c:v>76967.49845</c:v>
                </c:pt>
                <c:pt idx="3668">
                  <c:v>76967.49845</c:v>
                </c:pt>
                <c:pt idx="3669">
                  <c:v>76967.49845</c:v>
                </c:pt>
                <c:pt idx="3670">
                  <c:v>76967.49845</c:v>
                </c:pt>
                <c:pt idx="3671">
                  <c:v>76967.49845</c:v>
                </c:pt>
                <c:pt idx="3672">
                  <c:v>76967.49845</c:v>
                </c:pt>
                <c:pt idx="3673">
                  <c:v>76967.49845</c:v>
                </c:pt>
                <c:pt idx="3674">
                  <c:v>76967.49845</c:v>
                </c:pt>
                <c:pt idx="3675">
                  <c:v>76967.49845</c:v>
                </c:pt>
                <c:pt idx="3676">
                  <c:v>74313.59724557841</c:v>
                </c:pt>
                <c:pt idx="3677">
                  <c:v>79645.25854</c:v>
                </c:pt>
                <c:pt idx="3678">
                  <c:v>79645.25854</c:v>
                </c:pt>
                <c:pt idx="3679">
                  <c:v>79645.25854</c:v>
                </c:pt>
                <c:pt idx="3680">
                  <c:v>79645.25854</c:v>
                </c:pt>
                <c:pt idx="3681">
                  <c:v>79645.25854</c:v>
                </c:pt>
                <c:pt idx="3682">
                  <c:v>79645.25854</c:v>
                </c:pt>
                <c:pt idx="3683">
                  <c:v>79645.25854</c:v>
                </c:pt>
                <c:pt idx="3684">
                  <c:v>79645.25854</c:v>
                </c:pt>
                <c:pt idx="3685">
                  <c:v>79645.25854</c:v>
                </c:pt>
                <c:pt idx="3686">
                  <c:v>79645.25854</c:v>
                </c:pt>
                <c:pt idx="3687">
                  <c:v>79645.25854</c:v>
                </c:pt>
                <c:pt idx="3688">
                  <c:v>79645.25854</c:v>
                </c:pt>
                <c:pt idx="3689">
                  <c:v>76991.4784664488</c:v>
                </c:pt>
                <c:pt idx="3690">
                  <c:v>76991.4784664488</c:v>
                </c:pt>
                <c:pt idx="3691">
                  <c:v>74337.3999398632</c:v>
                </c:pt>
                <c:pt idx="3692">
                  <c:v>71683.1630845624</c:v>
                </c:pt>
                <c:pt idx="3693">
                  <c:v>71683.1630845624</c:v>
                </c:pt>
                <c:pt idx="3694">
                  <c:v>71683.1630845624</c:v>
                </c:pt>
                <c:pt idx="3695">
                  <c:v>71683.1630845624</c:v>
                </c:pt>
                <c:pt idx="3696">
                  <c:v>71683.1630845624</c:v>
                </c:pt>
                <c:pt idx="3697">
                  <c:v>71683.1630845624</c:v>
                </c:pt>
                <c:pt idx="3698">
                  <c:v>69017.2793523088</c:v>
                </c:pt>
                <c:pt idx="3699">
                  <c:v>66362.95914871361</c:v>
                </c:pt>
                <c:pt idx="3700">
                  <c:v>66362.95914871361</c:v>
                </c:pt>
                <c:pt idx="3701">
                  <c:v>66362.95914871361</c:v>
                </c:pt>
                <c:pt idx="3702">
                  <c:v>66362.95914871361</c:v>
                </c:pt>
                <c:pt idx="3703">
                  <c:v>61054.06119632081</c:v>
                </c:pt>
                <c:pt idx="3704">
                  <c:v>61054.06119632081</c:v>
                </c:pt>
                <c:pt idx="3705">
                  <c:v>61054.06119632081</c:v>
                </c:pt>
                <c:pt idx="3706">
                  <c:v>58400.55527586882</c:v>
                </c:pt>
                <c:pt idx="3707">
                  <c:v>58400.55527586882</c:v>
                </c:pt>
                <c:pt idx="3708">
                  <c:v>58400.55527586882</c:v>
                </c:pt>
                <c:pt idx="3709">
                  <c:v>58400.55527586882</c:v>
                </c:pt>
                <c:pt idx="3710">
                  <c:v>58400.55527586882</c:v>
                </c:pt>
                <c:pt idx="3711">
                  <c:v>55746.69810184722</c:v>
                </c:pt>
                <c:pt idx="3712">
                  <c:v>55746.69810184722</c:v>
                </c:pt>
                <c:pt idx="3713">
                  <c:v>55746.69810184722</c:v>
                </c:pt>
                <c:pt idx="3714">
                  <c:v>55746.69810184722</c:v>
                </c:pt>
                <c:pt idx="3715">
                  <c:v>55746.69810184722</c:v>
                </c:pt>
                <c:pt idx="3716">
                  <c:v>50437.44265595683</c:v>
                </c:pt>
                <c:pt idx="3717">
                  <c:v>50437.44265595683</c:v>
                </c:pt>
                <c:pt idx="3718">
                  <c:v>50437.44265595683</c:v>
                </c:pt>
                <c:pt idx="3719">
                  <c:v>50437.44265595683</c:v>
                </c:pt>
                <c:pt idx="3720">
                  <c:v>50437.44265595683</c:v>
                </c:pt>
                <c:pt idx="3721">
                  <c:v>50437.44265595683</c:v>
                </c:pt>
                <c:pt idx="3722">
                  <c:v>50437.44265595683</c:v>
                </c:pt>
                <c:pt idx="3723">
                  <c:v>50437.44265595683</c:v>
                </c:pt>
                <c:pt idx="3724">
                  <c:v>47783.25751936004</c:v>
                </c:pt>
                <c:pt idx="3725">
                  <c:v>47783.25751936004</c:v>
                </c:pt>
                <c:pt idx="3726">
                  <c:v>47783.25751936004</c:v>
                </c:pt>
                <c:pt idx="3727">
                  <c:v>47783.25751936004</c:v>
                </c:pt>
                <c:pt idx="3728">
                  <c:v>47783.25751936004</c:v>
                </c:pt>
                <c:pt idx="3729">
                  <c:v>47783.25751936004</c:v>
                </c:pt>
                <c:pt idx="3730">
                  <c:v>47783.25751936004</c:v>
                </c:pt>
                <c:pt idx="3731">
                  <c:v>39821.15723380485</c:v>
                </c:pt>
                <c:pt idx="3732">
                  <c:v>31848.23331580726</c:v>
                </c:pt>
                <c:pt idx="3733">
                  <c:v>31848.23331580726</c:v>
                </c:pt>
                <c:pt idx="3734">
                  <c:v>31848.23331580726</c:v>
                </c:pt>
                <c:pt idx="3735">
                  <c:v>31848.23331580726</c:v>
                </c:pt>
                <c:pt idx="3736">
                  <c:v>31848.23331580726</c:v>
                </c:pt>
                <c:pt idx="3737">
                  <c:v>31848.23331580726</c:v>
                </c:pt>
                <c:pt idx="3738">
                  <c:v>31848.23331580726</c:v>
                </c:pt>
                <c:pt idx="3739">
                  <c:v>31848.23331580726</c:v>
                </c:pt>
                <c:pt idx="3740">
                  <c:v>31848.23331580726</c:v>
                </c:pt>
                <c:pt idx="3741">
                  <c:v>80900.84599</c:v>
                </c:pt>
                <c:pt idx="3742">
                  <c:v>80900.84599</c:v>
                </c:pt>
                <c:pt idx="3743">
                  <c:v>80900.84599</c:v>
                </c:pt>
                <c:pt idx="3744">
                  <c:v>80900.84599</c:v>
                </c:pt>
                <c:pt idx="3745">
                  <c:v>80900.84599</c:v>
                </c:pt>
                <c:pt idx="3746">
                  <c:v>80900.84599</c:v>
                </c:pt>
                <c:pt idx="3747">
                  <c:v>80900.84599</c:v>
                </c:pt>
                <c:pt idx="3748">
                  <c:v>80900.84599</c:v>
                </c:pt>
                <c:pt idx="3749">
                  <c:v>80900.84599</c:v>
                </c:pt>
                <c:pt idx="3750">
                  <c:v>80900.84599</c:v>
                </c:pt>
                <c:pt idx="3751">
                  <c:v>80900.84599</c:v>
                </c:pt>
                <c:pt idx="3752">
                  <c:v>80900.84599</c:v>
                </c:pt>
                <c:pt idx="3753">
                  <c:v>80900.84599</c:v>
                </c:pt>
                <c:pt idx="3754">
                  <c:v>80900.84599</c:v>
                </c:pt>
                <c:pt idx="3755">
                  <c:v>80900.84599</c:v>
                </c:pt>
                <c:pt idx="3756">
                  <c:v>80900.84599</c:v>
                </c:pt>
                <c:pt idx="3757">
                  <c:v>80900.84599</c:v>
                </c:pt>
                <c:pt idx="3758">
                  <c:v>80900.84599</c:v>
                </c:pt>
                <c:pt idx="3759">
                  <c:v>80900.84599</c:v>
                </c:pt>
                <c:pt idx="3760">
                  <c:v>78246.38557346801</c:v>
                </c:pt>
                <c:pt idx="3761">
                  <c:v>70197.52668983203</c:v>
                </c:pt>
                <c:pt idx="3762">
                  <c:v>64803.02892448244</c:v>
                </c:pt>
                <c:pt idx="3763">
                  <c:v>64803.02892448244</c:v>
                </c:pt>
                <c:pt idx="3764">
                  <c:v>64803.02892448244</c:v>
                </c:pt>
                <c:pt idx="3765">
                  <c:v>64803.02892448244</c:v>
                </c:pt>
                <c:pt idx="3766">
                  <c:v>51184.43985329686</c:v>
                </c:pt>
                <c:pt idx="3767">
                  <c:v>48530.49068727526</c:v>
                </c:pt>
                <c:pt idx="3768">
                  <c:v>48530.49068727526</c:v>
                </c:pt>
                <c:pt idx="3769">
                  <c:v>80904.58035</c:v>
                </c:pt>
                <c:pt idx="3770">
                  <c:v>80904.58035</c:v>
                </c:pt>
                <c:pt idx="3771">
                  <c:v>80904.58035</c:v>
                </c:pt>
                <c:pt idx="3772">
                  <c:v>80904.58035</c:v>
                </c:pt>
                <c:pt idx="3773">
                  <c:v>80904.58035</c:v>
                </c:pt>
                <c:pt idx="3774">
                  <c:v>80904.58035</c:v>
                </c:pt>
                <c:pt idx="3775">
                  <c:v>80904.58035</c:v>
                </c:pt>
                <c:pt idx="3776">
                  <c:v>80904.58035</c:v>
                </c:pt>
                <c:pt idx="3777">
                  <c:v>80904.58035</c:v>
                </c:pt>
                <c:pt idx="3778">
                  <c:v>80904.58035</c:v>
                </c:pt>
                <c:pt idx="3779">
                  <c:v>80904.58035</c:v>
                </c:pt>
                <c:pt idx="3780">
                  <c:v>80904.58035</c:v>
                </c:pt>
                <c:pt idx="3781">
                  <c:v>80904.58035</c:v>
                </c:pt>
                <c:pt idx="3782">
                  <c:v>80904.58035</c:v>
                </c:pt>
                <c:pt idx="3783">
                  <c:v>80904.58035</c:v>
                </c:pt>
                <c:pt idx="3784">
                  <c:v>80904.58035</c:v>
                </c:pt>
                <c:pt idx="3785">
                  <c:v>80904.58035</c:v>
                </c:pt>
                <c:pt idx="3786">
                  <c:v>80904.58035</c:v>
                </c:pt>
                <c:pt idx="3787">
                  <c:v>80904.58035</c:v>
                </c:pt>
                <c:pt idx="3788">
                  <c:v>80904.58035</c:v>
                </c:pt>
                <c:pt idx="3789">
                  <c:v>80904.58035</c:v>
                </c:pt>
                <c:pt idx="3790">
                  <c:v>80904.58035</c:v>
                </c:pt>
                <c:pt idx="3791">
                  <c:v>80904.58035</c:v>
                </c:pt>
                <c:pt idx="3792">
                  <c:v>80904.58035</c:v>
                </c:pt>
                <c:pt idx="3793">
                  <c:v>80904.58035</c:v>
                </c:pt>
                <c:pt idx="3794">
                  <c:v>78206.70147131041</c:v>
                </c:pt>
                <c:pt idx="3795">
                  <c:v>75552.32850175681</c:v>
                </c:pt>
                <c:pt idx="3796">
                  <c:v>80954.63834</c:v>
                </c:pt>
                <c:pt idx="3797">
                  <c:v>80954.63834</c:v>
                </c:pt>
                <c:pt idx="3798">
                  <c:v>80954.63834</c:v>
                </c:pt>
                <c:pt idx="3799">
                  <c:v>80954.63834</c:v>
                </c:pt>
                <c:pt idx="3800">
                  <c:v>80954.63834</c:v>
                </c:pt>
                <c:pt idx="3801">
                  <c:v>80954.63834</c:v>
                </c:pt>
                <c:pt idx="3802">
                  <c:v>80954.63834</c:v>
                </c:pt>
                <c:pt idx="3803">
                  <c:v>80954.63834</c:v>
                </c:pt>
                <c:pt idx="3804">
                  <c:v>80954.63834</c:v>
                </c:pt>
                <c:pt idx="3805">
                  <c:v>80954.63834</c:v>
                </c:pt>
                <c:pt idx="3806">
                  <c:v>80954.63834</c:v>
                </c:pt>
                <c:pt idx="3807">
                  <c:v>80954.63834</c:v>
                </c:pt>
                <c:pt idx="3808">
                  <c:v>80954.63834</c:v>
                </c:pt>
                <c:pt idx="3809">
                  <c:v>80954.63834</c:v>
                </c:pt>
                <c:pt idx="3810">
                  <c:v>80954.63834</c:v>
                </c:pt>
                <c:pt idx="3811">
                  <c:v>80954.63834</c:v>
                </c:pt>
                <c:pt idx="3812">
                  <c:v>80954.63834</c:v>
                </c:pt>
                <c:pt idx="3813">
                  <c:v>80954.63834</c:v>
                </c:pt>
                <c:pt idx="3814">
                  <c:v>80954.63834</c:v>
                </c:pt>
                <c:pt idx="3815">
                  <c:v>80954.63834</c:v>
                </c:pt>
                <c:pt idx="3816">
                  <c:v>78213.76767404001</c:v>
                </c:pt>
                <c:pt idx="3817">
                  <c:v>78213.76767404001</c:v>
                </c:pt>
                <c:pt idx="3818">
                  <c:v>78213.76767404001</c:v>
                </c:pt>
                <c:pt idx="3819">
                  <c:v>78213.76767404001</c:v>
                </c:pt>
                <c:pt idx="3820">
                  <c:v>78213.76767404001</c:v>
                </c:pt>
                <c:pt idx="3821">
                  <c:v>78213.76767404001</c:v>
                </c:pt>
                <c:pt idx="3822">
                  <c:v>78213.76767404001</c:v>
                </c:pt>
                <c:pt idx="3823">
                  <c:v>78213.76767404001</c:v>
                </c:pt>
                <c:pt idx="3824">
                  <c:v>78213.76767404001</c:v>
                </c:pt>
                <c:pt idx="3825">
                  <c:v>78213.76767404001</c:v>
                </c:pt>
                <c:pt idx="3826">
                  <c:v>78213.76767404001</c:v>
                </c:pt>
                <c:pt idx="3827">
                  <c:v>78213.76767404001</c:v>
                </c:pt>
                <c:pt idx="3828">
                  <c:v>78213.76767404001</c:v>
                </c:pt>
                <c:pt idx="3829">
                  <c:v>78213.76767404001</c:v>
                </c:pt>
                <c:pt idx="3830">
                  <c:v>78213.76767404001</c:v>
                </c:pt>
                <c:pt idx="3831">
                  <c:v>75515.53903795521</c:v>
                </c:pt>
                <c:pt idx="3832">
                  <c:v>77420.8650360648</c:v>
                </c:pt>
                <c:pt idx="3833">
                  <c:v>77420.8650360648</c:v>
                </c:pt>
                <c:pt idx="3834">
                  <c:v>77420.8650360648</c:v>
                </c:pt>
                <c:pt idx="3835">
                  <c:v>80105.37105</c:v>
                </c:pt>
                <c:pt idx="3836">
                  <c:v>80105.37105</c:v>
                </c:pt>
                <c:pt idx="3837">
                  <c:v>80105.37105</c:v>
                </c:pt>
                <c:pt idx="3838">
                  <c:v>77451.68585337601</c:v>
                </c:pt>
                <c:pt idx="3839">
                  <c:v>80142.70484999999</c:v>
                </c:pt>
                <c:pt idx="3840">
                  <c:v>80142.70484999999</c:v>
                </c:pt>
                <c:pt idx="3841">
                  <c:v>80142.70484999999</c:v>
                </c:pt>
                <c:pt idx="3842">
                  <c:v>80142.70484999999</c:v>
                </c:pt>
                <c:pt idx="3843">
                  <c:v>80142.70484999999</c:v>
                </c:pt>
                <c:pt idx="3844">
                  <c:v>80142.70484999999</c:v>
                </c:pt>
                <c:pt idx="3845">
                  <c:v>74703.90164766239</c:v>
                </c:pt>
                <c:pt idx="3846">
                  <c:v>72049.8675506664</c:v>
                </c:pt>
                <c:pt idx="3847">
                  <c:v>72049.8675506664</c:v>
                </c:pt>
                <c:pt idx="3848">
                  <c:v>72049.8675506664</c:v>
                </c:pt>
                <c:pt idx="3849">
                  <c:v>72049.8675506664</c:v>
                </c:pt>
                <c:pt idx="3850">
                  <c:v>72049.8675506664</c:v>
                </c:pt>
                <c:pt idx="3851">
                  <c:v>61321.75316442001</c:v>
                </c:pt>
                <c:pt idx="3852">
                  <c:v>61321.75316442001</c:v>
                </c:pt>
                <c:pt idx="3853">
                  <c:v>61321.75316442001</c:v>
                </c:pt>
                <c:pt idx="3854">
                  <c:v>61321.75316442001</c:v>
                </c:pt>
                <c:pt idx="3855">
                  <c:v>61321.75316442001</c:v>
                </c:pt>
                <c:pt idx="3856">
                  <c:v>61321.75316442001</c:v>
                </c:pt>
                <c:pt idx="3857">
                  <c:v>61321.75316442001</c:v>
                </c:pt>
                <c:pt idx="3858">
                  <c:v>80365.84749</c:v>
                </c:pt>
                <c:pt idx="3859">
                  <c:v>80365.84749</c:v>
                </c:pt>
                <c:pt idx="3860">
                  <c:v>80365.84749</c:v>
                </c:pt>
                <c:pt idx="3861">
                  <c:v>80365.84749</c:v>
                </c:pt>
                <c:pt idx="3862">
                  <c:v>80365.84749</c:v>
                </c:pt>
                <c:pt idx="3863">
                  <c:v>80365.84749</c:v>
                </c:pt>
                <c:pt idx="3864">
                  <c:v>80365.84749</c:v>
                </c:pt>
                <c:pt idx="3865">
                  <c:v>77624.4721226448</c:v>
                </c:pt>
                <c:pt idx="3866">
                  <c:v>77624.4721226448</c:v>
                </c:pt>
                <c:pt idx="3867">
                  <c:v>80342.96944</c:v>
                </c:pt>
                <c:pt idx="3868">
                  <c:v>80342.96944</c:v>
                </c:pt>
                <c:pt idx="3869">
                  <c:v>80342.96944</c:v>
                </c:pt>
                <c:pt idx="3870">
                  <c:v>80342.96944</c:v>
                </c:pt>
                <c:pt idx="3871">
                  <c:v>80342.96944</c:v>
                </c:pt>
                <c:pt idx="3872">
                  <c:v>80342.96944</c:v>
                </c:pt>
                <c:pt idx="3873">
                  <c:v>74901.70247442641</c:v>
                </c:pt>
                <c:pt idx="3874">
                  <c:v>80305.73330000001</c:v>
                </c:pt>
                <c:pt idx="3875">
                  <c:v>80305.73330000001</c:v>
                </c:pt>
                <c:pt idx="3876">
                  <c:v>80305.73330000001</c:v>
                </c:pt>
                <c:pt idx="3877">
                  <c:v>80305.73330000001</c:v>
                </c:pt>
                <c:pt idx="3878">
                  <c:v>72189.0217868</c:v>
                </c:pt>
                <c:pt idx="3879">
                  <c:v>72189.0217868</c:v>
                </c:pt>
                <c:pt idx="3880">
                  <c:v>66730.20662086402</c:v>
                </c:pt>
                <c:pt idx="3881">
                  <c:v>64032.47701492882</c:v>
                </c:pt>
                <c:pt idx="3882">
                  <c:v>64032.47701492882</c:v>
                </c:pt>
                <c:pt idx="3883">
                  <c:v>64032.47701492882</c:v>
                </c:pt>
                <c:pt idx="3884">
                  <c:v>34891.55237268166</c:v>
                </c:pt>
                <c:pt idx="3885">
                  <c:v>32171.22164787286</c:v>
                </c:pt>
                <c:pt idx="3886">
                  <c:v>32171.22164787286</c:v>
                </c:pt>
                <c:pt idx="3887">
                  <c:v>32171.22164787286</c:v>
                </c:pt>
                <c:pt idx="3888">
                  <c:v>29470.10142139846</c:v>
                </c:pt>
                <c:pt idx="3889">
                  <c:v>29470.10142139846</c:v>
                </c:pt>
                <c:pt idx="3890">
                  <c:v>29470.10142139846</c:v>
                </c:pt>
                <c:pt idx="3891">
                  <c:v>29470.10142139846</c:v>
                </c:pt>
                <c:pt idx="3892">
                  <c:v>26728.97356774727</c:v>
                </c:pt>
                <c:pt idx="3893">
                  <c:v>21285.34477749287</c:v>
                </c:pt>
                <c:pt idx="3894">
                  <c:v>21285.34477749287</c:v>
                </c:pt>
                <c:pt idx="3895">
                  <c:v>21285.34477749287</c:v>
                </c:pt>
                <c:pt idx="3896">
                  <c:v>21285.34477749287</c:v>
                </c:pt>
                <c:pt idx="3897">
                  <c:v>21285.34477749287</c:v>
                </c:pt>
                <c:pt idx="3898">
                  <c:v>21285.34477749287</c:v>
                </c:pt>
                <c:pt idx="3899">
                  <c:v>21285.34477749287</c:v>
                </c:pt>
                <c:pt idx="3900">
                  <c:v>21285.34477749287</c:v>
                </c:pt>
                <c:pt idx="3901">
                  <c:v>21285.34477749287</c:v>
                </c:pt>
                <c:pt idx="3902">
                  <c:v>21285.34477749287</c:v>
                </c:pt>
                <c:pt idx="3903">
                  <c:v>21285.34477749287</c:v>
                </c:pt>
                <c:pt idx="3904">
                  <c:v>21285.34477749287</c:v>
                </c:pt>
                <c:pt idx="3905">
                  <c:v>21285.34477749287</c:v>
                </c:pt>
                <c:pt idx="3906">
                  <c:v>21285.34477749287</c:v>
                </c:pt>
                <c:pt idx="3907">
                  <c:v>21285.34477749287</c:v>
                </c:pt>
                <c:pt idx="3908">
                  <c:v>21285.34477749287</c:v>
                </c:pt>
                <c:pt idx="3909">
                  <c:v>21285.34477749287</c:v>
                </c:pt>
                <c:pt idx="3910">
                  <c:v>21285.34477749287</c:v>
                </c:pt>
                <c:pt idx="3911">
                  <c:v>21285.34477749287</c:v>
                </c:pt>
                <c:pt idx="3912">
                  <c:v>21285.34477749287</c:v>
                </c:pt>
                <c:pt idx="3913">
                  <c:v>21285.34477749287</c:v>
                </c:pt>
                <c:pt idx="3914">
                  <c:v>21285.34477749287</c:v>
                </c:pt>
                <c:pt idx="3915">
                  <c:v>21285.34477749287</c:v>
                </c:pt>
                <c:pt idx="3916">
                  <c:v>21285.34477749287</c:v>
                </c:pt>
                <c:pt idx="3917">
                  <c:v>21285.34477749287</c:v>
                </c:pt>
                <c:pt idx="3918">
                  <c:v>21285.34477749287</c:v>
                </c:pt>
                <c:pt idx="3919">
                  <c:v>18600.83876686488</c:v>
                </c:pt>
                <c:pt idx="3920">
                  <c:v>18600.83876686488</c:v>
                </c:pt>
                <c:pt idx="3921">
                  <c:v>73756.12467783361</c:v>
                </c:pt>
                <c:pt idx="3922">
                  <c:v>73756.12467783361</c:v>
                </c:pt>
                <c:pt idx="3923">
                  <c:v>79042.13525000001</c:v>
                </c:pt>
                <c:pt idx="3924">
                  <c:v>79042.13525000001</c:v>
                </c:pt>
                <c:pt idx="3925">
                  <c:v>79042.13525000001</c:v>
                </c:pt>
                <c:pt idx="3926">
                  <c:v>79042.13525000001</c:v>
                </c:pt>
                <c:pt idx="3927">
                  <c:v>79042.13525000001</c:v>
                </c:pt>
                <c:pt idx="3928">
                  <c:v>79042.13525000001</c:v>
                </c:pt>
                <c:pt idx="3929">
                  <c:v>79042.13525000001</c:v>
                </c:pt>
                <c:pt idx="3930">
                  <c:v>79042.13525000001</c:v>
                </c:pt>
                <c:pt idx="3931">
                  <c:v>79042.13525000001</c:v>
                </c:pt>
                <c:pt idx="3932">
                  <c:v>79042.13525000001</c:v>
                </c:pt>
                <c:pt idx="3933">
                  <c:v>79042.13525000001</c:v>
                </c:pt>
                <c:pt idx="3934">
                  <c:v>79042.13525000001</c:v>
                </c:pt>
                <c:pt idx="3935">
                  <c:v>79042.13525000001</c:v>
                </c:pt>
                <c:pt idx="3936">
                  <c:v>79042.13525000001</c:v>
                </c:pt>
                <c:pt idx="3937">
                  <c:v>79042.13525000001</c:v>
                </c:pt>
                <c:pt idx="3938">
                  <c:v>79042.13525000001</c:v>
                </c:pt>
                <c:pt idx="3939">
                  <c:v>79042.13525000001</c:v>
                </c:pt>
                <c:pt idx="3940">
                  <c:v>79042.13525000001</c:v>
                </c:pt>
                <c:pt idx="3941">
                  <c:v>79042.13525000001</c:v>
                </c:pt>
                <c:pt idx="3942">
                  <c:v>79042.13525000001</c:v>
                </c:pt>
                <c:pt idx="3943">
                  <c:v>76413.53169529041</c:v>
                </c:pt>
                <c:pt idx="3944">
                  <c:v>79051.54167999999</c:v>
                </c:pt>
                <c:pt idx="3945">
                  <c:v>79051.54167999999</c:v>
                </c:pt>
                <c:pt idx="3946">
                  <c:v>79051.54167999999</c:v>
                </c:pt>
                <c:pt idx="3947">
                  <c:v>79051.54167999999</c:v>
                </c:pt>
                <c:pt idx="3948">
                  <c:v>79051.54167999999</c:v>
                </c:pt>
                <c:pt idx="3949">
                  <c:v>79051.54167999999</c:v>
                </c:pt>
                <c:pt idx="3950">
                  <c:v>79051.54167999999</c:v>
                </c:pt>
                <c:pt idx="3951">
                  <c:v>73726.4991678424</c:v>
                </c:pt>
                <c:pt idx="3952">
                  <c:v>73726.4991678424</c:v>
                </c:pt>
                <c:pt idx="3953">
                  <c:v>73726.4991678424</c:v>
                </c:pt>
                <c:pt idx="3954">
                  <c:v>79061.07004000001</c:v>
                </c:pt>
                <c:pt idx="3955">
                  <c:v>79061.07004000001</c:v>
                </c:pt>
                <c:pt idx="3956">
                  <c:v>79061.07004000001</c:v>
                </c:pt>
                <c:pt idx="3957">
                  <c:v>76363.59570057521</c:v>
                </c:pt>
                <c:pt idx="3958">
                  <c:v>73720.63477655442</c:v>
                </c:pt>
                <c:pt idx="3959">
                  <c:v>73720.63477655442</c:v>
                </c:pt>
                <c:pt idx="3960">
                  <c:v>73720.63477655442</c:v>
                </c:pt>
                <c:pt idx="3961">
                  <c:v>82007.80434</c:v>
                </c:pt>
                <c:pt idx="3962">
                  <c:v>82007.80434</c:v>
                </c:pt>
                <c:pt idx="3963">
                  <c:v>82007.80434</c:v>
                </c:pt>
                <c:pt idx="3964">
                  <c:v>82007.80434</c:v>
                </c:pt>
                <c:pt idx="3965">
                  <c:v>82007.80434</c:v>
                </c:pt>
                <c:pt idx="3966">
                  <c:v>82007.80434</c:v>
                </c:pt>
                <c:pt idx="3967">
                  <c:v>82007.80434</c:v>
                </c:pt>
                <c:pt idx="3968">
                  <c:v>82007.80434</c:v>
                </c:pt>
                <c:pt idx="3969">
                  <c:v>82007.80434</c:v>
                </c:pt>
                <c:pt idx="3970">
                  <c:v>82007.80434</c:v>
                </c:pt>
                <c:pt idx="3971">
                  <c:v>82007.80434</c:v>
                </c:pt>
                <c:pt idx="3972">
                  <c:v>82007.80434</c:v>
                </c:pt>
                <c:pt idx="3973">
                  <c:v>82007.80434</c:v>
                </c:pt>
                <c:pt idx="3974">
                  <c:v>82007.80434</c:v>
                </c:pt>
                <c:pt idx="3975">
                  <c:v>82007.80434</c:v>
                </c:pt>
                <c:pt idx="3976">
                  <c:v>82007.80434</c:v>
                </c:pt>
                <c:pt idx="3977">
                  <c:v>82007.80434</c:v>
                </c:pt>
                <c:pt idx="3978">
                  <c:v>82007.80434</c:v>
                </c:pt>
                <c:pt idx="3979">
                  <c:v>82007.80434</c:v>
                </c:pt>
                <c:pt idx="3980">
                  <c:v>82007.80434</c:v>
                </c:pt>
                <c:pt idx="3981">
                  <c:v>82007.80434</c:v>
                </c:pt>
                <c:pt idx="3982">
                  <c:v>82007.80434</c:v>
                </c:pt>
                <c:pt idx="3983">
                  <c:v>82007.80434</c:v>
                </c:pt>
                <c:pt idx="3984">
                  <c:v>79379.6097868776</c:v>
                </c:pt>
                <c:pt idx="3985">
                  <c:v>82131.36388999999</c:v>
                </c:pt>
                <c:pt idx="3986">
                  <c:v>82131.36388999999</c:v>
                </c:pt>
                <c:pt idx="3987">
                  <c:v>82131.36388999999</c:v>
                </c:pt>
                <c:pt idx="3988">
                  <c:v>82131.36388999999</c:v>
                </c:pt>
                <c:pt idx="3989">
                  <c:v>82131.36388999999</c:v>
                </c:pt>
                <c:pt idx="3990">
                  <c:v>79379.60978489119</c:v>
                </c:pt>
                <c:pt idx="3991">
                  <c:v>82118.38374</c:v>
                </c:pt>
                <c:pt idx="3992">
                  <c:v>82118.38374</c:v>
                </c:pt>
                <c:pt idx="3993">
                  <c:v>79490.37159544081</c:v>
                </c:pt>
                <c:pt idx="3994">
                  <c:v>79490.37159544081</c:v>
                </c:pt>
                <c:pt idx="3995">
                  <c:v>79490.37159544081</c:v>
                </c:pt>
                <c:pt idx="3996">
                  <c:v>79490.37159544081</c:v>
                </c:pt>
                <c:pt idx="3997">
                  <c:v>79490.37159544081</c:v>
                </c:pt>
                <c:pt idx="3998">
                  <c:v>79490.37159544081</c:v>
                </c:pt>
                <c:pt idx="3999">
                  <c:v>79490.37159544081</c:v>
                </c:pt>
                <c:pt idx="4000">
                  <c:v>79490.37159544081</c:v>
                </c:pt>
                <c:pt idx="4001">
                  <c:v>79490.37159544081</c:v>
                </c:pt>
                <c:pt idx="4002">
                  <c:v>79490.37159544081</c:v>
                </c:pt>
                <c:pt idx="4003">
                  <c:v>74123.26945803841</c:v>
                </c:pt>
                <c:pt idx="4004">
                  <c:v>81319.18388</c:v>
                </c:pt>
                <c:pt idx="4005">
                  <c:v>78692.1002520632</c:v>
                </c:pt>
                <c:pt idx="4006">
                  <c:v>76064.41275590241</c:v>
                </c:pt>
                <c:pt idx="4007">
                  <c:v>70769.26011431601</c:v>
                </c:pt>
                <c:pt idx="4008">
                  <c:v>70769.26011431601</c:v>
                </c:pt>
                <c:pt idx="4009">
                  <c:v>70769.26011431601</c:v>
                </c:pt>
                <c:pt idx="4010">
                  <c:v>70769.26011431601</c:v>
                </c:pt>
                <c:pt idx="4011">
                  <c:v>70769.26011431601</c:v>
                </c:pt>
                <c:pt idx="4012">
                  <c:v>70769.26011431601</c:v>
                </c:pt>
                <c:pt idx="4013">
                  <c:v>70769.26011431601</c:v>
                </c:pt>
                <c:pt idx="4014">
                  <c:v>70769.26011431601</c:v>
                </c:pt>
                <c:pt idx="4015">
                  <c:v>70769.26011431601</c:v>
                </c:pt>
                <c:pt idx="4016">
                  <c:v>70769.26011431601</c:v>
                </c:pt>
                <c:pt idx="4017">
                  <c:v>70769.26011431601</c:v>
                </c:pt>
                <c:pt idx="4018">
                  <c:v>70769.26011431601</c:v>
                </c:pt>
                <c:pt idx="4019">
                  <c:v>70769.26011431601</c:v>
                </c:pt>
                <c:pt idx="4020">
                  <c:v>79286.07596</c:v>
                </c:pt>
                <c:pt idx="4021">
                  <c:v>79286.07596</c:v>
                </c:pt>
                <c:pt idx="4022">
                  <c:v>79286.07596</c:v>
                </c:pt>
                <c:pt idx="4023">
                  <c:v>79286.07596</c:v>
                </c:pt>
                <c:pt idx="4024">
                  <c:v>79286.07596</c:v>
                </c:pt>
                <c:pt idx="4025">
                  <c:v>74031.48571348401</c:v>
                </c:pt>
                <c:pt idx="4026">
                  <c:v>74031.48571348401</c:v>
                </c:pt>
                <c:pt idx="4027">
                  <c:v>71404.33386314721</c:v>
                </c:pt>
                <c:pt idx="4028">
                  <c:v>71404.33386314721</c:v>
                </c:pt>
                <c:pt idx="4029">
                  <c:v>71404.33386314721</c:v>
                </c:pt>
                <c:pt idx="4030">
                  <c:v>71404.33386314721</c:v>
                </c:pt>
                <c:pt idx="4031">
                  <c:v>71404.33386314721</c:v>
                </c:pt>
                <c:pt idx="4032">
                  <c:v>68766.32387728881</c:v>
                </c:pt>
                <c:pt idx="4033">
                  <c:v>55512.59789285842</c:v>
                </c:pt>
                <c:pt idx="4034">
                  <c:v>55512.59789285842</c:v>
                </c:pt>
                <c:pt idx="4035">
                  <c:v>55512.59789285842</c:v>
                </c:pt>
                <c:pt idx="4036">
                  <c:v>55512.59789285842</c:v>
                </c:pt>
                <c:pt idx="4037">
                  <c:v>55512.59789285842</c:v>
                </c:pt>
                <c:pt idx="4038">
                  <c:v>42861.59713108563</c:v>
                </c:pt>
                <c:pt idx="4039">
                  <c:v>42861.59713108563</c:v>
                </c:pt>
                <c:pt idx="4040">
                  <c:v>42861.59713108563</c:v>
                </c:pt>
                <c:pt idx="4041">
                  <c:v>42861.59713108563</c:v>
                </c:pt>
                <c:pt idx="4042">
                  <c:v>37490.33652072964</c:v>
                </c:pt>
                <c:pt idx="4043">
                  <c:v>37490.33652072964</c:v>
                </c:pt>
                <c:pt idx="4044">
                  <c:v>37490.33652072964</c:v>
                </c:pt>
                <c:pt idx="4045">
                  <c:v>34743.63735180483</c:v>
                </c:pt>
                <c:pt idx="4046">
                  <c:v>34743.63735180483</c:v>
                </c:pt>
                <c:pt idx="4047">
                  <c:v>34743.63735180483</c:v>
                </c:pt>
                <c:pt idx="4048">
                  <c:v>34743.63735180483</c:v>
                </c:pt>
                <c:pt idx="4049">
                  <c:v>34743.63735180483</c:v>
                </c:pt>
                <c:pt idx="4050">
                  <c:v>34743.63735180483</c:v>
                </c:pt>
                <c:pt idx="4051">
                  <c:v>34743.63735180483</c:v>
                </c:pt>
                <c:pt idx="4052">
                  <c:v>34743.63735180483</c:v>
                </c:pt>
                <c:pt idx="4053">
                  <c:v>29461.90245452164</c:v>
                </c:pt>
                <c:pt idx="4054">
                  <c:v>21328.96236160565</c:v>
                </c:pt>
                <c:pt idx="4055">
                  <c:v>18701.70820581604</c:v>
                </c:pt>
                <c:pt idx="4056">
                  <c:v>18701.70820581604</c:v>
                </c:pt>
                <c:pt idx="4057">
                  <c:v>18701.70820581604</c:v>
                </c:pt>
                <c:pt idx="4058">
                  <c:v>18701.70820581604</c:v>
                </c:pt>
                <c:pt idx="4059">
                  <c:v>18701.70820581604</c:v>
                </c:pt>
                <c:pt idx="4060">
                  <c:v>13431.66209687045</c:v>
                </c:pt>
                <c:pt idx="4061">
                  <c:v>13431.66209687045</c:v>
                </c:pt>
                <c:pt idx="4062">
                  <c:v>13431.66209687045</c:v>
                </c:pt>
                <c:pt idx="4063">
                  <c:v>13431.66209687045</c:v>
                </c:pt>
                <c:pt idx="4064">
                  <c:v>13431.66209687045</c:v>
                </c:pt>
                <c:pt idx="4065">
                  <c:v>13431.66209687045</c:v>
                </c:pt>
                <c:pt idx="4066">
                  <c:v>13431.66209687045</c:v>
                </c:pt>
                <c:pt idx="4067">
                  <c:v>13431.66209687045</c:v>
                </c:pt>
                <c:pt idx="4068">
                  <c:v>13431.66209687045</c:v>
                </c:pt>
                <c:pt idx="4069">
                  <c:v>13431.66209687045</c:v>
                </c:pt>
                <c:pt idx="4070">
                  <c:v>13431.66209687045</c:v>
                </c:pt>
                <c:pt idx="4071">
                  <c:v>13431.66209687045</c:v>
                </c:pt>
                <c:pt idx="4072">
                  <c:v>13431.66209687045</c:v>
                </c:pt>
                <c:pt idx="4073">
                  <c:v>10669.35976580165</c:v>
                </c:pt>
                <c:pt idx="4074">
                  <c:v>10669.35976580165</c:v>
                </c:pt>
                <c:pt idx="4075">
                  <c:v>10669.35976580165</c:v>
                </c:pt>
                <c:pt idx="4076">
                  <c:v>10669.35976580165</c:v>
                </c:pt>
                <c:pt idx="4077">
                  <c:v>10669.35976580165</c:v>
                </c:pt>
                <c:pt idx="4078">
                  <c:v>10669.35976580165</c:v>
                </c:pt>
                <c:pt idx="4079">
                  <c:v>10669.35976580165</c:v>
                </c:pt>
                <c:pt idx="4080">
                  <c:v>10669.35976580165</c:v>
                </c:pt>
                <c:pt idx="4081">
                  <c:v>10669.35976580165</c:v>
                </c:pt>
                <c:pt idx="4082">
                  <c:v>10669.35976580165</c:v>
                </c:pt>
                <c:pt idx="4083">
                  <c:v>10669.35976580165</c:v>
                </c:pt>
                <c:pt idx="4084">
                  <c:v>10669.35976580165</c:v>
                </c:pt>
                <c:pt idx="4085">
                  <c:v>10669.35976580165</c:v>
                </c:pt>
                <c:pt idx="4086">
                  <c:v>10669.35976580165</c:v>
                </c:pt>
                <c:pt idx="4087">
                  <c:v>10669.35976580165</c:v>
                </c:pt>
                <c:pt idx="4088">
                  <c:v>8040.860385528051</c:v>
                </c:pt>
                <c:pt idx="4089">
                  <c:v>8040.860385528051</c:v>
                </c:pt>
                <c:pt idx="4090">
                  <c:v>8040.860385528051</c:v>
                </c:pt>
                <c:pt idx="4091">
                  <c:v>8040.860385528051</c:v>
                </c:pt>
                <c:pt idx="4092">
                  <c:v>8040.860385528051</c:v>
                </c:pt>
                <c:pt idx="4093">
                  <c:v>8040.860385528051</c:v>
                </c:pt>
                <c:pt idx="4094">
                  <c:v>8040.860385528051</c:v>
                </c:pt>
                <c:pt idx="4095">
                  <c:v>8040.860385528051</c:v>
                </c:pt>
                <c:pt idx="4096">
                  <c:v>8040.860385528051</c:v>
                </c:pt>
                <c:pt idx="4097">
                  <c:v>8040.860385528051</c:v>
                </c:pt>
                <c:pt idx="4098">
                  <c:v>8040.860385528051</c:v>
                </c:pt>
                <c:pt idx="4099">
                  <c:v>8040.860385528051</c:v>
                </c:pt>
                <c:pt idx="4100">
                  <c:v>8040.860385528051</c:v>
                </c:pt>
                <c:pt idx="4101">
                  <c:v>8040.860385528051</c:v>
                </c:pt>
                <c:pt idx="4102">
                  <c:v>8040.860385528051</c:v>
                </c:pt>
                <c:pt idx="4103">
                  <c:v>8040.860385528051</c:v>
                </c:pt>
                <c:pt idx="4104">
                  <c:v>8040.860385528051</c:v>
                </c:pt>
                <c:pt idx="4105">
                  <c:v>8040.860385528051</c:v>
                </c:pt>
                <c:pt idx="4106">
                  <c:v>8040.860385528051</c:v>
                </c:pt>
                <c:pt idx="4107">
                  <c:v>8040.860385528051</c:v>
                </c:pt>
                <c:pt idx="4108">
                  <c:v>8040.860385528051</c:v>
                </c:pt>
                <c:pt idx="4109">
                  <c:v>8040.860385528051</c:v>
                </c:pt>
                <c:pt idx="4110">
                  <c:v>8040.860385528051</c:v>
                </c:pt>
                <c:pt idx="4111">
                  <c:v>8040.860385528051</c:v>
                </c:pt>
                <c:pt idx="4112">
                  <c:v>8040.860385528051</c:v>
                </c:pt>
                <c:pt idx="4113">
                  <c:v>8040.860385528051</c:v>
                </c:pt>
                <c:pt idx="4114">
                  <c:v>8040.860385528051</c:v>
                </c:pt>
                <c:pt idx="4115">
                  <c:v>8040.860385528051</c:v>
                </c:pt>
                <c:pt idx="4116">
                  <c:v>8040.860385528051</c:v>
                </c:pt>
                <c:pt idx="4117">
                  <c:v>8040.860385528051</c:v>
                </c:pt>
                <c:pt idx="4118">
                  <c:v>8040.860385528051</c:v>
                </c:pt>
                <c:pt idx="4119">
                  <c:v>8040.860385528051</c:v>
                </c:pt>
                <c:pt idx="4120">
                  <c:v>8040.860385528051</c:v>
                </c:pt>
                <c:pt idx="4121">
                  <c:v>8040.860385528051</c:v>
                </c:pt>
                <c:pt idx="4122">
                  <c:v>8040.860385528051</c:v>
                </c:pt>
                <c:pt idx="4123">
                  <c:v>8040.860385528051</c:v>
                </c:pt>
                <c:pt idx="4124">
                  <c:v>8040.860385528051</c:v>
                </c:pt>
                <c:pt idx="4125">
                  <c:v>8040.860385528051</c:v>
                </c:pt>
                <c:pt idx="4126">
                  <c:v>8040.860385528051</c:v>
                </c:pt>
                <c:pt idx="4127">
                  <c:v>8040.860385528051</c:v>
                </c:pt>
                <c:pt idx="4128">
                  <c:v>8040.860385528051</c:v>
                </c:pt>
                <c:pt idx="4129">
                  <c:v>5413.925970547252</c:v>
                </c:pt>
                <c:pt idx="4130">
                  <c:v>5413.925970547252</c:v>
                </c:pt>
                <c:pt idx="4131">
                  <c:v>5413.925970547252</c:v>
                </c:pt>
                <c:pt idx="4132">
                  <c:v>5413.925970547252</c:v>
                </c:pt>
                <c:pt idx="4133">
                  <c:v>5413.925970547252</c:v>
                </c:pt>
                <c:pt idx="4134">
                  <c:v>5413.925970547252</c:v>
                </c:pt>
                <c:pt idx="4135">
                  <c:v>5413.925970547252</c:v>
                </c:pt>
                <c:pt idx="4136">
                  <c:v>5413.925970547252</c:v>
                </c:pt>
                <c:pt idx="4137">
                  <c:v>5413.925970547252</c:v>
                </c:pt>
                <c:pt idx="4138">
                  <c:v>5413.925970547252</c:v>
                </c:pt>
                <c:pt idx="4139">
                  <c:v>5413.925970547252</c:v>
                </c:pt>
                <c:pt idx="4140">
                  <c:v>5413.925970547252</c:v>
                </c:pt>
                <c:pt idx="4141">
                  <c:v>5413.925970547252</c:v>
                </c:pt>
                <c:pt idx="4142">
                  <c:v>5413.925970547252</c:v>
                </c:pt>
                <c:pt idx="4143">
                  <c:v>5413.925970547252</c:v>
                </c:pt>
                <c:pt idx="4144">
                  <c:v>5413.925970547252</c:v>
                </c:pt>
                <c:pt idx="4145">
                  <c:v>5413.925970547252</c:v>
                </c:pt>
                <c:pt idx="4146">
                  <c:v>5413.925970547252</c:v>
                </c:pt>
                <c:pt idx="4147">
                  <c:v>5413.925970547252</c:v>
                </c:pt>
                <c:pt idx="4148">
                  <c:v>5413.925970547252</c:v>
                </c:pt>
                <c:pt idx="4149">
                  <c:v>5413.925970547252</c:v>
                </c:pt>
                <c:pt idx="4150">
                  <c:v>2746.590230064054</c:v>
                </c:pt>
                <c:pt idx="4151">
                  <c:v>2746.590230064054</c:v>
                </c:pt>
                <c:pt idx="4152">
                  <c:v>2746.590230064054</c:v>
                </c:pt>
                <c:pt idx="4153">
                  <c:v>2746.590230064054</c:v>
                </c:pt>
                <c:pt idx="4154">
                  <c:v>2746.590230064054</c:v>
                </c:pt>
                <c:pt idx="4155">
                  <c:v>2746.590230064054</c:v>
                </c:pt>
                <c:pt idx="4156">
                  <c:v>2746.590230064054</c:v>
                </c:pt>
                <c:pt idx="4157">
                  <c:v>2746.590230064054</c:v>
                </c:pt>
                <c:pt idx="4158">
                  <c:v>2746.590230064054</c:v>
                </c:pt>
                <c:pt idx="4159">
                  <c:v>2746.590230064054</c:v>
                </c:pt>
                <c:pt idx="4160">
                  <c:v>2746.590230064054</c:v>
                </c:pt>
                <c:pt idx="4161">
                  <c:v>2746.590230064054</c:v>
                </c:pt>
                <c:pt idx="4162">
                  <c:v>2746.590230064054</c:v>
                </c:pt>
                <c:pt idx="4163">
                  <c:v>2746.590230064054</c:v>
                </c:pt>
                <c:pt idx="4164">
                  <c:v>2746.590230064054</c:v>
                </c:pt>
                <c:pt idx="4165">
                  <c:v>2746.590230064054</c:v>
                </c:pt>
                <c:pt idx="4166">
                  <c:v>91543.77894</c:v>
                </c:pt>
                <c:pt idx="4167">
                  <c:v>91543.77894</c:v>
                </c:pt>
                <c:pt idx="4168">
                  <c:v>91543.77894</c:v>
                </c:pt>
                <c:pt idx="4169">
                  <c:v>91543.77894</c:v>
                </c:pt>
                <c:pt idx="4170">
                  <c:v>91543.77894</c:v>
                </c:pt>
                <c:pt idx="4171">
                  <c:v>91543.77894</c:v>
                </c:pt>
                <c:pt idx="4172">
                  <c:v>91543.77894</c:v>
                </c:pt>
                <c:pt idx="4173">
                  <c:v>91543.77894</c:v>
                </c:pt>
                <c:pt idx="4174">
                  <c:v>91543.77894</c:v>
                </c:pt>
                <c:pt idx="4175">
                  <c:v>88464.09327529441</c:v>
                </c:pt>
                <c:pt idx="4176">
                  <c:v>88464.09327529441</c:v>
                </c:pt>
                <c:pt idx="4177">
                  <c:v>88464.09327529441</c:v>
                </c:pt>
                <c:pt idx="4178">
                  <c:v>88464.09327529441</c:v>
                </c:pt>
                <c:pt idx="4179">
                  <c:v>79224.97379957762</c:v>
                </c:pt>
                <c:pt idx="4180">
                  <c:v>79224.97379957762</c:v>
                </c:pt>
                <c:pt idx="4181">
                  <c:v>79224.97379957762</c:v>
                </c:pt>
                <c:pt idx="4182">
                  <c:v>79224.97379957762</c:v>
                </c:pt>
                <c:pt idx="4183">
                  <c:v>79224.97379957762</c:v>
                </c:pt>
                <c:pt idx="4184">
                  <c:v>79224.97379957762</c:v>
                </c:pt>
                <c:pt idx="4185">
                  <c:v>79224.97379957762</c:v>
                </c:pt>
                <c:pt idx="4186">
                  <c:v>79224.97379957762</c:v>
                </c:pt>
                <c:pt idx="4187">
                  <c:v>79224.97379957762</c:v>
                </c:pt>
                <c:pt idx="4188">
                  <c:v>-7.51837842472014e-06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92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0.08705761122703796</c:v>
                </c:pt>
                <c:pt idx="2">
                  <c:v>0.08705761122703796</c:v>
                </c:pt>
                <c:pt idx="3">
                  <c:v>0.08705761122703796</c:v>
                </c:pt>
                <c:pt idx="4">
                  <c:v>0.08705761122703796</c:v>
                </c:pt>
                <c:pt idx="5">
                  <c:v>0.08705761122703796</c:v>
                </c:pt>
                <c:pt idx="6">
                  <c:v>0.08705761122703796</c:v>
                </c:pt>
                <c:pt idx="7">
                  <c:v>0.08705761122703796</c:v>
                </c:pt>
                <c:pt idx="8">
                  <c:v>0.08705761122703796</c:v>
                </c:pt>
                <c:pt idx="9">
                  <c:v>0.08705761122703796</c:v>
                </c:pt>
                <c:pt idx="10">
                  <c:v>0.08705761122703796</c:v>
                </c:pt>
                <c:pt idx="11">
                  <c:v>0.08705761122703796</c:v>
                </c:pt>
                <c:pt idx="12">
                  <c:v>0.08705761122703796</c:v>
                </c:pt>
                <c:pt idx="13">
                  <c:v>0.08705761122703796</c:v>
                </c:pt>
                <c:pt idx="14">
                  <c:v>0.08705761122703796</c:v>
                </c:pt>
                <c:pt idx="15">
                  <c:v>0.08705761122703796</c:v>
                </c:pt>
                <c:pt idx="16">
                  <c:v>0.08705761122703796</c:v>
                </c:pt>
                <c:pt idx="17">
                  <c:v>0.08422177970552645</c:v>
                </c:pt>
                <c:pt idx="18">
                  <c:v>0.08422177970552645</c:v>
                </c:pt>
                <c:pt idx="19">
                  <c:v>0.08422177970552645</c:v>
                </c:pt>
                <c:pt idx="20">
                  <c:v>0.08722430013599423</c:v>
                </c:pt>
                <c:pt idx="21">
                  <c:v>0.08722430013599423</c:v>
                </c:pt>
                <c:pt idx="22">
                  <c:v>0.08722430013599423</c:v>
                </c:pt>
                <c:pt idx="23">
                  <c:v>0.08722430013599423</c:v>
                </c:pt>
                <c:pt idx="24">
                  <c:v>0.08722430013599423</c:v>
                </c:pt>
                <c:pt idx="25">
                  <c:v>0.08722430013599423</c:v>
                </c:pt>
                <c:pt idx="26">
                  <c:v>0.08722430013599423</c:v>
                </c:pt>
                <c:pt idx="27">
                  <c:v>0.08426083425459643</c:v>
                </c:pt>
                <c:pt idx="28">
                  <c:v>0.08726494318342674</c:v>
                </c:pt>
                <c:pt idx="29">
                  <c:v>0.08726494318342674</c:v>
                </c:pt>
                <c:pt idx="30">
                  <c:v>0.08726494318342674</c:v>
                </c:pt>
                <c:pt idx="31">
                  <c:v>0.08726494318342674</c:v>
                </c:pt>
                <c:pt idx="32">
                  <c:v>0.08726494318342674</c:v>
                </c:pt>
                <c:pt idx="33">
                  <c:v>0.08726494318342674</c:v>
                </c:pt>
                <c:pt idx="34">
                  <c:v>0.08726494318342674</c:v>
                </c:pt>
                <c:pt idx="35">
                  <c:v>0.08726494318342674</c:v>
                </c:pt>
                <c:pt idx="36">
                  <c:v>0.08726494318342674</c:v>
                </c:pt>
                <c:pt idx="37">
                  <c:v>0.08726494318342674</c:v>
                </c:pt>
                <c:pt idx="38">
                  <c:v>0.08726494318342674</c:v>
                </c:pt>
                <c:pt idx="39">
                  <c:v>0.08726494318342674</c:v>
                </c:pt>
                <c:pt idx="40">
                  <c:v>0.08726494318342674</c:v>
                </c:pt>
                <c:pt idx="41">
                  <c:v>0.08446199024424986</c:v>
                </c:pt>
                <c:pt idx="42">
                  <c:v>0.08446199024424986</c:v>
                </c:pt>
                <c:pt idx="43">
                  <c:v>0.08153054413941692</c:v>
                </c:pt>
                <c:pt idx="44">
                  <c:v>0.08153054413941692</c:v>
                </c:pt>
                <c:pt idx="45">
                  <c:v>0.07260251313170381</c:v>
                </c:pt>
                <c:pt idx="46">
                  <c:v>0.07260251313170381</c:v>
                </c:pt>
                <c:pt idx="47">
                  <c:v>0.07260251313170381</c:v>
                </c:pt>
                <c:pt idx="48">
                  <c:v>0.07260251313170381</c:v>
                </c:pt>
                <c:pt idx="49">
                  <c:v>0.07260251313170381</c:v>
                </c:pt>
                <c:pt idx="50">
                  <c:v>0.07260251313170381</c:v>
                </c:pt>
                <c:pt idx="51">
                  <c:v>0.08714254729474002</c:v>
                </c:pt>
                <c:pt idx="52">
                  <c:v>0.08714254729474002</c:v>
                </c:pt>
                <c:pt idx="53">
                  <c:v>0.08714254729474002</c:v>
                </c:pt>
                <c:pt idx="54">
                  <c:v>0.08714254729474002</c:v>
                </c:pt>
                <c:pt idx="55">
                  <c:v>0.08714254729474002</c:v>
                </c:pt>
                <c:pt idx="56">
                  <c:v>0.08714254729474002</c:v>
                </c:pt>
                <c:pt idx="57">
                  <c:v>0.08714254729474002</c:v>
                </c:pt>
                <c:pt idx="58">
                  <c:v>0.08714254729474002</c:v>
                </c:pt>
                <c:pt idx="59">
                  <c:v>0.08714254729474002</c:v>
                </c:pt>
                <c:pt idx="60">
                  <c:v>0.08714254729474002</c:v>
                </c:pt>
                <c:pt idx="61">
                  <c:v>0.08714254729474002</c:v>
                </c:pt>
                <c:pt idx="62">
                  <c:v>0.08714254729474002</c:v>
                </c:pt>
                <c:pt idx="63">
                  <c:v>0.08714254729474002</c:v>
                </c:pt>
                <c:pt idx="64">
                  <c:v>0.08714254729474002</c:v>
                </c:pt>
                <c:pt idx="65">
                  <c:v>0.08714254729474002</c:v>
                </c:pt>
                <c:pt idx="66">
                  <c:v>0.08714254729474002</c:v>
                </c:pt>
                <c:pt idx="67">
                  <c:v>0.08714254729474002</c:v>
                </c:pt>
                <c:pt idx="68">
                  <c:v>0.08714254729474002</c:v>
                </c:pt>
                <c:pt idx="69">
                  <c:v>0.08714254729474002</c:v>
                </c:pt>
                <c:pt idx="70">
                  <c:v>0.08714254729474002</c:v>
                </c:pt>
                <c:pt idx="71">
                  <c:v>0.08442667800799644</c:v>
                </c:pt>
                <c:pt idx="72">
                  <c:v>0.0874300482391889</c:v>
                </c:pt>
                <c:pt idx="73">
                  <c:v>0.0874300482391889</c:v>
                </c:pt>
                <c:pt idx="74">
                  <c:v>0.0874300482391889</c:v>
                </c:pt>
                <c:pt idx="75">
                  <c:v>0.0874300482391889</c:v>
                </c:pt>
                <c:pt idx="76">
                  <c:v>0.0874300482391889</c:v>
                </c:pt>
                <c:pt idx="77">
                  <c:v>0.0874300482391889</c:v>
                </c:pt>
                <c:pt idx="78">
                  <c:v>0.0874300482391889</c:v>
                </c:pt>
                <c:pt idx="79">
                  <c:v>0.0874300482391889</c:v>
                </c:pt>
                <c:pt idx="80">
                  <c:v>0.0874300482391889</c:v>
                </c:pt>
                <c:pt idx="81">
                  <c:v>0.0874300482391889</c:v>
                </c:pt>
                <c:pt idx="82">
                  <c:v>0.0874300482391889</c:v>
                </c:pt>
                <c:pt idx="83">
                  <c:v>0.0874300482391889</c:v>
                </c:pt>
                <c:pt idx="84">
                  <c:v>0.0874300482391889</c:v>
                </c:pt>
                <c:pt idx="85">
                  <c:v>0.0874300482391889</c:v>
                </c:pt>
                <c:pt idx="86">
                  <c:v>0.0874300482391889</c:v>
                </c:pt>
                <c:pt idx="87">
                  <c:v>0.0874300482391889</c:v>
                </c:pt>
                <c:pt idx="88">
                  <c:v>0.0874300482391889</c:v>
                </c:pt>
                <c:pt idx="89">
                  <c:v>0.0874300482391889</c:v>
                </c:pt>
                <c:pt idx="90">
                  <c:v>0.0874300482391889</c:v>
                </c:pt>
                <c:pt idx="91">
                  <c:v>0.0874300482391889</c:v>
                </c:pt>
                <c:pt idx="92">
                  <c:v>0.0874300482391889</c:v>
                </c:pt>
                <c:pt idx="93">
                  <c:v>0.08403110117578982</c:v>
                </c:pt>
                <c:pt idx="94">
                  <c:v>0.08703425751452411</c:v>
                </c:pt>
                <c:pt idx="95">
                  <c:v>0.08703425751452411</c:v>
                </c:pt>
                <c:pt idx="96">
                  <c:v>0.08703425751452411</c:v>
                </c:pt>
                <c:pt idx="97">
                  <c:v>0.08703425751452411</c:v>
                </c:pt>
                <c:pt idx="98">
                  <c:v>0.08703425751452411</c:v>
                </c:pt>
                <c:pt idx="99">
                  <c:v>0.08703425751452411</c:v>
                </c:pt>
                <c:pt idx="100">
                  <c:v>0.08703425751452411</c:v>
                </c:pt>
                <c:pt idx="101">
                  <c:v>0.08432704464556545</c:v>
                </c:pt>
                <c:pt idx="102">
                  <c:v>0.08432704464556545</c:v>
                </c:pt>
                <c:pt idx="103">
                  <c:v>0.08432704464556545</c:v>
                </c:pt>
                <c:pt idx="104">
                  <c:v>0.08432704464556545</c:v>
                </c:pt>
                <c:pt idx="105">
                  <c:v>0.08432704464556545</c:v>
                </c:pt>
                <c:pt idx="106">
                  <c:v>0.08732958822213849</c:v>
                </c:pt>
                <c:pt idx="107">
                  <c:v>0.08732958822213849</c:v>
                </c:pt>
                <c:pt idx="108">
                  <c:v>0.08732958822213849</c:v>
                </c:pt>
                <c:pt idx="109">
                  <c:v>0.08732958822213849</c:v>
                </c:pt>
                <c:pt idx="110">
                  <c:v>0.08732958822213849</c:v>
                </c:pt>
                <c:pt idx="111">
                  <c:v>0.08732958822213849</c:v>
                </c:pt>
                <c:pt idx="112">
                  <c:v>0.08732958822213849</c:v>
                </c:pt>
                <c:pt idx="113">
                  <c:v>0.08732958822213849</c:v>
                </c:pt>
                <c:pt idx="114">
                  <c:v>0.08456995534332366</c:v>
                </c:pt>
                <c:pt idx="115">
                  <c:v>0.08757383187286462</c:v>
                </c:pt>
                <c:pt idx="116">
                  <c:v>0.08757383187286462</c:v>
                </c:pt>
                <c:pt idx="117">
                  <c:v>0.08757383187286462</c:v>
                </c:pt>
                <c:pt idx="118">
                  <c:v>0.08757383187286462</c:v>
                </c:pt>
                <c:pt idx="119">
                  <c:v>0.08757383187286462</c:v>
                </c:pt>
                <c:pt idx="120">
                  <c:v>0.08757383187286462</c:v>
                </c:pt>
                <c:pt idx="121">
                  <c:v>0.08757383187286462</c:v>
                </c:pt>
                <c:pt idx="122">
                  <c:v>0.08757383187286462</c:v>
                </c:pt>
                <c:pt idx="123">
                  <c:v>0.08757383187286462</c:v>
                </c:pt>
                <c:pt idx="124">
                  <c:v>0.08757383187286462</c:v>
                </c:pt>
                <c:pt idx="125">
                  <c:v>0.08757383187286462</c:v>
                </c:pt>
                <c:pt idx="126">
                  <c:v>0.08757383187286462</c:v>
                </c:pt>
                <c:pt idx="127">
                  <c:v>0.08147894614447747</c:v>
                </c:pt>
                <c:pt idx="128">
                  <c:v>0.08147894614447747</c:v>
                </c:pt>
                <c:pt idx="129">
                  <c:v>0.08147894614447747</c:v>
                </c:pt>
                <c:pt idx="130">
                  <c:v>0.08147894614447747</c:v>
                </c:pt>
                <c:pt idx="131">
                  <c:v>0.08147894614447747</c:v>
                </c:pt>
                <c:pt idx="132">
                  <c:v>0.08147894614447747</c:v>
                </c:pt>
                <c:pt idx="133">
                  <c:v>0.08147894614447747</c:v>
                </c:pt>
                <c:pt idx="134">
                  <c:v>0.07819453719834463</c:v>
                </c:pt>
                <c:pt idx="135">
                  <c:v>0.07819453719834463</c:v>
                </c:pt>
                <c:pt idx="136">
                  <c:v>0.07819453719834463</c:v>
                </c:pt>
                <c:pt idx="137">
                  <c:v>0.07819453719834463</c:v>
                </c:pt>
                <c:pt idx="138">
                  <c:v>0.07819453719834463</c:v>
                </c:pt>
                <c:pt idx="139">
                  <c:v>0.07156938403373533</c:v>
                </c:pt>
                <c:pt idx="140">
                  <c:v>0.07156938403373533</c:v>
                </c:pt>
                <c:pt idx="141">
                  <c:v>0.06863739362038268</c:v>
                </c:pt>
                <c:pt idx="142">
                  <c:v>0.06863739362038268</c:v>
                </c:pt>
                <c:pt idx="143">
                  <c:v>0.06863739362038268</c:v>
                </c:pt>
                <c:pt idx="144">
                  <c:v>0.06863739362038268</c:v>
                </c:pt>
                <c:pt idx="145">
                  <c:v>0.06863739362038268</c:v>
                </c:pt>
                <c:pt idx="146">
                  <c:v>0.06863739362038268</c:v>
                </c:pt>
                <c:pt idx="147">
                  <c:v>0.06863739362038268</c:v>
                </c:pt>
                <c:pt idx="148">
                  <c:v>0.06209638203530266</c:v>
                </c:pt>
                <c:pt idx="149">
                  <c:v>0.05585999967906437</c:v>
                </c:pt>
                <c:pt idx="150">
                  <c:v>0.05585999967906437</c:v>
                </c:pt>
                <c:pt idx="151">
                  <c:v>0.05585999967906437</c:v>
                </c:pt>
                <c:pt idx="152">
                  <c:v>0.05585999967906437</c:v>
                </c:pt>
                <c:pt idx="153">
                  <c:v>0.05585999967906437</c:v>
                </c:pt>
                <c:pt idx="154">
                  <c:v>0.05585999967906437</c:v>
                </c:pt>
                <c:pt idx="155">
                  <c:v>0.05585999967906437</c:v>
                </c:pt>
                <c:pt idx="156">
                  <c:v>0.05270164983185859</c:v>
                </c:pt>
                <c:pt idx="157">
                  <c:v>0.05270164983185859</c:v>
                </c:pt>
                <c:pt idx="158">
                  <c:v>0.05270164983185859</c:v>
                </c:pt>
                <c:pt idx="159">
                  <c:v>0.05270164983185859</c:v>
                </c:pt>
                <c:pt idx="160">
                  <c:v>0.05270164983185859</c:v>
                </c:pt>
                <c:pt idx="161">
                  <c:v>0.05270164983185859</c:v>
                </c:pt>
                <c:pt idx="162">
                  <c:v>0.05270164983185859</c:v>
                </c:pt>
                <c:pt idx="163">
                  <c:v>0.05270164983185859</c:v>
                </c:pt>
                <c:pt idx="164">
                  <c:v>0.05270164983185859</c:v>
                </c:pt>
                <c:pt idx="165">
                  <c:v>0.05270164983185859</c:v>
                </c:pt>
                <c:pt idx="166">
                  <c:v>0.05270164983185859</c:v>
                </c:pt>
                <c:pt idx="167">
                  <c:v>0.05270164983185859</c:v>
                </c:pt>
                <c:pt idx="168">
                  <c:v>0.05270164983185859</c:v>
                </c:pt>
                <c:pt idx="169">
                  <c:v>0.05270164983185859</c:v>
                </c:pt>
                <c:pt idx="170">
                  <c:v>0.05270164983185859</c:v>
                </c:pt>
                <c:pt idx="171">
                  <c:v>0.05270164983185859</c:v>
                </c:pt>
                <c:pt idx="172">
                  <c:v>0.05270164983185859</c:v>
                </c:pt>
                <c:pt idx="173">
                  <c:v>0.05270164983185859</c:v>
                </c:pt>
                <c:pt idx="174">
                  <c:v>0.05270164983185859</c:v>
                </c:pt>
                <c:pt idx="175">
                  <c:v>0.08273416169203815</c:v>
                </c:pt>
                <c:pt idx="176">
                  <c:v>0.08273416169203815</c:v>
                </c:pt>
                <c:pt idx="177">
                  <c:v>0.08273416169203815</c:v>
                </c:pt>
                <c:pt idx="178">
                  <c:v>0.08273416169203815</c:v>
                </c:pt>
                <c:pt idx="179">
                  <c:v>0.08273416169203815</c:v>
                </c:pt>
                <c:pt idx="180">
                  <c:v>0.08273416169203815</c:v>
                </c:pt>
                <c:pt idx="181">
                  <c:v>0.08273416169203815</c:v>
                </c:pt>
                <c:pt idx="182">
                  <c:v>0.07993592684388652</c:v>
                </c:pt>
                <c:pt idx="183">
                  <c:v>0.08293992204241354</c:v>
                </c:pt>
                <c:pt idx="184">
                  <c:v>0.08293992204241354</c:v>
                </c:pt>
                <c:pt idx="185">
                  <c:v>0.08025630876812878</c:v>
                </c:pt>
                <c:pt idx="186">
                  <c:v>0.08025630876812878</c:v>
                </c:pt>
                <c:pt idx="187">
                  <c:v>0.08025630876812878</c:v>
                </c:pt>
                <c:pt idx="188">
                  <c:v>0.08326034237338631</c:v>
                </c:pt>
                <c:pt idx="189">
                  <c:v>0.08326034237338631</c:v>
                </c:pt>
                <c:pt idx="190">
                  <c:v>0.08326034237338631</c:v>
                </c:pt>
                <c:pt idx="191">
                  <c:v>0.08326034237338631</c:v>
                </c:pt>
                <c:pt idx="192">
                  <c:v>0.07992155049042879</c:v>
                </c:pt>
                <c:pt idx="193">
                  <c:v>0.07992155049042879</c:v>
                </c:pt>
                <c:pt idx="194">
                  <c:v>0.07992155049042879</c:v>
                </c:pt>
                <c:pt idx="195">
                  <c:v>0.07992155049042879</c:v>
                </c:pt>
                <c:pt idx="196">
                  <c:v>0.07992155049042879</c:v>
                </c:pt>
                <c:pt idx="197">
                  <c:v>0.07992155049042879</c:v>
                </c:pt>
                <c:pt idx="198">
                  <c:v>0.07716630009169867</c:v>
                </c:pt>
                <c:pt idx="199">
                  <c:v>0.06304019921835959</c:v>
                </c:pt>
                <c:pt idx="200">
                  <c:v>0.06304019921835959</c:v>
                </c:pt>
                <c:pt idx="201">
                  <c:v>0.06304019921835959</c:v>
                </c:pt>
                <c:pt idx="202">
                  <c:v>0.05085117397884312</c:v>
                </c:pt>
                <c:pt idx="203">
                  <c:v>0.0473735017516617</c:v>
                </c:pt>
                <c:pt idx="204">
                  <c:v>0.0473735017516617</c:v>
                </c:pt>
                <c:pt idx="205">
                  <c:v>0.0473735017516617</c:v>
                </c:pt>
                <c:pt idx="206">
                  <c:v>0.04448983733790048</c:v>
                </c:pt>
                <c:pt idx="207">
                  <c:v>0.04448983733790048</c:v>
                </c:pt>
                <c:pt idx="208">
                  <c:v>0.04448983733790048</c:v>
                </c:pt>
                <c:pt idx="209">
                  <c:v>0.04448983733790048</c:v>
                </c:pt>
                <c:pt idx="210">
                  <c:v>0.04448983733790048</c:v>
                </c:pt>
                <c:pt idx="211">
                  <c:v>0.04448983733790048</c:v>
                </c:pt>
                <c:pt idx="212">
                  <c:v>0.02964341558766543</c:v>
                </c:pt>
                <c:pt idx="213">
                  <c:v>0.02964341558766543</c:v>
                </c:pt>
                <c:pt idx="214">
                  <c:v>0.02964341558766543</c:v>
                </c:pt>
                <c:pt idx="215">
                  <c:v>0.02964341558766543</c:v>
                </c:pt>
                <c:pt idx="216">
                  <c:v>0.02964341558766543</c:v>
                </c:pt>
                <c:pt idx="217">
                  <c:v>0.02654274925865253</c:v>
                </c:pt>
                <c:pt idx="218">
                  <c:v>0.02348525268255671</c:v>
                </c:pt>
                <c:pt idx="219">
                  <c:v>0.08848978692256047</c:v>
                </c:pt>
                <c:pt idx="220">
                  <c:v>0.08848978692256047</c:v>
                </c:pt>
                <c:pt idx="221">
                  <c:v>0.08848978692256047</c:v>
                </c:pt>
                <c:pt idx="222">
                  <c:v>0.08848978692256047</c:v>
                </c:pt>
                <c:pt idx="223">
                  <c:v>0.08848978692256047</c:v>
                </c:pt>
                <c:pt idx="224">
                  <c:v>0.08848978692256047</c:v>
                </c:pt>
                <c:pt idx="225">
                  <c:v>0.08848978692256047</c:v>
                </c:pt>
                <c:pt idx="226">
                  <c:v>0.08848978692256047</c:v>
                </c:pt>
                <c:pt idx="227">
                  <c:v>0.08570342557541115</c:v>
                </c:pt>
                <c:pt idx="228">
                  <c:v>0.08570342557541115</c:v>
                </c:pt>
                <c:pt idx="229">
                  <c:v>0.08570342557541115</c:v>
                </c:pt>
                <c:pt idx="230">
                  <c:v>0.08570342557541115</c:v>
                </c:pt>
                <c:pt idx="231">
                  <c:v>0.08570342557541115</c:v>
                </c:pt>
                <c:pt idx="232">
                  <c:v>0.08570342557541115</c:v>
                </c:pt>
                <c:pt idx="233">
                  <c:v>0.08570342557541115</c:v>
                </c:pt>
                <c:pt idx="234">
                  <c:v>0.08570342557541115</c:v>
                </c:pt>
                <c:pt idx="235">
                  <c:v>0.08570342557541115</c:v>
                </c:pt>
                <c:pt idx="236">
                  <c:v>0.08570342557541115</c:v>
                </c:pt>
                <c:pt idx="237">
                  <c:v>0.08570342557541115</c:v>
                </c:pt>
                <c:pt idx="238">
                  <c:v>0.08570342557541115</c:v>
                </c:pt>
                <c:pt idx="239">
                  <c:v>0.08570342557541115</c:v>
                </c:pt>
                <c:pt idx="240">
                  <c:v>0.08301005406603328</c:v>
                </c:pt>
                <c:pt idx="241">
                  <c:v>0.08301005406603328</c:v>
                </c:pt>
                <c:pt idx="242">
                  <c:v>0.08301005406603328</c:v>
                </c:pt>
                <c:pt idx="243">
                  <c:v>0.08301005406603328</c:v>
                </c:pt>
                <c:pt idx="244">
                  <c:v>0.08301005406603328</c:v>
                </c:pt>
                <c:pt idx="245">
                  <c:v>0.08301005406603328</c:v>
                </c:pt>
                <c:pt idx="246">
                  <c:v>0.08301005406603328</c:v>
                </c:pt>
                <c:pt idx="247">
                  <c:v>0.08016367888765195</c:v>
                </c:pt>
                <c:pt idx="248">
                  <c:v>0.08016367888765195</c:v>
                </c:pt>
                <c:pt idx="249">
                  <c:v>0.08016367888765195</c:v>
                </c:pt>
                <c:pt idx="250">
                  <c:v>0.08016367888765195</c:v>
                </c:pt>
                <c:pt idx="251">
                  <c:v>0.07734194506979324</c:v>
                </c:pt>
                <c:pt idx="252">
                  <c:v>0.07734194506979324</c:v>
                </c:pt>
                <c:pt idx="253">
                  <c:v>0.07734194506979324</c:v>
                </c:pt>
                <c:pt idx="254">
                  <c:v>0.07734194506979324</c:v>
                </c:pt>
                <c:pt idx="255">
                  <c:v>0.07734194506979324</c:v>
                </c:pt>
                <c:pt idx="256">
                  <c:v>0.07734194506979324</c:v>
                </c:pt>
                <c:pt idx="257">
                  <c:v>0.07734194506979324</c:v>
                </c:pt>
                <c:pt idx="258">
                  <c:v>0.08935716031557525</c:v>
                </c:pt>
                <c:pt idx="259">
                  <c:v>0.08935716031557525</c:v>
                </c:pt>
                <c:pt idx="260">
                  <c:v>0.08935716031557525</c:v>
                </c:pt>
                <c:pt idx="261">
                  <c:v>0.08935716031557525</c:v>
                </c:pt>
                <c:pt idx="262">
                  <c:v>0.08935716031557525</c:v>
                </c:pt>
                <c:pt idx="263">
                  <c:v>0.08935716031557525</c:v>
                </c:pt>
                <c:pt idx="264">
                  <c:v>0.08935716031557525</c:v>
                </c:pt>
                <c:pt idx="265">
                  <c:v>0.08935716031557525</c:v>
                </c:pt>
                <c:pt idx="266">
                  <c:v>0.08935716031557525</c:v>
                </c:pt>
                <c:pt idx="267">
                  <c:v>0.08935716031557525</c:v>
                </c:pt>
                <c:pt idx="268">
                  <c:v>0.08935716031557525</c:v>
                </c:pt>
                <c:pt idx="269">
                  <c:v>0.08935716031557525</c:v>
                </c:pt>
                <c:pt idx="270">
                  <c:v>0.08935716031557525</c:v>
                </c:pt>
                <c:pt idx="271">
                  <c:v>0.08935716031557525</c:v>
                </c:pt>
                <c:pt idx="272">
                  <c:v>0.08665267441385299</c:v>
                </c:pt>
                <c:pt idx="273">
                  <c:v>0.08665267441385299</c:v>
                </c:pt>
                <c:pt idx="274">
                  <c:v>0.08665267441385299</c:v>
                </c:pt>
                <c:pt idx="275">
                  <c:v>0.0839534699066003</c:v>
                </c:pt>
                <c:pt idx="276">
                  <c:v>0.08113138063071258</c:v>
                </c:pt>
                <c:pt idx="277">
                  <c:v>0.08113138063071258</c:v>
                </c:pt>
                <c:pt idx="278">
                  <c:v>0.08113138063071258</c:v>
                </c:pt>
                <c:pt idx="279">
                  <c:v>0.08113138063071258</c:v>
                </c:pt>
                <c:pt idx="280">
                  <c:v>0.07842135313510655</c:v>
                </c:pt>
                <c:pt idx="281">
                  <c:v>0.07442128543620825</c:v>
                </c:pt>
                <c:pt idx="282">
                  <c:v>0.07442128543620825</c:v>
                </c:pt>
                <c:pt idx="283">
                  <c:v>0.07442128543620825</c:v>
                </c:pt>
                <c:pt idx="284">
                  <c:v>0.07442128543620825</c:v>
                </c:pt>
                <c:pt idx="285">
                  <c:v>0.07442128543620825</c:v>
                </c:pt>
                <c:pt idx="286">
                  <c:v>0.07442128543620825</c:v>
                </c:pt>
                <c:pt idx="287">
                  <c:v>0.07442128543620825</c:v>
                </c:pt>
                <c:pt idx="288">
                  <c:v>0.07442128543620825</c:v>
                </c:pt>
                <c:pt idx="289">
                  <c:v>0.07442128543620825</c:v>
                </c:pt>
                <c:pt idx="290">
                  <c:v>0.07123689167018293</c:v>
                </c:pt>
                <c:pt idx="291">
                  <c:v>0.07123689167018293</c:v>
                </c:pt>
                <c:pt idx="292">
                  <c:v>0.07123689167018293</c:v>
                </c:pt>
                <c:pt idx="293">
                  <c:v>0.07123689167018293</c:v>
                </c:pt>
                <c:pt idx="294">
                  <c:v>0.07123689167018293</c:v>
                </c:pt>
                <c:pt idx="295">
                  <c:v>0.06939969101302285</c:v>
                </c:pt>
                <c:pt idx="296">
                  <c:v>0.06359667475684758</c:v>
                </c:pt>
                <c:pt idx="297">
                  <c:v>0.06359667475684758</c:v>
                </c:pt>
                <c:pt idx="298">
                  <c:v>0.06359667475684758</c:v>
                </c:pt>
                <c:pt idx="299">
                  <c:v>0.06359667475684758</c:v>
                </c:pt>
                <c:pt idx="300">
                  <c:v>0.06359667475684758</c:v>
                </c:pt>
                <c:pt idx="301">
                  <c:v>0.06066891479503037</c:v>
                </c:pt>
                <c:pt idx="302">
                  <c:v>0.06066891479503037</c:v>
                </c:pt>
                <c:pt idx="303">
                  <c:v>0.06066891479503037</c:v>
                </c:pt>
                <c:pt idx="304">
                  <c:v>0.05781912339354488</c:v>
                </c:pt>
                <c:pt idx="305">
                  <c:v>0.05781912339354488</c:v>
                </c:pt>
                <c:pt idx="306">
                  <c:v>0.05781912339354488</c:v>
                </c:pt>
                <c:pt idx="307">
                  <c:v>0.05781912339354488</c:v>
                </c:pt>
                <c:pt idx="308">
                  <c:v>0.05488898205206402</c:v>
                </c:pt>
                <c:pt idx="309">
                  <c:v>0.05488898205206402</c:v>
                </c:pt>
                <c:pt idx="310">
                  <c:v>0.05195544419692973</c:v>
                </c:pt>
                <c:pt idx="311">
                  <c:v>0.05195544419692973</c:v>
                </c:pt>
                <c:pt idx="312">
                  <c:v>0.05195544419692973</c:v>
                </c:pt>
                <c:pt idx="313">
                  <c:v>0.05195544419692973</c:v>
                </c:pt>
                <c:pt idx="314">
                  <c:v>0.05195544419692973</c:v>
                </c:pt>
                <c:pt idx="315">
                  <c:v>0.05195544419692973</c:v>
                </c:pt>
                <c:pt idx="316">
                  <c:v>0.05195544419692973</c:v>
                </c:pt>
                <c:pt idx="317">
                  <c:v>0.05195544419692973</c:v>
                </c:pt>
                <c:pt idx="318">
                  <c:v>0.05195544419692973</c:v>
                </c:pt>
                <c:pt idx="319">
                  <c:v>0.05195544419692973</c:v>
                </c:pt>
                <c:pt idx="320">
                  <c:v>0.05195544419692973</c:v>
                </c:pt>
                <c:pt idx="321">
                  <c:v>0.05195544419692973</c:v>
                </c:pt>
                <c:pt idx="322">
                  <c:v>0.05195544419692973</c:v>
                </c:pt>
                <c:pt idx="323">
                  <c:v>0.05195544419692973</c:v>
                </c:pt>
                <c:pt idx="324">
                  <c:v>0.05195544419692973</c:v>
                </c:pt>
                <c:pt idx="325">
                  <c:v>0.05195544419692973</c:v>
                </c:pt>
                <c:pt idx="326">
                  <c:v>0.05195544419692973</c:v>
                </c:pt>
                <c:pt idx="327">
                  <c:v>0.05195544419692973</c:v>
                </c:pt>
                <c:pt idx="328">
                  <c:v>0.0488293251616443</c:v>
                </c:pt>
                <c:pt idx="329">
                  <c:v>0.04545175275905851</c:v>
                </c:pt>
                <c:pt idx="330">
                  <c:v>0.04545175275905851</c:v>
                </c:pt>
                <c:pt idx="331">
                  <c:v>0.04545175275905851</c:v>
                </c:pt>
                <c:pt idx="332">
                  <c:v>0.04545175275905851</c:v>
                </c:pt>
                <c:pt idx="333">
                  <c:v>0.04545175275905851</c:v>
                </c:pt>
                <c:pt idx="334">
                  <c:v>0.04545175275905851</c:v>
                </c:pt>
                <c:pt idx="335">
                  <c:v>0.04545175275905851</c:v>
                </c:pt>
                <c:pt idx="336">
                  <c:v>0.04545175275905851</c:v>
                </c:pt>
                <c:pt idx="337">
                  <c:v>0.04545175275905851</c:v>
                </c:pt>
                <c:pt idx="338">
                  <c:v>0.04238525935608594</c:v>
                </c:pt>
                <c:pt idx="339">
                  <c:v>0.04238525935608594</c:v>
                </c:pt>
                <c:pt idx="340">
                  <c:v>0.04238525935608594</c:v>
                </c:pt>
                <c:pt idx="341">
                  <c:v>0.04238525935608594</c:v>
                </c:pt>
                <c:pt idx="342">
                  <c:v>0.03890862766721966</c:v>
                </c:pt>
                <c:pt idx="343">
                  <c:v>0.03890862766721966</c:v>
                </c:pt>
                <c:pt idx="344">
                  <c:v>0.03890862766721966</c:v>
                </c:pt>
                <c:pt idx="345">
                  <c:v>0.03890862766721966</c:v>
                </c:pt>
                <c:pt idx="346">
                  <c:v>0.03890862766721966</c:v>
                </c:pt>
                <c:pt idx="347">
                  <c:v>0.03890862766721966</c:v>
                </c:pt>
                <c:pt idx="348">
                  <c:v>0.03890862766721966</c:v>
                </c:pt>
                <c:pt idx="349">
                  <c:v>0.03890862766721966</c:v>
                </c:pt>
                <c:pt idx="350">
                  <c:v>0.03890862766721966</c:v>
                </c:pt>
                <c:pt idx="351">
                  <c:v>0.03890862766721966</c:v>
                </c:pt>
                <c:pt idx="352">
                  <c:v>0.03890862766721966</c:v>
                </c:pt>
                <c:pt idx="353">
                  <c:v>0.03890862766721966</c:v>
                </c:pt>
                <c:pt idx="354">
                  <c:v>0.03890862766721966</c:v>
                </c:pt>
                <c:pt idx="355">
                  <c:v>0.03890862766721966</c:v>
                </c:pt>
                <c:pt idx="356">
                  <c:v>0.08565388493858458</c:v>
                </c:pt>
                <c:pt idx="357">
                  <c:v>0.08565388493858458</c:v>
                </c:pt>
                <c:pt idx="358">
                  <c:v>0.08565388493858458</c:v>
                </c:pt>
                <c:pt idx="359">
                  <c:v>0.0825148769958092</c:v>
                </c:pt>
                <c:pt idx="360">
                  <c:v>0.0825148769958092</c:v>
                </c:pt>
                <c:pt idx="361">
                  <c:v>0.0825148769958092</c:v>
                </c:pt>
                <c:pt idx="362">
                  <c:v>0.0825148769958092</c:v>
                </c:pt>
                <c:pt idx="363">
                  <c:v>0.08011001745906066</c:v>
                </c:pt>
                <c:pt idx="364">
                  <c:v>0.07740024303874507</c:v>
                </c:pt>
                <c:pt idx="365">
                  <c:v>0.07174683348743464</c:v>
                </c:pt>
                <c:pt idx="366">
                  <c:v>0.07174683348743464</c:v>
                </c:pt>
                <c:pt idx="367">
                  <c:v>0.06891949550633092</c:v>
                </c:pt>
                <c:pt idx="368">
                  <c:v>0.06891949550633092</c:v>
                </c:pt>
                <c:pt idx="369">
                  <c:v>0.06891949550633092</c:v>
                </c:pt>
                <c:pt idx="370">
                  <c:v>0.06377200131603689</c:v>
                </c:pt>
                <c:pt idx="371">
                  <c:v>0.06077213318347235</c:v>
                </c:pt>
                <c:pt idx="372">
                  <c:v>0.05787224162255147</c:v>
                </c:pt>
                <c:pt idx="373">
                  <c:v>0.05172130782972018</c:v>
                </c:pt>
                <c:pt idx="374">
                  <c:v>0.05172130782972018</c:v>
                </c:pt>
                <c:pt idx="375">
                  <c:v>0.05172130782972018</c:v>
                </c:pt>
                <c:pt idx="376">
                  <c:v>0.05172130782972018</c:v>
                </c:pt>
                <c:pt idx="377">
                  <c:v>0.05172130782972018</c:v>
                </c:pt>
                <c:pt idx="378">
                  <c:v>0.05172130782972018</c:v>
                </c:pt>
                <c:pt idx="379">
                  <c:v>0.04880449962289001</c:v>
                </c:pt>
                <c:pt idx="380">
                  <c:v>0.04584665333849795</c:v>
                </c:pt>
                <c:pt idx="381">
                  <c:v>0.04584665333849795</c:v>
                </c:pt>
                <c:pt idx="382">
                  <c:v>0.04584665333849795</c:v>
                </c:pt>
                <c:pt idx="383">
                  <c:v>0.04584665333849795</c:v>
                </c:pt>
                <c:pt idx="384">
                  <c:v>0.04584665333849795</c:v>
                </c:pt>
                <c:pt idx="385">
                  <c:v>0.04584665333849795</c:v>
                </c:pt>
                <c:pt idx="386">
                  <c:v>0.04584665333849795</c:v>
                </c:pt>
                <c:pt idx="387">
                  <c:v>0.03654017117686616</c:v>
                </c:pt>
                <c:pt idx="388">
                  <c:v>0.01749142973502237</c:v>
                </c:pt>
                <c:pt idx="389">
                  <c:v>0.01749142973502237</c:v>
                </c:pt>
                <c:pt idx="390">
                  <c:v>0.01749142973502237</c:v>
                </c:pt>
                <c:pt idx="391">
                  <c:v>0.01152312359977823</c:v>
                </c:pt>
                <c:pt idx="392">
                  <c:v>0.003062672725616001</c:v>
                </c:pt>
                <c:pt idx="393">
                  <c:v>0.003062672725616001</c:v>
                </c:pt>
                <c:pt idx="394">
                  <c:v>0.003062672725616001</c:v>
                </c:pt>
                <c:pt idx="395">
                  <c:v>0.003062672725616001</c:v>
                </c:pt>
                <c:pt idx="396">
                  <c:v>0.003062672725616001</c:v>
                </c:pt>
                <c:pt idx="397">
                  <c:v>0.003062672725616001</c:v>
                </c:pt>
                <c:pt idx="398">
                  <c:v>0.003062672725616001</c:v>
                </c:pt>
                <c:pt idx="399">
                  <c:v>0.003062672725616001</c:v>
                </c:pt>
                <c:pt idx="400">
                  <c:v>0.003062672725616001</c:v>
                </c:pt>
                <c:pt idx="401">
                  <c:v>0.003062672725616001</c:v>
                </c:pt>
                <c:pt idx="402">
                  <c:v>0.003062672725616001</c:v>
                </c:pt>
                <c:pt idx="403">
                  <c:v>0.003062672725616001</c:v>
                </c:pt>
                <c:pt idx="404">
                  <c:v>0.003062672725616001</c:v>
                </c:pt>
                <c:pt idx="405">
                  <c:v>0.003062672725616001</c:v>
                </c:pt>
                <c:pt idx="406">
                  <c:v>0.003062672725616001</c:v>
                </c:pt>
                <c:pt idx="407">
                  <c:v>0.003062672725616001</c:v>
                </c:pt>
                <c:pt idx="408">
                  <c:v>0.003062672725616001</c:v>
                </c:pt>
                <c:pt idx="409">
                  <c:v>0.003062672725616001</c:v>
                </c:pt>
                <c:pt idx="410">
                  <c:v>0.003062672725616001</c:v>
                </c:pt>
                <c:pt idx="411">
                  <c:v>0.003062672725616001</c:v>
                </c:pt>
                <c:pt idx="412">
                  <c:v>0.003062672725616001</c:v>
                </c:pt>
                <c:pt idx="413">
                  <c:v>0.003062672725616001</c:v>
                </c:pt>
                <c:pt idx="414">
                  <c:v>0.003062672725616001</c:v>
                </c:pt>
                <c:pt idx="415">
                  <c:v>0.003062672725616001</c:v>
                </c:pt>
                <c:pt idx="416">
                  <c:v>0.08711145710041056</c:v>
                </c:pt>
                <c:pt idx="417">
                  <c:v>0.08711145710041056</c:v>
                </c:pt>
                <c:pt idx="418">
                  <c:v>0.08711145710041056</c:v>
                </c:pt>
                <c:pt idx="419">
                  <c:v>0.08711145710041056</c:v>
                </c:pt>
                <c:pt idx="420">
                  <c:v>0.08711145710041056</c:v>
                </c:pt>
                <c:pt idx="421">
                  <c:v>0.08711145710041056</c:v>
                </c:pt>
                <c:pt idx="422">
                  <c:v>0.08711145710041056</c:v>
                </c:pt>
                <c:pt idx="423">
                  <c:v>0.08711145710041056</c:v>
                </c:pt>
                <c:pt idx="424">
                  <c:v>0.08711145710041056</c:v>
                </c:pt>
                <c:pt idx="425">
                  <c:v>0.08711145710041056</c:v>
                </c:pt>
                <c:pt idx="426">
                  <c:v>0.08711145710041056</c:v>
                </c:pt>
                <c:pt idx="427">
                  <c:v>0.08432641547190743</c:v>
                </c:pt>
                <c:pt idx="428">
                  <c:v>0.07863894498024088</c:v>
                </c:pt>
                <c:pt idx="429">
                  <c:v>0.07863894498024088</c:v>
                </c:pt>
                <c:pt idx="430">
                  <c:v>0.08211013995270983</c:v>
                </c:pt>
                <c:pt idx="431">
                  <c:v>0.08211013995270983</c:v>
                </c:pt>
                <c:pt idx="432">
                  <c:v>0.08211013995270983</c:v>
                </c:pt>
                <c:pt idx="433">
                  <c:v>0.08811504356547468</c:v>
                </c:pt>
                <c:pt idx="434">
                  <c:v>0.08257327193421263</c:v>
                </c:pt>
                <c:pt idx="435">
                  <c:v>0.08297209943024431</c:v>
                </c:pt>
                <c:pt idx="436">
                  <c:v>0.08015498561882746</c:v>
                </c:pt>
                <c:pt idx="437">
                  <c:v>0.06873324987194622</c:v>
                </c:pt>
                <c:pt idx="438">
                  <c:v>0.06873324987194622</c:v>
                </c:pt>
                <c:pt idx="439">
                  <c:v>0.06873324987194622</c:v>
                </c:pt>
                <c:pt idx="440">
                  <c:v>0.06873324987194622</c:v>
                </c:pt>
                <c:pt idx="441">
                  <c:v>0.06873324987194622</c:v>
                </c:pt>
                <c:pt idx="442">
                  <c:v>0.06873324987194622</c:v>
                </c:pt>
                <c:pt idx="443">
                  <c:v>0.06578831433145162</c:v>
                </c:pt>
                <c:pt idx="444">
                  <c:v>0.06578831433145162</c:v>
                </c:pt>
                <c:pt idx="445">
                  <c:v>0.06578831433145162</c:v>
                </c:pt>
                <c:pt idx="446">
                  <c:v>0.06578831433145162</c:v>
                </c:pt>
                <c:pt idx="447">
                  <c:v>0.05988050431184003</c:v>
                </c:pt>
                <c:pt idx="448">
                  <c:v>0.05097674648371756</c:v>
                </c:pt>
                <c:pt idx="449">
                  <c:v>0.04794710763426095</c:v>
                </c:pt>
                <c:pt idx="450">
                  <c:v>0.04794710763426095</c:v>
                </c:pt>
                <c:pt idx="451">
                  <c:v>0.04794710763426095</c:v>
                </c:pt>
                <c:pt idx="452">
                  <c:v>0.04794710763426095</c:v>
                </c:pt>
                <c:pt idx="453">
                  <c:v>0.04794710763426095</c:v>
                </c:pt>
                <c:pt idx="454">
                  <c:v>0.04794710763426095</c:v>
                </c:pt>
                <c:pt idx="455">
                  <c:v>0.04794710763426095</c:v>
                </c:pt>
                <c:pt idx="456">
                  <c:v>0.04794710763426095</c:v>
                </c:pt>
                <c:pt idx="457">
                  <c:v>0.04794710763426095</c:v>
                </c:pt>
                <c:pt idx="458">
                  <c:v>0.04794710763426095</c:v>
                </c:pt>
                <c:pt idx="459">
                  <c:v>0.04794710763426095</c:v>
                </c:pt>
                <c:pt idx="460">
                  <c:v>0.04794710763426095</c:v>
                </c:pt>
                <c:pt idx="461">
                  <c:v>0.08942164966283844</c:v>
                </c:pt>
                <c:pt idx="462">
                  <c:v>0.08942164966283844</c:v>
                </c:pt>
                <c:pt idx="463">
                  <c:v>0.08942164966283844</c:v>
                </c:pt>
                <c:pt idx="464">
                  <c:v>0.08942164966283844</c:v>
                </c:pt>
                <c:pt idx="465">
                  <c:v>0.08942164966283844</c:v>
                </c:pt>
                <c:pt idx="466">
                  <c:v>0.08942164966283844</c:v>
                </c:pt>
                <c:pt idx="467">
                  <c:v>0.08942164966283844</c:v>
                </c:pt>
                <c:pt idx="468">
                  <c:v>0.08942164966283844</c:v>
                </c:pt>
                <c:pt idx="469">
                  <c:v>0.08942164966283844</c:v>
                </c:pt>
                <c:pt idx="470">
                  <c:v>0.08622170019972412</c:v>
                </c:pt>
                <c:pt idx="471">
                  <c:v>0.08922481620093822</c:v>
                </c:pt>
                <c:pt idx="472">
                  <c:v>0.08922481620093822</c:v>
                </c:pt>
                <c:pt idx="473">
                  <c:v>0.08922481620093822</c:v>
                </c:pt>
                <c:pt idx="474">
                  <c:v>0.08922481620093822</c:v>
                </c:pt>
                <c:pt idx="475">
                  <c:v>0.08922481620093822</c:v>
                </c:pt>
                <c:pt idx="476">
                  <c:v>0.08922481620093822</c:v>
                </c:pt>
                <c:pt idx="477">
                  <c:v>0.08922481620093822</c:v>
                </c:pt>
                <c:pt idx="478">
                  <c:v>0.08922481620093822</c:v>
                </c:pt>
                <c:pt idx="479">
                  <c:v>0.08922481620093822</c:v>
                </c:pt>
                <c:pt idx="480">
                  <c:v>0.08922481620093822</c:v>
                </c:pt>
                <c:pt idx="481">
                  <c:v>0.08922481620093822</c:v>
                </c:pt>
                <c:pt idx="482">
                  <c:v>0.08922481620093822</c:v>
                </c:pt>
                <c:pt idx="483">
                  <c:v>0.08922481620093822</c:v>
                </c:pt>
                <c:pt idx="484">
                  <c:v>0.08922481620093822</c:v>
                </c:pt>
                <c:pt idx="485">
                  <c:v>0.08629648080895855</c:v>
                </c:pt>
                <c:pt idx="486">
                  <c:v>0.08842670191955126</c:v>
                </c:pt>
                <c:pt idx="487">
                  <c:v>0.08842670191955126</c:v>
                </c:pt>
                <c:pt idx="488">
                  <c:v>0.08842670191955126</c:v>
                </c:pt>
                <c:pt idx="489">
                  <c:v>0.08563695233627006</c:v>
                </c:pt>
                <c:pt idx="490">
                  <c:v>0.08563695233627006</c:v>
                </c:pt>
                <c:pt idx="491">
                  <c:v>0.08864032118780615</c:v>
                </c:pt>
                <c:pt idx="492">
                  <c:v>0.08864032118780615</c:v>
                </c:pt>
                <c:pt idx="493">
                  <c:v>0.08586198461946475</c:v>
                </c:pt>
                <c:pt idx="494">
                  <c:v>0.08586198461946475</c:v>
                </c:pt>
                <c:pt idx="495">
                  <c:v>0.08586198461946475</c:v>
                </c:pt>
                <c:pt idx="496">
                  <c:v>0.08586198461946475</c:v>
                </c:pt>
                <c:pt idx="497">
                  <c:v>0.08586198461946475</c:v>
                </c:pt>
                <c:pt idx="498">
                  <c:v>0.08308652295573558</c:v>
                </c:pt>
                <c:pt idx="499">
                  <c:v>0.08031804991755041</c:v>
                </c:pt>
                <c:pt idx="500">
                  <c:v>0.07735864691341972</c:v>
                </c:pt>
                <c:pt idx="501">
                  <c:v>0.07735864691341972</c:v>
                </c:pt>
                <c:pt idx="502">
                  <c:v>0.07735864691341972</c:v>
                </c:pt>
                <c:pt idx="503">
                  <c:v>0.07735864691341972</c:v>
                </c:pt>
                <c:pt idx="504">
                  <c:v>0.07735864691341972</c:v>
                </c:pt>
                <c:pt idx="505">
                  <c:v>0.07735864691341972</c:v>
                </c:pt>
                <c:pt idx="506">
                  <c:v>0.08937098761551282</c:v>
                </c:pt>
                <c:pt idx="507">
                  <c:v>0.08937098761551282</c:v>
                </c:pt>
                <c:pt idx="508">
                  <c:v>0.08937098761551282</c:v>
                </c:pt>
                <c:pt idx="509">
                  <c:v>0.08937098761551282</c:v>
                </c:pt>
                <c:pt idx="510">
                  <c:v>0.08937098761551282</c:v>
                </c:pt>
                <c:pt idx="511">
                  <c:v>0.08937098761551282</c:v>
                </c:pt>
                <c:pt idx="512">
                  <c:v>0.08937098761551282</c:v>
                </c:pt>
                <c:pt idx="513">
                  <c:v>0.08937098761551282</c:v>
                </c:pt>
                <c:pt idx="514">
                  <c:v>0.08937098761551282</c:v>
                </c:pt>
                <c:pt idx="515">
                  <c:v>0.08937098761551282</c:v>
                </c:pt>
                <c:pt idx="516">
                  <c:v>0.08937098761551282</c:v>
                </c:pt>
                <c:pt idx="517">
                  <c:v>0.08937098761551282</c:v>
                </c:pt>
                <c:pt idx="518">
                  <c:v>0.08937098761551282</c:v>
                </c:pt>
                <c:pt idx="519">
                  <c:v>0.08937098761551282</c:v>
                </c:pt>
                <c:pt idx="520">
                  <c:v>0.08638301809781862</c:v>
                </c:pt>
                <c:pt idx="521">
                  <c:v>0.08638301809781862</c:v>
                </c:pt>
                <c:pt idx="522">
                  <c:v>0.08638301809781862</c:v>
                </c:pt>
                <c:pt idx="523">
                  <c:v>0.08638301809781862</c:v>
                </c:pt>
                <c:pt idx="524">
                  <c:v>0.08638301809781862</c:v>
                </c:pt>
                <c:pt idx="525">
                  <c:v>0.08638301809781862</c:v>
                </c:pt>
                <c:pt idx="526">
                  <c:v>0.08638301809781862</c:v>
                </c:pt>
                <c:pt idx="527">
                  <c:v>0.08638301809781862</c:v>
                </c:pt>
                <c:pt idx="528">
                  <c:v>0.08638301809781862</c:v>
                </c:pt>
                <c:pt idx="529">
                  <c:v>0.08638301809781862</c:v>
                </c:pt>
                <c:pt idx="530">
                  <c:v>0.08638301809781862</c:v>
                </c:pt>
                <c:pt idx="531">
                  <c:v>0.08638301809781862</c:v>
                </c:pt>
                <c:pt idx="532">
                  <c:v>0.08638301809781862</c:v>
                </c:pt>
                <c:pt idx="533">
                  <c:v>0.08938794582770596</c:v>
                </c:pt>
                <c:pt idx="534">
                  <c:v>0.08938794582770596</c:v>
                </c:pt>
                <c:pt idx="535">
                  <c:v>0.08938794582770596</c:v>
                </c:pt>
                <c:pt idx="536">
                  <c:v>0.08938794582770596</c:v>
                </c:pt>
                <c:pt idx="537">
                  <c:v>0.08938794582770596</c:v>
                </c:pt>
                <c:pt idx="538">
                  <c:v>0.08938794582770596</c:v>
                </c:pt>
                <c:pt idx="539">
                  <c:v>0.08938794582770596</c:v>
                </c:pt>
                <c:pt idx="540">
                  <c:v>0.08938794582770596</c:v>
                </c:pt>
                <c:pt idx="541">
                  <c:v>0.08938794582770596</c:v>
                </c:pt>
                <c:pt idx="542">
                  <c:v>0.08938794582770596</c:v>
                </c:pt>
                <c:pt idx="543">
                  <c:v>0.08938794582770596</c:v>
                </c:pt>
                <c:pt idx="544">
                  <c:v>0.08938794582770596</c:v>
                </c:pt>
                <c:pt idx="545">
                  <c:v>0.08938794582770596</c:v>
                </c:pt>
                <c:pt idx="546">
                  <c:v>0.08938794582770596</c:v>
                </c:pt>
                <c:pt idx="547">
                  <c:v>0.08938794582770596</c:v>
                </c:pt>
                <c:pt idx="548">
                  <c:v>0.08938794582770596</c:v>
                </c:pt>
                <c:pt idx="549">
                  <c:v>0.08938794582770596</c:v>
                </c:pt>
                <c:pt idx="550">
                  <c:v>0.08938794582770596</c:v>
                </c:pt>
                <c:pt idx="551">
                  <c:v>0.08938794582770596</c:v>
                </c:pt>
                <c:pt idx="552">
                  <c:v>0.08545575525702835</c:v>
                </c:pt>
                <c:pt idx="553">
                  <c:v>0.08846053930315637</c:v>
                </c:pt>
                <c:pt idx="554">
                  <c:v>0.08846053930315637</c:v>
                </c:pt>
                <c:pt idx="555">
                  <c:v>0.08846053930315637</c:v>
                </c:pt>
                <c:pt idx="556">
                  <c:v>0.08846053930315637</c:v>
                </c:pt>
                <c:pt idx="557">
                  <c:v>0.08846053930315637</c:v>
                </c:pt>
                <c:pt idx="558">
                  <c:v>0.08846053930315637</c:v>
                </c:pt>
                <c:pt idx="559">
                  <c:v>0.08846053930315637</c:v>
                </c:pt>
                <c:pt idx="560">
                  <c:v>0.08846053930315637</c:v>
                </c:pt>
                <c:pt idx="561">
                  <c:v>0.08846053930315637</c:v>
                </c:pt>
                <c:pt idx="562">
                  <c:v>0.08846053930315637</c:v>
                </c:pt>
                <c:pt idx="563">
                  <c:v>0.08846053930315637</c:v>
                </c:pt>
                <c:pt idx="564">
                  <c:v>0.08846053930315637</c:v>
                </c:pt>
                <c:pt idx="565">
                  <c:v>0.08846053930315637</c:v>
                </c:pt>
                <c:pt idx="566">
                  <c:v>0.08578699037140947</c:v>
                </c:pt>
                <c:pt idx="567">
                  <c:v>0.08533932056667341</c:v>
                </c:pt>
                <c:pt idx="568">
                  <c:v>0.08834326578331404</c:v>
                </c:pt>
                <c:pt idx="569">
                  <c:v>0.08834326578331404</c:v>
                </c:pt>
                <c:pt idx="570">
                  <c:v>0.08525833447966989</c:v>
                </c:pt>
                <c:pt idx="571">
                  <c:v>0.08525833447966989</c:v>
                </c:pt>
                <c:pt idx="572">
                  <c:v>0.08525833447966989</c:v>
                </c:pt>
                <c:pt idx="573">
                  <c:v>0.08761032178359986</c:v>
                </c:pt>
                <c:pt idx="574">
                  <c:v>0.08761032178359986</c:v>
                </c:pt>
                <c:pt idx="575">
                  <c:v>0.08761032178359986</c:v>
                </c:pt>
                <c:pt idx="576">
                  <c:v>0.08761032178359986</c:v>
                </c:pt>
                <c:pt idx="577">
                  <c:v>0.08761032178359986</c:v>
                </c:pt>
                <c:pt idx="578">
                  <c:v>0.08761032178359986</c:v>
                </c:pt>
                <c:pt idx="579">
                  <c:v>0.08761032178359986</c:v>
                </c:pt>
                <c:pt idx="580">
                  <c:v>0.08761032178359986</c:v>
                </c:pt>
                <c:pt idx="581">
                  <c:v>0.08761032178359986</c:v>
                </c:pt>
                <c:pt idx="582">
                  <c:v>0.08761032178359986</c:v>
                </c:pt>
                <c:pt idx="583">
                  <c:v>0.08761032178359986</c:v>
                </c:pt>
                <c:pt idx="584">
                  <c:v>0.08761032178359986</c:v>
                </c:pt>
                <c:pt idx="585">
                  <c:v>0.08761032178359986</c:v>
                </c:pt>
                <c:pt idx="586">
                  <c:v>0.08761032178359986</c:v>
                </c:pt>
                <c:pt idx="587">
                  <c:v>0.08761032178359986</c:v>
                </c:pt>
                <c:pt idx="588">
                  <c:v>0.08761032178359986</c:v>
                </c:pt>
                <c:pt idx="589">
                  <c:v>0.08761032178359986</c:v>
                </c:pt>
                <c:pt idx="590">
                  <c:v>0.08761032178359986</c:v>
                </c:pt>
                <c:pt idx="591">
                  <c:v>0.08761032178359986</c:v>
                </c:pt>
                <c:pt idx="592">
                  <c:v>0.08761032178359986</c:v>
                </c:pt>
                <c:pt idx="593">
                  <c:v>0.08761032178359986</c:v>
                </c:pt>
                <c:pt idx="594">
                  <c:v>0.08761032178359986</c:v>
                </c:pt>
                <c:pt idx="595">
                  <c:v>0.08761032178359986</c:v>
                </c:pt>
                <c:pt idx="596">
                  <c:v>0.08761032178359986</c:v>
                </c:pt>
                <c:pt idx="597">
                  <c:v>0.08455784806399949</c:v>
                </c:pt>
                <c:pt idx="598">
                  <c:v>0.08756163059108453</c:v>
                </c:pt>
                <c:pt idx="599">
                  <c:v>0.08756163059108453</c:v>
                </c:pt>
                <c:pt idx="600">
                  <c:v>0.08756163059108453</c:v>
                </c:pt>
                <c:pt idx="601">
                  <c:v>0.08756163059108453</c:v>
                </c:pt>
                <c:pt idx="602">
                  <c:v>0.08756163059108453</c:v>
                </c:pt>
                <c:pt idx="603">
                  <c:v>0.08386254148737084</c:v>
                </c:pt>
                <c:pt idx="604">
                  <c:v>0.08386254148737084</c:v>
                </c:pt>
                <c:pt idx="605">
                  <c:v>0.08986941690039862</c:v>
                </c:pt>
                <c:pt idx="606">
                  <c:v>0.08986941690039862</c:v>
                </c:pt>
                <c:pt idx="607">
                  <c:v>0.08986941690039862</c:v>
                </c:pt>
                <c:pt idx="608">
                  <c:v>0.08986941690039862</c:v>
                </c:pt>
                <c:pt idx="609">
                  <c:v>0.08986941690039862</c:v>
                </c:pt>
                <c:pt idx="610">
                  <c:v>0.08986941690039862</c:v>
                </c:pt>
                <c:pt idx="611">
                  <c:v>0.08986941690039862</c:v>
                </c:pt>
                <c:pt idx="612">
                  <c:v>0.08344653317664623</c:v>
                </c:pt>
                <c:pt idx="613">
                  <c:v>0.08344653317664623</c:v>
                </c:pt>
                <c:pt idx="614">
                  <c:v>0.08344653317664623</c:v>
                </c:pt>
                <c:pt idx="615">
                  <c:v>0.08899325978574388</c:v>
                </c:pt>
                <c:pt idx="616">
                  <c:v>0.08899325978574388</c:v>
                </c:pt>
                <c:pt idx="617">
                  <c:v>0.08899325978574388</c:v>
                </c:pt>
                <c:pt idx="618">
                  <c:v>0.08899325978574388</c:v>
                </c:pt>
                <c:pt idx="619">
                  <c:v>0.08899325978574388</c:v>
                </c:pt>
                <c:pt idx="620">
                  <c:v>0.08899325978574388</c:v>
                </c:pt>
                <c:pt idx="621">
                  <c:v>0.08899325978574388</c:v>
                </c:pt>
                <c:pt idx="622">
                  <c:v>0.08623669739933515</c:v>
                </c:pt>
                <c:pt idx="623">
                  <c:v>0.08924003278249436</c:v>
                </c:pt>
                <c:pt idx="624">
                  <c:v>0.08924003278249436</c:v>
                </c:pt>
                <c:pt idx="625">
                  <c:v>0.08924003278249436</c:v>
                </c:pt>
                <c:pt idx="626">
                  <c:v>0.08237721866819157</c:v>
                </c:pt>
                <c:pt idx="627">
                  <c:v>0.08237721866819157</c:v>
                </c:pt>
                <c:pt idx="628">
                  <c:v>0.08237721866819157</c:v>
                </c:pt>
                <c:pt idx="629">
                  <c:v>0.08237721866819157</c:v>
                </c:pt>
                <c:pt idx="630">
                  <c:v>0.08237721866819157</c:v>
                </c:pt>
                <c:pt idx="631">
                  <c:v>0.0788888464517038</c:v>
                </c:pt>
                <c:pt idx="632">
                  <c:v>0.0788888464517038</c:v>
                </c:pt>
                <c:pt idx="633">
                  <c:v>0.0788888464517038</c:v>
                </c:pt>
                <c:pt idx="634">
                  <c:v>0.0788888464517038</c:v>
                </c:pt>
                <c:pt idx="635">
                  <c:v>0.0788888464517038</c:v>
                </c:pt>
                <c:pt idx="636">
                  <c:v>0.0788888464517038</c:v>
                </c:pt>
                <c:pt idx="637">
                  <c:v>0.07548734825575594</c:v>
                </c:pt>
                <c:pt idx="638">
                  <c:v>0.06918261703527176</c:v>
                </c:pt>
                <c:pt idx="639">
                  <c:v>0.06918261703527176</c:v>
                </c:pt>
                <c:pt idx="640">
                  <c:v>0.06648142121985538</c:v>
                </c:pt>
                <c:pt idx="641">
                  <c:v>0.06648142121985538</c:v>
                </c:pt>
                <c:pt idx="642">
                  <c:v>0.06648142121985538</c:v>
                </c:pt>
                <c:pt idx="643">
                  <c:v>0.06648142121985538</c:v>
                </c:pt>
                <c:pt idx="644">
                  <c:v>0.06648142121985538</c:v>
                </c:pt>
                <c:pt idx="645">
                  <c:v>0.06202468245704268</c:v>
                </c:pt>
                <c:pt idx="646">
                  <c:v>0.06202468245704268</c:v>
                </c:pt>
                <c:pt idx="647">
                  <c:v>0.06202468245704268</c:v>
                </c:pt>
                <c:pt idx="648">
                  <c:v>0.06202468245704268</c:v>
                </c:pt>
                <c:pt idx="649">
                  <c:v>0.06202468245704268</c:v>
                </c:pt>
                <c:pt idx="650">
                  <c:v>0.06202468245704268</c:v>
                </c:pt>
                <c:pt idx="651">
                  <c:v>0.06202468245704268</c:v>
                </c:pt>
                <c:pt idx="652">
                  <c:v>0.06202468245704268</c:v>
                </c:pt>
                <c:pt idx="653">
                  <c:v>0.05901687936252147</c:v>
                </c:pt>
                <c:pt idx="654">
                  <c:v>0.05901687936252147</c:v>
                </c:pt>
                <c:pt idx="655">
                  <c:v>0.05901687936252147</c:v>
                </c:pt>
                <c:pt idx="656">
                  <c:v>0.05901687936252147</c:v>
                </c:pt>
                <c:pt idx="657">
                  <c:v>0.05901687936252147</c:v>
                </c:pt>
                <c:pt idx="658">
                  <c:v>0.05901687936252147</c:v>
                </c:pt>
                <c:pt idx="659">
                  <c:v>0.0563103375946949</c:v>
                </c:pt>
                <c:pt idx="660">
                  <c:v>0.05256394250961095</c:v>
                </c:pt>
                <c:pt idx="661">
                  <c:v>0.04966060728838867</c:v>
                </c:pt>
                <c:pt idx="662">
                  <c:v>0.04966060728838867</c:v>
                </c:pt>
                <c:pt idx="663">
                  <c:v>0.04966060728838867</c:v>
                </c:pt>
                <c:pt idx="664">
                  <c:v>0.04637305271744591</c:v>
                </c:pt>
                <c:pt idx="665">
                  <c:v>0.04637305271744591</c:v>
                </c:pt>
                <c:pt idx="666">
                  <c:v>0.04637305271744591</c:v>
                </c:pt>
                <c:pt idx="667">
                  <c:v>0.04637305271744591</c:v>
                </c:pt>
                <c:pt idx="668">
                  <c:v>0.04637305271744591</c:v>
                </c:pt>
                <c:pt idx="669">
                  <c:v>0.04637305271744591</c:v>
                </c:pt>
                <c:pt idx="670">
                  <c:v>0.04637305271744591</c:v>
                </c:pt>
                <c:pt idx="671">
                  <c:v>0.04364248772616325</c:v>
                </c:pt>
                <c:pt idx="672">
                  <c:v>0.04364248772616325</c:v>
                </c:pt>
                <c:pt idx="673">
                  <c:v>0.04058589242277419</c:v>
                </c:pt>
                <c:pt idx="674">
                  <c:v>0.04058589242277419</c:v>
                </c:pt>
                <c:pt idx="675">
                  <c:v>0.0306153192677801</c:v>
                </c:pt>
                <c:pt idx="676">
                  <c:v>0.0306153192677801</c:v>
                </c:pt>
                <c:pt idx="677">
                  <c:v>0.0306153192677801</c:v>
                </c:pt>
                <c:pt idx="678">
                  <c:v>0.02790041152952365</c:v>
                </c:pt>
                <c:pt idx="679">
                  <c:v>0.02790041152952365</c:v>
                </c:pt>
                <c:pt idx="680">
                  <c:v>0.02790041152952365</c:v>
                </c:pt>
                <c:pt idx="681">
                  <c:v>0.01948889716691901</c:v>
                </c:pt>
                <c:pt idx="682">
                  <c:v>0.01948889716691901</c:v>
                </c:pt>
                <c:pt idx="683">
                  <c:v>0.01948889716691901</c:v>
                </c:pt>
                <c:pt idx="684">
                  <c:v>0.01948889716691901</c:v>
                </c:pt>
                <c:pt idx="685">
                  <c:v>0.01948889716691901</c:v>
                </c:pt>
                <c:pt idx="686">
                  <c:v>0.01948889716691901</c:v>
                </c:pt>
                <c:pt idx="687">
                  <c:v>0.01948889716691901</c:v>
                </c:pt>
                <c:pt idx="688">
                  <c:v>0.01948889716691901</c:v>
                </c:pt>
                <c:pt idx="689">
                  <c:v>0.01948889716691901</c:v>
                </c:pt>
                <c:pt idx="690">
                  <c:v>0.01948889716691901</c:v>
                </c:pt>
                <c:pt idx="691">
                  <c:v>0.01948889716691901</c:v>
                </c:pt>
                <c:pt idx="692">
                  <c:v>0.01740274215175126</c:v>
                </c:pt>
                <c:pt idx="693">
                  <c:v>0.01740274215175126</c:v>
                </c:pt>
                <c:pt idx="694">
                  <c:v>0.01740274215175126</c:v>
                </c:pt>
                <c:pt idx="695">
                  <c:v>0.01740274215175126</c:v>
                </c:pt>
                <c:pt idx="696">
                  <c:v>0.01740274215175126</c:v>
                </c:pt>
                <c:pt idx="697">
                  <c:v>0.01740274215175126</c:v>
                </c:pt>
                <c:pt idx="698">
                  <c:v>0.01740274215175126</c:v>
                </c:pt>
                <c:pt idx="699">
                  <c:v>0.01740274215175126</c:v>
                </c:pt>
                <c:pt idx="700">
                  <c:v>0.01740274215175126</c:v>
                </c:pt>
                <c:pt idx="701">
                  <c:v>0.01740274215175126</c:v>
                </c:pt>
                <c:pt idx="702">
                  <c:v>0.01740274215175126</c:v>
                </c:pt>
                <c:pt idx="703">
                  <c:v>0.014623809021362</c:v>
                </c:pt>
                <c:pt idx="704">
                  <c:v>0.014623809021362</c:v>
                </c:pt>
                <c:pt idx="705">
                  <c:v>0.014623809021362</c:v>
                </c:pt>
                <c:pt idx="706">
                  <c:v>0.014623809021362</c:v>
                </c:pt>
                <c:pt idx="707">
                  <c:v>0.08929580496451854</c:v>
                </c:pt>
                <c:pt idx="708">
                  <c:v>0.08929580496451854</c:v>
                </c:pt>
                <c:pt idx="709">
                  <c:v>0.08929580496451854</c:v>
                </c:pt>
                <c:pt idx="710">
                  <c:v>0.08929580496451854</c:v>
                </c:pt>
                <c:pt idx="711">
                  <c:v>0.08929580496451854</c:v>
                </c:pt>
                <c:pt idx="712">
                  <c:v>0.08929580496451854</c:v>
                </c:pt>
                <c:pt idx="713">
                  <c:v>0.08929580496451854</c:v>
                </c:pt>
                <c:pt idx="714">
                  <c:v>0.0838931854537856</c:v>
                </c:pt>
                <c:pt idx="715">
                  <c:v>0.0838931854537856</c:v>
                </c:pt>
                <c:pt idx="716">
                  <c:v>0.07560774906247489</c:v>
                </c:pt>
                <c:pt idx="717">
                  <c:v>0.07560774906247489</c:v>
                </c:pt>
                <c:pt idx="718">
                  <c:v>0.07560774906247489</c:v>
                </c:pt>
                <c:pt idx="719">
                  <c:v>0.07560774906247489</c:v>
                </c:pt>
                <c:pt idx="720">
                  <c:v>0.07560774906247489</c:v>
                </c:pt>
                <c:pt idx="721">
                  <c:v>0.07273552701306699</c:v>
                </c:pt>
                <c:pt idx="722">
                  <c:v>0.0822265028138514</c:v>
                </c:pt>
                <c:pt idx="723">
                  <c:v>0.0877597129648874</c:v>
                </c:pt>
                <c:pt idx="724">
                  <c:v>0.0877597129648874</c:v>
                </c:pt>
                <c:pt idx="725">
                  <c:v>0.0877597129648874</c:v>
                </c:pt>
                <c:pt idx="726">
                  <c:v>0.0877597129648874</c:v>
                </c:pt>
                <c:pt idx="727">
                  <c:v>0.0877597129648874</c:v>
                </c:pt>
                <c:pt idx="728">
                  <c:v>0.08493421531293674</c:v>
                </c:pt>
                <c:pt idx="729">
                  <c:v>0.07922165968809067</c:v>
                </c:pt>
                <c:pt idx="730">
                  <c:v>0.07360350611087406</c:v>
                </c:pt>
                <c:pt idx="731">
                  <c:v>0.07360350611087406</c:v>
                </c:pt>
                <c:pt idx="732">
                  <c:v>0.07360350611087406</c:v>
                </c:pt>
                <c:pt idx="733">
                  <c:v>0.07360350611087406</c:v>
                </c:pt>
                <c:pt idx="734">
                  <c:v>0.07360350611087406</c:v>
                </c:pt>
                <c:pt idx="735">
                  <c:v>0.07082290349538613</c:v>
                </c:pt>
                <c:pt idx="736">
                  <c:v>0.06498061843500769</c:v>
                </c:pt>
                <c:pt idx="737">
                  <c:v>0.06498061843500769</c:v>
                </c:pt>
                <c:pt idx="738">
                  <c:v>0.08737815400135379</c:v>
                </c:pt>
                <c:pt idx="739">
                  <c:v>0.08737815400135379</c:v>
                </c:pt>
                <c:pt idx="740">
                  <c:v>0.08737815400135379</c:v>
                </c:pt>
                <c:pt idx="741">
                  <c:v>0.08452850299971823</c:v>
                </c:pt>
                <c:pt idx="742">
                  <c:v>0.08169135223831644</c:v>
                </c:pt>
                <c:pt idx="743">
                  <c:v>0.07900112732414608</c:v>
                </c:pt>
                <c:pt idx="744">
                  <c:v>0.07900112732414608</c:v>
                </c:pt>
                <c:pt idx="745">
                  <c:v>0.07900112732414608</c:v>
                </c:pt>
                <c:pt idx="746">
                  <c:v>0.07900112732414608</c:v>
                </c:pt>
                <c:pt idx="747">
                  <c:v>0.07900112732414608</c:v>
                </c:pt>
                <c:pt idx="748">
                  <c:v>0.08801178009788115</c:v>
                </c:pt>
                <c:pt idx="749">
                  <c:v>0.08801178009788115</c:v>
                </c:pt>
                <c:pt idx="750">
                  <c:v>0.08801178009788115</c:v>
                </c:pt>
                <c:pt idx="751">
                  <c:v>0.08801178009788115</c:v>
                </c:pt>
                <c:pt idx="752">
                  <c:v>0.08801178009788115</c:v>
                </c:pt>
                <c:pt idx="753">
                  <c:v>0.08801178009788115</c:v>
                </c:pt>
                <c:pt idx="754">
                  <c:v>0.08801178009788115</c:v>
                </c:pt>
                <c:pt idx="755">
                  <c:v>0.08801178009788115</c:v>
                </c:pt>
                <c:pt idx="756">
                  <c:v>0.08801178009788115</c:v>
                </c:pt>
                <c:pt idx="757">
                  <c:v>0.08801178009788115</c:v>
                </c:pt>
                <c:pt idx="758">
                  <c:v>0.08476959871277298</c:v>
                </c:pt>
                <c:pt idx="759">
                  <c:v>0.08777277811148006</c:v>
                </c:pt>
                <c:pt idx="760">
                  <c:v>0.08777277811148006</c:v>
                </c:pt>
                <c:pt idx="761">
                  <c:v>0.08777277811148006</c:v>
                </c:pt>
                <c:pt idx="762">
                  <c:v>0.08777277811148006</c:v>
                </c:pt>
                <c:pt idx="763">
                  <c:v>0.08777277811148006</c:v>
                </c:pt>
                <c:pt idx="764">
                  <c:v>0.0850396820949695</c:v>
                </c:pt>
                <c:pt idx="765">
                  <c:v>0.08804194623192513</c:v>
                </c:pt>
                <c:pt idx="766">
                  <c:v>0.08804194623192513</c:v>
                </c:pt>
                <c:pt idx="767">
                  <c:v>0.08804194623192513</c:v>
                </c:pt>
                <c:pt idx="768">
                  <c:v>0.08804194623192513</c:v>
                </c:pt>
                <c:pt idx="769">
                  <c:v>0.08804194623192513</c:v>
                </c:pt>
                <c:pt idx="770">
                  <c:v>0.08391158442585585</c:v>
                </c:pt>
                <c:pt idx="771">
                  <c:v>0.0899190777322485</c:v>
                </c:pt>
                <c:pt idx="772">
                  <c:v>0.0899190777322485</c:v>
                </c:pt>
                <c:pt idx="773">
                  <c:v>0.0899190777322485</c:v>
                </c:pt>
                <c:pt idx="774">
                  <c:v>0.0899190777322485</c:v>
                </c:pt>
                <c:pt idx="775">
                  <c:v>0.0899190777322485</c:v>
                </c:pt>
                <c:pt idx="776">
                  <c:v>0.0899190777322485</c:v>
                </c:pt>
                <c:pt idx="777">
                  <c:v>0.0899190777322485</c:v>
                </c:pt>
                <c:pt idx="778">
                  <c:v>0.0899190777322485</c:v>
                </c:pt>
                <c:pt idx="779">
                  <c:v>0.0899190777322485</c:v>
                </c:pt>
                <c:pt idx="780">
                  <c:v>0.0899190777322485</c:v>
                </c:pt>
                <c:pt idx="781">
                  <c:v>0.0899190777322485</c:v>
                </c:pt>
                <c:pt idx="782">
                  <c:v>0.0899190777322485</c:v>
                </c:pt>
                <c:pt idx="783">
                  <c:v>0.0844454074651422</c:v>
                </c:pt>
                <c:pt idx="784">
                  <c:v>0.08744999850464941</c:v>
                </c:pt>
                <c:pt idx="785">
                  <c:v>0.08744999850464941</c:v>
                </c:pt>
                <c:pt idx="786">
                  <c:v>0.08744999850464941</c:v>
                </c:pt>
                <c:pt idx="787">
                  <c:v>0.08744999850464941</c:v>
                </c:pt>
                <c:pt idx="788">
                  <c:v>0.08744999850464941</c:v>
                </c:pt>
                <c:pt idx="789">
                  <c:v>0.08744999850464941</c:v>
                </c:pt>
                <c:pt idx="790">
                  <c:v>0.08744999850464941</c:v>
                </c:pt>
                <c:pt idx="791">
                  <c:v>0.08744999850464941</c:v>
                </c:pt>
                <c:pt idx="792">
                  <c:v>0.08361627155049059</c:v>
                </c:pt>
                <c:pt idx="793">
                  <c:v>0.08329444088493483</c:v>
                </c:pt>
                <c:pt idx="794">
                  <c:v>0.08930110422585535</c:v>
                </c:pt>
                <c:pt idx="795">
                  <c:v>0.08930110422585535</c:v>
                </c:pt>
                <c:pt idx="796">
                  <c:v>0.08930110422585535</c:v>
                </c:pt>
                <c:pt idx="797">
                  <c:v>0.08930110422585535</c:v>
                </c:pt>
                <c:pt idx="798">
                  <c:v>0.08930110422585535</c:v>
                </c:pt>
                <c:pt idx="799">
                  <c:v>0.08930110422585535</c:v>
                </c:pt>
                <c:pt idx="800">
                  <c:v>0.08930110422585535</c:v>
                </c:pt>
                <c:pt idx="801">
                  <c:v>0.08930110422585535</c:v>
                </c:pt>
                <c:pt idx="802">
                  <c:v>0.08930110422585535</c:v>
                </c:pt>
                <c:pt idx="803">
                  <c:v>0.08930110422585535</c:v>
                </c:pt>
                <c:pt idx="804">
                  <c:v>0.08930110422585535</c:v>
                </c:pt>
                <c:pt idx="805">
                  <c:v>0.08930110422585535</c:v>
                </c:pt>
                <c:pt idx="806">
                  <c:v>0.08930110422585535</c:v>
                </c:pt>
                <c:pt idx="807">
                  <c:v>0.08930110422585535</c:v>
                </c:pt>
                <c:pt idx="808">
                  <c:v>0.08930110422585535</c:v>
                </c:pt>
                <c:pt idx="809">
                  <c:v>0.08930110422585535</c:v>
                </c:pt>
                <c:pt idx="810">
                  <c:v>0.08930110422585535</c:v>
                </c:pt>
                <c:pt idx="811">
                  <c:v>0.08930110422585535</c:v>
                </c:pt>
                <c:pt idx="812">
                  <c:v>0.08930110422585535</c:v>
                </c:pt>
                <c:pt idx="813">
                  <c:v>0.08930110422585535</c:v>
                </c:pt>
                <c:pt idx="814">
                  <c:v>0.08662332771091846</c:v>
                </c:pt>
                <c:pt idx="815">
                  <c:v>0.08662332771091846</c:v>
                </c:pt>
                <c:pt idx="816">
                  <c:v>0.08662332771091846</c:v>
                </c:pt>
                <c:pt idx="817">
                  <c:v>0.08662332771091846</c:v>
                </c:pt>
                <c:pt idx="818">
                  <c:v>0.08662332771091846</c:v>
                </c:pt>
                <c:pt idx="819">
                  <c:v>0.08662332771091846</c:v>
                </c:pt>
                <c:pt idx="820">
                  <c:v>0.08643953152214166</c:v>
                </c:pt>
                <c:pt idx="821">
                  <c:v>0.08643953152214166</c:v>
                </c:pt>
                <c:pt idx="822">
                  <c:v>0.08643953152214166</c:v>
                </c:pt>
                <c:pt idx="823">
                  <c:v>0.08643953152214166</c:v>
                </c:pt>
                <c:pt idx="824">
                  <c:v>0.08643953152214166</c:v>
                </c:pt>
                <c:pt idx="825">
                  <c:v>0.08643953152214166</c:v>
                </c:pt>
                <c:pt idx="826">
                  <c:v>0.08702829297392754</c:v>
                </c:pt>
                <c:pt idx="827">
                  <c:v>0.08546555675152812</c:v>
                </c:pt>
                <c:pt idx="828">
                  <c:v>0.08847010139388831</c:v>
                </c:pt>
                <c:pt idx="829">
                  <c:v>0.08847010139388831</c:v>
                </c:pt>
                <c:pt idx="830">
                  <c:v>0.08847010139388831</c:v>
                </c:pt>
                <c:pt idx="831">
                  <c:v>0.08847010139388831</c:v>
                </c:pt>
                <c:pt idx="832">
                  <c:v>0.08847010139388831</c:v>
                </c:pt>
                <c:pt idx="833">
                  <c:v>0.08847010139388831</c:v>
                </c:pt>
                <c:pt idx="834">
                  <c:v>0.08847010139388831</c:v>
                </c:pt>
                <c:pt idx="835">
                  <c:v>0.08491498745732563</c:v>
                </c:pt>
                <c:pt idx="836">
                  <c:v>0.08491498745732563</c:v>
                </c:pt>
                <c:pt idx="837">
                  <c:v>0.08491498745732563</c:v>
                </c:pt>
                <c:pt idx="838">
                  <c:v>0.08491498745732563</c:v>
                </c:pt>
                <c:pt idx="839">
                  <c:v>0.08214199722175648</c:v>
                </c:pt>
                <c:pt idx="840">
                  <c:v>0.07511004364569754</c:v>
                </c:pt>
                <c:pt idx="841">
                  <c:v>0.07511004364569754</c:v>
                </c:pt>
                <c:pt idx="842">
                  <c:v>0.07511004364569754</c:v>
                </c:pt>
                <c:pt idx="843">
                  <c:v>0.07511004364569754</c:v>
                </c:pt>
                <c:pt idx="844">
                  <c:v>0.07511004364569754</c:v>
                </c:pt>
                <c:pt idx="845">
                  <c:v>0.07511004364569754</c:v>
                </c:pt>
                <c:pt idx="846">
                  <c:v>0.07511004364569754</c:v>
                </c:pt>
                <c:pt idx="847">
                  <c:v>0.07511004364569754</c:v>
                </c:pt>
                <c:pt idx="848">
                  <c:v>0.08712315896781801</c:v>
                </c:pt>
                <c:pt idx="849">
                  <c:v>0.08712315896781801</c:v>
                </c:pt>
                <c:pt idx="850">
                  <c:v>0.0808862169384912</c:v>
                </c:pt>
                <c:pt idx="851">
                  <c:v>0.0808862169384912</c:v>
                </c:pt>
                <c:pt idx="852">
                  <c:v>0.0808862169384912</c:v>
                </c:pt>
                <c:pt idx="853">
                  <c:v>0.0808862169384912</c:v>
                </c:pt>
                <c:pt idx="854">
                  <c:v>0.0808862169384912</c:v>
                </c:pt>
                <c:pt idx="855">
                  <c:v>0.0808862169384912</c:v>
                </c:pt>
                <c:pt idx="856">
                  <c:v>0.0808862169384912</c:v>
                </c:pt>
                <c:pt idx="857">
                  <c:v>0.07802785508700388</c:v>
                </c:pt>
                <c:pt idx="858">
                  <c:v>0.07802785508700388</c:v>
                </c:pt>
                <c:pt idx="859">
                  <c:v>0.07802785508700388</c:v>
                </c:pt>
                <c:pt idx="860">
                  <c:v>0.07524516403468082</c:v>
                </c:pt>
                <c:pt idx="861">
                  <c:v>0.07524516403468082</c:v>
                </c:pt>
                <c:pt idx="862">
                  <c:v>0.07524516403468082</c:v>
                </c:pt>
                <c:pt idx="863">
                  <c:v>0.07247559170933097</c:v>
                </c:pt>
                <c:pt idx="864">
                  <c:v>0.07247559170933097</c:v>
                </c:pt>
                <c:pt idx="865">
                  <c:v>0.07247559170933097</c:v>
                </c:pt>
                <c:pt idx="866">
                  <c:v>0.07247559170933097</c:v>
                </c:pt>
                <c:pt idx="867">
                  <c:v>0.07247559170933097</c:v>
                </c:pt>
                <c:pt idx="868">
                  <c:v>0.07247559170933097</c:v>
                </c:pt>
                <c:pt idx="869">
                  <c:v>0.07247559170933097</c:v>
                </c:pt>
                <c:pt idx="870">
                  <c:v>0.07247559170933097</c:v>
                </c:pt>
                <c:pt idx="871">
                  <c:v>0.08473180543191486</c:v>
                </c:pt>
                <c:pt idx="872">
                  <c:v>0.08473180543191486</c:v>
                </c:pt>
                <c:pt idx="873">
                  <c:v>0.08473180543191486</c:v>
                </c:pt>
                <c:pt idx="874">
                  <c:v>0.08494058819367294</c:v>
                </c:pt>
                <c:pt idx="875">
                  <c:v>0.08794482821476379</c:v>
                </c:pt>
                <c:pt idx="876">
                  <c:v>0.08469566275689418</c:v>
                </c:pt>
                <c:pt idx="877">
                  <c:v>0.08769788408063975</c:v>
                </c:pt>
                <c:pt idx="878">
                  <c:v>0.0849538010428455</c:v>
                </c:pt>
                <c:pt idx="879">
                  <c:v>0.0849538010428455</c:v>
                </c:pt>
                <c:pt idx="880">
                  <c:v>0.0849538010428455</c:v>
                </c:pt>
                <c:pt idx="881">
                  <c:v>0.0879574093978404</c:v>
                </c:pt>
                <c:pt idx="882">
                  <c:v>0.0879574093978404</c:v>
                </c:pt>
                <c:pt idx="883">
                  <c:v>0.0879574093978404</c:v>
                </c:pt>
                <c:pt idx="884">
                  <c:v>0.0879574093978404</c:v>
                </c:pt>
                <c:pt idx="885">
                  <c:v>0.0879574093978404</c:v>
                </c:pt>
                <c:pt idx="886">
                  <c:v>0.0879574093978404</c:v>
                </c:pt>
                <c:pt idx="887">
                  <c:v>0.0879574093978404</c:v>
                </c:pt>
                <c:pt idx="888">
                  <c:v>0.0879574093978404</c:v>
                </c:pt>
                <c:pt idx="889">
                  <c:v>0.0879574093978404</c:v>
                </c:pt>
                <c:pt idx="890">
                  <c:v>0.0879574093978404</c:v>
                </c:pt>
                <c:pt idx="891">
                  <c:v>0.0879574093978404</c:v>
                </c:pt>
                <c:pt idx="892">
                  <c:v>0.0879574093978404</c:v>
                </c:pt>
                <c:pt idx="893">
                  <c:v>0.0879574093978404</c:v>
                </c:pt>
                <c:pt idx="894">
                  <c:v>0.0879574093978404</c:v>
                </c:pt>
                <c:pt idx="895">
                  <c:v>0.0879574093978404</c:v>
                </c:pt>
                <c:pt idx="896">
                  <c:v>0.0879574093978404</c:v>
                </c:pt>
                <c:pt idx="897">
                  <c:v>0.0879574093978404</c:v>
                </c:pt>
                <c:pt idx="898">
                  <c:v>0.0879574093978404</c:v>
                </c:pt>
                <c:pt idx="899">
                  <c:v>0.08521878937762734</c:v>
                </c:pt>
                <c:pt idx="900">
                  <c:v>0.08521878937762734</c:v>
                </c:pt>
                <c:pt idx="901">
                  <c:v>0.08521878937762734</c:v>
                </c:pt>
                <c:pt idx="902">
                  <c:v>0.08521878937762734</c:v>
                </c:pt>
                <c:pt idx="903">
                  <c:v>0.08521878937762734</c:v>
                </c:pt>
                <c:pt idx="904">
                  <c:v>0.08704349773246181</c:v>
                </c:pt>
                <c:pt idx="905">
                  <c:v>0.08434261074399879</c:v>
                </c:pt>
                <c:pt idx="906">
                  <c:v>0.08734655711498428</c:v>
                </c:pt>
                <c:pt idx="907">
                  <c:v>0.08734655711498428</c:v>
                </c:pt>
                <c:pt idx="908">
                  <c:v>0.08734655711498428</c:v>
                </c:pt>
                <c:pt idx="909">
                  <c:v>0.08734655711498428</c:v>
                </c:pt>
                <c:pt idx="910">
                  <c:v>0.0846343880343885</c:v>
                </c:pt>
                <c:pt idx="911">
                  <c:v>0.08763774458688281</c:v>
                </c:pt>
                <c:pt idx="912">
                  <c:v>0.08337881201268989</c:v>
                </c:pt>
                <c:pt idx="913">
                  <c:v>0.0879059440454857</c:v>
                </c:pt>
                <c:pt idx="914">
                  <c:v>0.0879059440454857</c:v>
                </c:pt>
                <c:pt idx="915">
                  <c:v>0.0879059440454857</c:v>
                </c:pt>
                <c:pt idx="916">
                  <c:v>0.0879059440454857</c:v>
                </c:pt>
                <c:pt idx="917">
                  <c:v>0.0879059440454857</c:v>
                </c:pt>
                <c:pt idx="918">
                  <c:v>0.0879059440454857</c:v>
                </c:pt>
                <c:pt idx="919">
                  <c:v>0.0879059440454857</c:v>
                </c:pt>
                <c:pt idx="920">
                  <c:v>0.0879059440454857</c:v>
                </c:pt>
                <c:pt idx="921">
                  <c:v>0.0879059440454857</c:v>
                </c:pt>
                <c:pt idx="922">
                  <c:v>0.0879059440454857</c:v>
                </c:pt>
                <c:pt idx="923">
                  <c:v>0.0879059440454857</c:v>
                </c:pt>
                <c:pt idx="924">
                  <c:v>0.0879059440454857</c:v>
                </c:pt>
                <c:pt idx="925">
                  <c:v>0.08516611684127437</c:v>
                </c:pt>
                <c:pt idx="926">
                  <c:v>0.08817048621677066</c:v>
                </c:pt>
                <c:pt idx="927">
                  <c:v>0.08817048621677066</c:v>
                </c:pt>
                <c:pt idx="928">
                  <c:v>0.08817048621677066</c:v>
                </c:pt>
                <c:pt idx="929">
                  <c:v>0.08817048621677066</c:v>
                </c:pt>
                <c:pt idx="930">
                  <c:v>0.08817048621677066</c:v>
                </c:pt>
                <c:pt idx="931">
                  <c:v>0.08214261000161334</c:v>
                </c:pt>
                <c:pt idx="932">
                  <c:v>0.08214261000161334</c:v>
                </c:pt>
                <c:pt idx="933">
                  <c:v>0.08214261000161334</c:v>
                </c:pt>
                <c:pt idx="934">
                  <c:v>0.08214261000161334</c:v>
                </c:pt>
                <c:pt idx="935">
                  <c:v>0.08214261000161334</c:v>
                </c:pt>
                <c:pt idx="936">
                  <c:v>0.08214261000161334</c:v>
                </c:pt>
                <c:pt idx="937">
                  <c:v>0.08214261000161334</c:v>
                </c:pt>
                <c:pt idx="938">
                  <c:v>0.08214261000161334</c:v>
                </c:pt>
                <c:pt idx="939">
                  <c:v>0.08214261000161334</c:v>
                </c:pt>
                <c:pt idx="940">
                  <c:v>0.08076160080013531</c:v>
                </c:pt>
                <c:pt idx="941">
                  <c:v>0.08076160080013531</c:v>
                </c:pt>
                <c:pt idx="942">
                  <c:v>0.08076160080013531</c:v>
                </c:pt>
                <c:pt idx="943">
                  <c:v>0.08076160080013531</c:v>
                </c:pt>
                <c:pt idx="944">
                  <c:v>0.08076160080013531</c:v>
                </c:pt>
                <c:pt idx="945">
                  <c:v>0.08076160080013531</c:v>
                </c:pt>
                <c:pt idx="946">
                  <c:v>0.08076160080013531</c:v>
                </c:pt>
                <c:pt idx="947">
                  <c:v>0.08076160080013531</c:v>
                </c:pt>
                <c:pt idx="948">
                  <c:v>0.07330617744581132</c:v>
                </c:pt>
                <c:pt idx="949">
                  <c:v>0.07330617744581132</c:v>
                </c:pt>
                <c:pt idx="950">
                  <c:v>0.07330617744581132</c:v>
                </c:pt>
                <c:pt idx="951">
                  <c:v>0.07035199518451678</c:v>
                </c:pt>
                <c:pt idx="952">
                  <c:v>0.07035199518451678</c:v>
                </c:pt>
                <c:pt idx="953">
                  <c:v>0.07035199518451678</c:v>
                </c:pt>
                <c:pt idx="954">
                  <c:v>0.06467491792266282</c:v>
                </c:pt>
                <c:pt idx="955">
                  <c:v>0.06174509316162181</c:v>
                </c:pt>
                <c:pt idx="956">
                  <c:v>0.06174509316162181</c:v>
                </c:pt>
                <c:pt idx="957">
                  <c:v>0.06174509316162181</c:v>
                </c:pt>
                <c:pt idx="958">
                  <c:v>0.06174509316162181</c:v>
                </c:pt>
                <c:pt idx="959">
                  <c:v>0.06174509316162181</c:v>
                </c:pt>
                <c:pt idx="960">
                  <c:v>0.06174509316162181</c:v>
                </c:pt>
                <c:pt idx="961">
                  <c:v>0.06174509316162181</c:v>
                </c:pt>
                <c:pt idx="962">
                  <c:v>0.06174509316162181</c:v>
                </c:pt>
                <c:pt idx="963">
                  <c:v>0.06174509316162181</c:v>
                </c:pt>
                <c:pt idx="964">
                  <c:v>0.06174509316162181</c:v>
                </c:pt>
                <c:pt idx="965">
                  <c:v>0.06174509316162181</c:v>
                </c:pt>
                <c:pt idx="966">
                  <c:v>0.05856457927135677</c:v>
                </c:pt>
                <c:pt idx="967">
                  <c:v>0.05498074420564318</c:v>
                </c:pt>
                <c:pt idx="968">
                  <c:v>0.05498074420564318</c:v>
                </c:pt>
                <c:pt idx="969">
                  <c:v>0.08501084750559017</c:v>
                </c:pt>
                <c:pt idx="970">
                  <c:v>0.08501084750559017</c:v>
                </c:pt>
                <c:pt idx="971">
                  <c:v>0.08501084750559017</c:v>
                </c:pt>
                <c:pt idx="972">
                  <c:v>0.08501084750559017</c:v>
                </c:pt>
                <c:pt idx="973">
                  <c:v>0.08501084750559017</c:v>
                </c:pt>
                <c:pt idx="974">
                  <c:v>0.08501084750559017</c:v>
                </c:pt>
                <c:pt idx="975">
                  <c:v>0.08501084750559017</c:v>
                </c:pt>
                <c:pt idx="976">
                  <c:v>0.08501084750559017</c:v>
                </c:pt>
                <c:pt idx="977">
                  <c:v>0.08501084750559017</c:v>
                </c:pt>
                <c:pt idx="978">
                  <c:v>0.08501084750559017</c:v>
                </c:pt>
                <c:pt idx="979">
                  <c:v>0.08334177827076289</c:v>
                </c:pt>
                <c:pt idx="980">
                  <c:v>0.08334177827076289</c:v>
                </c:pt>
                <c:pt idx="981">
                  <c:v>0.08334177827076289</c:v>
                </c:pt>
                <c:pt idx="982">
                  <c:v>0.08334177827076289</c:v>
                </c:pt>
                <c:pt idx="983">
                  <c:v>0.08045308446931866</c:v>
                </c:pt>
                <c:pt idx="984">
                  <c:v>0.08045308446931866</c:v>
                </c:pt>
                <c:pt idx="985">
                  <c:v>0.08045308446931866</c:v>
                </c:pt>
                <c:pt idx="986">
                  <c:v>0.07770933683586555</c:v>
                </c:pt>
                <c:pt idx="987">
                  <c:v>0.07462326431199065</c:v>
                </c:pt>
                <c:pt idx="988">
                  <c:v>0.07462326431199065</c:v>
                </c:pt>
                <c:pt idx="989">
                  <c:v>0.07462326431199065</c:v>
                </c:pt>
                <c:pt idx="990">
                  <c:v>0.07462326431199065</c:v>
                </c:pt>
                <c:pt idx="991">
                  <c:v>0.07462326431199065</c:v>
                </c:pt>
                <c:pt idx="992">
                  <c:v>0.07462326431199065</c:v>
                </c:pt>
                <c:pt idx="993">
                  <c:v>0.07462326431199065</c:v>
                </c:pt>
                <c:pt idx="994">
                  <c:v>0.07462326431199065</c:v>
                </c:pt>
                <c:pt idx="995">
                  <c:v>0.07462326431199065</c:v>
                </c:pt>
                <c:pt idx="996">
                  <c:v>0.07462326431199065</c:v>
                </c:pt>
                <c:pt idx="997">
                  <c:v>0.07151380161882583</c:v>
                </c:pt>
                <c:pt idx="998">
                  <c:v>0.07151380161882583</c:v>
                </c:pt>
                <c:pt idx="999">
                  <c:v>0.07151380161882583</c:v>
                </c:pt>
                <c:pt idx="1000">
                  <c:v>0.07151380161882583</c:v>
                </c:pt>
                <c:pt idx="1001">
                  <c:v>0.07151380161882583</c:v>
                </c:pt>
                <c:pt idx="1002">
                  <c:v>0.07151380161882583</c:v>
                </c:pt>
                <c:pt idx="1003">
                  <c:v>0.07151380161882583</c:v>
                </c:pt>
                <c:pt idx="1004">
                  <c:v>0.06851295087141632</c:v>
                </c:pt>
                <c:pt idx="1005">
                  <c:v>0.06851295087141632</c:v>
                </c:pt>
                <c:pt idx="1006">
                  <c:v>0.06851295087141632</c:v>
                </c:pt>
                <c:pt idx="1007">
                  <c:v>0.06851295087141632</c:v>
                </c:pt>
                <c:pt idx="1008">
                  <c:v>0.06173175433368795</c:v>
                </c:pt>
                <c:pt idx="1009">
                  <c:v>0.06173175433368795</c:v>
                </c:pt>
                <c:pt idx="1010">
                  <c:v>0.05901706683525879</c:v>
                </c:pt>
                <c:pt idx="1011">
                  <c:v>0.0555183667136066</c:v>
                </c:pt>
                <c:pt idx="1012">
                  <c:v>0.0555183667136066</c:v>
                </c:pt>
                <c:pt idx="1013">
                  <c:v>0.0555183667136066</c:v>
                </c:pt>
                <c:pt idx="1014">
                  <c:v>0.0555183667136066</c:v>
                </c:pt>
                <c:pt idx="1015">
                  <c:v>0.0555183667136066</c:v>
                </c:pt>
                <c:pt idx="1016">
                  <c:v>0.0555183667136066</c:v>
                </c:pt>
                <c:pt idx="1017">
                  <c:v>0.0555183667136066</c:v>
                </c:pt>
                <c:pt idx="1018">
                  <c:v>0.05251811180797521</c:v>
                </c:pt>
                <c:pt idx="1019">
                  <c:v>0.05251811180797521</c:v>
                </c:pt>
                <c:pt idx="1020">
                  <c:v>0.05251811180797521</c:v>
                </c:pt>
                <c:pt idx="1021">
                  <c:v>0.05251811180797521</c:v>
                </c:pt>
                <c:pt idx="1022">
                  <c:v>0.05251811180797521</c:v>
                </c:pt>
                <c:pt idx="1023">
                  <c:v>0.05251811180797521</c:v>
                </c:pt>
                <c:pt idx="1024">
                  <c:v>0.0879719289782364</c:v>
                </c:pt>
                <c:pt idx="1025">
                  <c:v>0.0879719289782364</c:v>
                </c:pt>
                <c:pt idx="1026">
                  <c:v>0.0879719289782364</c:v>
                </c:pt>
                <c:pt idx="1027">
                  <c:v>0.0879719289782364</c:v>
                </c:pt>
                <c:pt idx="1028">
                  <c:v>0.0879719289782364</c:v>
                </c:pt>
                <c:pt idx="1029">
                  <c:v>0.0879719289782364</c:v>
                </c:pt>
                <c:pt idx="1030">
                  <c:v>0.08411973158900782</c:v>
                </c:pt>
                <c:pt idx="1031">
                  <c:v>0.08712201166705137</c:v>
                </c:pt>
                <c:pt idx="1032">
                  <c:v>0.08712201166705137</c:v>
                </c:pt>
                <c:pt idx="1033">
                  <c:v>0.08712201166705137</c:v>
                </c:pt>
                <c:pt idx="1034">
                  <c:v>0.08712201166705137</c:v>
                </c:pt>
                <c:pt idx="1035">
                  <c:v>0.08712201166705137</c:v>
                </c:pt>
                <c:pt idx="1036">
                  <c:v>0.08712201166705137</c:v>
                </c:pt>
                <c:pt idx="1037">
                  <c:v>0.0844654056102264</c:v>
                </c:pt>
                <c:pt idx="1038">
                  <c:v>0.0844654056102264</c:v>
                </c:pt>
                <c:pt idx="1039">
                  <c:v>0.08746923565400501</c:v>
                </c:pt>
                <c:pt idx="1040">
                  <c:v>0.08746923565400501</c:v>
                </c:pt>
                <c:pt idx="1041">
                  <c:v>0.08746923565400501</c:v>
                </c:pt>
                <c:pt idx="1042">
                  <c:v>0.08466861284171362</c:v>
                </c:pt>
                <c:pt idx="1043">
                  <c:v>0.08767131085811303</c:v>
                </c:pt>
                <c:pt idx="1044">
                  <c:v>0.08767131085811303</c:v>
                </c:pt>
                <c:pt idx="1045">
                  <c:v>0.08767131085811303</c:v>
                </c:pt>
                <c:pt idx="1046">
                  <c:v>0.08767131085811303</c:v>
                </c:pt>
                <c:pt idx="1047">
                  <c:v>0.08767131085811303</c:v>
                </c:pt>
                <c:pt idx="1048">
                  <c:v>0.08767131085811303</c:v>
                </c:pt>
                <c:pt idx="1049">
                  <c:v>0.08494883319715081</c:v>
                </c:pt>
                <c:pt idx="1050">
                  <c:v>0.08795221597598672</c:v>
                </c:pt>
                <c:pt idx="1051">
                  <c:v>0.08795221597598672</c:v>
                </c:pt>
                <c:pt idx="1052">
                  <c:v>0.08795221597598672</c:v>
                </c:pt>
                <c:pt idx="1053">
                  <c:v>0.08795221597598672</c:v>
                </c:pt>
                <c:pt idx="1054">
                  <c:v>0.08795221597598672</c:v>
                </c:pt>
                <c:pt idx="1055">
                  <c:v>0.08795221597598672</c:v>
                </c:pt>
                <c:pt idx="1056">
                  <c:v>0.07981975027135138</c:v>
                </c:pt>
                <c:pt idx="1057">
                  <c:v>0.07694905338382242</c:v>
                </c:pt>
                <c:pt idx="1058">
                  <c:v>0.07694905338382242</c:v>
                </c:pt>
                <c:pt idx="1059">
                  <c:v>0.07421111272102733</c:v>
                </c:pt>
                <c:pt idx="1060">
                  <c:v>0.0709597245385279</c:v>
                </c:pt>
                <c:pt idx="1061">
                  <c:v>0.0709597245385279</c:v>
                </c:pt>
                <c:pt idx="1062">
                  <c:v>0.0709597245385279</c:v>
                </c:pt>
                <c:pt idx="1063">
                  <c:v>0.06816194327870199</c:v>
                </c:pt>
                <c:pt idx="1064">
                  <c:v>0.06252216011602567</c:v>
                </c:pt>
                <c:pt idx="1065">
                  <c:v>0.05410889019200243</c:v>
                </c:pt>
                <c:pt idx="1066">
                  <c:v>0.04823552315232534</c:v>
                </c:pt>
                <c:pt idx="1067">
                  <c:v>0.04527169489312433</c:v>
                </c:pt>
                <c:pt idx="1068">
                  <c:v>0.04527169489312433</c:v>
                </c:pt>
                <c:pt idx="1069">
                  <c:v>0.04527169489312433</c:v>
                </c:pt>
                <c:pt idx="1070">
                  <c:v>0.03956279356846339</c:v>
                </c:pt>
                <c:pt idx="1071">
                  <c:v>0.03956279356846339</c:v>
                </c:pt>
                <c:pt idx="1072">
                  <c:v>0.03379878391586028</c:v>
                </c:pt>
                <c:pt idx="1073">
                  <c:v>0.02239736593622476</c:v>
                </c:pt>
                <c:pt idx="1074">
                  <c:v>0.0138995924666885</c:v>
                </c:pt>
                <c:pt idx="1075">
                  <c:v>0.0138995924666885</c:v>
                </c:pt>
                <c:pt idx="1076">
                  <c:v>0.0138995924666885</c:v>
                </c:pt>
                <c:pt idx="1077">
                  <c:v>0.0138995924666885</c:v>
                </c:pt>
                <c:pt idx="1078">
                  <c:v>0.0138995924666885</c:v>
                </c:pt>
                <c:pt idx="1079">
                  <c:v>0.01148151575791865</c:v>
                </c:pt>
                <c:pt idx="1080">
                  <c:v>0.01148151575791865</c:v>
                </c:pt>
                <c:pt idx="1081">
                  <c:v>0.01148151575791865</c:v>
                </c:pt>
                <c:pt idx="1082">
                  <c:v>0.01148151575791865</c:v>
                </c:pt>
                <c:pt idx="1083">
                  <c:v>0.01148151575791865</c:v>
                </c:pt>
                <c:pt idx="1084">
                  <c:v>0.01148151575791865</c:v>
                </c:pt>
                <c:pt idx="1085">
                  <c:v>0.01148151575791865</c:v>
                </c:pt>
                <c:pt idx="1086">
                  <c:v>0.01148151575791865</c:v>
                </c:pt>
                <c:pt idx="1087">
                  <c:v>0.01148151575791865</c:v>
                </c:pt>
                <c:pt idx="1088">
                  <c:v>0.01148151575791865</c:v>
                </c:pt>
                <c:pt idx="1089">
                  <c:v>0.01148151575791865</c:v>
                </c:pt>
                <c:pt idx="1090">
                  <c:v>0.01148151575791865</c:v>
                </c:pt>
                <c:pt idx="1091">
                  <c:v>0.01148151575791865</c:v>
                </c:pt>
                <c:pt idx="1092">
                  <c:v>0.01148151575791865</c:v>
                </c:pt>
                <c:pt idx="1093">
                  <c:v>0.01148151575791865</c:v>
                </c:pt>
                <c:pt idx="1094">
                  <c:v>0.01148151575791865</c:v>
                </c:pt>
                <c:pt idx="1095">
                  <c:v>0.01148151575791865</c:v>
                </c:pt>
                <c:pt idx="1096">
                  <c:v>0.01148151575791865</c:v>
                </c:pt>
                <c:pt idx="1097">
                  <c:v>0.01148151575791865</c:v>
                </c:pt>
                <c:pt idx="1098">
                  <c:v>0.01148151575791865</c:v>
                </c:pt>
                <c:pt idx="1099">
                  <c:v>0.01148151575791865</c:v>
                </c:pt>
                <c:pt idx="1100">
                  <c:v>0.01148151575791865</c:v>
                </c:pt>
                <c:pt idx="1101">
                  <c:v>0.01148151575791865</c:v>
                </c:pt>
                <c:pt idx="1102">
                  <c:v>0.01148151575791865</c:v>
                </c:pt>
                <c:pt idx="1103">
                  <c:v>0.01148151575791865</c:v>
                </c:pt>
                <c:pt idx="1104">
                  <c:v>0.01148151575791865</c:v>
                </c:pt>
                <c:pt idx="1105">
                  <c:v>0.01148151575791865</c:v>
                </c:pt>
                <c:pt idx="1106">
                  <c:v>0.08953465425910387</c:v>
                </c:pt>
                <c:pt idx="1107">
                  <c:v>0.08953465425910387</c:v>
                </c:pt>
                <c:pt idx="1108">
                  <c:v>0.08953465425910387</c:v>
                </c:pt>
                <c:pt idx="1109">
                  <c:v>0.08953465425910387</c:v>
                </c:pt>
                <c:pt idx="1110">
                  <c:v>0.08953465425910387</c:v>
                </c:pt>
                <c:pt idx="1111">
                  <c:v>0.08953465425910387</c:v>
                </c:pt>
                <c:pt idx="1112">
                  <c:v>0.08953465425910387</c:v>
                </c:pt>
                <c:pt idx="1113">
                  <c:v>0.08953465425910387</c:v>
                </c:pt>
                <c:pt idx="1114">
                  <c:v>0.08953465425910387</c:v>
                </c:pt>
                <c:pt idx="1115">
                  <c:v>0.08953465425910387</c:v>
                </c:pt>
                <c:pt idx="1116">
                  <c:v>0.08953465425910387</c:v>
                </c:pt>
                <c:pt idx="1117">
                  <c:v>0.08953465425910387</c:v>
                </c:pt>
                <c:pt idx="1118">
                  <c:v>0.08953465425910387</c:v>
                </c:pt>
                <c:pt idx="1119">
                  <c:v>0.08953465425910387</c:v>
                </c:pt>
                <c:pt idx="1120">
                  <c:v>0.08953465425910387</c:v>
                </c:pt>
                <c:pt idx="1121">
                  <c:v>0.08677238586787654</c:v>
                </c:pt>
                <c:pt idx="1122">
                  <c:v>0.08677238586787654</c:v>
                </c:pt>
                <c:pt idx="1123">
                  <c:v>0.08977476215746825</c:v>
                </c:pt>
                <c:pt idx="1124">
                  <c:v>0.08977476215746825</c:v>
                </c:pt>
                <c:pt idx="1125">
                  <c:v>0.08977476215746825</c:v>
                </c:pt>
                <c:pt idx="1126">
                  <c:v>0.08977476215746825</c:v>
                </c:pt>
                <c:pt idx="1127">
                  <c:v>0.08977476215746825</c:v>
                </c:pt>
                <c:pt idx="1128">
                  <c:v>0.08977476215746825</c:v>
                </c:pt>
                <c:pt idx="1129">
                  <c:v>0.08710499198218881</c:v>
                </c:pt>
                <c:pt idx="1130">
                  <c:v>0.08435221572938748</c:v>
                </c:pt>
                <c:pt idx="1131">
                  <c:v>0.08435221572938748</c:v>
                </c:pt>
                <c:pt idx="1132">
                  <c:v>0.08435221572938748</c:v>
                </c:pt>
                <c:pt idx="1133">
                  <c:v>0.08735622168900799</c:v>
                </c:pt>
                <c:pt idx="1134">
                  <c:v>0.08172030239902063</c:v>
                </c:pt>
                <c:pt idx="1135">
                  <c:v>0.08429081436557843</c:v>
                </c:pt>
                <c:pt idx="1136">
                  <c:v>0.0844684209968628</c:v>
                </c:pt>
                <c:pt idx="1137">
                  <c:v>0.0874726540644867</c:v>
                </c:pt>
                <c:pt idx="1138">
                  <c:v>0.0874726540644867</c:v>
                </c:pt>
                <c:pt idx="1139">
                  <c:v>0.0874726540644867</c:v>
                </c:pt>
                <c:pt idx="1140">
                  <c:v>0.0874726540644867</c:v>
                </c:pt>
                <c:pt idx="1141">
                  <c:v>0.0874726540644867</c:v>
                </c:pt>
                <c:pt idx="1142">
                  <c:v>0.0874726540644867</c:v>
                </c:pt>
                <c:pt idx="1143">
                  <c:v>0.0874726540644867</c:v>
                </c:pt>
                <c:pt idx="1144">
                  <c:v>0.0874726540644867</c:v>
                </c:pt>
                <c:pt idx="1145">
                  <c:v>0.0874726540644867</c:v>
                </c:pt>
                <c:pt idx="1146">
                  <c:v>0.0874726540644867</c:v>
                </c:pt>
                <c:pt idx="1147">
                  <c:v>0.0874726540644867</c:v>
                </c:pt>
                <c:pt idx="1148">
                  <c:v>0.0874726540644867</c:v>
                </c:pt>
                <c:pt idx="1149">
                  <c:v>0.0874726540644867</c:v>
                </c:pt>
                <c:pt idx="1150">
                  <c:v>0.0874726540644867</c:v>
                </c:pt>
                <c:pt idx="1151">
                  <c:v>0.0874726540644867</c:v>
                </c:pt>
                <c:pt idx="1152">
                  <c:v>0.0874726540644867</c:v>
                </c:pt>
                <c:pt idx="1153">
                  <c:v>0.0874726540644867</c:v>
                </c:pt>
                <c:pt idx="1154">
                  <c:v>0.0874726540644867</c:v>
                </c:pt>
                <c:pt idx="1155">
                  <c:v>0.0874726540644867</c:v>
                </c:pt>
                <c:pt idx="1156">
                  <c:v>0.0874726540644867</c:v>
                </c:pt>
                <c:pt idx="1157">
                  <c:v>0.0874726540644867</c:v>
                </c:pt>
                <c:pt idx="1158">
                  <c:v>0.08533954606640198</c:v>
                </c:pt>
                <c:pt idx="1159">
                  <c:v>0.08533954606640198</c:v>
                </c:pt>
                <c:pt idx="1160">
                  <c:v>0.08533954606640198</c:v>
                </c:pt>
                <c:pt idx="1161">
                  <c:v>0.08834302543826188</c:v>
                </c:pt>
                <c:pt idx="1162">
                  <c:v>0.08834302543826188</c:v>
                </c:pt>
                <c:pt idx="1163">
                  <c:v>0.08834302543826188</c:v>
                </c:pt>
                <c:pt idx="1164">
                  <c:v>0.08834302543826188</c:v>
                </c:pt>
                <c:pt idx="1165">
                  <c:v>0.08834302543826188</c:v>
                </c:pt>
                <c:pt idx="1166">
                  <c:v>0.08834302543826188</c:v>
                </c:pt>
                <c:pt idx="1167">
                  <c:v>0.08834302543826188</c:v>
                </c:pt>
                <c:pt idx="1168">
                  <c:v>0.08834302543826188</c:v>
                </c:pt>
                <c:pt idx="1169">
                  <c:v>0.08834302543826188</c:v>
                </c:pt>
                <c:pt idx="1170">
                  <c:v>0.08834302543826188</c:v>
                </c:pt>
                <c:pt idx="1171">
                  <c:v>0.08834302543826188</c:v>
                </c:pt>
                <c:pt idx="1172">
                  <c:v>0.08834302543826188</c:v>
                </c:pt>
                <c:pt idx="1173">
                  <c:v>0.08834302543826188</c:v>
                </c:pt>
                <c:pt idx="1174">
                  <c:v>0.08834302543826188</c:v>
                </c:pt>
                <c:pt idx="1175">
                  <c:v>0.08834302543826188</c:v>
                </c:pt>
                <c:pt idx="1176">
                  <c:v>0.08834302543826188</c:v>
                </c:pt>
                <c:pt idx="1177">
                  <c:v>0.08834302543826188</c:v>
                </c:pt>
                <c:pt idx="1178">
                  <c:v>0.08834302543826188</c:v>
                </c:pt>
                <c:pt idx="1179">
                  <c:v>0.08834302543826188</c:v>
                </c:pt>
                <c:pt idx="1180">
                  <c:v>0.08834302543826188</c:v>
                </c:pt>
                <c:pt idx="1181">
                  <c:v>0.08834302543826188</c:v>
                </c:pt>
                <c:pt idx="1182">
                  <c:v>0.08834302543826188</c:v>
                </c:pt>
                <c:pt idx="1183">
                  <c:v>0.08538403698445324</c:v>
                </c:pt>
                <c:pt idx="1184">
                  <c:v>0.08538403698445324</c:v>
                </c:pt>
                <c:pt idx="1185">
                  <c:v>0.08215300591292485</c:v>
                </c:pt>
                <c:pt idx="1186">
                  <c:v>0.08215300591292485</c:v>
                </c:pt>
                <c:pt idx="1187">
                  <c:v>0.08215300591292485</c:v>
                </c:pt>
                <c:pt idx="1188">
                  <c:v>0.08215300591292485</c:v>
                </c:pt>
                <c:pt idx="1189">
                  <c:v>0.08215300591292485</c:v>
                </c:pt>
                <c:pt idx="1190">
                  <c:v>0.0881617971053745</c:v>
                </c:pt>
                <c:pt idx="1191">
                  <c:v>0.0881617971053745</c:v>
                </c:pt>
                <c:pt idx="1192">
                  <c:v>0.0881617971053745</c:v>
                </c:pt>
                <c:pt idx="1193">
                  <c:v>0.0881617971053745</c:v>
                </c:pt>
                <c:pt idx="1194">
                  <c:v>0.0881617971053745</c:v>
                </c:pt>
                <c:pt idx="1195">
                  <c:v>0.0881617971053745</c:v>
                </c:pt>
                <c:pt idx="1196">
                  <c:v>0.08231239270489026</c:v>
                </c:pt>
                <c:pt idx="1197">
                  <c:v>0.08726795423345809</c:v>
                </c:pt>
                <c:pt idx="1198">
                  <c:v>0.08726795423345809</c:v>
                </c:pt>
                <c:pt idx="1199">
                  <c:v>0.08726795423345809</c:v>
                </c:pt>
                <c:pt idx="1200">
                  <c:v>0.08726795423345809</c:v>
                </c:pt>
                <c:pt idx="1201">
                  <c:v>0.08726795423345809</c:v>
                </c:pt>
                <c:pt idx="1202">
                  <c:v>0.08726795423345809</c:v>
                </c:pt>
                <c:pt idx="1203">
                  <c:v>0.08726795423345809</c:v>
                </c:pt>
                <c:pt idx="1204">
                  <c:v>0.08726795423345809</c:v>
                </c:pt>
                <c:pt idx="1205">
                  <c:v>0.08455045023380667</c:v>
                </c:pt>
                <c:pt idx="1206">
                  <c:v>0.08755315484289425</c:v>
                </c:pt>
                <c:pt idx="1207">
                  <c:v>0.08755315484289425</c:v>
                </c:pt>
                <c:pt idx="1208">
                  <c:v>0.08755315484289425</c:v>
                </c:pt>
                <c:pt idx="1209">
                  <c:v>0.08755315484289425</c:v>
                </c:pt>
                <c:pt idx="1210">
                  <c:v>0.08755315484289425</c:v>
                </c:pt>
                <c:pt idx="1211">
                  <c:v>0.08755315484289425</c:v>
                </c:pt>
                <c:pt idx="1212">
                  <c:v>0.08755315484289425</c:v>
                </c:pt>
                <c:pt idx="1213">
                  <c:v>0.08174599605496936</c:v>
                </c:pt>
                <c:pt idx="1214">
                  <c:v>0.08174599605496936</c:v>
                </c:pt>
                <c:pt idx="1215">
                  <c:v>0.08174599605496936</c:v>
                </c:pt>
                <c:pt idx="1216">
                  <c:v>0.08174599605496936</c:v>
                </c:pt>
                <c:pt idx="1217">
                  <c:v>0.08174599605496936</c:v>
                </c:pt>
                <c:pt idx="1218">
                  <c:v>0.08174599605496936</c:v>
                </c:pt>
                <c:pt idx="1219">
                  <c:v>0.0780763522297247</c:v>
                </c:pt>
                <c:pt idx="1220">
                  <c:v>0.07508479295703059</c:v>
                </c:pt>
                <c:pt idx="1221">
                  <c:v>0.07508479295703059</c:v>
                </c:pt>
                <c:pt idx="1222">
                  <c:v>0.07508479295703059</c:v>
                </c:pt>
                <c:pt idx="1223">
                  <c:v>0.07508479295703059</c:v>
                </c:pt>
                <c:pt idx="1224">
                  <c:v>0.07508479295703059</c:v>
                </c:pt>
                <c:pt idx="1225">
                  <c:v>0.08925077462274192</c:v>
                </c:pt>
                <c:pt idx="1226">
                  <c:v>0.08925077462274192</c:v>
                </c:pt>
                <c:pt idx="1227">
                  <c:v>0.08648241928507311</c:v>
                </c:pt>
                <c:pt idx="1228">
                  <c:v>0.08318276437920154</c:v>
                </c:pt>
                <c:pt idx="1229">
                  <c:v>0.08318276437920154</c:v>
                </c:pt>
                <c:pt idx="1230">
                  <c:v>0.08318276437920154</c:v>
                </c:pt>
                <c:pt idx="1231">
                  <c:v>0.08318276437920154</c:v>
                </c:pt>
                <c:pt idx="1232">
                  <c:v>0.08002930220699746</c:v>
                </c:pt>
                <c:pt idx="1233">
                  <c:v>0.07677511457397355</c:v>
                </c:pt>
                <c:pt idx="1234">
                  <c:v>0.07677511457397355</c:v>
                </c:pt>
                <c:pt idx="1235">
                  <c:v>0.07677511457397355</c:v>
                </c:pt>
                <c:pt idx="1236">
                  <c:v>0.07677511457397355</c:v>
                </c:pt>
                <c:pt idx="1237">
                  <c:v>0.07677511457397355</c:v>
                </c:pt>
                <c:pt idx="1238">
                  <c:v>0.07677511457397355</c:v>
                </c:pt>
                <c:pt idx="1239">
                  <c:v>0.07355206439070452</c:v>
                </c:pt>
                <c:pt idx="1240">
                  <c:v>0.06453824719868631</c:v>
                </c:pt>
                <c:pt idx="1241">
                  <c:v>0.06112491529004032</c:v>
                </c:pt>
                <c:pt idx="1242">
                  <c:v>0.06112491529004032</c:v>
                </c:pt>
                <c:pt idx="1243">
                  <c:v>0.06112491529004032</c:v>
                </c:pt>
                <c:pt idx="1244">
                  <c:v>0.06112491529004032</c:v>
                </c:pt>
                <c:pt idx="1245">
                  <c:v>0.06112491529004032</c:v>
                </c:pt>
                <c:pt idx="1246">
                  <c:v>0.06112491529004032</c:v>
                </c:pt>
                <c:pt idx="1247">
                  <c:v>0.05913278818436817</c:v>
                </c:pt>
                <c:pt idx="1248">
                  <c:v>0.05913278818436817</c:v>
                </c:pt>
                <c:pt idx="1249">
                  <c:v>0.05304386916174159</c:v>
                </c:pt>
                <c:pt idx="1250">
                  <c:v>0.05304386916174159</c:v>
                </c:pt>
                <c:pt idx="1251">
                  <c:v>0.05304386916174159</c:v>
                </c:pt>
                <c:pt idx="1252">
                  <c:v>0.04713670614643969</c:v>
                </c:pt>
                <c:pt idx="1253">
                  <c:v>0.04409109068658063</c:v>
                </c:pt>
                <c:pt idx="1254">
                  <c:v>0.04409109068658063</c:v>
                </c:pt>
                <c:pt idx="1255">
                  <c:v>0.04409109068658063</c:v>
                </c:pt>
                <c:pt idx="1256">
                  <c:v>0.04409109068658063</c:v>
                </c:pt>
                <c:pt idx="1257">
                  <c:v>0.04409109068658063</c:v>
                </c:pt>
                <c:pt idx="1258">
                  <c:v>0.04409109068658063</c:v>
                </c:pt>
                <c:pt idx="1259">
                  <c:v>0.04409109068658063</c:v>
                </c:pt>
                <c:pt idx="1260">
                  <c:v>0.04409109068658063</c:v>
                </c:pt>
                <c:pt idx="1261">
                  <c:v>0.04409109068658063</c:v>
                </c:pt>
                <c:pt idx="1262">
                  <c:v>0.04409109068658063</c:v>
                </c:pt>
                <c:pt idx="1263">
                  <c:v>0.04409109068658063</c:v>
                </c:pt>
                <c:pt idx="1264">
                  <c:v>0.04409109068658063</c:v>
                </c:pt>
                <c:pt idx="1265">
                  <c:v>0.04409109068658063</c:v>
                </c:pt>
                <c:pt idx="1266">
                  <c:v>0.04409109068658063</c:v>
                </c:pt>
                <c:pt idx="1267">
                  <c:v>0.04409109068658063</c:v>
                </c:pt>
                <c:pt idx="1268">
                  <c:v>0.04409109068658063</c:v>
                </c:pt>
                <c:pt idx="1269">
                  <c:v>0.07409266384056303</c:v>
                </c:pt>
                <c:pt idx="1270">
                  <c:v>0.07409266384056303</c:v>
                </c:pt>
                <c:pt idx="1271">
                  <c:v>0.07409266384056303</c:v>
                </c:pt>
                <c:pt idx="1272">
                  <c:v>0.07409266384056303</c:v>
                </c:pt>
                <c:pt idx="1273">
                  <c:v>0.07409266384056303</c:v>
                </c:pt>
                <c:pt idx="1274">
                  <c:v>0.07235955483915683</c:v>
                </c:pt>
                <c:pt idx="1275">
                  <c:v>0.07560843569485522</c:v>
                </c:pt>
                <c:pt idx="1276">
                  <c:v>0.079693049343059</c:v>
                </c:pt>
                <c:pt idx="1277">
                  <c:v>0.07196689436827557</c:v>
                </c:pt>
                <c:pt idx="1278">
                  <c:v>0.07196689436827557</c:v>
                </c:pt>
                <c:pt idx="1279">
                  <c:v>0.07196689436827557</c:v>
                </c:pt>
                <c:pt idx="1280">
                  <c:v>0.06916254148507209</c:v>
                </c:pt>
                <c:pt idx="1281">
                  <c:v>0.06314637657409626</c:v>
                </c:pt>
                <c:pt idx="1282">
                  <c:v>0.06314637657409626</c:v>
                </c:pt>
                <c:pt idx="1283">
                  <c:v>0.06028458135987149</c:v>
                </c:pt>
                <c:pt idx="1284">
                  <c:v>0.06028458135987149</c:v>
                </c:pt>
                <c:pt idx="1285">
                  <c:v>0.06028458135987149</c:v>
                </c:pt>
                <c:pt idx="1286">
                  <c:v>0.06028458135987149</c:v>
                </c:pt>
                <c:pt idx="1287">
                  <c:v>0.05728325703646158</c:v>
                </c:pt>
                <c:pt idx="1288">
                  <c:v>0.05368205071589621</c:v>
                </c:pt>
                <c:pt idx="1289">
                  <c:v>0.0486127736647388</c:v>
                </c:pt>
                <c:pt idx="1290">
                  <c:v>0.04443268755105214</c:v>
                </c:pt>
                <c:pt idx="1291">
                  <c:v>0.04154230731322234</c:v>
                </c:pt>
                <c:pt idx="1292">
                  <c:v>0.04154230731322234</c:v>
                </c:pt>
                <c:pt idx="1293">
                  <c:v>0.04154230731322234</c:v>
                </c:pt>
                <c:pt idx="1294">
                  <c:v>0.04154230731322234</c:v>
                </c:pt>
                <c:pt idx="1295">
                  <c:v>0.03213783022620462</c:v>
                </c:pt>
                <c:pt idx="1296">
                  <c:v>0.03213783022620462</c:v>
                </c:pt>
                <c:pt idx="1297">
                  <c:v>0.02925522097704377</c:v>
                </c:pt>
                <c:pt idx="1298">
                  <c:v>0.02345819583299772</c:v>
                </c:pt>
                <c:pt idx="1299">
                  <c:v>0.02345819583299772</c:v>
                </c:pt>
                <c:pt idx="1300">
                  <c:v>0.02345819583299772</c:v>
                </c:pt>
                <c:pt idx="1301">
                  <c:v>0.02345819583299772</c:v>
                </c:pt>
                <c:pt idx="1302">
                  <c:v>0.02078199986069358</c:v>
                </c:pt>
                <c:pt idx="1303">
                  <c:v>0.02078199986069358</c:v>
                </c:pt>
                <c:pt idx="1304">
                  <c:v>0.02078199986069358</c:v>
                </c:pt>
                <c:pt idx="1305">
                  <c:v>0.02078199986069358</c:v>
                </c:pt>
                <c:pt idx="1306">
                  <c:v>0.02078199986069358</c:v>
                </c:pt>
                <c:pt idx="1307">
                  <c:v>0.02078199986069358</c:v>
                </c:pt>
                <c:pt idx="1308">
                  <c:v>0.02078199986069358</c:v>
                </c:pt>
                <c:pt idx="1309">
                  <c:v>0.02078199986069358</c:v>
                </c:pt>
                <c:pt idx="1310">
                  <c:v>0.02078199986069358</c:v>
                </c:pt>
                <c:pt idx="1311">
                  <c:v>0.02078199986069358</c:v>
                </c:pt>
                <c:pt idx="1312">
                  <c:v>0.02078199986069358</c:v>
                </c:pt>
                <c:pt idx="1313">
                  <c:v>0.02078199986069358</c:v>
                </c:pt>
                <c:pt idx="1314">
                  <c:v>0.02078199986069358</c:v>
                </c:pt>
                <c:pt idx="1315">
                  <c:v>0.02078199986069358</c:v>
                </c:pt>
                <c:pt idx="1316">
                  <c:v>0.02078199986069358</c:v>
                </c:pt>
                <c:pt idx="1317">
                  <c:v>0.02078199986069358</c:v>
                </c:pt>
                <c:pt idx="1318">
                  <c:v>0.02078199986069358</c:v>
                </c:pt>
                <c:pt idx="1319">
                  <c:v>0.01749475702807177</c:v>
                </c:pt>
                <c:pt idx="1320">
                  <c:v>0.01749475702807177</c:v>
                </c:pt>
                <c:pt idx="1321">
                  <c:v>0.01749475702807177</c:v>
                </c:pt>
                <c:pt idx="1322">
                  <c:v>0.01749475702807177</c:v>
                </c:pt>
                <c:pt idx="1323">
                  <c:v>0.01749475702807177</c:v>
                </c:pt>
                <c:pt idx="1324">
                  <c:v>0.01749475702807177</c:v>
                </c:pt>
                <c:pt idx="1325">
                  <c:v>0.01749475702807177</c:v>
                </c:pt>
                <c:pt idx="1326">
                  <c:v>0.01749475702807177</c:v>
                </c:pt>
                <c:pt idx="1327">
                  <c:v>0.01749475702807177</c:v>
                </c:pt>
                <c:pt idx="1328">
                  <c:v>0.01749475702807177</c:v>
                </c:pt>
                <c:pt idx="1329">
                  <c:v>0.01749475702807177</c:v>
                </c:pt>
                <c:pt idx="1330">
                  <c:v>0.01749475702807177</c:v>
                </c:pt>
                <c:pt idx="1331">
                  <c:v>0.01749475702807177</c:v>
                </c:pt>
                <c:pt idx="1332">
                  <c:v>0.01749475702807177</c:v>
                </c:pt>
                <c:pt idx="1333">
                  <c:v>0.01749475702807177</c:v>
                </c:pt>
                <c:pt idx="1334">
                  <c:v>0.01749475702807177</c:v>
                </c:pt>
                <c:pt idx="1335">
                  <c:v>0.01749475702807177</c:v>
                </c:pt>
                <c:pt idx="1336">
                  <c:v>0.01457887304765664</c:v>
                </c:pt>
                <c:pt idx="1337">
                  <c:v>0.01457887304765664</c:v>
                </c:pt>
                <c:pt idx="1338">
                  <c:v>0.01457887304765664</c:v>
                </c:pt>
                <c:pt idx="1339">
                  <c:v>0.01457887304765664</c:v>
                </c:pt>
                <c:pt idx="1340">
                  <c:v>0.01163255136741498</c:v>
                </c:pt>
                <c:pt idx="1341">
                  <c:v>0.01163255136741498</c:v>
                </c:pt>
                <c:pt idx="1342">
                  <c:v>0.01163255136741498</c:v>
                </c:pt>
                <c:pt idx="1343">
                  <c:v>0.008592442466059053</c:v>
                </c:pt>
                <c:pt idx="1344">
                  <c:v>0.008592442466059053</c:v>
                </c:pt>
                <c:pt idx="1345">
                  <c:v>0.008592442466059053</c:v>
                </c:pt>
                <c:pt idx="1346">
                  <c:v>0.005663056822567797</c:v>
                </c:pt>
                <c:pt idx="1347">
                  <c:v>0.08924423111773064</c:v>
                </c:pt>
                <c:pt idx="1348">
                  <c:v>0.08924423111773064</c:v>
                </c:pt>
                <c:pt idx="1349">
                  <c:v>0.08924423111773064</c:v>
                </c:pt>
                <c:pt idx="1350">
                  <c:v>0.08924423111773064</c:v>
                </c:pt>
                <c:pt idx="1351">
                  <c:v>0.08924423111773064</c:v>
                </c:pt>
                <c:pt idx="1352">
                  <c:v>0.08924423111773064</c:v>
                </c:pt>
                <c:pt idx="1353">
                  <c:v>0.08924423111773064</c:v>
                </c:pt>
                <c:pt idx="1354">
                  <c:v>0.08924423111773064</c:v>
                </c:pt>
                <c:pt idx="1355">
                  <c:v>0.08924423111773064</c:v>
                </c:pt>
                <c:pt idx="1356">
                  <c:v>0.08924423111773064</c:v>
                </c:pt>
                <c:pt idx="1357">
                  <c:v>0.08924423111773064</c:v>
                </c:pt>
                <c:pt idx="1358">
                  <c:v>0.08924423111773064</c:v>
                </c:pt>
                <c:pt idx="1359">
                  <c:v>0.08924423111773064</c:v>
                </c:pt>
                <c:pt idx="1360">
                  <c:v>0.08924423111773064</c:v>
                </c:pt>
                <c:pt idx="1361">
                  <c:v>0.08924423111773064</c:v>
                </c:pt>
                <c:pt idx="1362">
                  <c:v>0.08924423111773064</c:v>
                </c:pt>
                <c:pt idx="1363">
                  <c:v>0.08924423111773064</c:v>
                </c:pt>
                <c:pt idx="1364">
                  <c:v>0.08924423111773064</c:v>
                </c:pt>
                <c:pt idx="1365">
                  <c:v>0.08924423111773064</c:v>
                </c:pt>
                <c:pt idx="1366">
                  <c:v>0.08924423111773064</c:v>
                </c:pt>
                <c:pt idx="1367">
                  <c:v>0.08924423111773064</c:v>
                </c:pt>
                <c:pt idx="1368">
                  <c:v>0.08924423111773064</c:v>
                </c:pt>
                <c:pt idx="1369">
                  <c:v>0.08924423111773064</c:v>
                </c:pt>
                <c:pt idx="1370">
                  <c:v>0.08924423111773064</c:v>
                </c:pt>
                <c:pt idx="1371">
                  <c:v>0.08924423111773064</c:v>
                </c:pt>
                <c:pt idx="1372">
                  <c:v>0.08924423111773064</c:v>
                </c:pt>
                <c:pt idx="1373">
                  <c:v>0.08924423111773064</c:v>
                </c:pt>
                <c:pt idx="1374">
                  <c:v>0.08924423111773064</c:v>
                </c:pt>
                <c:pt idx="1375">
                  <c:v>0.08924423111773064</c:v>
                </c:pt>
                <c:pt idx="1376">
                  <c:v>0.08924423111773064</c:v>
                </c:pt>
                <c:pt idx="1377">
                  <c:v>0.08924423111773064</c:v>
                </c:pt>
                <c:pt idx="1378">
                  <c:v>0.08924423111773064</c:v>
                </c:pt>
                <c:pt idx="1379">
                  <c:v>0.08924423111773064</c:v>
                </c:pt>
                <c:pt idx="1380">
                  <c:v>0.08924423111773064</c:v>
                </c:pt>
                <c:pt idx="1381">
                  <c:v>0.08924423111773064</c:v>
                </c:pt>
                <c:pt idx="1382">
                  <c:v>0.08642603753640513</c:v>
                </c:pt>
                <c:pt idx="1383">
                  <c:v>0.08642603753640513</c:v>
                </c:pt>
                <c:pt idx="1384">
                  <c:v>0.08642603753640513</c:v>
                </c:pt>
                <c:pt idx="1385">
                  <c:v>0.08391005441261112</c:v>
                </c:pt>
                <c:pt idx="1386">
                  <c:v>0.08991638301845499</c:v>
                </c:pt>
                <c:pt idx="1387">
                  <c:v>0.08991638301845499</c:v>
                </c:pt>
                <c:pt idx="1388">
                  <c:v>0.08991638301845499</c:v>
                </c:pt>
                <c:pt idx="1389">
                  <c:v>0.08991638301845499</c:v>
                </c:pt>
                <c:pt idx="1390">
                  <c:v>0.08991638301845499</c:v>
                </c:pt>
                <c:pt idx="1391">
                  <c:v>0.08991638301845499</c:v>
                </c:pt>
                <c:pt idx="1392">
                  <c:v>0.08991638301845499</c:v>
                </c:pt>
                <c:pt idx="1393">
                  <c:v>0.08991638301845499</c:v>
                </c:pt>
                <c:pt idx="1394">
                  <c:v>0.08991638301845499</c:v>
                </c:pt>
                <c:pt idx="1395">
                  <c:v>0.08991638301845499</c:v>
                </c:pt>
                <c:pt idx="1396">
                  <c:v>0.08991638301845499</c:v>
                </c:pt>
                <c:pt idx="1397">
                  <c:v>0.08991638301845499</c:v>
                </c:pt>
                <c:pt idx="1398">
                  <c:v>0.08991638301845499</c:v>
                </c:pt>
                <c:pt idx="1399">
                  <c:v>0.08991638301845499</c:v>
                </c:pt>
                <c:pt idx="1400">
                  <c:v>0.08690278560962621</c:v>
                </c:pt>
                <c:pt idx="1401">
                  <c:v>0.08943374005765967</c:v>
                </c:pt>
                <c:pt idx="1402">
                  <c:v>0.08943374005765967</c:v>
                </c:pt>
                <c:pt idx="1403">
                  <c:v>0.08943374005765967</c:v>
                </c:pt>
                <c:pt idx="1404">
                  <c:v>0.08943374005765967</c:v>
                </c:pt>
                <c:pt idx="1405">
                  <c:v>0.08943374005765967</c:v>
                </c:pt>
                <c:pt idx="1406">
                  <c:v>0.08943374005765967</c:v>
                </c:pt>
                <c:pt idx="1407">
                  <c:v>0.08943374005765967</c:v>
                </c:pt>
                <c:pt idx="1408">
                  <c:v>0.08943374005765967</c:v>
                </c:pt>
                <c:pt idx="1409">
                  <c:v>0.08943374005765967</c:v>
                </c:pt>
                <c:pt idx="1410">
                  <c:v>0.08943374005765967</c:v>
                </c:pt>
                <c:pt idx="1411">
                  <c:v>0.08943374005765967</c:v>
                </c:pt>
                <c:pt idx="1412">
                  <c:v>0.08943374005765967</c:v>
                </c:pt>
                <c:pt idx="1413">
                  <c:v>0.08943374005765967</c:v>
                </c:pt>
                <c:pt idx="1414">
                  <c:v>0.08650214047515031</c:v>
                </c:pt>
                <c:pt idx="1415">
                  <c:v>0.08366414248348794</c:v>
                </c:pt>
                <c:pt idx="1416">
                  <c:v>0.08366414248348794</c:v>
                </c:pt>
                <c:pt idx="1417">
                  <c:v>0.08366414248348794</c:v>
                </c:pt>
                <c:pt idx="1418">
                  <c:v>0.08366414248348794</c:v>
                </c:pt>
                <c:pt idx="1419">
                  <c:v>0.08366414248348794</c:v>
                </c:pt>
                <c:pt idx="1420">
                  <c:v>0.08366414248348794</c:v>
                </c:pt>
                <c:pt idx="1421">
                  <c:v>0.08366414248348794</c:v>
                </c:pt>
                <c:pt idx="1422">
                  <c:v>0.08366414248348794</c:v>
                </c:pt>
                <c:pt idx="1423">
                  <c:v>0.08366414248348794</c:v>
                </c:pt>
                <c:pt idx="1424">
                  <c:v>0.08366414248348794</c:v>
                </c:pt>
                <c:pt idx="1425">
                  <c:v>0.08366414248348794</c:v>
                </c:pt>
                <c:pt idx="1426">
                  <c:v>0.08366414248348794</c:v>
                </c:pt>
                <c:pt idx="1427">
                  <c:v>0.08967243308311645</c:v>
                </c:pt>
                <c:pt idx="1428">
                  <c:v>0.08967243308311645</c:v>
                </c:pt>
                <c:pt idx="1429">
                  <c:v>0.08967243308311645</c:v>
                </c:pt>
                <c:pt idx="1430">
                  <c:v>0.08967243308311645</c:v>
                </c:pt>
                <c:pt idx="1431">
                  <c:v>0.08967243308311645</c:v>
                </c:pt>
                <c:pt idx="1432">
                  <c:v>0.08967243308311645</c:v>
                </c:pt>
                <c:pt idx="1433">
                  <c:v>0.08967243308311645</c:v>
                </c:pt>
                <c:pt idx="1434">
                  <c:v>0.08967243308311645</c:v>
                </c:pt>
                <c:pt idx="1435">
                  <c:v>0.08967243308311645</c:v>
                </c:pt>
                <c:pt idx="1436">
                  <c:v>0.08967243308311645</c:v>
                </c:pt>
                <c:pt idx="1437">
                  <c:v>0.08967243308311645</c:v>
                </c:pt>
                <c:pt idx="1438">
                  <c:v>0.08967243308311645</c:v>
                </c:pt>
                <c:pt idx="1439">
                  <c:v>0.08967243308311645</c:v>
                </c:pt>
                <c:pt idx="1440">
                  <c:v>0.08967243308311645</c:v>
                </c:pt>
                <c:pt idx="1441">
                  <c:v>0.08967243308311645</c:v>
                </c:pt>
                <c:pt idx="1442">
                  <c:v>0.08967243308311645</c:v>
                </c:pt>
                <c:pt idx="1443">
                  <c:v>0.08967243308311645</c:v>
                </c:pt>
                <c:pt idx="1444">
                  <c:v>0.08967243308311645</c:v>
                </c:pt>
                <c:pt idx="1445">
                  <c:v>0.08967243308311645</c:v>
                </c:pt>
                <c:pt idx="1446">
                  <c:v>0.08967243308311645</c:v>
                </c:pt>
                <c:pt idx="1447">
                  <c:v>0.08967243308311645</c:v>
                </c:pt>
                <c:pt idx="1448">
                  <c:v>0.08967243308311645</c:v>
                </c:pt>
                <c:pt idx="1449">
                  <c:v>0.08967243308311645</c:v>
                </c:pt>
                <c:pt idx="1450">
                  <c:v>0.08667156357805759</c:v>
                </c:pt>
                <c:pt idx="1451">
                  <c:v>0.089674768475204</c:v>
                </c:pt>
                <c:pt idx="1452">
                  <c:v>0.089674768475204</c:v>
                </c:pt>
                <c:pt idx="1453">
                  <c:v>0.089674768475204</c:v>
                </c:pt>
                <c:pt idx="1454">
                  <c:v>0.089674768475204</c:v>
                </c:pt>
                <c:pt idx="1455">
                  <c:v>0.089674768475204</c:v>
                </c:pt>
                <c:pt idx="1456">
                  <c:v>0.089674768475204</c:v>
                </c:pt>
                <c:pt idx="1457">
                  <c:v>0.089674768475204</c:v>
                </c:pt>
                <c:pt idx="1458">
                  <c:v>0.089674768475204</c:v>
                </c:pt>
                <c:pt idx="1459">
                  <c:v>0.089674768475204</c:v>
                </c:pt>
                <c:pt idx="1460">
                  <c:v>0.089674768475204</c:v>
                </c:pt>
                <c:pt idx="1461">
                  <c:v>0.089674768475204</c:v>
                </c:pt>
                <c:pt idx="1462">
                  <c:v>0.089674768475204</c:v>
                </c:pt>
                <c:pt idx="1463">
                  <c:v>0.089674768475204</c:v>
                </c:pt>
                <c:pt idx="1464">
                  <c:v>0.0866743372312338</c:v>
                </c:pt>
                <c:pt idx="1465">
                  <c:v>0.08967818428066085</c:v>
                </c:pt>
                <c:pt idx="1466">
                  <c:v>0.08967818428066085</c:v>
                </c:pt>
                <c:pt idx="1467">
                  <c:v>0.08967818428066085</c:v>
                </c:pt>
                <c:pt idx="1468">
                  <c:v>0.08967818428066085</c:v>
                </c:pt>
                <c:pt idx="1469">
                  <c:v>0.08967818428066085</c:v>
                </c:pt>
                <c:pt idx="1470">
                  <c:v>0.08967818428066085</c:v>
                </c:pt>
                <c:pt idx="1471">
                  <c:v>0.08967818428066085</c:v>
                </c:pt>
                <c:pt idx="1472">
                  <c:v>0.08967818428066085</c:v>
                </c:pt>
                <c:pt idx="1473">
                  <c:v>0.08967818428066085</c:v>
                </c:pt>
                <c:pt idx="1474">
                  <c:v>0.08967818428066085</c:v>
                </c:pt>
                <c:pt idx="1475">
                  <c:v>0.08967818428066085</c:v>
                </c:pt>
                <c:pt idx="1476">
                  <c:v>0.08967818428066085</c:v>
                </c:pt>
                <c:pt idx="1477">
                  <c:v>0.08404288664777032</c:v>
                </c:pt>
                <c:pt idx="1478">
                  <c:v>0.08366869239308058</c:v>
                </c:pt>
                <c:pt idx="1479">
                  <c:v>0.08852997702456145</c:v>
                </c:pt>
                <c:pt idx="1480">
                  <c:v>0.0849298782968463</c:v>
                </c:pt>
                <c:pt idx="1481">
                  <c:v>0.0849298782968463</c:v>
                </c:pt>
                <c:pt idx="1482">
                  <c:v>0.0849298782968463</c:v>
                </c:pt>
                <c:pt idx="1483">
                  <c:v>0.08208292849765385</c:v>
                </c:pt>
                <c:pt idx="1484">
                  <c:v>0.08756627215047071</c:v>
                </c:pt>
                <c:pt idx="1485">
                  <c:v>0.08591029735012951</c:v>
                </c:pt>
                <c:pt idx="1486">
                  <c:v>0.08865159449840389</c:v>
                </c:pt>
                <c:pt idx="1487">
                  <c:v>0.08865159449840389</c:v>
                </c:pt>
                <c:pt idx="1488">
                  <c:v>0.08865159449840389</c:v>
                </c:pt>
                <c:pt idx="1489">
                  <c:v>0.08865159449840389</c:v>
                </c:pt>
                <c:pt idx="1490">
                  <c:v>0.08865159449840389</c:v>
                </c:pt>
                <c:pt idx="1491">
                  <c:v>0.08865159449840389</c:v>
                </c:pt>
                <c:pt idx="1492">
                  <c:v>0.08865159449840389</c:v>
                </c:pt>
                <c:pt idx="1493">
                  <c:v>0.08585660685498574</c:v>
                </c:pt>
                <c:pt idx="1494">
                  <c:v>0.08585660685498574</c:v>
                </c:pt>
                <c:pt idx="1495">
                  <c:v>0.08585660685498574</c:v>
                </c:pt>
                <c:pt idx="1496">
                  <c:v>0.08585660685498574</c:v>
                </c:pt>
                <c:pt idx="1497">
                  <c:v>0.08885993666993214</c:v>
                </c:pt>
                <c:pt idx="1498">
                  <c:v>0.08885993666993214</c:v>
                </c:pt>
                <c:pt idx="1499">
                  <c:v>0.08885993666993214</c:v>
                </c:pt>
                <c:pt idx="1500">
                  <c:v>0.08885993666993214</c:v>
                </c:pt>
                <c:pt idx="1501">
                  <c:v>0.08885993666993214</c:v>
                </c:pt>
                <c:pt idx="1502">
                  <c:v>0.08885993666993214</c:v>
                </c:pt>
                <c:pt idx="1503">
                  <c:v>0.08885993666993214</c:v>
                </c:pt>
                <c:pt idx="1504">
                  <c:v>0.08885993666993214</c:v>
                </c:pt>
                <c:pt idx="1505">
                  <c:v>0.08885993666993214</c:v>
                </c:pt>
                <c:pt idx="1506">
                  <c:v>0.08885993666993214</c:v>
                </c:pt>
                <c:pt idx="1507">
                  <c:v>0.08885993666993214</c:v>
                </c:pt>
                <c:pt idx="1508">
                  <c:v>0.08553341215649035</c:v>
                </c:pt>
                <c:pt idx="1509">
                  <c:v>0.08553341215649035</c:v>
                </c:pt>
                <c:pt idx="1510">
                  <c:v>0.08553341215649035</c:v>
                </c:pt>
                <c:pt idx="1511">
                  <c:v>0.08853585692816025</c:v>
                </c:pt>
                <c:pt idx="1512">
                  <c:v>0.08853585692816025</c:v>
                </c:pt>
                <c:pt idx="1513">
                  <c:v>0.08853585692816025</c:v>
                </c:pt>
                <c:pt idx="1514">
                  <c:v>0.08853585692816025</c:v>
                </c:pt>
                <c:pt idx="1515">
                  <c:v>0.08853585692816025</c:v>
                </c:pt>
                <c:pt idx="1516">
                  <c:v>0.08853585692816025</c:v>
                </c:pt>
                <c:pt idx="1517">
                  <c:v>0.08853585692816025</c:v>
                </c:pt>
                <c:pt idx="1518">
                  <c:v>0.08853585692816025</c:v>
                </c:pt>
                <c:pt idx="1519">
                  <c:v>0.08451198886432752</c:v>
                </c:pt>
                <c:pt idx="1520">
                  <c:v>0.08180592544442909</c:v>
                </c:pt>
                <c:pt idx="1521">
                  <c:v>0.07494785658593782</c:v>
                </c:pt>
                <c:pt idx="1522">
                  <c:v>0.07222958324787865</c:v>
                </c:pt>
                <c:pt idx="1523">
                  <c:v>0.07222958324787865</c:v>
                </c:pt>
                <c:pt idx="1524">
                  <c:v>0.07222958324787865</c:v>
                </c:pt>
                <c:pt idx="1525">
                  <c:v>0.04764409837929747</c:v>
                </c:pt>
                <c:pt idx="1526">
                  <c:v>0.04764409837929747</c:v>
                </c:pt>
                <c:pt idx="1527">
                  <c:v>0.08279521384989452</c:v>
                </c:pt>
                <c:pt idx="1528">
                  <c:v>0.08279521384989452</c:v>
                </c:pt>
                <c:pt idx="1529">
                  <c:v>0.07649869892685314</c:v>
                </c:pt>
                <c:pt idx="1530">
                  <c:v>0.07649869892685314</c:v>
                </c:pt>
                <c:pt idx="1531">
                  <c:v>0.07649869892685314</c:v>
                </c:pt>
                <c:pt idx="1532">
                  <c:v>0.07649869892685314</c:v>
                </c:pt>
                <c:pt idx="1533">
                  <c:v>0.07317735621050377</c:v>
                </c:pt>
                <c:pt idx="1534">
                  <c:v>0.06774546672612544</c:v>
                </c:pt>
                <c:pt idx="1535">
                  <c:v>0.06774546672612544</c:v>
                </c:pt>
                <c:pt idx="1536">
                  <c:v>0.06774546672612544</c:v>
                </c:pt>
                <c:pt idx="1537">
                  <c:v>0.06774546672612544</c:v>
                </c:pt>
                <c:pt idx="1538">
                  <c:v>0.06774546672612544</c:v>
                </c:pt>
                <c:pt idx="1539">
                  <c:v>0.06497103544205637</c:v>
                </c:pt>
                <c:pt idx="1540">
                  <c:v>0.05155800942288176</c:v>
                </c:pt>
                <c:pt idx="1541">
                  <c:v>0.04663283002430266</c:v>
                </c:pt>
                <c:pt idx="1542">
                  <c:v>0.0379562034078673</c:v>
                </c:pt>
                <c:pt idx="1543">
                  <c:v>0.03239757902567582</c:v>
                </c:pt>
                <c:pt idx="1544">
                  <c:v>0.03239757902567582</c:v>
                </c:pt>
                <c:pt idx="1545">
                  <c:v>0.03239757902567582</c:v>
                </c:pt>
                <c:pt idx="1546">
                  <c:v>0.03239757902567582</c:v>
                </c:pt>
                <c:pt idx="1547">
                  <c:v>0.08944113588180592</c:v>
                </c:pt>
                <c:pt idx="1548">
                  <c:v>0.08944113588180592</c:v>
                </c:pt>
                <c:pt idx="1549">
                  <c:v>0.08944113588180592</c:v>
                </c:pt>
                <c:pt idx="1550">
                  <c:v>0.08307213049037615</c:v>
                </c:pt>
                <c:pt idx="1551">
                  <c:v>0.08307213049037615</c:v>
                </c:pt>
                <c:pt idx="1552">
                  <c:v>0.08307213049037615</c:v>
                </c:pt>
                <c:pt idx="1553">
                  <c:v>0.08035763359500221</c:v>
                </c:pt>
                <c:pt idx="1554">
                  <c:v>0.08936559599661754</c:v>
                </c:pt>
                <c:pt idx="1555">
                  <c:v>0.08936559599661754</c:v>
                </c:pt>
                <c:pt idx="1556">
                  <c:v>0.08423123987345955</c:v>
                </c:pt>
                <c:pt idx="1557">
                  <c:v>0.08145044932191213</c:v>
                </c:pt>
                <c:pt idx="1558">
                  <c:v>0.08145044932191213</c:v>
                </c:pt>
                <c:pt idx="1559">
                  <c:v>0.08145044932191213</c:v>
                </c:pt>
                <c:pt idx="1560">
                  <c:v>0.08145044932191213</c:v>
                </c:pt>
                <c:pt idx="1561">
                  <c:v>0.08145044932191213</c:v>
                </c:pt>
                <c:pt idx="1562">
                  <c:v>0.05590430607069347</c:v>
                </c:pt>
                <c:pt idx="1563">
                  <c:v>0.05010709930719906</c:v>
                </c:pt>
                <c:pt idx="1564">
                  <c:v>0.03263341958500215</c:v>
                </c:pt>
                <c:pt idx="1565">
                  <c:v>0.03263341958500215</c:v>
                </c:pt>
                <c:pt idx="1566">
                  <c:v>0.03263341958500215</c:v>
                </c:pt>
                <c:pt idx="1567">
                  <c:v>0.02962386194701945</c:v>
                </c:pt>
                <c:pt idx="1568">
                  <c:v>0.02962386194701945</c:v>
                </c:pt>
                <c:pt idx="1569">
                  <c:v>0.02962386194701945</c:v>
                </c:pt>
                <c:pt idx="1570">
                  <c:v>0.02962386194701945</c:v>
                </c:pt>
                <c:pt idx="1571">
                  <c:v>0.02962386194701945</c:v>
                </c:pt>
                <c:pt idx="1572">
                  <c:v>0.02962386194701945</c:v>
                </c:pt>
                <c:pt idx="1573">
                  <c:v>0.02962386194701945</c:v>
                </c:pt>
                <c:pt idx="1574">
                  <c:v>0.02962386194701945</c:v>
                </c:pt>
                <c:pt idx="1575">
                  <c:v>0.02962386194701945</c:v>
                </c:pt>
                <c:pt idx="1576">
                  <c:v>0.02962386194701945</c:v>
                </c:pt>
                <c:pt idx="1577">
                  <c:v>0.02962386194701945</c:v>
                </c:pt>
                <c:pt idx="1578">
                  <c:v>0.02962386194701945</c:v>
                </c:pt>
                <c:pt idx="1579">
                  <c:v>0.02962386194701945</c:v>
                </c:pt>
                <c:pt idx="1580">
                  <c:v>0.02962386194701945</c:v>
                </c:pt>
                <c:pt idx="1581">
                  <c:v>0.02962386194701945</c:v>
                </c:pt>
                <c:pt idx="1582">
                  <c:v>0.02962386194701945</c:v>
                </c:pt>
                <c:pt idx="1583">
                  <c:v>0.02962386194701945</c:v>
                </c:pt>
                <c:pt idx="1584">
                  <c:v>0.02962386194701945</c:v>
                </c:pt>
                <c:pt idx="1585">
                  <c:v>0.02962386194701945</c:v>
                </c:pt>
                <c:pt idx="1586">
                  <c:v>0.02962386194701945</c:v>
                </c:pt>
                <c:pt idx="1587">
                  <c:v>0.02962386194701945</c:v>
                </c:pt>
                <c:pt idx="1588">
                  <c:v>0.02962386194701945</c:v>
                </c:pt>
                <c:pt idx="1589">
                  <c:v>0.02962386194701945</c:v>
                </c:pt>
                <c:pt idx="1590">
                  <c:v>0.02962386194701945</c:v>
                </c:pt>
                <c:pt idx="1591">
                  <c:v>0.02962386194701945</c:v>
                </c:pt>
                <c:pt idx="1592">
                  <c:v>0.02962386194701945</c:v>
                </c:pt>
                <c:pt idx="1593">
                  <c:v>0.02962386194701945</c:v>
                </c:pt>
                <c:pt idx="1594">
                  <c:v>0.02962386194701945</c:v>
                </c:pt>
                <c:pt idx="1595">
                  <c:v>0.08966153978595685</c:v>
                </c:pt>
                <c:pt idx="1596">
                  <c:v>0.08671865515490816</c:v>
                </c:pt>
                <c:pt idx="1597">
                  <c:v>0.08972207234603875</c:v>
                </c:pt>
                <c:pt idx="1598">
                  <c:v>0.08972207234603875</c:v>
                </c:pt>
                <c:pt idx="1599">
                  <c:v>0.08972207234603875</c:v>
                </c:pt>
                <c:pt idx="1600">
                  <c:v>0.08972207234603875</c:v>
                </c:pt>
                <c:pt idx="1601">
                  <c:v>0.08972207234603875</c:v>
                </c:pt>
                <c:pt idx="1602">
                  <c:v>0.08972207234603875</c:v>
                </c:pt>
                <c:pt idx="1603">
                  <c:v>0.08695733286103551</c:v>
                </c:pt>
                <c:pt idx="1604">
                  <c:v>0.0841832840169613</c:v>
                </c:pt>
                <c:pt idx="1605">
                  <c:v>0.08133805470901839</c:v>
                </c:pt>
                <c:pt idx="1606">
                  <c:v>0.07858695376645788</c:v>
                </c:pt>
                <c:pt idx="1607">
                  <c:v>0.07858695376645788</c:v>
                </c:pt>
                <c:pt idx="1608">
                  <c:v>0.07858695376645788</c:v>
                </c:pt>
                <c:pt idx="1609">
                  <c:v>0.07570408712085815</c:v>
                </c:pt>
                <c:pt idx="1610">
                  <c:v>0.0728844731881625</c:v>
                </c:pt>
                <c:pt idx="1611">
                  <c:v>0.06412796883602087</c:v>
                </c:pt>
                <c:pt idx="1612">
                  <c:v>0.05820394069819387</c:v>
                </c:pt>
                <c:pt idx="1613">
                  <c:v>0.05507683115646639</c:v>
                </c:pt>
                <c:pt idx="1614">
                  <c:v>0.05507683115646639</c:v>
                </c:pt>
                <c:pt idx="1615">
                  <c:v>0.05507683115646639</c:v>
                </c:pt>
                <c:pt idx="1616">
                  <c:v>0.04613501908541413</c:v>
                </c:pt>
                <c:pt idx="1617">
                  <c:v>0.04311790028545404</c:v>
                </c:pt>
                <c:pt idx="1618">
                  <c:v>0.03702011677189883</c:v>
                </c:pt>
                <c:pt idx="1619">
                  <c:v>0.03702011677189883</c:v>
                </c:pt>
                <c:pt idx="1620">
                  <c:v>0.03395567261326231</c:v>
                </c:pt>
                <c:pt idx="1621">
                  <c:v>0.03395567261326231</c:v>
                </c:pt>
                <c:pt idx="1622">
                  <c:v>0.03395567261326231</c:v>
                </c:pt>
                <c:pt idx="1623">
                  <c:v>0.03395567261326231</c:v>
                </c:pt>
                <c:pt idx="1624">
                  <c:v>0.03395567261326231</c:v>
                </c:pt>
                <c:pt idx="1625">
                  <c:v>0.03395567261326231</c:v>
                </c:pt>
                <c:pt idx="1626">
                  <c:v>0.03395567261326231</c:v>
                </c:pt>
                <c:pt idx="1627">
                  <c:v>0.03395567261326231</c:v>
                </c:pt>
                <c:pt idx="1628">
                  <c:v>0.03395567261326231</c:v>
                </c:pt>
                <c:pt idx="1629">
                  <c:v>0.03395567261326231</c:v>
                </c:pt>
                <c:pt idx="1630">
                  <c:v>0.03395567261326231</c:v>
                </c:pt>
                <c:pt idx="1631">
                  <c:v>0.03395567261326231</c:v>
                </c:pt>
                <c:pt idx="1632">
                  <c:v>0.03395567261326231</c:v>
                </c:pt>
                <c:pt idx="1633">
                  <c:v>0.03395567261326231</c:v>
                </c:pt>
                <c:pt idx="1634">
                  <c:v>0.03395567261326231</c:v>
                </c:pt>
                <c:pt idx="1635">
                  <c:v>0.03395567261326231</c:v>
                </c:pt>
                <c:pt idx="1636">
                  <c:v>0.03395567261326231</c:v>
                </c:pt>
                <c:pt idx="1637">
                  <c:v>0.03395567261326231</c:v>
                </c:pt>
                <c:pt idx="1638">
                  <c:v>0.03086970621732065</c:v>
                </c:pt>
                <c:pt idx="1639">
                  <c:v>0.03086970621732065</c:v>
                </c:pt>
                <c:pt idx="1640">
                  <c:v>0.03086970621732065</c:v>
                </c:pt>
                <c:pt idx="1641">
                  <c:v>0.03086970621732065</c:v>
                </c:pt>
                <c:pt idx="1642">
                  <c:v>0.03086970621732065</c:v>
                </c:pt>
                <c:pt idx="1643">
                  <c:v>0.03086970621732065</c:v>
                </c:pt>
                <c:pt idx="1644">
                  <c:v>0.03086970621732065</c:v>
                </c:pt>
                <c:pt idx="1645">
                  <c:v>0.03086970621732065</c:v>
                </c:pt>
                <c:pt idx="1646">
                  <c:v>0.03086970621732065</c:v>
                </c:pt>
                <c:pt idx="1647">
                  <c:v>0.03086970621732065</c:v>
                </c:pt>
                <c:pt idx="1648">
                  <c:v>0.03086970621732065</c:v>
                </c:pt>
                <c:pt idx="1649">
                  <c:v>0.03086970621732065</c:v>
                </c:pt>
                <c:pt idx="1650">
                  <c:v>0.03086970621732065</c:v>
                </c:pt>
                <c:pt idx="1651">
                  <c:v>0.03086970621732065</c:v>
                </c:pt>
                <c:pt idx="1652">
                  <c:v>0.03086970621732065</c:v>
                </c:pt>
                <c:pt idx="1653">
                  <c:v>0.03086970621732065</c:v>
                </c:pt>
                <c:pt idx="1654">
                  <c:v>0.03086970621732065</c:v>
                </c:pt>
                <c:pt idx="1655">
                  <c:v>0.0879091425169756</c:v>
                </c:pt>
                <c:pt idx="1656">
                  <c:v>0.0879091425169756</c:v>
                </c:pt>
                <c:pt idx="1657">
                  <c:v>0.0879091425169756</c:v>
                </c:pt>
                <c:pt idx="1658">
                  <c:v>0.0879091425169756</c:v>
                </c:pt>
                <c:pt idx="1659">
                  <c:v>0.0879091425169756</c:v>
                </c:pt>
                <c:pt idx="1660">
                  <c:v>0.08524292377961845</c:v>
                </c:pt>
                <c:pt idx="1661">
                  <c:v>0.08249200514865965</c:v>
                </c:pt>
                <c:pt idx="1662">
                  <c:v>0.07950427292219453</c:v>
                </c:pt>
                <c:pt idx="1663">
                  <c:v>0.07950427292219453</c:v>
                </c:pt>
                <c:pt idx="1664">
                  <c:v>0.07950427292219453</c:v>
                </c:pt>
                <c:pt idx="1665">
                  <c:v>0.07672164839792409</c:v>
                </c:pt>
                <c:pt idx="1666">
                  <c:v>0.07672164839792409</c:v>
                </c:pt>
                <c:pt idx="1667">
                  <c:v>0.07672164839792409</c:v>
                </c:pt>
                <c:pt idx="1668">
                  <c:v>0.08873084418554573</c:v>
                </c:pt>
                <c:pt idx="1669">
                  <c:v>0.08873084418554573</c:v>
                </c:pt>
                <c:pt idx="1670">
                  <c:v>0.08873084418554573</c:v>
                </c:pt>
                <c:pt idx="1671">
                  <c:v>0.08873084418554573</c:v>
                </c:pt>
                <c:pt idx="1672">
                  <c:v>0.08318084354501404</c:v>
                </c:pt>
                <c:pt idx="1673">
                  <c:v>0.08039880295690742</c:v>
                </c:pt>
                <c:pt idx="1674">
                  <c:v>0.08940763668464205</c:v>
                </c:pt>
                <c:pt idx="1675">
                  <c:v>0.08667618406010362</c:v>
                </c:pt>
                <c:pt idx="1676">
                  <c:v>0.08967984849398795</c:v>
                </c:pt>
                <c:pt idx="1677">
                  <c:v>0.08967984849398795</c:v>
                </c:pt>
                <c:pt idx="1678">
                  <c:v>0.08967984849398795</c:v>
                </c:pt>
                <c:pt idx="1679">
                  <c:v>0.08967984849398795</c:v>
                </c:pt>
                <c:pt idx="1680">
                  <c:v>0.08967984849398795</c:v>
                </c:pt>
                <c:pt idx="1681">
                  <c:v>0.08967984849398795</c:v>
                </c:pt>
                <c:pt idx="1682">
                  <c:v>0.08967984849398795</c:v>
                </c:pt>
                <c:pt idx="1683">
                  <c:v>0.08967984849398795</c:v>
                </c:pt>
                <c:pt idx="1684">
                  <c:v>0.08967984849398795</c:v>
                </c:pt>
                <c:pt idx="1685">
                  <c:v>0.08967984849398795</c:v>
                </c:pt>
                <c:pt idx="1686">
                  <c:v>0.08967984849398795</c:v>
                </c:pt>
                <c:pt idx="1687">
                  <c:v>0.08967984849398795</c:v>
                </c:pt>
                <c:pt idx="1688">
                  <c:v>0.08967984849398795</c:v>
                </c:pt>
                <c:pt idx="1689">
                  <c:v>0.08967984849398795</c:v>
                </c:pt>
                <c:pt idx="1690">
                  <c:v>0.08967984849398795</c:v>
                </c:pt>
                <c:pt idx="1691">
                  <c:v>0.08967984849398795</c:v>
                </c:pt>
                <c:pt idx="1692">
                  <c:v>0.08967984849398795</c:v>
                </c:pt>
                <c:pt idx="1693">
                  <c:v>0.08398415905237427</c:v>
                </c:pt>
                <c:pt idx="1694">
                  <c:v>0.08999047721572707</c:v>
                </c:pt>
                <c:pt idx="1695">
                  <c:v>0.08999047721572707</c:v>
                </c:pt>
                <c:pt idx="1696">
                  <c:v>0.08999047721572707</c:v>
                </c:pt>
                <c:pt idx="1697">
                  <c:v>0.08999047721572707</c:v>
                </c:pt>
                <c:pt idx="1698">
                  <c:v>0.08999047721572707</c:v>
                </c:pt>
                <c:pt idx="1699">
                  <c:v>0.08999047721572707</c:v>
                </c:pt>
                <c:pt idx="1700">
                  <c:v>0.08731478095283118</c:v>
                </c:pt>
                <c:pt idx="1701">
                  <c:v>0.07902544831713511</c:v>
                </c:pt>
                <c:pt idx="1702">
                  <c:v>0.07902544831713511</c:v>
                </c:pt>
                <c:pt idx="1703">
                  <c:v>0.07902544831713511</c:v>
                </c:pt>
                <c:pt idx="1704">
                  <c:v>0.07902544831713511</c:v>
                </c:pt>
                <c:pt idx="1705">
                  <c:v>0.07902544831713511</c:v>
                </c:pt>
                <c:pt idx="1706">
                  <c:v>0.07902544831713511</c:v>
                </c:pt>
                <c:pt idx="1707">
                  <c:v>0.07902544831713511</c:v>
                </c:pt>
                <c:pt idx="1708">
                  <c:v>0.07902544831713511</c:v>
                </c:pt>
                <c:pt idx="1709">
                  <c:v>0.08803417613351054</c:v>
                </c:pt>
                <c:pt idx="1710">
                  <c:v>0.08803417613351054</c:v>
                </c:pt>
                <c:pt idx="1711">
                  <c:v>0.08803417613351054</c:v>
                </c:pt>
                <c:pt idx="1712">
                  <c:v>0.08803417613351054</c:v>
                </c:pt>
                <c:pt idx="1713">
                  <c:v>0.08803417613351054</c:v>
                </c:pt>
                <c:pt idx="1714">
                  <c:v>0.08803417613351054</c:v>
                </c:pt>
                <c:pt idx="1715">
                  <c:v>0.08803417613351054</c:v>
                </c:pt>
                <c:pt idx="1716">
                  <c:v>0.08803417613351054</c:v>
                </c:pt>
                <c:pt idx="1717">
                  <c:v>0.08803417613351054</c:v>
                </c:pt>
                <c:pt idx="1718">
                  <c:v>0.08803417613351054</c:v>
                </c:pt>
                <c:pt idx="1719">
                  <c:v>0.08803417613351054</c:v>
                </c:pt>
                <c:pt idx="1720">
                  <c:v>0.08803417613351054</c:v>
                </c:pt>
                <c:pt idx="1721">
                  <c:v>0.08803417613351054</c:v>
                </c:pt>
                <c:pt idx="1722">
                  <c:v>0.08498592946359951</c:v>
                </c:pt>
                <c:pt idx="1723">
                  <c:v>0.08799016156331391</c:v>
                </c:pt>
                <c:pt idx="1724">
                  <c:v>0.08799016156331391</c:v>
                </c:pt>
                <c:pt idx="1725">
                  <c:v>0.08799016156331391</c:v>
                </c:pt>
                <c:pt idx="1726">
                  <c:v>0.08799016156331391</c:v>
                </c:pt>
                <c:pt idx="1727">
                  <c:v>0.08799016156331391</c:v>
                </c:pt>
                <c:pt idx="1728">
                  <c:v>0.08799016156331391</c:v>
                </c:pt>
                <c:pt idx="1729">
                  <c:v>0.08799016156331391</c:v>
                </c:pt>
                <c:pt idx="1730">
                  <c:v>0.08799016156331391</c:v>
                </c:pt>
                <c:pt idx="1731">
                  <c:v>0.08799016156331391</c:v>
                </c:pt>
                <c:pt idx="1732">
                  <c:v>0.08799016156331391</c:v>
                </c:pt>
                <c:pt idx="1733">
                  <c:v>0.08799016156331391</c:v>
                </c:pt>
                <c:pt idx="1734">
                  <c:v>0.08799016156331391</c:v>
                </c:pt>
                <c:pt idx="1735">
                  <c:v>0.08799016156331391</c:v>
                </c:pt>
                <c:pt idx="1736">
                  <c:v>0.08799016156331391</c:v>
                </c:pt>
                <c:pt idx="1737">
                  <c:v>0.08799016156331391</c:v>
                </c:pt>
                <c:pt idx="1738">
                  <c:v>0.08799016156331391</c:v>
                </c:pt>
                <c:pt idx="1739">
                  <c:v>0.08799016156331391</c:v>
                </c:pt>
                <c:pt idx="1740">
                  <c:v>0.08799016156331391</c:v>
                </c:pt>
                <c:pt idx="1741">
                  <c:v>0.08799016156331391</c:v>
                </c:pt>
                <c:pt idx="1742">
                  <c:v>0.08799016156331391</c:v>
                </c:pt>
                <c:pt idx="1743">
                  <c:v>0.08799016156331391</c:v>
                </c:pt>
                <c:pt idx="1744">
                  <c:v>0.08482602455654403</c:v>
                </c:pt>
                <c:pt idx="1745">
                  <c:v>0.08783004611717697</c:v>
                </c:pt>
                <c:pt idx="1746">
                  <c:v>0.08783004611717697</c:v>
                </c:pt>
                <c:pt idx="1747">
                  <c:v>0.08783004611717697</c:v>
                </c:pt>
                <c:pt idx="1748">
                  <c:v>0.08783004611717697</c:v>
                </c:pt>
                <c:pt idx="1749">
                  <c:v>0.08783004611717697</c:v>
                </c:pt>
                <c:pt idx="1750">
                  <c:v>0.08783004611717697</c:v>
                </c:pt>
                <c:pt idx="1751">
                  <c:v>0.08783004611717697</c:v>
                </c:pt>
                <c:pt idx="1752">
                  <c:v>0.08783004611717697</c:v>
                </c:pt>
                <c:pt idx="1753">
                  <c:v>0.08783004611717697</c:v>
                </c:pt>
                <c:pt idx="1754">
                  <c:v>0.08783004611717697</c:v>
                </c:pt>
                <c:pt idx="1755">
                  <c:v>0.08783004611717697</c:v>
                </c:pt>
                <c:pt idx="1756">
                  <c:v>0.08783004611717697</c:v>
                </c:pt>
                <c:pt idx="1757">
                  <c:v>0.08783004611717697</c:v>
                </c:pt>
                <c:pt idx="1758">
                  <c:v>0.08783004611717697</c:v>
                </c:pt>
                <c:pt idx="1759">
                  <c:v>0.08783004611717697</c:v>
                </c:pt>
                <c:pt idx="1760">
                  <c:v>0.08783004611717697</c:v>
                </c:pt>
                <c:pt idx="1761">
                  <c:v>0.08783004611717697</c:v>
                </c:pt>
                <c:pt idx="1762">
                  <c:v>0.08783004611717697</c:v>
                </c:pt>
                <c:pt idx="1763">
                  <c:v>0.08783004611717697</c:v>
                </c:pt>
                <c:pt idx="1764">
                  <c:v>0.08483768578052456</c:v>
                </c:pt>
                <c:pt idx="1765">
                  <c:v>0.08784056717879433</c:v>
                </c:pt>
                <c:pt idx="1766">
                  <c:v>0.08784056717879433</c:v>
                </c:pt>
                <c:pt idx="1767">
                  <c:v>0.08784056717879433</c:v>
                </c:pt>
                <c:pt idx="1768">
                  <c:v>0.08784056717879433</c:v>
                </c:pt>
                <c:pt idx="1769">
                  <c:v>0.08784056717879433</c:v>
                </c:pt>
                <c:pt idx="1770">
                  <c:v>0.08784056717879433</c:v>
                </c:pt>
                <c:pt idx="1771">
                  <c:v>0.08473193281145562</c:v>
                </c:pt>
                <c:pt idx="1772">
                  <c:v>0.0877344227332746</c:v>
                </c:pt>
                <c:pt idx="1773">
                  <c:v>0.0877344227332746</c:v>
                </c:pt>
                <c:pt idx="1774">
                  <c:v>0.0877344227332746</c:v>
                </c:pt>
                <c:pt idx="1775">
                  <c:v>0.0877344227332746</c:v>
                </c:pt>
                <c:pt idx="1776">
                  <c:v>0.0877344227332746</c:v>
                </c:pt>
                <c:pt idx="1777">
                  <c:v>0.08484293376246381</c:v>
                </c:pt>
                <c:pt idx="1778">
                  <c:v>0.08484293376246381</c:v>
                </c:pt>
                <c:pt idx="1779">
                  <c:v>0.08206461872166788</c:v>
                </c:pt>
                <c:pt idx="1780">
                  <c:v>0.08206461872166788</c:v>
                </c:pt>
                <c:pt idx="1781">
                  <c:v>0.07862376876645361</c:v>
                </c:pt>
                <c:pt idx="1782">
                  <c:v>0.07862376876645361</c:v>
                </c:pt>
                <c:pt idx="1783">
                  <c:v>0.07862376876645361</c:v>
                </c:pt>
                <c:pt idx="1784">
                  <c:v>0.07862376876645361</c:v>
                </c:pt>
                <c:pt idx="1785">
                  <c:v>0.07862376876645361</c:v>
                </c:pt>
                <c:pt idx="1786">
                  <c:v>0.07862376876645361</c:v>
                </c:pt>
                <c:pt idx="1787">
                  <c:v>0.07862376876645361</c:v>
                </c:pt>
                <c:pt idx="1788">
                  <c:v>0.07862376876645361</c:v>
                </c:pt>
                <c:pt idx="1789">
                  <c:v>0.07862376876645361</c:v>
                </c:pt>
                <c:pt idx="1790">
                  <c:v>0.07862376876645361</c:v>
                </c:pt>
                <c:pt idx="1791">
                  <c:v>0.07862376876645361</c:v>
                </c:pt>
                <c:pt idx="1792">
                  <c:v>0.07862376876645361</c:v>
                </c:pt>
                <c:pt idx="1793">
                  <c:v>0.07862376876645361</c:v>
                </c:pt>
                <c:pt idx="1794">
                  <c:v>0.07862376876645361</c:v>
                </c:pt>
                <c:pt idx="1795">
                  <c:v>0.07862376876645361</c:v>
                </c:pt>
                <c:pt idx="1796">
                  <c:v>0.07862376876645361</c:v>
                </c:pt>
                <c:pt idx="1797">
                  <c:v>0.07862376876645361</c:v>
                </c:pt>
                <c:pt idx="1798">
                  <c:v>0.07225541383945204</c:v>
                </c:pt>
                <c:pt idx="1799">
                  <c:v>0.07225541383945204</c:v>
                </c:pt>
                <c:pt idx="1800">
                  <c:v>0.07225541383945204</c:v>
                </c:pt>
                <c:pt idx="1801">
                  <c:v>0.07225541383945204</c:v>
                </c:pt>
                <c:pt idx="1802">
                  <c:v>0.08727216096113458</c:v>
                </c:pt>
                <c:pt idx="1803">
                  <c:v>0.08727216096113458</c:v>
                </c:pt>
                <c:pt idx="1804">
                  <c:v>0.08727216096113458</c:v>
                </c:pt>
                <c:pt idx="1805">
                  <c:v>0.08727216096113458</c:v>
                </c:pt>
                <c:pt idx="1806">
                  <c:v>0.08453209147063374</c:v>
                </c:pt>
                <c:pt idx="1807">
                  <c:v>0.08753493069060175</c:v>
                </c:pt>
                <c:pt idx="1808">
                  <c:v>0.08753493069060175</c:v>
                </c:pt>
                <c:pt idx="1809">
                  <c:v>0.08439802032878377</c:v>
                </c:pt>
                <c:pt idx="1810">
                  <c:v>0.08439802032878377</c:v>
                </c:pt>
                <c:pt idx="1811">
                  <c:v>0.08439802032878377</c:v>
                </c:pt>
                <c:pt idx="1812">
                  <c:v>0.08051729522457114</c:v>
                </c:pt>
                <c:pt idx="1813">
                  <c:v>0.08051729522457114</c:v>
                </c:pt>
                <c:pt idx="1814">
                  <c:v>0.08051729522457114</c:v>
                </c:pt>
                <c:pt idx="1815">
                  <c:v>0.08051729522457114</c:v>
                </c:pt>
                <c:pt idx="1816">
                  <c:v>0.08051729522457114</c:v>
                </c:pt>
                <c:pt idx="1817">
                  <c:v>0.08051729522457114</c:v>
                </c:pt>
                <c:pt idx="1818">
                  <c:v>0.08051729522457114</c:v>
                </c:pt>
                <c:pt idx="1819">
                  <c:v>0.08051729522457114</c:v>
                </c:pt>
                <c:pt idx="1820">
                  <c:v>0.08051729522457114</c:v>
                </c:pt>
                <c:pt idx="1821">
                  <c:v>0.07778509616389835</c:v>
                </c:pt>
                <c:pt idx="1822">
                  <c:v>0.07778509616389835</c:v>
                </c:pt>
                <c:pt idx="1823">
                  <c:v>0.07391023386607505</c:v>
                </c:pt>
                <c:pt idx="1824">
                  <c:v>0.07391023386607505</c:v>
                </c:pt>
                <c:pt idx="1825">
                  <c:v>0.07391023386607505</c:v>
                </c:pt>
                <c:pt idx="1826">
                  <c:v>0.07391023386607505</c:v>
                </c:pt>
                <c:pt idx="1827">
                  <c:v>0.07391023386607505</c:v>
                </c:pt>
                <c:pt idx="1828">
                  <c:v>0.07391023386607505</c:v>
                </c:pt>
                <c:pt idx="1829">
                  <c:v>0.06865104220007474</c:v>
                </c:pt>
                <c:pt idx="1830">
                  <c:v>0.06865104220007474</c:v>
                </c:pt>
                <c:pt idx="1831">
                  <c:v>0.06865104220007474</c:v>
                </c:pt>
                <c:pt idx="1832">
                  <c:v>0.06865104220007474</c:v>
                </c:pt>
                <c:pt idx="1833">
                  <c:v>0.06865104220007474</c:v>
                </c:pt>
                <c:pt idx="1834">
                  <c:v>0.06865104220007474</c:v>
                </c:pt>
                <c:pt idx="1835">
                  <c:v>0.06584901479845702</c:v>
                </c:pt>
                <c:pt idx="1836">
                  <c:v>0.06584901479845702</c:v>
                </c:pt>
                <c:pt idx="1837">
                  <c:v>0.06317459126168773</c:v>
                </c:pt>
                <c:pt idx="1838">
                  <c:v>0.06317459126168773</c:v>
                </c:pt>
                <c:pt idx="1839">
                  <c:v>0.06317459126168773</c:v>
                </c:pt>
                <c:pt idx="1840">
                  <c:v>0.05911783141257966</c:v>
                </c:pt>
                <c:pt idx="1841">
                  <c:v>0.04945607616886282</c:v>
                </c:pt>
                <c:pt idx="1842">
                  <c:v>0.04945607616886282</c:v>
                </c:pt>
                <c:pt idx="1843">
                  <c:v>0.04945607616886282</c:v>
                </c:pt>
                <c:pt idx="1844">
                  <c:v>0.0467862037965795</c:v>
                </c:pt>
                <c:pt idx="1845">
                  <c:v>0.0467862037965795</c:v>
                </c:pt>
                <c:pt idx="1846">
                  <c:v>0.0467862037965795</c:v>
                </c:pt>
                <c:pt idx="1847">
                  <c:v>0.0467862037965795</c:v>
                </c:pt>
                <c:pt idx="1848">
                  <c:v>0.0467862037965795</c:v>
                </c:pt>
                <c:pt idx="1849">
                  <c:v>0.0467862037965795</c:v>
                </c:pt>
                <c:pt idx="1850">
                  <c:v>0.0467862037965795</c:v>
                </c:pt>
                <c:pt idx="1851">
                  <c:v>0.0467862037965795</c:v>
                </c:pt>
                <c:pt idx="1852">
                  <c:v>0.0467862037965795</c:v>
                </c:pt>
                <c:pt idx="1853">
                  <c:v>0.0467862037965795</c:v>
                </c:pt>
                <c:pt idx="1854">
                  <c:v>0.04325632986104885</c:v>
                </c:pt>
                <c:pt idx="1855">
                  <c:v>0.04325632986104885</c:v>
                </c:pt>
                <c:pt idx="1856">
                  <c:v>0.04325632986104885</c:v>
                </c:pt>
                <c:pt idx="1857">
                  <c:v>0.04060539511376123</c:v>
                </c:pt>
                <c:pt idx="1858">
                  <c:v>0.03796547556317577</c:v>
                </c:pt>
                <c:pt idx="1859">
                  <c:v>0.03796547556317577</c:v>
                </c:pt>
                <c:pt idx="1860">
                  <c:v>0.03796547556317577</c:v>
                </c:pt>
                <c:pt idx="1861">
                  <c:v>0.03796547556317577</c:v>
                </c:pt>
                <c:pt idx="1862">
                  <c:v>0.03796547556317577</c:v>
                </c:pt>
                <c:pt idx="1863">
                  <c:v>0.03796547556317577</c:v>
                </c:pt>
                <c:pt idx="1864">
                  <c:v>0.03796547556317577</c:v>
                </c:pt>
                <c:pt idx="1865">
                  <c:v>0.03796547556317577</c:v>
                </c:pt>
                <c:pt idx="1866">
                  <c:v>0.03796547556317577</c:v>
                </c:pt>
                <c:pt idx="1867">
                  <c:v>0.03796547556317577</c:v>
                </c:pt>
                <c:pt idx="1868">
                  <c:v>0.02917491269352909</c:v>
                </c:pt>
                <c:pt idx="1869">
                  <c:v>0.01417220383354881</c:v>
                </c:pt>
                <c:pt idx="1870">
                  <c:v>0.01139275891969995</c:v>
                </c:pt>
                <c:pt idx="1871">
                  <c:v>0.01139275891969995</c:v>
                </c:pt>
                <c:pt idx="1872">
                  <c:v>0.01139275891969995</c:v>
                </c:pt>
                <c:pt idx="1873">
                  <c:v>0.01139275891969995</c:v>
                </c:pt>
                <c:pt idx="1874">
                  <c:v>0.01139275891969995</c:v>
                </c:pt>
                <c:pt idx="1875">
                  <c:v>0.01139275891969995</c:v>
                </c:pt>
                <c:pt idx="1876">
                  <c:v>0.01139275891969995</c:v>
                </c:pt>
                <c:pt idx="1877">
                  <c:v>0.01139275891969995</c:v>
                </c:pt>
                <c:pt idx="1878">
                  <c:v>0.00825742669334328</c:v>
                </c:pt>
                <c:pt idx="1879">
                  <c:v>0.00825742669334328</c:v>
                </c:pt>
                <c:pt idx="1880">
                  <c:v>0.00825742669334328</c:v>
                </c:pt>
                <c:pt idx="1881">
                  <c:v>0.00825742669334328</c:v>
                </c:pt>
                <c:pt idx="1882">
                  <c:v>0.00825742669334328</c:v>
                </c:pt>
                <c:pt idx="1883">
                  <c:v>0.00825742669334328</c:v>
                </c:pt>
                <c:pt idx="1884">
                  <c:v>0.00825742669334328</c:v>
                </c:pt>
                <c:pt idx="1885">
                  <c:v>0.00825742669334328</c:v>
                </c:pt>
                <c:pt idx="1886">
                  <c:v>0.00825742669334328</c:v>
                </c:pt>
                <c:pt idx="1887">
                  <c:v>0.00825742669334328</c:v>
                </c:pt>
                <c:pt idx="1888">
                  <c:v>0.00825742669334328</c:v>
                </c:pt>
                <c:pt idx="1889">
                  <c:v>0.00825742669334328</c:v>
                </c:pt>
                <c:pt idx="1890">
                  <c:v>0.00825742669334328</c:v>
                </c:pt>
                <c:pt idx="1891">
                  <c:v>0.00825742669334328</c:v>
                </c:pt>
                <c:pt idx="1892">
                  <c:v>0.08779456194931055</c:v>
                </c:pt>
                <c:pt idx="1893">
                  <c:v>0.08779456194931055</c:v>
                </c:pt>
                <c:pt idx="1894">
                  <c:v>0.08779456194931055</c:v>
                </c:pt>
                <c:pt idx="1895">
                  <c:v>0.08779456194931055</c:v>
                </c:pt>
                <c:pt idx="1896">
                  <c:v>0.0851168977899311</c:v>
                </c:pt>
                <c:pt idx="1897">
                  <c:v>0.0851168977899311</c:v>
                </c:pt>
                <c:pt idx="1898">
                  <c:v>0.07964755770411214</c:v>
                </c:pt>
                <c:pt idx="1899">
                  <c:v>0.07132436954347049</c:v>
                </c:pt>
                <c:pt idx="1900">
                  <c:v>0.06847169850697783</c:v>
                </c:pt>
                <c:pt idx="1901">
                  <c:v>0.06847169850697783</c:v>
                </c:pt>
                <c:pt idx="1902">
                  <c:v>0.06847169850697783</c:v>
                </c:pt>
                <c:pt idx="1903">
                  <c:v>0.06564565935791521</c:v>
                </c:pt>
                <c:pt idx="1904">
                  <c:v>0.05695625724700477</c:v>
                </c:pt>
                <c:pt idx="1905">
                  <c:v>0.05097532773068277</c:v>
                </c:pt>
                <c:pt idx="1906">
                  <c:v>0.05097532773068277</c:v>
                </c:pt>
                <c:pt idx="1907">
                  <c:v>0.05097532773068277</c:v>
                </c:pt>
                <c:pt idx="1908">
                  <c:v>0.05097532773068277</c:v>
                </c:pt>
                <c:pt idx="1909">
                  <c:v>0.05097532773068277</c:v>
                </c:pt>
                <c:pt idx="1910">
                  <c:v>0.08700083192749999</c:v>
                </c:pt>
                <c:pt idx="1911">
                  <c:v>0.08700083192749999</c:v>
                </c:pt>
                <c:pt idx="1912">
                  <c:v>0.08700083192749999</c:v>
                </c:pt>
                <c:pt idx="1913">
                  <c:v>0.08700083192749999</c:v>
                </c:pt>
                <c:pt idx="1914">
                  <c:v>0.08700083192749999</c:v>
                </c:pt>
                <c:pt idx="1915">
                  <c:v>0.08700083192749999</c:v>
                </c:pt>
                <c:pt idx="1916">
                  <c:v>0.08700083192749999</c:v>
                </c:pt>
                <c:pt idx="1917">
                  <c:v>0.08700083192749999</c:v>
                </c:pt>
                <c:pt idx="1918">
                  <c:v>0.08433926496603122</c:v>
                </c:pt>
                <c:pt idx="1919">
                  <c:v>0.08734247834735415</c:v>
                </c:pt>
                <c:pt idx="1920">
                  <c:v>0.08734247834735415</c:v>
                </c:pt>
                <c:pt idx="1921">
                  <c:v>0.08734247834735415</c:v>
                </c:pt>
                <c:pt idx="1922">
                  <c:v>0.08734247834735415</c:v>
                </c:pt>
                <c:pt idx="1923">
                  <c:v>0.08734247834735415</c:v>
                </c:pt>
                <c:pt idx="1924">
                  <c:v>0.08396036549942672</c:v>
                </c:pt>
                <c:pt idx="1925">
                  <c:v>0.08996573797245332</c:v>
                </c:pt>
                <c:pt idx="1926">
                  <c:v>0.08700268255486188</c:v>
                </c:pt>
                <c:pt idx="1927">
                  <c:v>0.08700268255486188</c:v>
                </c:pt>
                <c:pt idx="1928">
                  <c:v>0.08700268255486188</c:v>
                </c:pt>
                <c:pt idx="1929">
                  <c:v>0.08700268255486188</c:v>
                </c:pt>
                <c:pt idx="1930">
                  <c:v>0.08700268255486188</c:v>
                </c:pt>
                <c:pt idx="1931">
                  <c:v>0.08700268255486188</c:v>
                </c:pt>
                <c:pt idx="1932">
                  <c:v>0.08700268255486188</c:v>
                </c:pt>
                <c:pt idx="1933">
                  <c:v>0.08700268255486188</c:v>
                </c:pt>
                <c:pt idx="1934">
                  <c:v>0.08700268255486188</c:v>
                </c:pt>
                <c:pt idx="1935">
                  <c:v>0.08412487792870542</c:v>
                </c:pt>
                <c:pt idx="1936">
                  <c:v>0.08412487792870542</c:v>
                </c:pt>
                <c:pt idx="1937">
                  <c:v>0.08412487792870542</c:v>
                </c:pt>
                <c:pt idx="1938">
                  <c:v>0.08412487792870542</c:v>
                </c:pt>
                <c:pt idx="1939">
                  <c:v>0.08412487792870542</c:v>
                </c:pt>
                <c:pt idx="1940">
                  <c:v>0.08712766545932372</c:v>
                </c:pt>
                <c:pt idx="1941">
                  <c:v>0.08712766545932372</c:v>
                </c:pt>
                <c:pt idx="1942">
                  <c:v>0.08712766545932372</c:v>
                </c:pt>
                <c:pt idx="1943">
                  <c:v>0.08712766545932372</c:v>
                </c:pt>
                <c:pt idx="1944">
                  <c:v>0.08712766545932372</c:v>
                </c:pt>
                <c:pt idx="1945">
                  <c:v>0.08712766545932372</c:v>
                </c:pt>
                <c:pt idx="1946">
                  <c:v>0.08712766545932372</c:v>
                </c:pt>
                <c:pt idx="1947">
                  <c:v>0.08712766545932372</c:v>
                </c:pt>
                <c:pt idx="1948">
                  <c:v>0.08712766545932372</c:v>
                </c:pt>
                <c:pt idx="1949">
                  <c:v>0.08427355528098246</c:v>
                </c:pt>
                <c:pt idx="1950">
                  <c:v>0.08427355528098246</c:v>
                </c:pt>
                <c:pt idx="1951">
                  <c:v>0.08427355528098246</c:v>
                </c:pt>
                <c:pt idx="1952">
                  <c:v>0.08727782083875932</c:v>
                </c:pt>
                <c:pt idx="1953">
                  <c:v>0.08727782083875932</c:v>
                </c:pt>
                <c:pt idx="1954">
                  <c:v>0.08727782083875932</c:v>
                </c:pt>
                <c:pt idx="1955">
                  <c:v>0.08727782083875932</c:v>
                </c:pt>
                <c:pt idx="1956">
                  <c:v>0.08727782083875932</c:v>
                </c:pt>
                <c:pt idx="1957">
                  <c:v>0.08727782083875932</c:v>
                </c:pt>
                <c:pt idx="1958">
                  <c:v>0.08727782083875932</c:v>
                </c:pt>
                <c:pt idx="1959">
                  <c:v>0.08548783924160368</c:v>
                </c:pt>
                <c:pt idx="1960">
                  <c:v>0.08849153425279477</c:v>
                </c:pt>
                <c:pt idx="1961">
                  <c:v>0.0857367881811974</c:v>
                </c:pt>
                <c:pt idx="1962">
                  <c:v>0.08874006476480858</c:v>
                </c:pt>
                <c:pt idx="1963">
                  <c:v>0.08874006476480858</c:v>
                </c:pt>
                <c:pt idx="1964">
                  <c:v>0.08874006476480858</c:v>
                </c:pt>
                <c:pt idx="1965">
                  <c:v>0.08874006476480858</c:v>
                </c:pt>
                <c:pt idx="1966">
                  <c:v>0.08874006476480858</c:v>
                </c:pt>
                <c:pt idx="1967">
                  <c:v>0.08282057427661911</c:v>
                </c:pt>
                <c:pt idx="1968">
                  <c:v>0.08282057427661911</c:v>
                </c:pt>
                <c:pt idx="1969">
                  <c:v>0.08282057427661911</c:v>
                </c:pt>
                <c:pt idx="1970">
                  <c:v>0.08882676033815363</c:v>
                </c:pt>
                <c:pt idx="1971">
                  <c:v>0.08882676033815363</c:v>
                </c:pt>
                <c:pt idx="1972">
                  <c:v>0.08882676033815363</c:v>
                </c:pt>
                <c:pt idx="1973">
                  <c:v>0.08599524907197117</c:v>
                </c:pt>
                <c:pt idx="1974">
                  <c:v>0.08899903881558784</c:v>
                </c:pt>
                <c:pt idx="1975">
                  <c:v>0.08337349691811788</c:v>
                </c:pt>
                <c:pt idx="1976">
                  <c:v>0.08938222029707019</c:v>
                </c:pt>
                <c:pt idx="1977">
                  <c:v>0.08938222029707019</c:v>
                </c:pt>
                <c:pt idx="1978">
                  <c:v>0.08938222029707019</c:v>
                </c:pt>
                <c:pt idx="1979">
                  <c:v>0.08938222029707019</c:v>
                </c:pt>
                <c:pt idx="1980">
                  <c:v>0.08938222029707019</c:v>
                </c:pt>
                <c:pt idx="1981">
                  <c:v>0.08600608924181077</c:v>
                </c:pt>
                <c:pt idx="1982">
                  <c:v>0.08302943313337723</c:v>
                </c:pt>
                <c:pt idx="1983">
                  <c:v>0.07986114012218219</c:v>
                </c:pt>
                <c:pt idx="1984">
                  <c:v>0.08886934998697854</c:v>
                </c:pt>
                <c:pt idx="1985">
                  <c:v>0.08886934998697854</c:v>
                </c:pt>
                <c:pt idx="1986">
                  <c:v>0.08886934998697854</c:v>
                </c:pt>
                <c:pt idx="1987">
                  <c:v>0.08886934998697854</c:v>
                </c:pt>
                <c:pt idx="1988">
                  <c:v>0.08015206351493104</c:v>
                </c:pt>
                <c:pt idx="1989">
                  <c:v>0.08015206351493104</c:v>
                </c:pt>
                <c:pt idx="1990">
                  <c:v>0.08015206351493104</c:v>
                </c:pt>
                <c:pt idx="1991">
                  <c:v>0.08015206351493104</c:v>
                </c:pt>
                <c:pt idx="1992">
                  <c:v>0.08015206351493104</c:v>
                </c:pt>
                <c:pt idx="1993">
                  <c:v>0.08015206351493104</c:v>
                </c:pt>
                <c:pt idx="1994">
                  <c:v>0.08015206351493104</c:v>
                </c:pt>
                <c:pt idx="1995">
                  <c:v>0.08015206351493104</c:v>
                </c:pt>
                <c:pt idx="1996">
                  <c:v>0.07689538805445134</c:v>
                </c:pt>
                <c:pt idx="1997">
                  <c:v>0.07689538805445134</c:v>
                </c:pt>
                <c:pt idx="1998">
                  <c:v>0.07689538805445134</c:v>
                </c:pt>
                <c:pt idx="1999">
                  <c:v>0.07689538805445134</c:v>
                </c:pt>
                <c:pt idx="2000">
                  <c:v>0.07689538805445134</c:v>
                </c:pt>
                <c:pt idx="2001">
                  <c:v>0.07689538805445134</c:v>
                </c:pt>
                <c:pt idx="2002">
                  <c:v>0.07108565195796843</c:v>
                </c:pt>
                <c:pt idx="2003">
                  <c:v>0.06826706004126273</c:v>
                </c:pt>
                <c:pt idx="2004">
                  <c:v>0.06513220414869436</c:v>
                </c:pt>
                <c:pt idx="2005">
                  <c:v>0.05815728401711504</c:v>
                </c:pt>
                <c:pt idx="2006">
                  <c:v>0.05815728401711504</c:v>
                </c:pt>
                <c:pt idx="2007">
                  <c:v>0.05815728401711504</c:v>
                </c:pt>
                <c:pt idx="2008">
                  <c:v>0.05815728401711504</c:v>
                </c:pt>
                <c:pt idx="2009">
                  <c:v>0.04533404850767711</c:v>
                </c:pt>
                <c:pt idx="2010">
                  <c:v>0.03318976926775719</c:v>
                </c:pt>
                <c:pt idx="2011">
                  <c:v>0.03318976926775719</c:v>
                </c:pt>
                <c:pt idx="2012">
                  <c:v>0.03318976926775719</c:v>
                </c:pt>
                <c:pt idx="2013">
                  <c:v>0.03318976926775719</c:v>
                </c:pt>
                <c:pt idx="2014">
                  <c:v>0.03318976926775719</c:v>
                </c:pt>
                <c:pt idx="2015">
                  <c:v>0.0303884573594462</c:v>
                </c:pt>
                <c:pt idx="2016">
                  <c:v>0.0303884573594462</c:v>
                </c:pt>
                <c:pt idx="2017">
                  <c:v>0.0303884573594462</c:v>
                </c:pt>
                <c:pt idx="2018">
                  <c:v>0.02731651362828791</c:v>
                </c:pt>
                <c:pt idx="2019">
                  <c:v>0.02440472032632983</c:v>
                </c:pt>
                <c:pt idx="2020">
                  <c:v>0.02440472032632983</c:v>
                </c:pt>
                <c:pt idx="2021">
                  <c:v>0.02440472032632983</c:v>
                </c:pt>
                <c:pt idx="2022">
                  <c:v>0.02440472032632983</c:v>
                </c:pt>
                <c:pt idx="2023">
                  <c:v>0.02139648155176917</c:v>
                </c:pt>
                <c:pt idx="2024">
                  <c:v>0.02139648155176917</c:v>
                </c:pt>
                <c:pt idx="2025">
                  <c:v>0.02139648155176917</c:v>
                </c:pt>
                <c:pt idx="2026">
                  <c:v>0.02139648155176917</c:v>
                </c:pt>
                <c:pt idx="2027">
                  <c:v>0.02139648155176917</c:v>
                </c:pt>
                <c:pt idx="2028">
                  <c:v>0.02139648155176917</c:v>
                </c:pt>
                <c:pt idx="2029">
                  <c:v>0.02139648155176917</c:v>
                </c:pt>
                <c:pt idx="2030">
                  <c:v>0.02139648155176917</c:v>
                </c:pt>
                <c:pt idx="2031">
                  <c:v>0.01841692436409384</c:v>
                </c:pt>
                <c:pt idx="2032">
                  <c:v>0.01841692436409384</c:v>
                </c:pt>
                <c:pt idx="2033">
                  <c:v>0.08745543655251257</c:v>
                </c:pt>
                <c:pt idx="2034">
                  <c:v>0.08745543655251257</c:v>
                </c:pt>
                <c:pt idx="2035">
                  <c:v>0.08745543655251257</c:v>
                </c:pt>
                <c:pt idx="2036">
                  <c:v>0.08745543655251257</c:v>
                </c:pt>
                <c:pt idx="2037">
                  <c:v>0.08745543655251257</c:v>
                </c:pt>
                <c:pt idx="2038">
                  <c:v>0.08745543655251257</c:v>
                </c:pt>
                <c:pt idx="2039">
                  <c:v>0.08745543655251257</c:v>
                </c:pt>
                <c:pt idx="2040">
                  <c:v>0.08472690418261747</c:v>
                </c:pt>
                <c:pt idx="2041">
                  <c:v>0.08472690418261747</c:v>
                </c:pt>
                <c:pt idx="2042">
                  <c:v>0.08472690418261747</c:v>
                </c:pt>
                <c:pt idx="2043">
                  <c:v>0.08472690418261747</c:v>
                </c:pt>
                <c:pt idx="2044">
                  <c:v>0.08472690418261747</c:v>
                </c:pt>
                <c:pt idx="2045">
                  <c:v>0.08772908874441303</c:v>
                </c:pt>
                <c:pt idx="2046">
                  <c:v>0.08772908874441303</c:v>
                </c:pt>
                <c:pt idx="2047">
                  <c:v>0.08772908874441303</c:v>
                </c:pt>
                <c:pt idx="2048">
                  <c:v>0.08772908874441303</c:v>
                </c:pt>
                <c:pt idx="2049">
                  <c:v>0.08772908874441303</c:v>
                </c:pt>
                <c:pt idx="2050">
                  <c:v>0.08772908874441303</c:v>
                </c:pt>
                <c:pt idx="2051">
                  <c:v>0.08772908874441303</c:v>
                </c:pt>
                <c:pt idx="2052">
                  <c:v>0.08772908874441303</c:v>
                </c:pt>
                <c:pt idx="2053">
                  <c:v>0.0850071340101598</c:v>
                </c:pt>
                <c:pt idx="2054">
                  <c:v>0.08520657131051468</c:v>
                </c:pt>
                <c:pt idx="2055">
                  <c:v>0.08520657131051468</c:v>
                </c:pt>
                <c:pt idx="2056">
                  <c:v>0.08520657131051468</c:v>
                </c:pt>
                <c:pt idx="2057">
                  <c:v>0.08821001850802189</c:v>
                </c:pt>
                <c:pt idx="2058">
                  <c:v>0.08821001850802189</c:v>
                </c:pt>
                <c:pt idx="2059">
                  <c:v>0.08821001850802189</c:v>
                </c:pt>
                <c:pt idx="2060">
                  <c:v>0.08821001850802189</c:v>
                </c:pt>
                <c:pt idx="2061">
                  <c:v>0.08548267566921211</c:v>
                </c:pt>
                <c:pt idx="2062">
                  <c:v>0.08548267566921211</c:v>
                </c:pt>
                <c:pt idx="2063">
                  <c:v>0.08548267566921211</c:v>
                </c:pt>
                <c:pt idx="2064">
                  <c:v>0.08848533661574622</c:v>
                </c:pt>
                <c:pt idx="2065">
                  <c:v>0.08848533661574622</c:v>
                </c:pt>
                <c:pt idx="2066">
                  <c:v>0.08569341589650313</c:v>
                </c:pt>
                <c:pt idx="2067">
                  <c:v>0.08869618069958578</c:v>
                </c:pt>
                <c:pt idx="2068">
                  <c:v>0.08869618069958578</c:v>
                </c:pt>
                <c:pt idx="2069">
                  <c:v>0.08869618069958578</c:v>
                </c:pt>
                <c:pt idx="2070">
                  <c:v>0.08869618069958578</c:v>
                </c:pt>
                <c:pt idx="2071">
                  <c:v>0.08869618069958578</c:v>
                </c:pt>
                <c:pt idx="2072">
                  <c:v>0.08869618069958578</c:v>
                </c:pt>
                <c:pt idx="2073">
                  <c:v>0.08528675070388302</c:v>
                </c:pt>
                <c:pt idx="2074">
                  <c:v>0.08828970857662978</c:v>
                </c:pt>
                <c:pt idx="2075">
                  <c:v>0.08828970857662978</c:v>
                </c:pt>
                <c:pt idx="2076">
                  <c:v>0.08828970857662978</c:v>
                </c:pt>
                <c:pt idx="2077">
                  <c:v>0.08828970857662978</c:v>
                </c:pt>
                <c:pt idx="2078">
                  <c:v>0.08828970857662978</c:v>
                </c:pt>
                <c:pt idx="2079">
                  <c:v>0.08828970857662978</c:v>
                </c:pt>
                <c:pt idx="2080">
                  <c:v>0.08828970857662978</c:v>
                </c:pt>
                <c:pt idx="2081">
                  <c:v>0.08553360455523785</c:v>
                </c:pt>
                <c:pt idx="2082">
                  <c:v>0.08553360455523785</c:v>
                </c:pt>
                <c:pt idx="2083">
                  <c:v>0.08553360455523785</c:v>
                </c:pt>
                <c:pt idx="2084">
                  <c:v>0.08553360455523785</c:v>
                </c:pt>
                <c:pt idx="2085">
                  <c:v>0.08558707376685645</c:v>
                </c:pt>
                <c:pt idx="2086">
                  <c:v>0.08569446199089702</c:v>
                </c:pt>
                <c:pt idx="2087">
                  <c:v>0.08869739633649484</c:v>
                </c:pt>
                <c:pt idx="2088">
                  <c:v>0.08869739633649484</c:v>
                </c:pt>
                <c:pt idx="2089">
                  <c:v>0.08869739633649484</c:v>
                </c:pt>
                <c:pt idx="2090">
                  <c:v>0.08869739633649484</c:v>
                </c:pt>
                <c:pt idx="2091">
                  <c:v>0.08869739633649484</c:v>
                </c:pt>
                <c:pt idx="2092">
                  <c:v>0.08869739633649484</c:v>
                </c:pt>
                <c:pt idx="2093">
                  <c:v>0.08241265047418608</c:v>
                </c:pt>
                <c:pt idx="2094">
                  <c:v>0.08210407046573615</c:v>
                </c:pt>
                <c:pt idx="2095">
                  <c:v>0.07937387142013309</c:v>
                </c:pt>
                <c:pt idx="2096">
                  <c:v>0.0762635746447035</c:v>
                </c:pt>
                <c:pt idx="2097">
                  <c:v>0.0762635746447035</c:v>
                </c:pt>
                <c:pt idx="2098">
                  <c:v>0.0762635746447035</c:v>
                </c:pt>
                <c:pt idx="2099">
                  <c:v>0.08827430453664926</c:v>
                </c:pt>
                <c:pt idx="2100">
                  <c:v>0.08541815661742726</c:v>
                </c:pt>
                <c:pt idx="2101">
                  <c:v>0.08842173224970597</c:v>
                </c:pt>
                <c:pt idx="2102">
                  <c:v>0.08842173224970597</c:v>
                </c:pt>
                <c:pt idx="2103">
                  <c:v>0.08842173224970597</c:v>
                </c:pt>
                <c:pt idx="2104">
                  <c:v>0.08842173224970597</c:v>
                </c:pt>
                <c:pt idx="2105">
                  <c:v>0.08842173224970597</c:v>
                </c:pt>
                <c:pt idx="2106">
                  <c:v>0.08842173224970597</c:v>
                </c:pt>
                <c:pt idx="2107">
                  <c:v>0.08842173224970597</c:v>
                </c:pt>
                <c:pt idx="2108">
                  <c:v>0.08842173224970597</c:v>
                </c:pt>
                <c:pt idx="2109">
                  <c:v>0.08842173224970597</c:v>
                </c:pt>
                <c:pt idx="2110">
                  <c:v>0.08571376035752995</c:v>
                </c:pt>
                <c:pt idx="2111">
                  <c:v>0.08571376035752995</c:v>
                </c:pt>
                <c:pt idx="2112">
                  <c:v>0.08571376035752995</c:v>
                </c:pt>
                <c:pt idx="2113">
                  <c:v>0.08310186760475025</c:v>
                </c:pt>
                <c:pt idx="2114">
                  <c:v>0.08910835629385316</c:v>
                </c:pt>
                <c:pt idx="2115">
                  <c:v>0.08910835629385316</c:v>
                </c:pt>
                <c:pt idx="2116">
                  <c:v>0.08910835629385316</c:v>
                </c:pt>
                <c:pt idx="2117">
                  <c:v>0.08910835629385316</c:v>
                </c:pt>
                <c:pt idx="2118">
                  <c:v>0.08910835629385316</c:v>
                </c:pt>
                <c:pt idx="2119">
                  <c:v>0.08910835629385316</c:v>
                </c:pt>
                <c:pt idx="2120">
                  <c:v>0.08910835629385316</c:v>
                </c:pt>
                <c:pt idx="2121">
                  <c:v>0.08910835629385316</c:v>
                </c:pt>
                <c:pt idx="2122">
                  <c:v>0.0863942434097726</c:v>
                </c:pt>
                <c:pt idx="2123">
                  <c:v>0.08939744591159737</c:v>
                </c:pt>
                <c:pt idx="2124">
                  <c:v>0.08939744591159737</c:v>
                </c:pt>
                <c:pt idx="2125">
                  <c:v>0.08939744591159737</c:v>
                </c:pt>
                <c:pt idx="2126">
                  <c:v>0.08939744591159737</c:v>
                </c:pt>
                <c:pt idx="2127">
                  <c:v>0.08939744591159737</c:v>
                </c:pt>
                <c:pt idx="2128">
                  <c:v>0.0866099600189885</c:v>
                </c:pt>
                <c:pt idx="2129">
                  <c:v>0.0866099600189885</c:v>
                </c:pt>
                <c:pt idx="2130">
                  <c:v>0.08961263339945057</c:v>
                </c:pt>
                <c:pt idx="2131">
                  <c:v>0.08961263339945057</c:v>
                </c:pt>
                <c:pt idx="2132">
                  <c:v>0.08961263339945057</c:v>
                </c:pt>
                <c:pt idx="2133">
                  <c:v>0.08961263339945057</c:v>
                </c:pt>
                <c:pt idx="2134">
                  <c:v>0.08961263339945057</c:v>
                </c:pt>
                <c:pt idx="2135">
                  <c:v>0.08679957991256866</c:v>
                </c:pt>
                <c:pt idx="2136">
                  <c:v>0.08679957991256866</c:v>
                </c:pt>
                <c:pt idx="2137">
                  <c:v>0.08679957991256866</c:v>
                </c:pt>
                <c:pt idx="2138">
                  <c:v>0.08679957991256866</c:v>
                </c:pt>
                <c:pt idx="2139">
                  <c:v>0.08679957991256866</c:v>
                </c:pt>
                <c:pt idx="2140">
                  <c:v>0.08679957991256866</c:v>
                </c:pt>
                <c:pt idx="2141">
                  <c:v>0.08679957991256866</c:v>
                </c:pt>
                <c:pt idx="2142">
                  <c:v>0.08679957991256866</c:v>
                </c:pt>
                <c:pt idx="2143">
                  <c:v>0.08399821156787218</c:v>
                </c:pt>
                <c:pt idx="2144">
                  <c:v>0.08399821156787218</c:v>
                </c:pt>
                <c:pt idx="2145">
                  <c:v>0.08051197365656186</c:v>
                </c:pt>
                <c:pt idx="2146">
                  <c:v>0.08051197365656186</c:v>
                </c:pt>
                <c:pt idx="2147">
                  <c:v>0.08051197365656186</c:v>
                </c:pt>
                <c:pt idx="2148">
                  <c:v>0.07775267573146424</c:v>
                </c:pt>
                <c:pt idx="2149">
                  <c:v>0.07396631527317205</c:v>
                </c:pt>
                <c:pt idx="2150">
                  <c:v>0.0704078986495064</c:v>
                </c:pt>
                <c:pt idx="2151">
                  <c:v>0.0704078986495064</c:v>
                </c:pt>
                <c:pt idx="2152">
                  <c:v>0.0704078986495064</c:v>
                </c:pt>
                <c:pt idx="2153">
                  <c:v>0.0704078986495064</c:v>
                </c:pt>
                <c:pt idx="2154">
                  <c:v>0.0704078986495064</c:v>
                </c:pt>
                <c:pt idx="2155">
                  <c:v>0.0704078986495064</c:v>
                </c:pt>
                <c:pt idx="2156">
                  <c:v>0.0704078986495064</c:v>
                </c:pt>
                <c:pt idx="2157">
                  <c:v>0.0704078986495064</c:v>
                </c:pt>
                <c:pt idx="2158">
                  <c:v>0.08842526387098826</c:v>
                </c:pt>
                <c:pt idx="2159">
                  <c:v>0.08842526387098826</c:v>
                </c:pt>
                <c:pt idx="2160">
                  <c:v>0.08842526387098826</c:v>
                </c:pt>
                <c:pt idx="2161">
                  <c:v>0.08842526387098826</c:v>
                </c:pt>
                <c:pt idx="2162">
                  <c:v>0.08842526387098826</c:v>
                </c:pt>
                <c:pt idx="2163">
                  <c:v>0.08842526387098826</c:v>
                </c:pt>
                <c:pt idx="2164">
                  <c:v>0.08574846500995523</c:v>
                </c:pt>
                <c:pt idx="2165">
                  <c:v>0.08272225236466969</c:v>
                </c:pt>
                <c:pt idx="2166">
                  <c:v>0.08272225236466969</c:v>
                </c:pt>
                <c:pt idx="2167">
                  <c:v>0.08272225236466969</c:v>
                </c:pt>
                <c:pt idx="2168">
                  <c:v>0.08272225236466969</c:v>
                </c:pt>
                <c:pt idx="2169">
                  <c:v>0.08272225236466969</c:v>
                </c:pt>
                <c:pt idx="2170">
                  <c:v>0.08272225236466969</c:v>
                </c:pt>
                <c:pt idx="2171">
                  <c:v>0.08272225236466969</c:v>
                </c:pt>
                <c:pt idx="2172">
                  <c:v>0.08872928853201058</c:v>
                </c:pt>
                <c:pt idx="2173">
                  <c:v>0.08872928853201058</c:v>
                </c:pt>
                <c:pt idx="2174">
                  <c:v>0.08872928853201058</c:v>
                </c:pt>
                <c:pt idx="2175">
                  <c:v>0.08872928853201058</c:v>
                </c:pt>
                <c:pt idx="2176">
                  <c:v>0.08872928853201058</c:v>
                </c:pt>
                <c:pt idx="2177">
                  <c:v>0.08517674377019142</c:v>
                </c:pt>
                <c:pt idx="2178">
                  <c:v>0.08517674377019142</c:v>
                </c:pt>
                <c:pt idx="2179">
                  <c:v>0.08818010374543954</c:v>
                </c:pt>
                <c:pt idx="2180">
                  <c:v>0.08818010374543954</c:v>
                </c:pt>
                <c:pt idx="2181">
                  <c:v>0.08818010374543954</c:v>
                </c:pt>
                <c:pt idx="2182">
                  <c:v>0.08818010374543954</c:v>
                </c:pt>
                <c:pt idx="2183">
                  <c:v>0.08818010374543954</c:v>
                </c:pt>
                <c:pt idx="2184">
                  <c:v>0.08818010374543954</c:v>
                </c:pt>
                <c:pt idx="2185">
                  <c:v>0.08818010374543954</c:v>
                </c:pt>
                <c:pt idx="2186">
                  <c:v>0.08818010374543954</c:v>
                </c:pt>
                <c:pt idx="2187">
                  <c:v>0.08818010374543954</c:v>
                </c:pt>
                <c:pt idx="2188">
                  <c:v>0.08818010374543954</c:v>
                </c:pt>
                <c:pt idx="2189">
                  <c:v>0.08818010374543954</c:v>
                </c:pt>
                <c:pt idx="2190">
                  <c:v>0.08818010374543954</c:v>
                </c:pt>
                <c:pt idx="2191">
                  <c:v>0.08818010374543954</c:v>
                </c:pt>
                <c:pt idx="2192">
                  <c:v>0.08245985368102253</c:v>
                </c:pt>
                <c:pt idx="2193">
                  <c:v>0.08846859739785425</c:v>
                </c:pt>
                <c:pt idx="2194">
                  <c:v>0.08846859739785425</c:v>
                </c:pt>
                <c:pt idx="2195">
                  <c:v>0.08846859739785425</c:v>
                </c:pt>
                <c:pt idx="2196">
                  <c:v>0.08846859739785425</c:v>
                </c:pt>
                <c:pt idx="2197">
                  <c:v>0.08846859739785425</c:v>
                </c:pt>
                <c:pt idx="2198">
                  <c:v>0.08846859739785425</c:v>
                </c:pt>
                <c:pt idx="2199">
                  <c:v>0.08846859739785425</c:v>
                </c:pt>
                <c:pt idx="2200">
                  <c:v>0.08846859739785425</c:v>
                </c:pt>
                <c:pt idx="2201">
                  <c:v>0.08846859739785425</c:v>
                </c:pt>
                <c:pt idx="2202">
                  <c:v>0.08846859739785425</c:v>
                </c:pt>
                <c:pt idx="2203">
                  <c:v>0.08846859739785425</c:v>
                </c:pt>
                <c:pt idx="2204">
                  <c:v>0.08846859739785425</c:v>
                </c:pt>
                <c:pt idx="2205">
                  <c:v>0.08846859739785425</c:v>
                </c:pt>
                <c:pt idx="2206">
                  <c:v>0.08846859739785425</c:v>
                </c:pt>
                <c:pt idx="2207">
                  <c:v>0.08846859739785425</c:v>
                </c:pt>
                <c:pt idx="2208">
                  <c:v>0.08846859739785425</c:v>
                </c:pt>
                <c:pt idx="2209">
                  <c:v>0.08846859739785425</c:v>
                </c:pt>
                <c:pt idx="2210">
                  <c:v>0.08846859739785425</c:v>
                </c:pt>
                <c:pt idx="2211">
                  <c:v>0.08846859739785425</c:v>
                </c:pt>
                <c:pt idx="2212">
                  <c:v>0.08846859739785425</c:v>
                </c:pt>
                <c:pt idx="2213">
                  <c:v>0.08846859739785425</c:v>
                </c:pt>
                <c:pt idx="2214">
                  <c:v>0.08846859739785425</c:v>
                </c:pt>
                <c:pt idx="2215">
                  <c:v>0.08846859739785425</c:v>
                </c:pt>
                <c:pt idx="2216">
                  <c:v>0.08846859739785425</c:v>
                </c:pt>
                <c:pt idx="2217">
                  <c:v>0.08846859739785425</c:v>
                </c:pt>
                <c:pt idx="2218">
                  <c:v>0.08846859739785425</c:v>
                </c:pt>
                <c:pt idx="2219">
                  <c:v>0.0857099725786491</c:v>
                </c:pt>
                <c:pt idx="2220">
                  <c:v>0.08871246546468727</c:v>
                </c:pt>
                <c:pt idx="2221">
                  <c:v>0.08871246546468727</c:v>
                </c:pt>
                <c:pt idx="2222">
                  <c:v>0.08871246546468727</c:v>
                </c:pt>
                <c:pt idx="2223">
                  <c:v>0.08871246546468727</c:v>
                </c:pt>
                <c:pt idx="2224">
                  <c:v>0.08871246546468727</c:v>
                </c:pt>
                <c:pt idx="2225">
                  <c:v>0.08871246546468727</c:v>
                </c:pt>
                <c:pt idx="2226">
                  <c:v>0.08871246546468727</c:v>
                </c:pt>
                <c:pt idx="2227">
                  <c:v>0.08871246546468727</c:v>
                </c:pt>
                <c:pt idx="2228">
                  <c:v>0.08871246546468727</c:v>
                </c:pt>
                <c:pt idx="2229">
                  <c:v>0.08871246546468727</c:v>
                </c:pt>
                <c:pt idx="2230">
                  <c:v>0.08871246546468727</c:v>
                </c:pt>
                <c:pt idx="2231">
                  <c:v>0.08871246546468727</c:v>
                </c:pt>
                <c:pt idx="2232">
                  <c:v>0.08871246546468727</c:v>
                </c:pt>
                <c:pt idx="2233">
                  <c:v>0.08556824218151744</c:v>
                </c:pt>
                <c:pt idx="2234">
                  <c:v>0.08556824218151744</c:v>
                </c:pt>
                <c:pt idx="2235">
                  <c:v>0.08556824218151744</c:v>
                </c:pt>
                <c:pt idx="2236">
                  <c:v>0.08556824218151744</c:v>
                </c:pt>
                <c:pt idx="2237">
                  <c:v>0.08556824218151744</c:v>
                </c:pt>
                <c:pt idx="2238">
                  <c:v>0.08556824218151744</c:v>
                </c:pt>
                <c:pt idx="2239">
                  <c:v>0.08856996414704094</c:v>
                </c:pt>
                <c:pt idx="2240">
                  <c:v>0.08575048752165822</c:v>
                </c:pt>
                <c:pt idx="2241">
                  <c:v>0.08875327970682198</c:v>
                </c:pt>
                <c:pt idx="2242">
                  <c:v>0.08875327970682198</c:v>
                </c:pt>
                <c:pt idx="2243">
                  <c:v>0.08875327970682198</c:v>
                </c:pt>
                <c:pt idx="2244">
                  <c:v>0.08875327970682198</c:v>
                </c:pt>
                <c:pt idx="2245">
                  <c:v>0.08875327970682198</c:v>
                </c:pt>
                <c:pt idx="2246">
                  <c:v>0.08875327970682198</c:v>
                </c:pt>
                <c:pt idx="2247">
                  <c:v>0.08875327970682198</c:v>
                </c:pt>
                <c:pt idx="2248">
                  <c:v>0.08875327970682198</c:v>
                </c:pt>
                <c:pt idx="2249">
                  <c:v>0.08875327970682198</c:v>
                </c:pt>
                <c:pt idx="2250">
                  <c:v>0.08875327970682198</c:v>
                </c:pt>
                <c:pt idx="2251">
                  <c:v>0.08875327970682198</c:v>
                </c:pt>
                <c:pt idx="2252">
                  <c:v>0.08875327970682198</c:v>
                </c:pt>
                <c:pt idx="2253">
                  <c:v>0.08227988467621092</c:v>
                </c:pt>
                <c:pt idx="2254">
                  <c:v>0.08227988467621092</c:v>
                </c:pt>
                <c:pt idx="2255">
                  <c:v>0.08227988467621092</c:v>
                </c:pt>
                <c:pt idx="2256">
                  <c:v>0.08227988467621092</c:v>
                </c:pt>
                <c:pt idx="2257">
                  <c:v>0.08227988467621092</c:v>
                </c:pt>
                <c:pt idx="2258">
                  <c:v>0.08227988467621092</c:v>
                </c:pt>
                <c:pt idx="2259">
                  <c:v>0.08227988467621092</c:v>
                </c:pt>
                <c:pt idx="2260">
                  <c:v>0.08227988467621092</c:v>
                </c:pt>
                <c:pt idx="2261">
                  <c:v>0.08227988467621092</c:v>
                </c:pt>
                <c:pt idx="2262">
                  <c:v>0.07812599974639528</c:v>
                </c:pt>
                <c:pt idx="2263">
                  <c:v>0.07387376717639588</c:v>
                </c:pt>
                <c:pt idx="2264">
                  <c:v>0.08889032332647587</c:v>
                </c:pt>
                <c:pt idx="2265">
                  <c:v>0.08889032332647587</c:v>
                </c:pt>
                <c:pt idx="2266">
                  <c:v>0.08889032332647587</c:v>
                </c:pt>
                <c:pt idx="2267">
                  <c:v>0.08889032332647587</c:v>
                </c:pt>
                <c:pt idx="2268">
                  <c:v>0.08570538709087677</c:v>
                </c:pt>
                <c:pt idx="2269">
                  <c:v>0.08570538709087677</c:v>
                </c:pt>
                <c:pt idx="2270">
                  <c:v>0.08870967994114654</c:v>
                </c:pt>
                <c:pt idx="2271">
                  <c:v>0.08870967994114654</c:v>
                </c:pt>
                <c:pt idx="2272">
                  <c:v>0.08870967994114654</c:v>
                </c:pt>
                <c:pt idx="2273">
                  <c:v>0.08870967994114654</c:v>
                </c:pt>
                <c:pt idx="2274">
                  <c:v>0.08870967994114654</c:v>
                </c:pt>
                <c:pt idx="2275">
                  <c:v>0.08870967994114654</c:v>
                </c:pt>
                <c:pt idx="2276">
                  <c:v>0.08870967994114654</c:v>
                </c:pt>
                <c:pt idx="2277">
                  <c:v>0.08870967994114654</c:v>
                </c:pt>
                <c:pt idx="2278">
                  <c:v>0.08870967994114654</c:v>
                </c:pt>
                <c:pt idx="2279">
                  <c:v>0.08870967994114654</c:v>
                </c:pt>
                <c:pt idx="2280">
                  <c:v>0.08870967994114654</c:v>
                </c:pt>
                <c:pt idx="2281">
                  <c:v>0.08870967994114654</c:v>
                </c:pt>
                <c:pt idx="2282">
                  <c:v>0.08870967994114654</c:v>
                </c:pt>
                <c:pt idx="2283">
                  <c:v>0.08870967994114654</c:v>
                </c:pt>
                <c:pt idx="2284">
                  <c:v>0.08870967994114654</c:v>
                </c:pt>
                <c:pt idx="2285">
                  <c:v>0.08870967994114654</c:v>
                </c:pt>
                <c:pt idx="2286">
                  <c:v>0.08870967994114654</c:v>
                </c:pt>
                <c:pt idx="2287">
                  <c:v>0.08870967994114654</c:v>
                </c:pt>
                <c:pt idx="2288">
                  <c:v>0.08870967994114654</c:v>
                </c:pt>
                <c:pt idx="2289">
                  <c:v>0.08870967994114654</c:v>
                </c:pt>
                <c:pt idx="2290">
                  <c:v>0.08870967994114654</c:v>
                </c:pt>
                <c:pt idx="2291">
                  <c:v>0.08870967994114654</c:v>
                </c:pt>
                <c:pt idx="2292">
                  <c:v>0.08870967994114654</c:v>
                </c:pt>
                <c:pt idx="2293">
                  <c:v>0.08870967994114654</c:v>
                </c:pt>
                <c:pt idx="2294">
                  <c:v>0.08870967994114654</c:v>
                </c:pt>
                <c:pt idx="2295">
                  <c:v>0.08870967994114654</c:v>
                </c:pt>
                <c:pt idx="2296">
                  <c:v>0.08507877337086327</c:v>
                </c:pt>
                <c:pt idx="2297">
                  <c:v>0.08127239953273631</c:v>
                </c:pt>
                <c:pt idx="2298">
                  <c:v>0.08685861284049529</c:v>
                </c:pt>
                <c:pt idx="2299">
                  <c:v>0.08934259500969059</c:v>
                </c:pt>
                <c:pt idx="2300">
                  <c:v>0.08934259500969059</c:v>
                </c:pt>
                <c:pt idx="2301">
                  <c:v>0.08934259500969059</c:v>
                </c:pt>
                <c:pt idx="2302">
                  <c:v>0.08934259500969059</c:v>
                </c:pt>
                <c:pt idx="2303">
                  <c:v>0.08934259500969059</c:v>
                </c:pt>
                <c:pt idx="2304">
                  <c:v>0.08934259500969059</c:v>
                </c:pt>
                <c:pt idx="2305">
                  <c:v>0.08271007450243718</c:v>
                </c:pt>
                <c:pt idx="2306">
                  <c:v>0.07799569346725446</c:v>
                </c:pt>
                <c:pt idx="2307">
                  <c:v>0.07799569346725446</c:v>
                </c:pt>
                <c:pt idx="2308">
                  <c:v>0.07799569346725446</c:v>
                </c:pt>
                <c:pt idx="2309">
                  <c:v>0.07244169760531817</c:v>
                </c:pt>
                <c:pt idx="2310">
                  <c:v>0.08745546437121916</c:v>
                </c:pt>
                <c:pt idx="2311">
                  <c:v>0.08745546437121916</c:v>
                </c:pt>
                <c:pt idx="2312">
                  <c:v>0.08485623923089698</c:v>
                </c:pt>
                <c:pt idx="2313">
                  <c:v>0.05776148808203972</c:v>
                </c:pt>
                <c:pt idx="2314">
                  <c:v>0.05776148808203972</c:v>
                </c:pt>
                <c:pt idx="2315">
                  <c:v>0.05776148808203972</c:v>
                </c:pt>
                <c:pt idx="2316">
                  <c:v>0.032304639858861</c:v>
                </c:pt>
                <c:pt idx="2317">
                  <c:v>0.032304639858861</c:v>
                </c:pt>
                <c:pt idx="2318">
                  <c:v>0.02942244578404174</c:v>
                </c:pt>
                <c:pt idx="2319">
                  <c:v>0.02663403849533645</c:v>
                </c:pt>
                <c:pt idx="2320">
                  <c:v>0.02663403849533645</c:v>
                </c:pt>
                <c:pt idx="2321">
                  <c:v>0.02663403849533645</c:v>
                </c:pt>
                <c:pt idx="2322">
                  <c:v>0.02663403849533645</c:v>
                </c:pt>
                <c:pt idx="2323">
                  <c:v>0.02663403849533645</c:v>
                </c:pt>
                <c:pt idx="2324">
                  <c:v>0.02663403849533645</c:v>
                </c:pt>
                <c:pt idx="2325">
                  <c:v>0.08927522513504638</c:v>
                </c:pt>
                <c:pt idx="2326">
                  <c:v>0.08927522513504638</c:v>
                </c:pt>
                <c:pt idx="2327">
                  <c:v>0.08927522513504638</c:v>
                </c:pt>
                <c:pt idx="2328">
                  <c:v>0.08927522513504638</c:v>
                </c:pt>
                <c:pt idx="2329">
                  <c:v>0.08927522513504638</c:v>
                </c:pt>
                <c:pt idx="2330">
                  <c:v>0.08927522513504638</c:v>
                </c:pt>
                <c:pt idx="2331">
                  <c:v>0.08927522513504638</c:v>
                </c:pt>
                <c:pt idx="2332">
                  <c:v>0.08605539104684655</c:v>
                </c:pt>
                <c:pt idx="2333">
                  <c:v>0.08905930049589118</c:v>
                </c:pt>
                <c:pt idx="2334">
                  <c:v>0.08662060048640463</c:v>
                </c:pt>
                <c:pt idx="2335">
                  <c:v>0.08662060048640463</c:v>
                </c:pt>
                <c:pt idx="2336">
                  <c:v>0.08662060048640463</c:v>
                </c:pt>
                <c:pt idx="2337">
                  <c:v>0.08662060048640463</c:v>
                </c:pt>
                <c:pt idx="2338">
                  <c:v>0.08662060048640463</c:v>
                </c:pt>
                <c:pt idx="2339">
                  <c:v>0.08662060048640463</c:v>
                </c:pt>
                <c:pt idx="2340">
                  <c:v>0.08662060048640463</c:v>
                </c:pt>
                <c:pt idx="2341">
                  <c:v>0.08662060048640463</c:v>
                </c:pt>
                <c:pt idx="2342">
                  <c:v>0.08662060048640463</c:v>
                </c:pt>
                <c:pt idx="2343">
                  <c:v>0.08662060048640463</c:v>
                </c:pt>
                <c:pt idx="2344">
                  <c:v>0.08390649972101982</c:v>
                </c:pt>
                <c:pt idx="2345">
                  <c:v>0.07294433344351385</c:v>
                </c:pt>
                <c:pt idx="2346">
                  <c:v>0.06979571897294595</c:v>
                </c:pt>
                <c:pt idx="2347">
                  <c:v>0.06419155085500142</c:v>
                </c:pt>
                <c:pt idx="2348">
                  <c:v>0.06419155085500142</c:v>
                </c:pt>
                <c:pt idx="2349">
                  <c:v>0.06419155085500142</c:v>
                </c:pt>
                <c:pt idx="2350">
                  <c:v>0.06419155085500142</c:v>
                </c:pt>
                <c:pt idx="2351">
                  <c:v>0.06419155085500142</c:v>
                </c:pt>
                <c:pt idx="2352">
                  <c:v>0.05850232546672434</c:v>
                </c:pt>
                <c:pt idx="2353">
                  <c:v>0.05850232546672434</c:v>
                </c:pt>
                <c:pt idx="2354">
                  <c:v>0.05850232546672434</c:v>
                </c:pt>
                <c:pt idx="2355">
                  <c:v>0.05313205336420442</c:v>
                </c:pt>
                <c:pt idx="2356">
                  <c:v>0.05313205336420442</c:v>
                </c:pt>
                <c:pt idx="2357">
                  <c:v>0.05313205336420442</c:v>
                </c:pt>
                <c:pt idx="2358">
                  <c:v>0.05313205336420442</c:v>
                </c:pt>
                <c:pt idx="2359">
                  <c:v>0.05313205336420442</c:v>
                </c:pt>
                <c:pt idx="2360">
                  <c:v>0.05313205336420442</c:v>
                </c:pt>
                <c:pt idx="2361">
                  <c:v>0.05313205336420442</c:v>
                </c:pt>
                <c:pt idx="2362">
                  <c:v>0.05313205336420442</c:v>
                </c:pt>
                <c:pt idx="2363">
                  <c:v>0.05313205336420442</c:v>
                </c:pt>
                <c:pt idx="2364">
                  <c:v>0.05313205336420442</c:v>
                </c:pt>
                <c:pt idx="2365">
                  <c:v>0.08885827553940442</c:v>
                </c:pt>
                <c:pt idx="2366">
                  <c:v>0.08885827553940442</c:v>
                </c:pt>
                <c:pt idx="2367">
                  <c:v>0.08885827553940442</c:v>
                </c:pt>
                <c:pt idx="2368">
                  <c:v>0.08885827553940442</c:v>
                </c:pt>
                <c:pt idx="2369">
                  <c:v>0.08885827553940442</c:v>
                </c:pt>
                <c:pt idx="2370">
                  <c:v>0.08885827553940442</c:v>
                </c:pt>
                <c:pt idx="2371">
                  <c:v>0.08885827553940442</c:v>
                </c:pt>
                <c:pt idx="2372">
                  <c:v>0.08885827553940442</c:v>
                </c:pt>
                <c:pt idx="2373">
                  <c:v>0.08885827553940442</c:v>
                </c:pt>
                <c:pt idx="2374">
                  <c:v>0.08885827553940442</c:v>
                </c:pt>
                <c:pt idx="2375">
                  <c:v>0.08885827553940442</c:v>
                </c:pt>
                <c:pt idx="2376">
                  <c:v>0.08885827553940442</c:v>
                </c:pt>
                <c:pt idx="2377">
                  <c:v>0.08885827553940442</c:v>
                </c:pt>
                <c:pt idx="2378">
                  <c:v>0.08885827553940442</c:v>
                </c:pt>
                <c:pt idx="2379">
                  <c:v>0.08885827553940442</c:v>
                </c:pt>
                <c:pt idx="2380">
                  <c:v>0.08885827553940442</c:v>
                </c:pt>
                <c:pt idx="2381">
                  <c:v>0.08885827553940442</c:v>
                </c:pt>
                <c:pt idx="2382">
                  <c:v>0.08885827553940442</c:v>
                </c:pt>
                <c:pt idx="2383">
                  <c:v>0.08885827553940442</c:v>
                </c:pt>
                <c:pt idx="2384">
                  <c:v>0.08885827553940442</c:v>
                </c:pt>
                <c:pt idx="2385">
                  <c:v>0.08885827553940442</c:v>
                </c:pt>
                <c:pt idx="2386">
                  <c:v>0.08885827553940442</c:v>
                </c:pt>
                <c:pt idx="2387">
                  <c:v>0.08885827553940442</c:v>
                </c:pt>
                <c:pt idx="2388">
                  <c:v>0.08885827553940442</c:v>
                </c:pt>
                <c:pt idx="2389">
                  <c:v>0.08885827553940442</c:v>
                </c:pt>
                <c:pt idx="2390">
                  <c:v>0.08885827553940442</c:v>
                </c:pt>
                <c:pt idx="2391">
                  <c:v>0.08885827553940442</c:v>
                </c:pt>
                <c:pt idx="2392">
                  <c:v>0.08885827553940442</c:v>
                </c:pt>
                <c:pt idx="2393">
                  <c:v>0.08885827553940442</c:v>
                </c:pt>
                <c:pt idx="2394">
                  <c:v>0.08885827553940442</c:v>
                </c:pt>
                <c:pt idx="2395">
                  <c:v>0.08885827553940442</c:v>
                </c:pt>
                <c:pt idx="2396">
                  <c:v>0.08587176515635472</c:v>
                </c:pt>
                <c:pt idx="2397">
                  <c:v>0.08887454734493055</c:v>
                </c:pt>
                <c:pt idx="2398">
                  <c:v>0.08887454734493055</c:v>
                </c:pt>
                <c:pt idx="2399">
                  <c:v>0.08887454734493055</c:v>
                </c:pt>
                <c:pt idx="2400">
                  <c:v>0.08607005314089672</c:v>
                </c:pt>
                <c:pt idx="2401">
                  <c:v>0.08907378675219876</c:v>
                </c:pt>
                <c:pt idx="2402">
                  <c:v>0.08907378675219876</c:v>
                </c:pt>
                <c:pt idx="2403">
                  <c:v>0.08907378675219876</c:v>
                </c:pt>
                <c:pt idx="2404">
                  <c:v>0.08907378675219876</c:v>
                </c:pt>
                <c:pt idx="2405">
                  <c:v>0.08907378675219876</c:v>
                </c:pt>
                <c:pt idx="2406">
                  <c:v>0.08907378675219876</c:v>
                </c:pt>
                <c:pt idx="2407">
                  <c:v>0.08907378675219876</c:v>
                </c:pt>
                <c:pt idx="2408">
                  <c:v>0.08907378675219876</c:v>
                </c:pt>
                <c:pt idx="2409">
                  <c:v>0.08907378675219876</c:v>
                </c:pt>
                <c:pt idx="2410">
                  <c:v>0.08907378675219876</c:v>
                </c:pt>
                <c:pt idx="2411">
                  <c:v>0.08907378675219876</c:v>
                </c:pt>
                <c:pt idx="2412">
                  <c:v>0.08907378675219876</c:v>
                </c:pt>
                <c:pt idx="2413">
                  <c:v>0.08907378675219876</c:v>
                </c:pt>
                <c:pt idx="2414">
                  <c:v>0.08907378675219876</c:v>
                </c:pt>
                <c:pt idx="2415">
                  <c:v>0.08907378675219876</c:v>
                </c:pt>
                <c:pt idx="2416">
                  <c:v>0.08907378675219876</c:v>
                </c:pt>
                <c:pt idx="2417">
                  <c:v>0.08907378675219876</c:v>
                </c:pt>
                <c:pt idx="2418">
                  <c:v>0.08907378675219876</c:v>
                </c:pt>
                <c:pt idx="2419">
                  <c:v>0.08907378675219876</c:v>
                </c:pt>
                <c:pt idx="2420">
                  <c:v>0.08907378675219876</c:v>
                </c:pt>
                <c:pt idx="2421">
                  <c:v>0.08907378675219876</c:v>
                </c:pt>
                <c:pt idx="2422">
                  <c:v>0.08907378675219876</c:v>
                </c:pt>
                <c:pt idx="2423">
                  <c:v>0.08907378675219876</c:v>
                </c:pt>
                <c:pt idx="2424">
                  <c:v>0.08907378675219876</c:v>
                </c:pt>
                <c:pt idx="2425">
                  <c:v>0.08907378675219876</c:v>
                </c:pt>
                <c:pt idx="2426">
                  <c:v>0.08907378675219876</c:v>
                </c:pt>
                <c:pt idx="2427">
                  <c:v>0.08907378675219876</c:v>
                </c:pt>
                <c:pt idx="2428">
                  <c:v>0.08907378675219876</c:v>
                </c:pt>
                <c:pt idx="2429">
                  <c:v>0.08907378675219876</c:v>
                </c:pt>
                <c:pt idx="2430">
                  <c:v>0.08554220518129522</c:v>
                </c:pt>
                <c:pt idx="2431">
                  <c:v>0.08554220518129522</c:v>
                </c:pt>
                <c:pt idx="2432">
                  <c:v>0.07964788603647931</c:v>
                </c:pt>
                <c:pt idx="2433">
                  <c:v>0.07964788603647931</c:v>
                </c:pt>
                <c:pt idx="2434">
                  <c:v>0.07964788603647931</c:v>
                </c:pt>
                <c:pt idx="2435">
                  <c:v>0.07964788603647931</c:v>
                </c:pt>
                <c:pt idx="2436">
                  <c:v>0.07964788603647931</c:v>
                </c:pt>
                <c:pt idx="2437">
                  <c:v>0.07711779006017058</c:v>
                </c:pt>
                <c:pt idx="2438">
                  <c:v>0.07711779006017058</c:v>
                </c:pt>
                <c:pt idx="2439">
                  <c:v>0.08913059587942654</c:v>
                </c:pt>
                <c:pt idx="2440">
                  <c:v>0.08913059587942654</c:v>
                </c:pt>
                <c:pt idx="2441">
                  <c:v>0.08913059587942654</c:v>
                </c:pt>
                <c:pt idx="2442">
                  <c:v>0.08325123929963281</c:v>
                </c:pt>
                <c:pt idx="2443">
                  <c:v>0.08325123929963281</c:v>
                </c:pt>
                <c:pt idx="2444">
                  <c:v>0.07443792055683521</c:v>
                </c:pt>
                <c:pt idx="2445">
                  <c:v>0.06685589022233761</c:v>
                </c:pt>
                <c:pt idx="2446">
                  <c:v>0.06685589022233761</c:v>
                </c:pt>
                <c:pt idx="2447">
                  <c:v>0.06685589022233761</c:v>
                </c:pt>
                <c:pt idx="2448">
                  <c:v>0.06685589022233761</c:v>
                </c:pt>
                <c:pt idx="2449">
                  <c:v>0.06685589022233761</c:v>
                </c:pt>
                <c:pt idx="2450">
                  <c:v>0.06398384868873697</c:v>
                </c:pt>
                <c:pt idx="2451">
                  <c:v>0.05716219153438594</c:v>
                </c:pt>
                <c:pt idx="2452">
                  <c:v>0.05716219153438594</c:v>
                </c:pt>
                <c:pt idx="2453">
                  <c:v>0.05716219153438594</c:v>
                </c:pt>
                <c:pt idx="2454">
                  <c:v>0.05716219153438594</c:v>
                </c:pt>
                <c:pt idx="2455">
                  <c:v>0.05716219153438594</c:v>
                </c:pt>
                <c:pt idx="2456">
                  <c:v>0.05716219153438594</c:v>
                </c:pt>
                <c:pt idx="2457">
                  <c:v>0.05716219153438594</c:v>
                </c:pt>
                <c:pt idx="2458">
                  <c:v>0.05716219153438594</c:v>
                </c:pt>
                <c:pt idx="2459">
                  <c:v>0.0544471406091675</c:v>
                </c:pt>
                <c:pt idx="2460">
                  <c:v>0.0544471406091675</c:v>
                </c:pt>
                <c:pt idx="2461">
                  <c:v>0.0544471406091675</c:v>
                </c:pt>
                <c:pt idx="2462">
                  <c:v>0.0544471406091675</c:v>
                </c:pt>
                <c:pt idx="2463">
                  <c:v>0.0544471406091675</c:v>
                </c:pt>
                <c:pt idx="2464">
                  <c:v>0.0544471406091675</c:v>
                </c:pt>
                <c:pt idx="2465">
                  <c:v>0.0544471406091675</c:v>
                </c:pt>
                <c:pt idx="2466">
                  <c:v>0.0544471406091675</c:v>
                </c:pt>
                <c:pt idx="2467">
                  <c:v>0.0544471406091675</c:v>
                </c:pt>
                <c:pt idx="2468">
                  <c:v>0.0544471406091675</c:v>
                </c:pt>
                <c:pt idx="2469">
                  <c:v>0.0544471406091675</c:v>
                </c:pt>
                <c:pt idx="2470">
                  <c:v>0.05155178111407858</c:v>
                </c:pt>
                <c:pt idx="2471">
                  <c:v>0.05155178111407858</c:v>
                </c:pt>
                <c:pt idx="2472">
                  <c:v>0.05155178111407858</c:v>
                </c:pt>
                <c:pt idx="2473">
                  <c:v>0.05155178111407858</c:v>
                </c:pt>
                <c:pt idx="2474">
                  <c:v>0.05155178111407858</c:v>
                </c:pt>
                <c:pt idx="2475">
                  <c:v>0.05155178111407858</c:v>
                </c:pt>
                <c:pt idx="2476">
                  <c:v>0.05155178111407858</c:v>
                </c:pt>
                <c:pt idx="2477">
                  <c:v>0.05155178111407858</c:v>
                </c:pt>
                <c:pt idx="2478">
                  <c:v>0.05155178111407858</c:v>
                </c:pt>
                <c:pt idx="2479">
                  <c:v>0.05155178111407858</c:v>
                </c:pt>
                <c:pt idx="2480">
                  <c:v>0.05155178111407858</c:v>
                </c:pt>
                <c:pt idx="2481">
                  <c:v>0.05155178111407858</c:v>
                </c:pt>
                <c:pt idx="2482">
                  <c:v>0.05155178111407858</c:v>
                </c:pt>
                <c:pt idx="2483">
                  <c:v>0.05155178111407858</c:v>
                </c:pt>
                <c:pt idx="2484">
                  <c:v>0.05155178111407858</c:v>
                </c:pt>
                <c:pt idx="2485">
                  <c:v>0.05155178111407858</c:v>
                </c:pt>
                <c:pt idx="2486">
                  <c:v>0.08670843587925561</c:v>
                </c:pt>
                <c:pt idx="2487">
                  <c:v>0.08970989827808891</c:v>
                </c:pt>
                <c:pt idx="2488">
                  <c:v>0.08970989827808891</c:v>
                </c:pt>
                <c:pt idx="2489">
                  <c:v>0.08970989827808891</c:v>
                </c:pt>
                <c:pt idx="2490">
                  <c:v>0.08970989827808891</c:v>
                </c:pt>
                <c:pt idx="2491">
                  <c:v>0.08970989827808891</c:v>
                </c:pt>
                <c:pt idx="2492">
                  <c:v>0.08690919342048571</c:v>
                </c:pt>
                <c:pt idx="2493">
                  <c:v>0.08991159263544644</c:v>
                </c:pt>
                <c:pt idx="2494">
                  <c:v>0.08680376002534533</c:v>
                </c:pt>
                <c:pt idx="2495">
                  <c:v>0.08945131554773342</c:v>
                </c:pt>
                <c:pt idx="2496">
                  <c:v>0.08945131554773342</c:v>
                </c:pt>
                <c:pt idx="2497">
                  <c:v>0.08945131554773342</c:v>
                </c:pt>
                <c:pt idx="2498">
                  <c:v>0.08945131554773342</c:v>
                </c:pt>
                <c:pt idx="2499">
                  <c:v>0.08945131554773342</c:v>
                </c:pt>
                <c:pt idx="2500">
                  <c:v>0.08945131554773342</c:v>
                </c:pt>
                <c:pt idx="2501">
                  <c:v>0.08945131554773342</c:v>
                </c:pt>
                <c:pt idx="2502">
                  <c:v>0.05926001188985507</c:v>
                </c:pt>
                <c:pt idx="2503">
                  <c:v>0.05926001188985507</c:v>
                </c:pt>
                <c:pt idx="2504">
                  <c:v>0.05926001188985507</c:v>
                </c:pt>
                <c:pt idx="2505">
                  <c:v>0.05926001188985507</c:v>
                </c:pt>
                <c:pt idx="2506">
                  <c:v>0.04385414465661402</c:v>
                </c:pt>
                <c:pt idx="2507">
                  <c:v>0.04385414465661402</c:v>
                </c:pt>
                <c:pt idx="2508">
                  <c:v>0.04385414465661402</c:v>
                </c:pt>
                <c:pt idx="2509">
                  <c:v>0.04385414465661402</c:v>
                </c:pt>
                <c:pt idx="2510">
                  <c:v>0.04385414465661402</c:v>
                </c:pt>
                <c:pt idx="2511">
                  <c:v>0.04385414465661402</c:v>
                </c:pt>
                <c:pt idx="2512">
                  <c:v>0.04385414465661402</c:v>
                </c:pt>
                <c:pt idx="2513">
                  <c:v>0.04385414465661402</c:v>
                </c:pt>
                <c:pt idx="2514">
                  <c:v>0.04047252350560342</c:v>
                </c:pt>
                <c:pt idx="2515">
                  <c:v>0.04047252350560342</c:v>
                </c:pt>
                <c:pt idx="2516">
                  <c:v>0.04047252350560342</c:v>
                </c:pt>
                <c:pt idx="2517">
                  <c:v>0.04047252350560342</c:v>
                </c:pt>
                <c:pt idx="2518">
                  <c:v>0.04047252350560342</c:v>
                </c:pt>
                <c:pt idx="2519">
                  <c:v>0.03737201635313846</c:v>
                </c:pt>
                <c:pt idx="2520">
                  <c:v>0.03737201635313846</c:v>
                </c:pt>
                <c:pt idx="2521">
                  <c:v>0.03737201635313846</c:v>
                </c:pt>
                <c:pt idx="2522">
                  <c:v>0.03737201635313846</c:v>
                </c:pt>
                <c:pt idx="2523">
                  <c:v>0.03737201635313846</c:v>
                </c:pt>
                <c:pt idx="2524">
                  <c:v>0.03737201635313846</c:v>
                </c:pt>
                <c:pt idx="2525">
                  <c:v>0.03737201635313846</c:v>
                </c:pt>
                <c:pt idx="2526">
                  <c:v>0.03419897761748809</c:v>
                </c:pt>
                <c:pt idx="2527">
                  <c:v>0.03419897761748809</c:v>
                </c:pt>
                <c:pt idx="2528">
                  <c:v>0.03419897761748809</c:v>
                </c:pt>
                <c:pt idx="2529">
                  <c:v>0.03419897761748809</c:v>
                </c:pt>
                <c:pt idx="2530">
                  <c:v>0.03419897761748809</c:v>
                </c:pt>
                <c:pt idx="2531">
                  <c:v>0.03419897761748809</c:v>
                </c:pt>
                <c:pt idx="2532">
                  <c:v>0.03419897761748809</c:v>
                </c:pt>
                <c:pt idx="2533">
                  <c:v>0.03419897761748809</c:v>
                </c:pt>
                <c:pt idx="2534">
                  <c:v>0.03419897761748809</c:v>
                </c:pt>
                <c:pt idx="2535">
                  <c:v>0.03419897761748809</c:v>
                </c:pt>
                <c:pt idx="2536">
                  <c:v>0.03419897761748809</c:v>
                </c:pt>
                <c:pt idx="2537">
                  <c:v>0.03419897761748809</c:v>
                </c:pt>
                <c:pt idx="2538">
                  <c:v>0.03419897761748809</c:v>
                </c:pt>
                <c:pt idx="2539">
                  <c:v>0.03419897761748809</c:v>
                </c:pt>
                <c:pt idx="2540">
                  <c:v>0.03419897761748809</c:v>
                </c:pt>
                <c:pt idx="2541">
                  <c:v>0.03419897761748809</c:v>
                </c:pt>
                <c:pt idx="2542">
                  <c:v>0.03419897761748809</c:v>
                </c:pt>
                <c:pt idx="2543">
                  <c:v>0.03419897761748809</c:v>
                </c:pt>
                <c:pt idx="2544">
                  <c:v>0.03419897761748809</c:v>
                </c:pt>
                <c:pt idx="2545">
                  <c:v>0.03419897761748809</c:v>
                </c:pt>
                <c:pt idx="2546">
                  <c:v>0.03419897761748809</c:v>
                </c:pt>
                <c:pt idx="2547">
                  <c:v>0.08385486308876897</c:v>
                </c:pt>
                <c:pt idx="2548">
                  <c:v>0.08685632821438029</c:v>
                </c:pt>
                <c:pt idx="2549">
                  <c:v>0.08685632821438029</c:v>
                </c:pt>
                <c:pt idx="2550">
                  <c:v>0.08685632821438029</c:v>
                </c:pt>
                <c:pt idx="2551">
                  <c:v>0.08685632821438029</c:v>
                </c:pt>
                <c:pt idx="2552">
                  <c:v>0.08685632821438029</c:v>
                </c:pt>
                <c:pt idx="2553">
                  <c:v>0.08685632821438029</c:v>
                </c:pt>
                <c:pt idx="2554">
                  <c:v>0.08377197520704256</c:v>
                </c:pt>
                <c:pt idx="2555">
                  <c:v>0.08377197520704256</c:v>
                </c:pt>
                <c:pt idx="2556">
                  <c:v>0.08677609005792046</c:v>
                </c:pt>
                <c:pt idx="2557">
                  <c:v>0.08677609005792046</c:v>
                </c:pt>
                <c:pt idx="2558">
                  <c:v>0.08677609005792046</c:v>
                </c:pt>
                <c:pt idx="2559">
                  <c:v>0.08677609005792046</c:v>
                </c:pt>
                <c:pt idx="2560">
                  <c:v>0.08677609005792046</c:v>
                </c:pt>
                <c:pt idx="2561">
                  <c:v>0.08677609005792046</c:v>
                </c:pt>
                <c:pt idx="2562">
                  <c:v>0.08677609005792046</c:v>
                </c:pt>
                <c:pt idx="2563">
                  <c:v>0.08677609005792046</c:v>
                </c:pt>
                <c:pt idx="2564">
                  <c:v>0.08677609005792046</c:v>
                </c:pt>
                <c:pt idx="2565">
                  <c:v>0.08677609005792046</c:v>
                </c:pt>
                <c:pt idx="2566">
                  <c:v>0.08677609005792046</c:v>
                </c:pt>
                <c:pt idx="2567">
                  <c:v>0.08677609005792046</c:v>
                </c:pt>
                <c:pt idx="2568">
                  <c:v>0.08677609005792046</c:v>
                </c:pt>
                <c:pt idx="2569">
                  <c:v>0.08677609005792046</c:v>
                </c:pt>
                <c:pt idx="2570">
                  <c:v>0.08677609005792046</c:v>
                </c:pt>
                <c:pt idx="2571">
                  <c:v>0.08677609005792046</c:v>
                </c:pt>
                <c:pt idx="2572">
                  <c:v>0.08677609005792046</c:v>
                </c:pt>
                <c:pt idx="2573">
                  <c:v>0.08677609005792046</c:v>
                </c:pt>
                <c:pt idx="2574">
                  <c:v>0.08677609005792046</c:v>
                </c:pt>
                <c:pt idx="2575">
                  <c:v>0.08677609005792046</c:v>
                </c:pt>
                <c:pt idx="2576">
                  <c:v>0.08677609005792046</c:v>
                </c:pt>
                <c:pt idx="2577">
                  <c:v>0.08677609005792046</c:v>
                </c:pt>
                <c:pt idx="2578">
                  <c:v>0.08677609005792046</c:v>
                </c:pt>
                <c:pt idx="2579">
                  <c:v>0.08677609005792046</c:v>
                </c:pt>
                <c:pt idx="2580">
                  <c:v>0.08677609005792046</c:v>
                </c:pt>
                <c:pt idx="2581">
                  <c:v>0.08677609005792046</c:v>
                </c:pt>
                <c:pt idx="2582">
                  <c:v>0.08677609005792046</c:v>
                </c:pt>
                <c:pt idx="2583">
                  <c:v>0.08677609005792046</c:v>
                </c:pt>
                <c:pt idx="2584">
                  <c:v>0.08400156807520573</c:v>
                </c:pt>
                <c:pt idx="2585">
                  <c:v>0.08400156807520573</c:v>
                </c:pt>
                <c:pt idx="2586">
                  <c:v>0.08700288067134115</c:v>
                </c:pt>
                <c:pt idx="2587">
                  <c:v>0.08700288067134115</c:v>
                </c:pt>
                <c:pt idx="2588">
                  <c:v>0.08700288067134115</c:v>
                </c:pt>
                <c:pt idx="2589">
                  <c:v>0.08700288067134115</c:v>
                </c:pt>
                <c:pt idx="2590">
                  <c:v>0.08700288067134115</c:v>
                </c:pt>
                <c:pt idx="2591">
                  <c:v>0.08700288067134115</c:v>
                </c:pt>
                <c:pt idx="2592">
                  <c:v>0.08700288067134115</c:v>
                </c:pt>
                <c:pt idx="2593">
                  <c:v>0.08700288067134115</c:v>
                </c:pt>
                <c:pt idx="2594">
                  <c:v>0.08700288067134115</c:v>
                </c:pt>
                <c:pt idx="2595">
                  <c:v>0.08700288067134115</c:v>
                </c:pt>
                <c:pt idx="2596">
                  <c:v>0.08700288067134115</c:v>
                </c:pt>
                <c:pt idx="2597">
                  <c:v>0.08700288067134115</c:v>
                </c:pt>
                <c:pt idx="2598">
                  <c:v>0.08700288067134115</c:v>
                </c:pt>
                <c:pt idx="2599">
                  <c:v>0.08700288067134115</c:v>
                </c:pt>
                <c:pt idx="2600">
                  <c:v>0.08700288067134115</c:v>
                </c:pt>
                <c:pt idx="2601">
                  <c:v>0.08700288067134115</c:v>
                </c:pt>
                <c:pt idx="2602">
                  <c:v>0.08700288067134115</c:v>
                </c:pt>
                <c:pt idx="2603">
                  <c:v>0.08700288067134115</c:v>
                </c:pt>
                <c:pt idx="2604">
                  <c:v>0.08700288067134115</c:v>
                </c:pt>
                <c:pt idx="2605">
                  <c:v>0.08700288067134115</c:v>
                </c:pt>
                <c:pt idx="2606">
                  <c:v>0.08700288067134115</c:v>
                </c:pt>
                <c:pt idx="2607">
                  <c:v>0.08700288067134115</c:v>
                </c:pt>
                <c:pt idx="2608">
                  <c:v>0.08700288067134115</c:v>
                </c:pt>
                <c:pt idx="2609">
                  <c:v>0.08700288067134115</c:v>
                </c:pt>
                <c:pt idx="2610">
                  <c:v>0.08700288067134115</c:v>
                </c:pt>
                <c:pt idx="2611">
                  <c:v>0.08700288067134115</c:v>
                </c:pt>
                <c:pt idx="2612">
                  <c:v>0.08700288067134115</c:v>
                </c:pt>
                <c:pt idx="2613">
                  <c:v>0.08700288067134115</c:v>
                </c:pt>
                <c:pt idx="2614">
                  <c:v>0.08700288067134115</c:v>
                </c:pt>
                <c:pt idx="2615">
                  <c:v>0.08700288067134115</c:v>
                </c:pt>
                <c:pt idx="2616">
                  <c:v>0.08700288067134115</c:v>
                </c:pt>
                <c:pt idx="2617">
                  <c:v>0.08700288067134115</c:v>
                </c:pt>
                <c:pt idx="2618">
                  <c:v>0.08700288067134115</c:v>
                </c:pt>
                <c:pt idx="2619">
                  <c:v>0.08700288067134115</c:v>
                </c:pt>
                <c:pt idx="2620">
                  <c:v>0.08700288067134115</c:v>
                </c:pt>
                <c:pt idx="2621">
                  <c:v>0.08700288067134115</c:v>
                </c:pt>
                <c:pt idx="2622">
                  <c:v>0.08700288067134115</c:v>
                </c:pt>
                <c:pt idx="2623">
                  <c:v>0.08700288067134115</c:v>
                </c:pt>
                <c:pt idx="2624">
                  <c:v>0.08700288067134115</c:v>
                </c:pt>
                <c:pt idx="2625">
                  <c:v>0.08700288067134115</c:v>
                </c:pt>
                <c:pt idx="2626">
                  <c:v>0.08700288067134115</c:v>
                </c:pt>
                <c:pt idx="2627">
                  <c:v>0.08700288067134115</c:v>
                </c:pt>
                <c:pt idx="2628">
                  <c:v>0.08349645630382463</c:v>
                </c:pt>
                <c:pt idx="2629">
                  <c:v>0.08349645630382463</c:v>
                </c:pt>
                <c:pt idx="2630">
                  <c:v>0.08349645630382463</c:v>
                </c:pt>
                <c:pt idx="2631">
                  <c:v>0.08649959153380132</c:v>
                </c:pt>
                <c:pt idx="2632">
                  <c:v>0.08649959153380132</c:v>
                </c:pt>
                <c:pt idx="2633">
                  <c:v>0.07602176326691926</c:v>
                </c:pt>
                <c:pt idx="2634">
                  <c:v>0.08803291194452198</c:v>
                </c:pt>
                <c:pt idx="2635">
                  <c:v>0.08212070174172743</c:v>
                </c:pt>
                <c:pt idx="2636">
                  <c:v>0.08212070174172743</c:v>
                </c:pt>
                <c:pt idx="2637">
                  <c:v>0.08212070174172743</c:v>
                </c:pt>
                <c:pt idx="2638">
                  <c:v>0.08812724091921234</c:v>
                </c:pt>
                <c:pt idx="2639">
                  <c:v>0.08812724091921234</c:v>
                </c:pt>
                <c:pt idx="2640">
                  <c:v>0.08812724091921234</c:v>
                </c:pt>
                <c:pt idx="2641">
                  <c:v>0.08812724091921234</c:v>
                </c:pt>
                <c:pt idx="2642">
                  <c:v>0.08812724091921234</c:v>
                </c:pt>
                <c:pt idx="2643">
                  <c:v>0.08812724091921234</c:v>
                </c:pt>
                <c:pt idx="2644">
                  <c:v>0.08812724091921234</c:v>
                </c:pt>
                <c:pt idx="2645">
                  <c:v>0.08812724091921234</c:v>
                </c:pt>
                <c:pt idx="2646">
                  <c:v>0.08812724091921234</c:v>
                </c:pt>
                <c:pt idx="2647">
                  <c:v>0.08812724091921234</c:v>
                </c:pt>
                <c:pt idx="2648">
                  <c:v>0.08812724091921234</c:v>
                </c:pt>
                <c:pt idx="2649">
                  <c:v>0.08536436050086649</c:v>
                </c:pt>
                <c:pt idx="2650">
                  <c:v>0.08536436050086649</c:v>
                </c:pt>
                <c:pt idx="2651">
                  <c:v>0.08536436050086649</c:v>
                </c:pt>
                <c:pt idx="2652">
                  <c:v>0.08836605569464019</c:v>
                </c:pt>
                <c:pt idx="2653">
                  <c:v>0.08531498180346722</c:v>
                </c:pt>
                <c:pt idx="2654">
                  <c:v>0.08140708622577016</c:v>
                </c:pt>
                <c:pt idx="2655">
                  <c:v>0.08741249114271303</c:v>
                </c:pt>
                <c:pt idx="2656">
                  <c:v>0.08741249114271303</c:v>
                </c:pt>
                <c:pt idx="2657">
                  <c:v>0.08741249114271303</c:v>
                </c:pt>
                <c:pt idx="2658">
                  <c:v>0.08741249114271303</c:v>
                </c:pt>
                <c:pt idx="2659">
                  <c:v>0.08741249114271303</c:v>
                </c:pt>
                <c:pt idx="2660">
                  <c:v>0.08741249114271303</c:v>
                </c:pt>
                <c:pt idx="2661">
                  <c:v>0.08741249114271303</c:v>
                </c:pt>
                <c:pt idx="2662">
                  <c:v>0.08464268305952537</c:v>
                </c:pt>
                <c:pt idx="2663">
                  <c:v>0.08764634507948262</c:v>
                </c:pt>
                <c:pt idx="2664">
                  <c:v>0.08764634507948262</c:v>
                </c:pt>
                <c:pt idx="2665">
                  <c:v>0.08764634507948262</c:v>
                </c:pt>
                <c:pt idx="2666">
                  <c:v>0.08764634507948262</c:v>
                </c:pt>
                <c:pt idx="2667">
                  <c:v>0.08486923895152546</c:v>
                </c:pt>
                <c:pt idx="2668">
                  <c:v>0.07505452079844457</c:v>
                </c:pt>
                <c:pt idx="2669">
                  <c:v>0.07505452079844457</c:v>
                </c:pt>
                <c:pt idx="2670">
                  <c:v>0.06953340227874619</c:v>
                </c:pt>
                <c:pt idx="2671">
                  <c:v>0.06953340227874619</c:v>
                </c:pt>
                <c:pt idx="2672">
                  <c:v>0.06953340227874619</c:v>
                </c:pt>
                <c:pt idx="2673">
                  <c:v>0.06677331964599022</c:v>
                </c:pt>
                <c:pt idx="2674">
                  <c:v>0.06371538255192384</c:v>
                </c:pt>
                <c:pt idx="2675">
                  <c:v>0.04903936922226323</c:v>
                </c:pt>
                <c:pt idx="2676">
                  <c:v>0.04903936922226323</c:v>
                </c:pt>
                <c:pt idx="2677">
                  <c:v>0.04412124224834001</c:v>
                </c:pt>
                <c:pt idx="2678">
                  <c:v>0.04412124224834001</c:v>
                </c:pt>
                <c:pt idx="2679">
                  <c:v>0.04412124224834001</c:v>
                </c:pt>
                <c:pt idx="2680">
                  <c:v>0.0410324616429544</c:v>
                </c:pt>
                <c:pt idx="2681">
                  <c:v>0.0410324616429544</c:v>
                </c:pt>
                <c:pt idx="2682">
                  <c:v>0.0410324616429544</c:v>
                </c:pt>
                <c:pt idx="2683">
                  <c:v>0.0410324616429544</c:v>
                </c:pt>
                <c:pt idx="2684">
                  <c:v>0.0410324616429544</c:v>
                </c:pt>
                <c:pt idx="2685">
                  <c:v>0.0410324616429544</c:v>
                </c:pt>
                <c:pt idx="2686">
                  <c:v>0.0410324616429544</c:v>
                </c:pt>
                <c:pt idx="2687">
                  <c:v>0.0410324616429544</c:v>
                </c:pt>
                <c:pt idx="2688">
                  <c:v>0.0410324616429544</c:v>
                </c:pt>
                <c:pt idx="2689">
                  <c:v>0.0410324616429544</c:v>
                </c:pt>
                <c:pt idx="2690">
                  <c:v>0.03846449581744148</c:v>
                </c:pt>
                <c:pt idx="2691">
                  <c:v>0.03846449581744148</c:v>
                </c:pt>
                <c:pt idx="2692">
                  <c:v>0.03846449581744148</c:v>
                </c:pt>
                <c:pt idx="2693">
                  <c:v>0.03846449581744148</c:v>
                </c:pt>
                <c:pt idx="2694">
                  <c:v>0.03846449581744148</c:v>
                </c:pt>
                <c:pt idx="2695">
                  <c:v>0.03563041679874433</c:v>
                </c:pt>
                <c:pt idx="2696">
                  <c:v>0.03563041679874433</c:v>
                </c:pt>
                <c:pt idx="2697">
                  <c:v>0.03563041679874433</c:v>
                </c:pt>
                <c:pt idx="2698">
                  <c:v>0.03307059534634059</c:v>
                </c:pt>
                <c:pt idx="2699">
                  <c:v>0.03307059534634059</c:v>
                </c:pt>
                <c:pt idx="2700">
                  <c:v>0.03307059534634059</c:v>
                </c:pt>
                <c:pt idx="2701">
                  <c:v>0.03307059534634059</c:v>
                </c:pt>
                <c:pt idx="2702">
                  <c:v>0.03052382133871386</c:v>
                </c:pt>
                <c:pt idx="2703">
                  <c:v>0.03052382133871386</c:v>
                </c:pt>
                <c:pt idx="2704">
                  <c:v>0.03052382133871386</c:v>
                </c:pt>
                <c:pt idx="2705">
                  <c:v>0.03052382133871386</c:v>
                </c:pt>
                <c:pt idx="2706">
                  <c:v>0.03052382133871386</c:v>
                </c:pt>
                <c:pt idx="2707">
                  <c:v>0.03052382133871386</c:v>
                </c:pt>
                <c:pt idx="2708">
                  <c:v>0.03052382133871386</c:v>
                </c:pt>
                <c:pt idx="2709">
                  <c:v>0.027932768171135</c:v>
                </c:pt>
                <c:pt idx="2710">
                  <c:v>0.027932768171135</c:v>
                </c:pt>
                <c:pt idx="2711">
                  <c:v>0.027932768171135</c:v>
                </c:pt>
                <c:pt idx="2712">
                  <c:v>0.027932768171135</c:v>
                </c:pt>
                <c:pt idx="2713">
                  <c:v>0.027932768171135</c:v>
                </c:pt>
                <c:pt idx="2714">
                  <c:v>0.027932768171135</c:v>
                </c:pt>
                <c:pt idx="2715">
                  <c:v>0.027932768171135</c:v>
                </c:pt>
                <c:pt idx="2716">
                  <c:v>0.027932768171135</c:v>
                </c:pt>
                <c:pt idx="2717">
                  <c:v>0.027932768171135</c:v>
                </c:pt>
                <c:pt idx="2718">
                  <c:v>0.027932768171135</c:v>
                </c:pt>
                <c:pt idx="2719">
                  <c:v>0.08902219826404252</c:v>
                </c:pt>
                <c:pt idx="2720">
                  <c:v>0.08902219826404252</c:v>
                </c:pt>
                <c:pt idx="2721">
                  <c:v>0.08902219826404252</c:v>
                </c:pt>
                <c:pt idx="2722">
                  <c:v>0.08902219826404252</c:v>
                </c:pt>
                <c:pt idx="2723">
                  <c:v>0.08902219826404252</c:v>
                </c:pt>
                <c:pt idx="2724">
                  <c:v>0.08902219826404252</c:v>
                </c:pt>
                <c:pt idx="2725">
                  <c:v>0.08902219826404252</c:v>
                </c:pt>
                <c:pt idx="2726">
                  <c:v>0.08902219826404252</c:v>
                </c:pt>
                <c:pt idx="2727">
                  <c:v>0.08902219826404252</c:v>
                </c:pt>
                <c:pt idx="2728">
                  <c:v>0.08902219826404252</c:v>
                </c:pt>
                <c:pt idx="2729">
                  <c:v>0.08902219826404252</c:v>
                </c:pt>
                <c:pt idx="2730">
                  <c:v>0.08902219826404252</c:v>
                </c:pt>
                <c:pt idx="2731">
                  <c:v>0.08902219826404252</c:v>
                </c:pt>
                <c:pt idx="2732">
                  <c:v>0.08902219826404252</c:v>
                </c:pt>
                <c:pt idx="2733">
                  <c:v>0.08902219826404252</c:v>
                </c:pt>
                <c:pt idx="2734">
                  <c:v>0.08902219826404252</c:v>
                </c:pt>
                <c:pt idx="2735">
                  <c:v>0.08902219826404252</c:v>
                </c:pt>
                <c:pt idx="2736">
                  <c:v>0.08902219826404252</c:v>
                </c:pt>
                <c:pt idx="2737">
                  <c:v>0.08538667097288376</c:v>
                </c:pt>
                <c:pt idx="2738">
                  <c:v>0.08839047219793709</c:v>
                </c:pt>
                <c:pt idx="2739">
                  <c:v>0.08839047219793709</c:v>
                </c:pt>
                <c:pt idx="2740">
                  <c:v>0.08839047219793709</c:v>
                </c:pt>
                <c:pt idx="2741">
                  <c:v>0.08839047219793709</c:v>
                </c:pt>
                <c:pt idx="2742">
                  <c:v>0.08839047219793709</c:v>
                </c:pt>
                <c:pt idx="2743">
                  <c:v>0.08839047219793709</c:v>
                </c:pt>
                <c:pt idx="2744">
                  <c:v>0.08839047219793709</c:v>
                </c:pt>
                <c:pt idx="2745">
                  <c:v>0.08839047219793709</c:v>
                </c:pt>
                <c:pt idx="2746">
                  <c:v>0.08839047219793709</c:v>
                </c:pt>
                <c:pt idx="2747">
                  <c:v>0.08839047219793709</c:v>
                </c:pt>
                <c:pt idx="2748">
                  <c:v>0.08839047219793709</c:v>
                </c:pt>
                <c:pt idx="2749">
                  <c:v>0.08839047219793709</c:v>
                </c:pt>
                <c:pt idx="2750">
                  <c:v>0.08839047219793709</c:v>
                </c:pt>
                <c:pt idx="2751">
                  <c:v>0.08839047219793709</c:v>
                </c:pt>
                <c:pt idx="2752">
                  <c:v>0.08839047219793709</c:v>
                </c:pt>
                <c:pt idx="2753">
                  <c:v>0.08839047219793709</c:v>
                </c:pt>
                <c:pt idx="2754">
                  <c:v>0.08839047219793709</c:v>
                </c:pt>
                <c:pt idx="2755">
                  <c:v>0.08839047219793709</c:v>
                </c:pt>
                <c:pt idx="2756">
                  <c:v>0.08839047219793709</c:v>
                </c:pt>
                <c:pt idx="2757">
                  <c:v>0.08839047219793709</c:v>
                </c:pt>
                <c:pt idx="2758">
                  <c:v>0.08839047219793709</c:v>
                </c:pt>
                <c:pt idx="2759">
                  <c:v>0.08839047219793709</c:v>
                </c:pt>
                <c:pt idx="2760">
                  <c:v>0.08839047219793709</c:v>
                </c:pt>
                <c:pt idx="2761">
                  <c:v>0.08839047219793709</c:v>
                </c:pt>
                <c:pt idx="2762">
                  <c:v>0.08839047219793709</c:v>
                </c:pt>
                <c:pt idx="2763">
                  <c:v>0.08839047219793709</c:v>
                </c:pt>
                <c:pt idx="2764">
                  <c:v>0.08839047219793709</c:v>
                </c:pt>
                <c:pt idx="2765">
                  <c:v>0.08305840289491362</c:v>
                </c:pt>
                <c:pt idx="2766">
                  <c:v>0.08610278366234474</c:v>
                </c:pt>
                <c:pt idx="2767">
                  <c:v>0.0860714453366528</c:v>
                </c:pt>
                <c:pt idx="2768">
                  <c:v>0.0860714453366528</c:v>
                </c:pt>
                <c:pt idx="2769">
                  <c:v>0.0860714453366528</c:v>
                </c:pt>
                <c:pt idx="2770">
                  <c:v>0.0860714453366528</c:v>
                </c:pt>
                <c:pt idx="2771">
                  <c:v>0.0860714453366528</c:v>
                </c:pt>
                <c:pt idx="2772">
                  <c:v>0.0860714453366528</c:v>
                </c:pt>
                <c:pt idx="2773">
                  <c:v>0.08007016153539885</c:v>
                </c:pt>
                <c:pt idx="2774">
                  <c:v>0.08907717957065617</c:v>
                </c:pt>
                <c:pt idx="2775">
                  <c:v>0.08907717957065617</c:v>
                </c:pt>
                <c:pt idx="2776">
                  <c:v>0.08907717957065617</c:v>
                </c:pt>
                <c:pt idx="2777">
                  <c:v>0.08907717957065617</c:v>
                </c:pt>
                <c:pt idx="2778">
                  <c:v>0.08907717957065617</c:v>
                </c:pt>
                <c:pt idx="2779">
                  <c:v>0.08907717957065617</c:v>
                </c:pt>
                <c:pt idx="2780">
                  <c:v>0.08907717957065617</c:v>
                </c:pt>
                <c:pt idx="2781">
                  <c:v>0.08907717957065617</c:v>
                </c:pt>
                <c:pt idx="2782">
                  <c:v>0.08907717957065617</c:v>
                </c:pt>
                <c:pt idx="2783">
                  <c:v>0.08907717957065617</c:v>
                </c:pt>
                <c:pt idx="2784">
                  <c:v>0.08907717957065617</c:v>
                </c:pt>
                <c:pt idx="2785">
                  <c:v>0.08907717957065617</c:v>
                </c:pt>
                <c:pt idx="2786">
                  <c:v>0.08907717957065617</c:v>
                </c:pt>
                <c:pt idx="2787">
                  <c:v>0.08907717957065617</c:v>
                </c:pt>
                <c:pt idx="2788">
                  <c:v>0.0862306793376946</c:v>
                </c:pt>
                <c:pt idx="2789">
                  <c:v>0.08856277076906463</c:v>
                </c:pt>
                <c:pt idx="2790">
                  <c:v>0.08856277076906463</c:v>
                </c:pt>
                <c:pt idx="2791">
                  <c:v>0.08856277076906463</c:v>
                </c:pt>
                <c:pt idx="2792">
                  <c:v>0.08856277076906463</c:v>
                </c:pt>
                <c:pt idx="2793">
                  <c:v>0.08577067219745943</c:v>
                </c:pt>
                <c:pt idx="2794">
                  <c:v>0.08877365934236375</c:v>
                </c:pt>
                <c:pt idx="2795">
                  <c:v>0.08583341972476177</c:v>
                </c:pt>
                <c:pt idx="2796">
                  <c:v>0.07830764597641034</c:v>
                </c:pt>
                <c:pt idx="2797">
                  <c:v>0.07830764597641034</c:v>
                </c:pt>
                <c:pt idx="2798">
                  <c:v>0.07830764597641034</c:v>
                </c:pt>
                <c:pt idx="2799">
                  <c:v>0.08731815151747783</c:v>
                </c:pt>
                <c:pt idx="2800">
                  <c:v>0.08731815151747783</c:v>
                </c:pt>
                <c:pt idx="2801">
                  <c:v>0.08731815151747783</c:v>
                </c:pt>
                <c:pt idx="2802">
                  <c:v>0.08731815151747783</c:v>
                </c:pt>
                <c:pt idx="2803">
                  <c:v>0.08731815151747783</c:v>
                </c:pt>
                <c:pt idx="2804">
                  <c:v>0.08731815151747783</c:v>
                </c:pt>
                <c:pt idx="2805">
                  <c:v>0.08731815151747783</c:v>
                </c:pt>
                <c:pt idx="2806">
                  <c:v>0.08731815151747783</c:v>
                </c:pt>
                <c:pt idx="2807">
                  <c:v>0.08488270214407484</c:v>
                </c:pt>
                <c:pt idx="2808">
                  <c:v>0.07601141747812824</c:v>
                </c:pt>
                <c:pt idx="2809">
                  <c:v>0.0732547987187819</c:v>
                </c:pt>
                <c:pt idx="2810">
                  <c:v>0.08752903151238424</c:v>
                </c:pt>
                <c:pt idx="2811">
                  <c:v>0.08752903151238424</c:v>
                </c:pt>
                <c:pt idx="2812">
                  <c:v>0.08752903151238424</c:v>
                </c:pt>
                <c:pt idx="2813">
                  <c:v>0.08504593520664025</c:v>
                </c:pt>
                <c:pt idx="2814">
                  <c:v>0.08504593520664025</c:v>
                </c:pt>
                <c:pt idx="2815">
                  <c:v>0.08504593520664025</c:v>
                </c:pt>
                <c:pt idx="2816">
                  <c:v>0.08229270421819114</c:v>
                </c:pt>
                <c:pt idx="2817">
                  <c:v>0.08229270421819114</c:v>
                </c:pt>
                <c:pt idx="2818">
                  <c:v>0.08229270421819114</c:v>
                </c:pt>
                <c:pt idx="2819">
                  <c:v>0.08229270421819114</c:v>
                </c:pt>
                <c:pt idx="2820">
                  <c:v>0.08829737363834143</c:v>
                </c:pt>
                <c:pt idx="2821">
                  <c:v>0.08029090978060646</c:v>
                </c:pt>
                <c:pt idx="2822">
                  <c:v>0.0864302722179902</c:v>
                </c:pt>
                <c:pt idx="2823">
                  <c:v>0.0864302722179902</c:v>
                </c:pt>
                <c:pt idx="2824">
                  <c:v>0.08943324073796327</c:v>
                </c:pt>
                <c:pt idx="2825">
                  <c:v>0.08943324073796327</c:v>
                </c:pt>
                <c:pt idx="2826">
                  <c:v>0.08943324073796327</c:v>
                </c:pt>
                <c:pt idx="2827">
                  <c:v>0.08943324073796327</c:v>
                </c:pt>
                <c:pt idx="2828">
                  <c:v>0.08347181710048911</c:v>
                </c:pt>
                <c:pt idx="2829">
                  <c:v>0.08347181710048911</c:v>
                </c:pt>
                <c:pt idx="2830">
                  <c:v>0.08913563642539742</c:v>
                </c:pt>
                <c:pt idx="2831">
                  <c:v>0.08913563642539742</c:v>
                </c:pt>
                <c:pt idx="2832">
                  <c:v>0.08913563642539742</c:v>
                </c:pt>
                <c:pt idx="2833">
                  <c:v>0.08913563642539742</c:v>
                </c:pt>
                <c:pt idx="2834">
                  <c:v>0.08913563642539742</c:v>
                </c:pt>
                <c:pt idx="2835">
                  <c:v>0.08595892759064336</c:v>
                </c:pt>
                <c:pt idx="2836">
                  <c:v>0.08595892759064336</c:v>
                </c:pt>
                <c:pt idx="2837">
                  <c:v>0.08893756192974271</c:v>
                </c:pt>
                <c:pt idx="2838">
                  <c:v>0.08893756192974271</c:v>
                </c:pt>
                <c:pt idx="2839">
                  <c:v>0.08893756192974271</c:v>
                </c:pt>
                <c:pt idx="2840">
                  <c:v>0.08893756192974271</c:v>
                </c:pt>
                <c:pt idx="2841">
                  <c:v>0.08618795004268076</c:v>
                </c:pt>
                <c:pt idx="2842">
                  <c:v>0.08299462977323534</c:v>
                </c:pt>
                <c:pt idx="2843">
                  <c:v>0.08838891281965407</c:v>
                </c:pt>
                <c:pt idx="2844">
                  <c:v>0.08838891281965407</c:v>
                </c:pt>
                <c:pt idx="2845">
                  <c:v>0.08838891281965407</c:v>
                </c:pt>
                <c:pt idx="2846">
                  <c:v>0.08838891281965407</c:v>
                </c:pt>
                <c:pt idx="2847">
                  <c:v>0.08838891281965407</c:v>
                </c:pt>
                <c:pt idx="2848">
                  <c:v>0.08838891281965407</c:v>
                </c:pt>
                <c:pt idx="2849">
                  <c:v>0.08838891281965407</c:v>
                </c:pt>
                <c:pt idx="2850">
                  <c:v>0.08560414763284735</c:v>
                </c:pt>
                <c:pt idx="2851">
                  <c:v>0.08059122563061011</c:v>
                </c:pt>
                <c:pt idx="2852">
                  <c:v>0.07535685073499968</c:v>
                </c:pt>
                <c:pt idx="2853">
                  <c:v>0.07535685073499968</c:v>
                </c:pt>
                <c:pt idx="2854">
                  <c:v>0.07535685073499968</c:v>
                </c:pt>
                <c:pt idx="2855">
                  <c:v>0.07225383520775704</c:v>
                </c:pt>
                <c:pt idx="2856">
                  <c:v>0.07225383520775704</c:v>
                </c:pt>
                <c:pt idx="2857">
                  <c:v>0.07225383520775704</c:v>
                </c:pt>
                <c:pt idx="2858">
                  <c:v>0.07225383520775704</c:v>
                </c:pt>
                <c:pt idx="2859">
                  <c:v>0.08462730204747096</c:v>
                </c:pt>
                <c:pt idx="2860">
                  <c:v>0.08462730204747096</c:v>
                </c:pt>
                <c:pt idx="2861">
                  <c:v>0.08462730204747096</c:v>
                </c:pt>
                <c:pt idx="2862">
                  <c:v>0.08356953340024817</c:v>
                </c:pt>
                <c:pt idx="2863">
                  <c:v>0.07919801961019439</c:v>
                </c:pt>
                <c:pt idx="2864">
                  <c:v>0.07653373812002028</c:v>
                </c:pt>
                <c:pt idx="2865">
                  <c:v>0.08854546603607572</c:v>
                </c:pt>
                <c:pt idx="2866">
                  <c:v>0.08591218284630057</c:v>
                </c:pt>
                <c:pt idx="2867">
                  <c:v>0.08591218284630057</c:v>
                </c:pt>
                <c:pt idx="2868">
                  <c:v>0.08591218284630057</c:v>
                </c:pt>
                <c:pt idx="2869">
                  <c:v>0.07762545563768472</c:v>
                </c:pt>
                <c:pt idx="2870">
                  <c:v>0.06946065433657168</c:v>
                </c:pt>
                <c:pt idx="2871">
                  <c:v>0.06669887503289317</c:v>
                </c:pt>
                <c:pt idx="2872">
                  <c:v>0.05773084543306583</c:v>
                </c:pt>
                <c:pt idx="2873">
                  <c:v>0.05477024347677372</c:v>
                </c:pt>
                <c:pt idx="2874">
                  <c:v>0.05477024347677372</c:v>
                </c:pt>
                <c:pt idx="2875">
                  <c:v>0.05477024347677372</c:v>
                </c:pt>
                <c:pt idx="2876">
                  <c:v>0.05194939848604305</c:v>
                </c:pt>
                <c:pt idx="2877">
                  <c:v>0.03785086532791232</c:v>
                </c:pt>
                <c:pt idx="2878">
                  <c:v>0.03527145210817827</c:v>
                </c:pt>
                <c:pt idx="2879">
                  <c:v>0.03527145210817827</c:v>
                </c:pt>
                <c:pt idx="2880">
                  <c:v>0.03527145210817827</c:v>
                </c:pt>
                <c:pt idx="2881">
                  <c:v>0.03527145210817827</c:v>
                </c:pt>
                <c:pt idx="2882">
                  <c:v>0.03527145210817827</c:v>
                </c:pt>
                <c:pt idx="2883">
                  <c:v>0.03527145210817827</c:v>
                </c:pt>
                <c:pt idx="2884">
                  <c:v>0.03527145210817827</c:v>
                </c:pt>
                <c:pt idx="2885">
                  <c:v>0.03231595897341807</c:v>
                </c:pt>
                <c:pt idx="2886">
                  <c:v>0.03231595897341807</c:v>
                </c:pt>
                <c:pt idx="2887">
                  <c:v>0.02357264436490789</c:v>
                </c:pt>
                <c:pt idx="2888">
                  <c:v>0.02357264436490789</c:v>
                </c:pt>
                <c:pt idx="2889">
                  <c:v>0.02357264436490789</c:v>
                </c:pt>
                <c:pt idx="2890">
                  <c:v>0.02357264436490789</c:v>
                </c:pt>
                <c:pt idx="2891">
                  <c:v>0.02055824796610449</c:v>
                </c:pt>
                <c:pt idx="2892">
                  <c:v>0.02055824796610449</c:v>
                </c:pt>
                <c:pt idx="2893">
                  <c:v>0.02055824796610449</c:v>
                </c:pt>
                <c:pt idx="2894">
                  <c:v>0.01758420903074807</c:v>
                </c:pt>
                <c:pt idx="2895">
                  <c:v>0.01758420903074807</c:v>
                </c:pt>
                <c:pt idx="2896">
                  <c:v>0.01758420903074807</c:v>
                </c:pt>
                <c:pt idx="2897">
                  <c:v>0.01758420903074807</c:v>
                </c:pt>
                <c:pt idx="2898">
                  <c:v>0.01758420903074807</c:v>
                </c:pt>
                <c:pt idx="2899">
                  <c:v>0.01758420903074807</c:v>
                </c:pt>
                <c:pt idx="2900">
                  <c:v>0.01758420903074807</c:v>
                </c:pt>
                <c:pt idx="2901">
                  <c:v>0.01758420903074807</c:v>
                </c:pt>
                <c:pt idx="2902">
                  <c:v>0.01758420903074807</c:v>
                </c:pt>
                <c:pt idx="2903">
                  <c:v>0.01758420903074807</c:v>
                </c:pt>
                <c:pt idx="2904">
                  <c:v>0.01758420903074807</c:v>
                </c:pt>
                <c:pt idx="2905">
                  <c:v>0.01758420903074807</c:v>
                </c:pt>
                <c:pt idx="2906">
                  <c:v>0.0142728320451929</c:v>
                </c:pt>
                <c:pt idx="2907">
                  <c:v>0.0142728320451929</c:v>
                </c:pt>
                <c:pt idx="2908">
                  <c:v>0.0142728320451929</c:v>
                </c:pt>
                <c:pt idx="2909">
                  <c:v>0.0142728320451929</c:v>
                </c:pt>
                <c:pt idx="2910">
                  <c:v>0.0142728320451929</c:v>
                </c:pt>
                <c:pt idx="2911">
                  <c:v>0.0142728320451929</c:v>
                </c:pt>
                <c:pt idx="2912">
                  <c:v>0.0142728320451929</c:v>
                </c:pt>
                <c:pt idx="2913">
                  <c:v>0.0142728320451929</c:v>
                </c:pt>
                <c:pt idx="2914">
                  <c:v>0.08831647929506067</c:v>
                </c:pt>
                <c:pt idx="2915">
                  <c:v>0.08831647929506067</c:v>
                </c:pt>
                <c:pt idx="2916">
                  <c:v>0.08831647929506067</c:v>
                </c:pt>
                <c:pt idx="2917">
                  <c:v>0.08831647929506067</c:v>
                </c:pt>
                <c:pt idx="2918">
                  <c:v>0.08831647929506067</c:v>
                </c:pt>
                <c:pt idx="2919">
                  <c:v>0.08831647929506067</c:v>
                </c:pt>
                <c:pt idx="2920">
                  <c:v>0.08831647929506067</c:v>
                </c:pt>
                <c:pt idx="2921">
                  <c:v>0.08831647929506067</c:v>
                </c:pt>
                <c:pt idx="2922">
                  <c:v>0.08831647929506067</c:v>
                </c:pt>
                <c:pt idx="2923">
                  <c:v>0.08831647929506067</c:v>
                </c:pt>
                <c:pt idx="2924">
                  <c:v>0.08831647929506067</c:v>
                </c:pt>
                <c:pt idx="2925">
                  <c:v>0.08831647929506067</c:v>
                </c:pt>
                <c:pt idx="2926">
                  <c:v>0.08831647929506067</c:v>
                </c:pt>
                <c:pt idx="2927">
                  <c:v>0.08831647929506067</c:v>
                </c:pt>
                <c:pt idx="2928">
                  <c:v>0.08831647929506067</c:v>
                </c:pt>
                <c:pt idx="2929">
                  <c:v>0.08831647929506067</c:v>
                </c:pt>
                <c:pt idx="2930">
                  <c:v>0.08831647929506067</c:v>
                </c:pt>
                <c:pt idx="2931">
                  <c:v>0.08831647929506067</c:v>
                </c:pt>
                <c:pt idx="2932">
                  <c:v>0.08328658414115341</c:v>
                </c:pt>
                <c:pt idx="2933">
                  <c:v>0.08794029911141739</c:v>
                </c:pt>
                <c:pt idx="2934">
                  <c:v>0.08794029911141739</c:v>
                </c:pt>
                <c:pt idx="2935">
                  <c:v>0.08618139838351351</c:v>
                </c:pt>
                <c:pt idx="2936">
                  <c:v>0.08845771181593497</c:v>
                </c:pt>
                <c:pt idx="2937">
                  <c:v>0.08845771181593497</c:v>
                </c:pt>
                <c:pt idx="2938">
                  <c:v>0.08845771181593497</c:v>
                </c:pt>
                <c:pt idx="2939">
                  <c:v>0.08845771181593497</c:v>
                </c:pt>
                <c:pt idx="2940">
                  <c:v>0.08845771181593497</c:v>
                </c:pt>
                <c:pt idx="2941">
                  <c:v>0.08578284846518078</c:v>
                </c:pt>
                <c:pt idx="2942">
                  <c:v>0.08878585200046325</c:v>
                </c:pt>
                <c:pt idx="2943">
                  <c:v>0.08878585200046325</c:v>
                </c:pt>
                <c:pt idx="2944">
                  <c:v>0.08878585200046325</c:v>
                </c:pt>
                <c:pt idx="2945">
                  <c:v>0.08878585200046325</c:v>
                </c:pt>
                <c:pt idx="2946">
                  <c:v>0.08878585200046325</c:v>
                </c:pt>
                <c:pt idx="2947">
                  <c:v>0.08878585200046325</c:v>
                </c:pt>
                <c:pt idx="2948">
                  <c:v>0.08878585200046325</c:v>
                </c:pt>
                <c:pt idx="2949">
                  <c:v>0.0860616731683306</c:v>
                </c:pt>
                <c:pt idx="2950">
                  <c:v>0.08888500656940007</c:v>
                </c:pt>
                <c:pt idx="2951">
                  <c:v>0.08888500656940007</c:v>
                </c:pt>
                <c:pt idx="2952">
                  <c:v>0.08888500656940007</c:v>
                </c:pt>
                <c:pt idx="2953">
                  <c:v>0.08614490000884242</c:v>
                </c:pt>
                <c:pt idx="2954">
                  <c:v>0.08614490000884242</c:v>
                </c:pt>
                <c:pt idx="2955">
                  <c:v>0.08614490000884242</c:v>
                </c:pt>
                <c:pt idx="2956">
                  <c:v>0.08614490000884242</c:v>
                </c:pt>
                <c:pt idx="2957">
                  <c:v>0.08614490000884242</c:v>
                </c:pt>
                <c:pt idx="2958">
                  <c:v>0.08614490000884242</c:v>
                </c:pt>
                <c:pt idx="2959">
                  <c:v>0.08614490000884242</c:v>
                </c:pt>
                <c:pt idx="2960">
                  <c:v>0.08463250327068213</c:v>
                </c:pt>
                <c:pt idx="2961">
                  <c:v>0.07917903947801801</c:v>
                </c:pt>
                <c:pt idx="2962">
                  <c:v>0.07342587593554713</c:v>
                </c:pt>
                <c:pt idx="2963">
                  <c:v>0.07342587593554713</c:v>
                </c:pt>
                <c:pt idx="2964">
                  <c:v>0.06823731848340575</c:v>
                </c:pt>
                <c:pt idx="2965">
                  <c:v>0.06823731848340575</c:v>
                </c:pt>
                <c:pt idx="2966">
                  <c:v>0.06823731848340575</c:v>
                </c:pt>
                <c:pt idx="2967">
                  <c:v>0.06527369439385532</c:v>
                </c:pt>
                <c:pt idx="2968">
                  <c:v>0.08929434858728964</c:v>
                </c:pt>
                <c:pt idx="2969">
                  <c:v>0.08929434858728964</c:v>
                </c:pt>
                <c:pt idx="2970">
                  <c:v>0.08652457585672151</c:v>
                </c:pt>
                <c:pt idx="2971">
                  <c:v>0.08069181016879698</c:v>
                </c:pt>
                <c:pt idx="2972">
                  <c:v>0.08069181016879698</c:v>
                </c:pt>
                <c:pt idx="2973">
                  <c:v>0.08069181016879698</c:v>
                </c:pt>
                <c:pt idx="2974">
                  <c:v>0.08069181016879698</c:v>
                </c:pt>
                <c:pt idx="2975">
                  <c:v>0.08069181016879698</c:v>
                </c:pt>
                <c:pt idx="2976">
                  <c:v>0.07414634187639073</c:v>
                </c:pt>
                <c:pt idx="2977">
                  <c:v>0.07414634187639073</c:v>
                </c:pt>
                <c:pt idx="2978">
                  <c:v>0.07414634187639073</c:v>
                </c:pt>
                <c:pt idx="2979">
                  <c:v>0.07414634187639073</c:v>
                </c:pt>
                <c:pt idx="2980">
                  <c:v>0.07414634187639073</c:v>
                </c:pt>
                <c:pt idx="2981">
                  <c:v>0.07414634187639073</c:v>
                </c:pt>
                <c:pt idx="2982">
                  <c:v>0.08916221658593551</c:v>
                </c:pt>
                <c:pt idx="2983">
                  <c:v>0.08916221658593551</c:v>
                </c:pt>
                <c:pt idx="2984">
                  <c:v>0.08363446458760895</c:v>
                </c:pt>
                <c:pt idx="2985">
                  <c:v>0.08363446458760895</c:v>
                </c:pt>
                <c:pt idx="2986">
                  <c:v>0.08363446458760895</c:v>
                </c:pt>
                <c:pt idx="2987">
                  <c:v>0.08363446458760895</c:v>
                </c:pt>
                <c:pt idx="2988">
                  <c:v>0.08084122154847637</c:v>
                </c:pt>
                <c:pt idx="2989">
                  <c:v>0.08985106298454397</c:v>
                </c:pt>
                <c:pt idx="2990">
                  <c:v>0.08985106298454397</c:v>
                </c:pt>
                <c:pt idx="2991">
                  <c:v>0.08985106298454397</c:v>
                </c:pt>
                <c:pt idx="2992">
                  <c:v>0.0832040385162031</c:v>
                </c:pt>
                <c:pt idx="2993">
                  <c:v>0.0832040385162031</c:v>
                </c:pt>
                <c:pt idx="2994">
                  <c:v>0.0832040385162031</c:v>
                </c:pt>
                <c:pt idx="2995">
                  <c:v>0.08920956649699846</c:v>
                </c:pt>
                <c:pt idx="2996">
                  <c:v>0.08651942858767088</c:v>
                </c:pt>
                <c:pt idx="2997">
                  <c:v>0.08952149059249633</c:v>
                </c:pt>
                <c:pt idx="2998">
                  <c:v>0.08952149059249633</c:v>
                </c:pt>
                <c:pt idx="2999">
                  <c:v>0.08952149059249633</c:v>
                </c:pt>
                <c:pt idx="3000">
                  <c:v>0.08952149059249633</c:v>
                </c:pt>
                <c:pt idx="3001">
                  <c:v>0.08952149059249633</c:v>
                </c:pt>
                <c:pt idx="3002">
                  <c:v>0.08952149059249633</c:v>
                </c:pt>
                <c:pt idx="3003">
                  <c:v>0.08646007062486676</c:v>
                </c:pt>
                <c:pt idx="3004">
                  <c:v>0.08946368003025253</c:v>
                </c:pt>
                <c:pt idx="3005">
                  <c:v>0.08946368003025253</c:v>
                </c:pt>
                <c:pt idx="3006">
                  <c:v>0.08946368003025253</c:v>
                </c:pt>
                <c:pt idx="3007">
                  <c:v>0.08946368003025253</c:v>
                </c:pt>
                <c:pt idx="3008">
                  <c:v>0.08946368003025253</c:v>
                </c:pt>
                <c:pt idx="3009">
                  <c:v>0.08657474016874246</c:v>
                </c:pt>
                <c:pt idx="3010">
                  <c:v>0.08957724686525619</c:v>
                </c:pt>
                <c:pt idx="3011">
                  <c:v>0.08957724686525619</c:v>
                </c:pt>
                <c:pt idx="3012">
                  <c:v>0.08957724686525619</c:v>
                </c:pt>
                <c:pt idx="3013">
                  <c:v>0.08957724686525619</c:v>
                </c:pt>
                <c:pt idx="3014">
                  <c:v>0.08957724686525619</c:v>
                </c:pt>
                <c:pt idx="3015">
                  <c:v>0.08957724686525619</c:v>
                </c:pt>
                <c:pt idx="3016">
                  <c:v>0.08694014552741514</c:v>
                </c:pt>
                <c:pt idx="3017">
                  <c:v>0.08717735146610062</c:v>
                </c:pt>
                <c:pt idx="3018">
                  <c:v>0.08717735146610062</c:v>
                </c:pt>
                <c:pt idx="3019">
                  <c:v>0.08717735146610062</c:v>
                </c:pt>
                <c:pt idx="3020">
                  <c:v>0.08717735146610062</c:v>
                </c:pt>
                <c:pt idx="3021">
                  <c:v>0.08717735146610062</c:v>
                </c:pt>
                <c:pt idx="3022">
                  <c:v>0.08717735146610062</c:v>
                </c:pt>
                <c:pt idx="3023">
                  <c:v>0.08717735146610062</c:v>
                </c:pt>
                <c:pt idx="3024">
                  <c:v>0.08717735146610062</c:v>
                </c:pt>
                <c:pt idx="3025">
                  <c:v>0.08717735146610062</c:v>
                </c:pt>
                <c:pt idx="3026">
                  <c:v>0.08717735146610062</c:v>
                </c:pt>
                <c:pt idx="3027">
                  <c:v>0.08717735146610062</c:v>
                </c:pt>
                <c:pt idx="3028">
                  <c:v>0.08717735146610062</c:v>
                </c:pt>
                <c:pt idx="3029">
                  <c:v>0.08717735146610062</c:v>
                </c:pt>
                <c:pt idx="3030">
                  <c:v>0.08717735146610062</c:v>
                </c:pt>
                <c:pt idx="3031">
                  <c:v>0.08428260602557612</c:v>
                </c:pt>
                <c:pt idx="3032">
                  <c:v>0.08728545287903521</c:v>
                </c:pt>
                <c:pt idx="3033">
                  <c:v>0.08728545287903521</c:v>
                </c:pt>
                <c:pt idx="3034">
                  <c:v>0.08728545287903521</c:v>
                </c:pt>
                <c:pt idx="3035">
                  <c:v>0.08728545287903521</c:v>
                </c:pt>
                <c:pt idx="3036">
                  <c:v>0.08728545287903521</c:v>
                </c:pt>
                <c:pt idx="3037">
                  <c:v>0.08728545287903521</c:v>
                </c:pt>
                <c:pt idx="3038">
                  <c:v>0.08728545287903521</c:v>
                </c:pt>
                <c:pt idx="3039">
                  <c:v>0.08728545287903521</c:v>
                </c:pt>
                <c:pt idx="3040">
                  <c:v>0.08146714455368569</c:v>
                </c:pt>
                <c:pt idx="3041">
                  <c:v>0.08747381479733948</c:v>
                </c:pt>
                <c:pt idx="3042">
                  <c:v>0.08747381479733948</c:v>
                </c:pt>
                <c:pt idx="3043">
                  <c:v>0.08747381479733948</c:v>
                </c:pt>
                <c:pt idx="3044">
                  <c:v>0.08747381479733948</c:v>
                </c:pt>
                <c:pt idx="3045">
                  <c:v>0.08747381479733948</c:v>
                </c:pt>
                <c:pt idx="3046">
                  <c:v>0.08747381479733948</c:v>
                </c:pt>
                <c:pt idx="3047">
                  <c:v>0.08747381479733948</c:v>
                </c:pt>
                <c:pt idx="3048">
                  <c:v>0.0846167025646571</c:v>
                </c:pt>
                <c:pt idx="3049">
                  <c:v>0.0846167025646571</c:v>
                </c:pt>
                <c:pt idx="3050">
                  <c:v>0.0846167025646571</c:v>
                </c:pt>
                <c:pt idx="3051">
                  <c:v>0.08468088682879533</c:v>
                </c:pt>
                <c:pt idx="3052">
                  <c:v>0.08468088682879533</c:v>
                </c:pt>
                <c:pt idx="3053">
                  <c:v>0.087683119898747</c:v>
                </c:pt>
                <c:pt idx="3054">
                  <c:v>0.087683119898747</c:v>
                </c:pt>
                <c:pt idx="3055">
                  <c:v>0.087683119898747</c:v>
                </c:pt>
                <c:pt idx="3056">
                  <c:v>0.087683119898747</c:v>
                </c:pt>
                <c:pt idx="3057">
                  <c:v>0.087683119898747</c:v>
                </c:pt>
                <c:pt idx="3058">
                  <c:v>0.08072621729583423</c:v>
                </c:pt>
                <c:pt idx="3059">
                  <c:v>0.08072621729583423</c:v>
                </c:pt>
                <c:pt idx="3060">
                  <c:v>0.0779546830861277</c:v>
                </c:pt>
                <c:pt idx="3061">
                  <c:v>0.08922844735749692</c:v>
                </c:pt>
                <c:pt idx="3062">
                  <c:v>0.08922844735749692</c:v>
                </c:pt>
                <c:pt idx="3063">
                  <c:v>0.08922844735749692</c:v>
                </c:pt>
                <c:pt idx="3064">
                  <c:v>0.08922844735749692</c:v>
                </c:pt>
                <c:pt idx="3065">
                  <c:v>0.08922844735749692</c:v>
                </c:pt>
                <c:pt idx="3066">
                  <c:v>0.08922844735749692</c:v>
                </c:pt>
                <c:pt idx="3067">
                  <c:v>0.08922844735749692</c:v>
                </c:pt>
                <c:pt idx="3068">
                  <c:v>0.08922844735749692</c:v>
                </c:pt>
                <c:pt idx="3069">
                  <c:v>0.08922844735749692</c:v>
                </c:pt>
                <c:pt idx="3070">
                  <c:v>0.08922844735749692</c:v>
                </c:pt>
                <c:pt idx="3071">
                  <c:v>0.08922844735749692</c:v>
                </c:pt>
                <c:pt idx="3072">
                  <c:v>0.08922844735749692</c:v>
                </c:pt>
                <c:pt idx="3073">
                  <c:v>0.08645398047643904</c:v>
                </c:pt>
                <c:pt idx="3074">
                  <c:v>0.08645398047643904</c:v>
                </c:pt>
                <c:pt idx="3075">
                  <c:v>0.08645398047643904</c:v>
                </c:pt>
                <c:pt idx="3076">
                  <c:v>0.08645398047643904</c:v>
                </c:pt>
                <c:pt idx="3077">
                  <c:v>0.08645398047643904</c:v>
                </c:pt>
                <c:pt idx="3078">
                  <c:v>0.08645398047643904</c:v>
                </c:pt>
                <c:pt idx="3079">
                  <c:v>0.08645398047643904</c:v>
                </c:pt>
                <c:pt idx="3080">
                  <c:v>0.08372710341697207</c:v>
                </c:pt>
                <c:pt idx="3081">
                  <c:v>0.08372710341697207</c:v>
                </c:pt>
                <c:pt idx="3082">
                  <c:v>0.08372710341697207</c:v>
                </c:pt>
                <c:pt idx="3083">
                  <c:v>0.08097224193355788</c:v>
                </c:pt>
                <c:pt idx="3084">
                  <c:v>0.08097224193355788</c:v>
                </c:pt>
                <c:pt idx="3085">
                  <c:v>0.08097224193355788</c:v>
                </c:pt>
                <c:pt idx="3086">
                  <c:v>0.08097224193355788</c:v>
                </c:pt>
                <c:pt idx="3087">
                  <c:v>0.08097224193355788</c:v>
                </c:pt>
                <c:pt idx="3088">
                  <c:v>0.08097224193355788</c:v>
                </c:pt>
                <c:pt idx="3089">
                  <c:v>0.08097224193355788</c:v>
                </c:pt>
                <c:pt idx="3090">
                  <c:v>0.08097224193355788</c:v>
                </c:pt>
                <c:pt idx="3091">
                  <c:v>0.08097224193355788</c:v>
                </c:pt>
                <c:pt idx="3092">
                  <c:v>0.08097224193355788</c:v>
                </c:pt>
                <c:pt idx="3093">
                  <c:v>0.08097224193355788</c:v>
                </c:pt>
                <c:pt idx="3094">
                  <c:v>0.08097224193355788</c:v>
                </c:pt>
                <c:pt idx="3095">
                  <c:v>0.08977446845337626</c:v>
                </c:pt>
                <c:pt idx="3096">
                  <c:v>0.08977446845337626</c:v>
                </c:pt>
                <c:pt idx="3097">
                  <c:v>0.08977446845337626</c:v>
                </c:pt>
                <c:pt idx="3098">
                  <c:v>0.08977446845337626</c:v>
                </c:pt>
                <c:pt idx="3099">
                  <c:v>0.08977446845337626</c:v>
                </c:pt>
                <c:pt idx="3100">
                  <c:v>0.08977446845337626</c:v>
                </c:pt>
                <c:pt idx="3101">
                  <c:v>0.08977446845337626</c:v>
                </c:pt>
                <c:pt idx="3102">
                  <c:v>0.08977446845337626</c:v>
                </c:pt>
                <c:pt idx="3103">
                  <c:v>0.08977446845337626</c:v>
                </c:pt>
                <c:pt idx="3104">
                  <c:v>0.08977446845337626</c:v>
                </c:pt>
                <c:pt idx="3105">
                  <c:v>0.08977446845337626</c:v>
                </c:pt>
                <c:pt idx="3106">
                  <c:v>0.08977446845337626</c:v>
                </c:pt>
                <c:pt idx="3107">
                  <c:v>0.08977446845337626</c:v>
                </c:pt>
                <c:pt idx="3108">
                  <c:v>0.08977446845337626</c:v>
                </c:pt>
                <c:pt idx="3109">
                  <c:v>0.0870317680443312</c:v>
                </c:pt>
                <c:pt idx="3110">
                  <c:v>0.0870317680443312</c:v>
                </c:pt>
                <c:pt idx="3111">
                  <c:v>0.0870317680443312</c:v>
                </c:pt>
                <c:pt idx="3112">
                  <c:v>0.0870317680443312</c:v>
                </c:pt>
                <c:pt idx="3113">
                  <c:v>0.0870317680443312</c:v>
                </c:pt>
                <c:pt idx="3114">
                  <c:v>0.0870317680443312</c:v>
                </c:pt>
                <c:pt idx="3115">
                  <c:v>0.0870317680443312</c:v>
                </c:pt>
                <c:pt idx="3116">
                  <c:v>0.0870317680443312</c:v>
                </c:pt>
                <c:pt idx="3117">
                  <c:v>0.0870317680443312</c:v>
                </c:pt>
                <c:pt idx="3118">
                  <c:v>0.0870317680443312</c:v>
                </c:pt>
                <c:pt idx="3119">
                  <c:v>0.0870317680443312</c:v>
                </c:pt>
                <c:pt idx="3120">
                  <c:v>0.0870317680443312</c:v>
                </c:pt>
                <c:pt idx="3121">
                  <c:v>0.0870317680443312</c:v>
                </c:pt>
                <c:pt idx="3122">
                  <c:v>0.0870317680443312</c:v>
                </c:pt>
                <c:pt idx="3123">
                  <c:v>0.0870317680443312</c:v>
                </c:pt>
                <c:pt idx="3124">
                  <c:v>0.0870317680443312</c:v>
                </c:pt>
                <c:pt idx="3125">
                  <c:v>0.0870317680443312</c:v>
                </c:pt>
                <c:pt idx="3126">
                  <c:v>0.0870317680443312</c:v>
                </c:pt>
                <c:pt idx="3127">
                  <c:v>0.0870317680443312</c:v>
                </c:pt>
                <c:pt idx="3128">
                  <c:v>0.0870317680443312</c:v>
                </c:pt>
                <c:pt idx="3129">
                  <c:v>0.0870317680443312</c:v>
                </c:pt>
                <c:pt idx="3130">
                  <c:v>0.0870317680443312</c:v>
                </c:pt>
                <c:pt idx="3131">
                  <c:v>0.0870317680443312</c:v>
                </c:pt>
                <c:pt idx="3132">
                  <c:v>0.0870317680443312</c:v>
                </c:pt>
                <c:pt idx="3133">
                  <c:v>0.0870317680443312</c:v>
                </c:pt>
                <c:pt idx="3134">
                  <c:v>0.0870317680443312</c:v>
                </c:pt>
                <c:pt idx="3135">
                  <c:v>0.0870317680443312</c:v>
                </c:pt>
                <c:pt idx="3136">
                  <c:v>0.0870317680443312</c:v>
                </c:pt>
                <c:pt idx="3137">
                  <c:v>0.0870317680443312</c:v>
                </c:pt>
                <c:pt idx="3138">
                  <c:v>0.0870317680443312</c:v>
                </c:pt>
                <c:pt idx="3139">
                  <c:v>0.0870317680443312</c:v>
                </c:pt>
                <c:pt idx="3140">
                  <c:v>0.0870317680443312</c:v>
                </c:pt>
                <c:pt idx="3141">
                  <c:v>0.0870317680443312</c:v>
                </c:pt>
                <c:pt idx="3142">
                  <c:v>0.0870317680443312</c:v>
                </c:pt>
                <c:pt idx="3143">
                  <c:v>0.0870317680443312</c:v>
                </c:pt>
                <c:pt idx="3144">
                  <c:v>0.08204168763814602</c:v>
                </c:pt>
                <c:pt idx="3145">
                  <c:v>0.08429936840052241</c:v>
                </c:pt>
                <c:pt idx="3146">
                  <c:v>0.08432834911304522</c:v>
                </c:pt>
                <c:pt idx="3147">
                  <c:v>0.08432834911304522</c:v>
                </c:pt>
                <c:pt idx="3148">
                  <c:v>0.08432834911304522</c:v>
                </c:pt>
                <c:pt idx="3149">
                  <c:v>0.0873316800644456</c:v>
                </c:pt>
                <c:pt idx="3150">
                  <c:v>0.0873316800644456</c:v>
                </c:pt>
                <c:pt idx="3151">
                  <c:v>0.0873316800644456</c:v>
                </c:pt>
                <c:pt idx="3152">
                  <c:v>0.0873316800644456</c:v>
                </c:pt>
                <c:pt idx="3153">
                  <c:v>0.08456268677550183</c:v>
                </c:pt>
                <c:pt idx="3154">
                  <c:v>0.08456268677550183</c:v>
                </c:pt>
                <c:pt idx="3155">
                  <c:v>0.08456268677550183</c:v>
                </c:pt>
                <c:pt idx="3156">
                  <c:v>0.08456268677550183</c:v>
                </c:pt>
                <c:pt idx="3157">
                  <c:v>0.08456268677550183</c:v>
                </c:pt>
                <c:pt idx="3158">
                  <c:v>0.08456268677550183</c:v>
                </c:pt>
                <c:pt idx="3159">
                  <c:v>0.08185398653796024</c:v>
                </c:pt>
                <c:pt idx="3160">
                  <c:v>0.07810899920557116</c:v>
                </c:pt>
                <c:pt idx="3161">
                  <c:v>0.07810899920557116</c:v>
                </c:pt>
                <c:pt idx="3162">
                  <c:v>0.07810899920557116</c:v>
                </c:pt>
                <c:pt idx="3163">
                  <c:v>0.07810899920557116</c:v>
                </c:pt>
                <c:pt idx="3164">
                  <c:v>0.08711795240478945</c:v>
                </c:pt>
                <c:pt idx="3165">
                  <c:v>0.08711795240478945</c:v>
                </c:pt>
                <c:pt idx="3166">
                  <c:v>0.08711795240478945</c:v>
                </c:pt>
                <c:pt idx="3167">
                  <c:v>0.08711795240478945</c:v>
                </c:pt>
                <c:pt idx="3168">
                  <c:v>0.08711795240478945</c:v>
                </c:pt>
                <c:pt idx="3169">
                  <c:v>0.08711795240478945</c:v>
                </c:pt>
                <c:pt idx="3170">
                  <c:v>0.08711795240478945</c:v>
                </c:pt>
                <c:pt idx="3171">
                  <c:v>0.08711795240478945</c:v>
                </c:pt>
                <c:pt idx="3172">
                  <c:v>0.08711795240478945</c:v>
                </c:pt>
                <c:pt idx="3173">
                  <c:v>0.08711795240478945</c:v>
                </c:pt>
                <c:pt idx="3174">
                  <c:v>0.08711795240478945</c:v>
                </c:pt>
                <c:pt idx="3175">
                  <c:v>0.08711795240478945</c:v>
                </c:pt>
                <c:pt idx="3176">
                  <c:v>0.08711795240478945</c:v>
                </c:pt>
                <c:pt idx="3177">
                  <c:v>0.08338110402198706</c:v>
                </c:pt>
                <c:pt idx="3178">
                  <c:v>0.0799428405576553</c:v>
                </c:pt>
                <c:pt idx="3179">
                  <c:v>0.0799428405576553</c:v>
                </c:pt>
                <c:pt idx="3180">
                  <c:v>0.0673494356516985</c:v>
                </c:pt>
                <c:pt idx="3181">
                  <c:v>0.0673494356516985</c:v>
                </c:pt>
                <c:pt idx="3182">
                  <c:v>0.0673494356516985</c:v>
                </c:pt>
                <c:pt idx="3183">
                  <c:v>0.0673494356516985</c:v>
                </c:pt>
                <c:pt idx="3184">
                  <c:v>0.0673494356516985</c:v>
                </c:pt>
                <c:pt idx="3185">
                  <c:v>0.06366711546444939</c:v>
                </c:pt>
                <c:pt idx="3186">
                  <c:v>0.06366711546444939</c:v>
                </c:pt>
                <c:pt idx="3187">
                  <c:v>0.06366711546444939</c:v>
                </c:pt>
                <c:pt idx="3188">
                  <c:v>0.06366711546444939</c:v>
                </c:pt>
                <c:pt idx="3189">
                  <c:v>0.06366711546444939</c:v>
                </c:pt>
                <c:pt idx="3190">
                  <c:v>0.06366711546444939</c:v>
                </c:pt>
                <c:pt idx="3191">
                  <c:v>0.06366711546444939</c:v>
                </c:pt>
                <c:pt idx="3192">
                  <c:v>0.06003564372699288</c:v>
                </c:pt>
                <c:pt idx="3193">
                  <c:v>0.06003564372699288</c:v>
                </c:pt>
                <c:pt idx="3194">
                  <c:v>0.06003564372699288</c:v>
                </c:pt>
                <c:pt idx="3195">
                  <c:v>0.05461149318503534</c:v>
                </c:pt>
                <c:pt idx="3196">
                  <c:v>0.05461149318503534</c:v>
                </c:pt>
                <c:pt idx="3197">
                  <c:v>0.05461149318503534</c:v>
                </c:pt>
                <c:pt idx="3198">
                  <c:v>0.05167193304573468</c:v>
                </c:pt>
                <c:pt idx="3199">
                  <c:v>0.05167193304573468</c:v>
                </c:pt>
                <c:pt idx="3200">
                  <c:v>0.05167193304573468</c:v>
                </c:pt>
                <c:pt idx="3201">
                  <c:v>0.04511278777220201</c:v>
                </c:pt>
                <c:pt idx="3202">
                  <c:v>0.04511278777220201</c:v>
                </c:pt>
                <c:pt idx="3203">
                  <c:v>0.04511278777220201</c:v>
                </c:pt>
                <c:pt idx="3204">
                  <c:v>0.04511278777220201</c:v>
                </c:pt>
                <c:pt idx="3205">
                  <c:v>0.0428968314242523</c:v>
                </c:pt>
                <c:pt idx="3206">
                  <c:v>0.0428968314242523</c:v>
                </c:pt>
                <c:pt idx="3207">
                  <c:v>0.0428968314242523</c:v>
                </c:pt>
                <c:pt idx="3208">
                  <c:v>0.0428968314242523</c:v>
                </c:pt>
                <c:pt idx="3209">
                  <c:v>0.0428968314242523</c:v>
                </c:pt>
                <c:pt idx="3210">
                  <c:v>0.0428968314242523</c:v>
                </c:pt>
                <c:pt idx="3211">
                  <c:v>0.0428968314242523</c:v>
                </c:pt>
                <c:pt idx="3212">
                  <c:v>0.0428968314242523</c:v>
                </c:pt>
                <c:pt idx="3213">
                  <c:v>0.08492905770147625</c:v>
                </c:pt>
                <c:pt idx="3214">
                  <c:v>0.08492905770147625</c:v>
                </c:pt>
                <c:pt idx="3215">
                  <c:v>0.08492905770147625</c:v>
                </c:pt>
                <c:pt idx="3216">
                  <c:v>0.08492905770147625</c:v>
                </c:pt>
                <c:pt idx="3217">
                  <c:v>0.08492905770147625</c:v>
                </c:pt>
                <c:pt idx="3218">
                  <c:v>0.08492905770147625</c:v>
                </c:pt>
                <c:pt idx="3219">
                  <c:v>0.08492905770147625</c:v>
                </c:pt>
                <c:pt idx="3220">
                  <c:v>0.08492905770147625</c:v>
                </c:pt>
                <c:pt idx="3221">
                  <c:v>0.08492905770147625</c:v>
                </c:pt>
                <c:pt idx="3222">
                  <c:v>0.07970414835020929</c:v>
                </c:pt>
                <c:pt idx="3223">
                  <c:v>0.07698372056443073</c:v>
                </c:pt>
                <c:pt idx="3224">
                  <c:v>0.07698372056443073</c:v>
                </c:pt>
                <c:pt idx="3225">
                  <c:v>0.07698372056443073</c:v>
                </c:pt>
                <c:pt idx="3226">
                  <c:v>0.07698372056443073</c:v>
                </c:pt>
                <c:pt idx="3227">
                  <c:v>0.07289661106524073</c:v>
                </c:pt>
                <c:pt idx="3228">
                  <c:v>0.07289661106524073</c:v>
                </c:pt>
                <c:pt idx="3229">
                  <c:v>0.06748033951228091</c:v>
                </c:pt>
                <c:pt idx="3230">
                  <c:v>0.05801501360886958</c:v>
                </c:pt>
                <c:pt idx="3231">
                  <c:v>0.05801501360886958</c:v>
                </c:pt>
                <c:pt idx="3232">
                  <c:v>0.05801501360886958</c:v>
                </c:pt>
                <c:pt idx="3233">
                  <c:v>0.05524360151510791</c:v>
                </c:pt>
                <c:pt idx="3234">
                  <c:v>0.05524360151510791</c:v>
                </c:pt>
                <c:pt idx="3235">
                  <c:v>0.05524360151510791</c:v>
                </c:pt>
                <c:pt idx="3236">
                  <c:v>0.05524360151510791</c:v>
                </c:pt>
                <c:pt idx="3237">
                  <c:v>0.05524360151510791</c:v>
                </c:pt>
                <c:pt idx="3238">
                  <c:v>0.05524360151510791</c:v>
                </c:pt>
                <c:pt idx="3239">
                  <c:v>0.05524360151510791</c:v>
                </c:pt>
                <c:pt idx="3240">
                  <c:v>0.05244429526844258</c:v>
                </c:pt>
                <c:pt idx="3241">
                  <c:v>0.08444883931188084</c:v>
                </c:pt>
                <c:pt idx="3242">
                  <c:v>0.08444883931188084</c:v>
                </c:pt>
                <c:pt idx="3243">
                  <c:v>0.08444883931188084</c:v>
                </c:pt>
                <c:pt idx="3244">
                  <c:v>0.08444883931188084</c:v>
                </c:pt>
                <c:pt idx="3245">
                  <c:v>0.08444883931188084</c:v>
                </c:pt>
                <c:pt idx="3246">
                  <c:v>0.08444883931188084</c:v>
                </c:pt>
                <c:pt idx="3247">
                  <c:v>0.08444883931188084</c:v>
                </c:pt>
                <c:pt idx="3248">
                  <c:v>0.08444883931188084</c:v>
                </c:pt>
                <c:pt idx="3249">
                  <c:v>0.08444883931188084</c:v>
                </c:pt>
                <c:pt idx="3250">
                  <c:v>0.08444883931188084</c:v>
                </c:pt>
                <c:pt idx="3251">
                  <c:v>0.08444883931188084</c:v>
                </c:pt>
                <c:pt idx="3252">
                  <c:v>0.08444883931188084</c:v>
                </c:pt>
                <c:pt idx="3253">
                  <c:v>0.08444883931188084</c:v>
                </c:pt>
                <c:pt idx="3254">
                  <c:v>0.08444883931188084</c:v>
                </c:pt>
                <c:pt idx="3255">
                  <c:v>0.08444883931188084</c:v>
                </c:pt>
                <c:pt idx="3256">
                  <c:v>0.08444883931188084</c:v>
                </c:pt>
                <c:pt idx="3257">
                  <c:v>0.08444883931188084</c:v>
                </c:pt>
                <c:pt idx="3258">
                  <c:v>0.08444883931188084</c:v>
                </c:pt>
                <c:pt idx="3259">
                  <c:v>0.08444883931188084</c:v>
                </c:pt>
                <c:pt idx="3260">
                  <c:v>0.08444883931188084</c:v>
                </c:pt>
                <c:pt idx="3261">
                  <c:v>0.08189354071146784</c:v>
                </c:pt>
                <c:pt idx="3262">
                  <c:v>0.08489520431367209</c:v>
                </c:pt>
                <c:pt idx="3263">
                  <c:v>0.08489520431367209</c:v>
                </c:pt>
                <c:pt idx="3264">
                  <c:v>0.08489520431367209</c:v>
                </c:pt>
                <c:pt idx="3265">
                  <c:v>0.08489520431367209</c:v>
                </c:pt>
                <c:pt idx="3266">
                  <c:v>0.08489520431367209</c:v>
                </c:pt>
                <c:pt idx="3267">
                  <c:v>0.08489520431367209</c:v>
                </c:pt>
                <c:pt idx="3268">
                  <c:v>0.08489520431367209</c:v>
                </c:pt>
                <c:pt idx="3269">
                  <c:v>0.08489520431367209</c:v>
                </c:pt>
                <c:pt idx="3270">
                  <c:v>0.08489520431367209</c:v>
                </c:pt>
                <c:pt idx="3271">
                  <c:v>0.08489520431367209</c:v>
                </c:pt>
                <c:pt idx="3272">
                  <c:v>0.08489520431367209</c:v>
                </c:pt>
                <c:pt idx="3273">
                  <c:v>0.08489520431367209</c:v>
                </c:pt>
                <c:pt idx="3274">
                  <c:v>0.08489520431367209</c:v>
                </c:pt>
                <c:pt idx="3275">
                  <c:v>0.08489520431367209</c:v>
                </c:pt>
                <c:pt idx="3276">
                  <c:v>0.08489520431367209</c:v>
                </c:pt>
                <c:pt idx="3277">
                  <c:v>0.08489520431367209</c:v>
                </c:pt>
                <c:pt idx="3278">
                  <c:v>0.08489520431367209</c:v>
                </c:pt>
                <c:pt idx="3279">
                  <c:v>0.08489520431367209</c:v>
                </c:pt>
                <c:pt idx="3280">
                  <c:v>0.08489520431367209</c:v>
                </c:pt>
                <c:pt idx="3281">
                  <c:v>0.08489520431367209</c:v>
                </c:pt>
                <c:pt idx="3282">
                  <c:v>0.08489520431367209</c:v>
                </c:pt>
                <c:pt idx="3283">
                  <c:v>0.08489520431367209</c:v>
                </c:pt>
                <c:pt idx="3284">
                  <c:v>0.08489520431367209</c:v>
                </c:pt>
                <c:pt idx="3285">
                  <c:v>0.08489520431367209</c:v>
                </c:pt>
                <c:pt idx="3286">
                  <c:v>0.08489520431367209</c:v>
                </c:pt>
                <c:pt idx="3287">
                  <c:v>0.08489520431367209</c:v>
                </c:pt>
                <c:pt idx="3288">
                  <c:v>0.08489520431367209</c:v>
                </c:pt>
                <c:pt idx="3289">
                  <c:v>0.08489520431367209</c:v>
                </c:pt>
                <c:pt idx="3290">
                  <c:v>0.08489520431367209</c:v>
                </c:pt>
                <c:pt idx="3291">
                  <c:v>0.08489520431367209</c:v>
                </c:pt>
                <c:pt idx="3292">
                  <c:v>0.08009756125903378</c:v>
                </c:pt>
                <c:pt idx="3293">
                  <c:v>0.08867517511483787</c:v>
                </c:pt>
                <c:pt idx="3294">
                  <c:v>0.08867517511483787</c:v>
                </c:pt>
                <c:pt idx="3295">
                  <c:v>0.08867517511483787</c:v>
                </c:pt>
                <c:pt idx="3296">
                  <c:v>0.08867517511483787</c:v>
                </c:pt>
                <c:pt idx="3297">
                  <c:v>0.08867517511483787</c:v>
                </c:pt>
                <c:pt idx="3298">
                  <c:v>0.08867517511483787</c:v>
                </c:pt>
                <c:pt idx="3299">
                  <c:v>0.08867517511483787</c:v>
                </c:pt>
                <c:pt idx="3300">
                  <c:v>0.08867517511483787</c:v>
                </c:pt>
                <c:pt idx="3301">
                  <c:v>0.08867517511483787</c:v>
                </c:pt>
                <c:pt idx="3302">
                  <c:v>0.08867517511483787</c:v>
                </c:pt>
                <c:pt idx="3303">
                  <c:v>0.08867517511483787</c:v>
                </c:pt>
                <c:pt idx="3304">
                  <c:v>0.08867517511483787</c:v>
                </c:pt>
                <c:pt idx="3305">
                  <c:v>0.08867517511483787</c:v>
                </c:pt>
                <c:pt idx="3306">
                  <c:v>0.08867517511483787</c:v>
                </c:pt>
                <c:pt idx="3307">
                  <c:v>0.08641224308177045</c:v>
                </c:pt>
                <c:pt idx="3308">
                  <c:v>0.08641224308177045</c:v>
                </c:pt>
                <c:pt idx="3309">
                  <c:v>0.08641224308177045</c:v>
                </c:pt>
                <c:pt idx="3310">
                  <c:v>0.08641224308177045</c:v>
                </c:pt>
                <c:pt idx="3311">
                  <c:v>0.07954240882322555</c:v>
                </c:pt>
                <c:pt idx="3312">
                  <c:v>0.07954240882322555</c:v>
                </c:pt>
                <c:pt idx="3313">
                  <c:v>0.07954240882322555</c:v>
                </c:pt>
                <c:pt idx="3314">
                  <c:v>0.08855217606225982</c:v>
                </c:pt>
                <c:pt idx="3315">
                  <c:v>0.08855217606225982</c:v>
                </c:pt>
                <c:pt idx="3316">
                  <c:v>0.08855217606225982</c:v>
                </c:pt>
                <c:pt idx="3317">
                  <c:v>0.08583963805395986</c:v>
                </c:pt>
                <c:pt idx="3318">
                  <c:v>0.08583963805395986</c:v>
                </c:pt>
                <c:pt idx="3319">
                  <c:v>0.08583963805395986</c:v>
                </c:pt>
                <c:pt idx="3320">
                  <c:v>0.08190059974905883</c:v>
                </c:pt>
                <c:pt idx="3321">
                  <c:v>0.07638351711133627</c:v>
                </c:pt>
                <c:pt idx="3322">
                  <c:v>0.07638351711133627</c:v>
                </c:pt>
                <c:pt idx="3323">
                  <c:v>0.07638351711133627</c:v>
                </c:pt>
                <c:pt idx="3324">
                  <c:v>0.07363198393058765</c:v>
                </c:pt>
                <c:pt idx="3325">
                  <c:v>0.06361886848899398</c:v>
                </c:pt>
                <c:pt idx="3326">
                  <c:v>0.06361886848899398</c:v>
                </c:pt>
                <c:pt idx="3327">
                  <c:v>0.06361886848899398</c:v>
                </c:pt>
                <c:pt idx="3328">
                  <c:v>0.06361886848899398</c:v>
                </c:pt>
                <c:pt idx="3329">
                  <c:v>0.06361886848899398</c:v>
                </c:pt>
                <c:pt idx="3330">
                  <c:v>0.06361886848899398</c:v>
                </c:pt>
                <c:pt idx="3331">
                  <c:v>0.05772333632737071</c:v>
                </c:pt>
                <c:pt idx="3332">
                  <c:v>0.04884823503658568</c:v>
                </c:pt>
                <c:pt idx="3333">
                  <c:v>0.04576971980680681</c:v>
                </c:pt>
                <c:pt idx="3334">
                  <c:v>0.04576971980680681</c:v>
                </c:pt>
                <c:pt idx="3335">
                  <c:v>0.04576971980680681</c:v>
                </c:pt>
                <c:pt idx="3336">
                  <c:v>0.04576971980680681</c:v>
                </c:pt>
                <c:pt idx="3337">
                  <c:v>0.04576971980680681</c:v>
                </c:pt>
                <c:pt idx="3338">
                  <c:v>0.04576971980680681</c:v>
                </c:pt>
                <c:pt idx="3339">
                  <c:v>0.04576971980680681</c:v>
                </c:pt>
                <c:pt idx="3340">
                  <c:v>0.04576971980680681</c:v>
                </c:pt>
                <c:pt idx="3341">
                  <c:v>0.04576971980680681</c:v>
                </c:pt>
                <c:pt idx="3342">
                  <c:v>0.08780121613580211</c:v>
                </c:pt>
                <c:pt idx="3343">
                  <c:v>0.08780121613580211</c:v>
                </c:pt>
                <c:pt idx="3344">
                  <c:v>0.08780121613580211</c:v>
                </c:pt>
                <c:pt idx="3345">
                  <c:v>0.08780121613580211</c:v>
                </c:pt>
                <c:pt idx="3346">
                  <c:v>0.08516779261635252</c:v>
                </c:pt>
                <c:pt idx="3347">
                  <c:v>0.08817051771822128</c:v>
                </c:pt>
                <c:pt idx="3348">
                  <c:v>0.08817051771822128</c:v>
                </c:pt>
                <c:pt idx="3349">
                  <c:v>0.08817051771822128</c:v>
                </c:pt>
                <c:pt idx="3350">
                  <c:v>0.08817051771822128</c:v>
                </c:pt>
                <c:pt idx="3351">
                  <c:v>0.08817051771822128</c:v>
                </c:pt>
                <c:pt idx="3352">
                  <c:v>0.08817051771822128</c:v>
                </c:pt>
                <c:pt idx="3353">
                  <c:v>0.08817051771822128</c:v>
                </c:pt>
                <c:pt idx="3354">
                  <c:v>0.08817051771822128</c:v>
                </c:pt>
                <c:pt idx="3355">
                  <c:v>0.08817051771822128</c:v>
                </c:pt>
                <c:pt idx="3356">
                  <c:v>0.08817051771822128</c:v>
                </c:pt>
                <c:pt idx="3357">
                  <c:v>0.08817051771822128</c:v>
                </c:pt>
                <c:pt idx="3358">
                  <c:v>0.08817051771822128</c:v>
                </c:pt>
                <c:pt idx="3359">
                  <c:v>0.08817051771822128</c:v>
                </c:pt>
                <c:pt idx="3360">
                  <c:v>0.08817051771822128</c:v>
                </c:pt>
                <c:pt idx="3361">
                  <c:v>0.08817051771822128</c:v>
                </c:pt>
                <c:pt idx="3362">
                  <c:v>0.0854424448994324</c:v>
                </c:pt>
                <c:pt idx="3363">
                  <c:v>0.08789911695007598</c:v>
                </c:pt>
                <c:pt idx="3364">
                  <c:v>0.08789911695007598</c:v>
                </c:pt>
                <c:pt idx="3365">
                  <c:v>0.08789911695007598</c:v>
                </c:pt>
                <c:pt idx="3366">
                  <c:v>0.08789911695007598</c:v>
                </c:pt>
                <c:pt idx="3367">
                  <c:v>0.08789911695007598</c:v>
                </c:pt>
                <c:pt idx="3368">
                  <c:v>0.08452756424765202</c:v>
                </c:pt>
                <c:pt idx="3369">
                  <c:v>0.08452756424765202</c:v>
                </c:pt>
                <c:pt idx="3370">
                  <c:v>0.08097335125304736</c:v>
                </c:pt>
                <c:pt idx="3371">
                  <c:v>0.08097335125304736</c:v>
                </c:pt>
                <c:pt idx="3372">
                  <c:v>0.08097335125304736</c:v>
                </c:pt>
                <c:pt idx="3373">
                  <c:v>0.08097335125304736</c:v>
                </c:pt>
                <c:pt idx="3374">
                  <c:v>0.07549422912417647</c:v>
                </c:pt>
                <c:pt idx="3375">
                  <c:v>0.07327527661273936</c:v>
                </c:pt>
                <c:pt idx="3376">
                  <c:v>0.07327527661273936</c:v>
                </c:pt>
                <c:pt idx="3377">
                  <c:v>0.07050581713064931</c:v>
                </c:pt>
                <c:pt idx="3378">
                  <c:v>0.07050581713064931</c:v>
                </c:pt>
                <c:pt idx="3379">
                  <c:v>0.07050581713064931</c:v>
                </c:pt>
                <c:pt idx="3380">
                  <c:v>0.08852502935775446</c:v>
                </c:pt>
                <c:pt idx="3381">
                  <c:v>0.08852502935775446</c:v>
                </c:pt>
                <c:pt idx="3382">
                  <c:v>0.08852502935775446</c:v>
                </c:pt>
                <c:pt idx="3383">
                  <c:v>0.08595967306789645</c:v>
                </c:pt>
                <c:pt idx="3384">
                  <c:v>0.08597659731884098</c:v>
                </c:pt>
                <c:pt idx="3385">
                  <c:v>0.08597659731884098</c:v>
                </c:pt>
                <c:pt idx="3386">
                  <c:v>0.08597659731884098</c:v>
                </c:pt>
                <c:pt idx="3387">
                  <c:v>0.0889787929211813</c:v>
                </c:pt>
                <c:pt idx="3388">
                  <c:v>0.0889787929211813</c:v>
                </c:pt>
                <c:pt idx="3389">
                  <c:v>0.0889787929211813</c:v>
                </c:pt>
                <c:pt idx="3390">
                  <c:v>0.0889787929211813</c:v>
                </c:pt>
                <c:pt idx="3391">
                  <c:v>0.08633365626341996</c:v>
                </c:pt>
                <c:pt idx="3392">
                  <c:v>0.08633365626341996</c:v>
                </c:pt>
                <c:pt idx="3393">
                  <c:v>0.08633365626341996</c:v>
                </c:pt>
                <c:pt idx="3394">
                  <c:v>0.08568161358748008</c:v>
                </c:pt>
                <c:pt idx="3395">
                  <c:v>0.08868499645559666</c:v>
                </c:pt>
                <c:pt idx="3396">
                  <c:v>0.08593432374026526</c:v>
                </c:pt>
                <c:pt idx="3397">
                  <c:v>0.08893701446663846</c:v>
                </c:pt>
                <c:pt idx="3398">
                  <c:v>0.08893701446663846</c:v>
                </c:pt>
                <c:pt idx="3399">
                  <c:v>0.08893701446663846</c:v>
                </c:pt>
                <c:pt idx="3400">
                  <c:v>0.08893701446663846</c:v>
                </c:pt>
                <c:pt idx="3401">
                  <c:v>0.08893701446663846</c:v>
                </c:pt>
                <c:pt idx="3402">
                  <c:v>0.08893701446663846</c:v>
                </c:pt>
                <c:pt idx="3403">
                  <c:v>0.08893701446663846</c:v>
                </c:pt>
                <c:pt idx="3404">
                  <c:v>0.08893701446663846</c:v>
                </c:pt>
                <c:pt idx="3405">
                  <c:v>0.08893701446663846</c:v>
                </c:pt>
                <c:pt idx="3406">
                  <c:v>0.08893701446663846</c:v>
                </c:pt>
                <c:pt idx="3407">
                  <c:v>0.08893701446663846</c:v>
                </c:pt>
                <c:pt idx="3408">
                  <c:v>0.08893701446663846</c:v>
                </c:pt>
                <c:pt idx="3409">
                  <c:v>0.08620382142061768</c:v>
                </c:pt>
                <c:pt idx="3410">
                  <c:v>0.08620382142061768</c:v>
                </c:pt>
                <c:pt idx="3411">
                  <c:v>0.08620382142061768</c:v>
                </c:pt>
                <c:pt idx="3412">
                  <c:v>0.08620382142061768</c:v>
                </c:pt>
                <c:pt idx="3413">
                  <c:v>0.08620382142061768</c:v>
                </c:pt>
                <c:pt idx="3414">
                  <c:v>0.08620382142061768</c:v>
                </c:pt>
                <c:pt idx="3415">
                  <c:v>0.08620382142061768</c:v>
                </c:pt>
                <c:pt idx="3416">
                  <c:v>0.08620382142061768</c:v>
                </c:pt>
                <c:pt idx="3417">
                  <c:v>0.08620382142061768</c:v>
                </c:pt>
                <c:pt idx="3418">
                  <c:v>0.08620382142061768</c:v>
                </c:pt>
                <c:pt idx="3419">
                  <c:v>0.08620382142061768</c:v>
                </c:pt>
                <c:pt idx="3420">
                  <c:v>0.08620382142061768</c:v>
                </c:pt>
                <c:pt idx="3421">
                  <c:v>0.08620382142061768</c:v>
                </c:pt>
                <c:pt idx="3422">
                  <c:v>0.08920647136281044</c:v>
                </c:pt>
                <c:pt idx="3423">
                  <c:v>0.08920647136281044</c:v>
                </c:pt>
                <c:pt idx="3424">
                  <c:v>0.08920647136281044</c:v>
                </c:pt>
                <c:pt idx="3425">
                  <c:v>0.08920647136281044</c:v>
                </c:pt>
                <c:pt idx="3426">
                  <c:v>0.08920647136281044</c:v>
                </c:pt>
                <c:pt idx="3427">
                  <c:v>0.08920647136281044</c:v>
                </c:pt>
                <c:pt idx="3428">
                  <c:v>0.08920647136281044</c:v>
                </c:pt>
                <c:pt idx="3429">
                  <c:v>0.08920647136281044</c:v>
                </c:pt>
                <c:pt idx="3430">
                  <c:v>0.08920647136281044</c:v>
                </c:pt>
                <c:pt idx="3431">
                  <c:v>0.08920647136281044</c:v>
                </c:pt>
                <c:pt idx="3432">
                  <c:v>0.08647034175351974</c:v>
                </c:pt>
                <c:pt idx="3433">
                  <c:v>0.08947397137007918</c:v>
                </c:pt>
                <c:pt idx="3434">
                  <c:v>0.08947397137007918</c:v>
                </c:pt>
                <c:pt idx="3435">
                  <c:v>0.08947397137007918</c:v>
                </c:pt>
                <c:pt idx="3436">
                  <c:v>0.08947397137007918</c:v>
                </c:pt>
                <c:pt idx="3437">
                  <c:v>0.08640272259993304</c:v>
                </c:pt>
                <c:pt idx="3438">
                  <c:v>0.08940503961859614</c:v>
                </c:pt>
                <c:pt idx="3439">
                  <c:v>0.08940503961859614</c:v>
                </c:pt>
                <c:pt idx="3440">
                  <c:v>0.08940503961859614</c:v>
                </c:pt>
                <c:pt idx="3441">
                  <c:v>0.08940503961859614</c:v>
                </c:pt>
                <c:pt idx="3442">
                  <c:v>0.08940503961859614</c:v>
                </c:pt>
                <c:pt idx="3443">
                  <c:v>0.08940503961859614</c:v>
                </c:pt>
                <c:pt idx="3444">
                  <c:v>0.08940503961859614</c:v>
                </c:pt>
                <c:pt idx="3445">
                  <c:v>0.08940503961859614</c:v>
                </c:pt>
                <c:pt idx="3446">
                  <c:v>0.08940503961859614</c:v>
                </c:pt>
                <c:pt idx="3447">
                  <c:v>0.08940503961859614</c:v>
                </c:pt>
                <c:pt idx="3448">
                  <c:v>0.08940503961859614</c:v>
                </c:pt>
                <c:pt idx="3449">
                  <c:v>0.08940503961859614</c:v>
                </c:pt>
                <c:pt idx="3450">
                  <c:v>0.08940503961859614</c:v>
                </c:pt>
                <c:pt idx="3451">
                  <c:v>0.08940503961859614</c:v>
                </c:pt>
                <c:pt idx="3452">
                  <c:v>0.08940503961859614</c:v>
                </c:pt>
                <c:pt idx="3453">
                  <c:v>0.08940503961859614</c:v>
                </c:pt>
                <c:pt idx="3454">
                  <c:v>0.08940503961859614</c:v>
                </c:pt>
                <c:pt idx="3455">
                  <c:v>0.08940503961859614</c:v>
                </c:pt>
                <c:pt idx="3456">
                  <c:v>0.08940503961859614</c:v>
                </c:pt>
                <c:pt idx="3457">
                  <c:v>0.08494180914982903</c:v>
                </c:pt>
                <c:pt idx="3458">
                  <c:v>0.08494180914982903</c:v>
                </c:pt>
                <c:pt idx="3459">
                  <c:v>0.08494180914982903</c:v>
                </c:pt>
                <c:pt idx="3460">
                  <c:v>0.08794488479601476</c:v>
                </c:pt>
                <c:pt idx="3461">
                  <c:v>0.08794488479601476</c:v>
                </c:pt>
                <c:pt idx="3462">
                  <c:v>0.08794488479601476</c:v>
                </c:pt>
                <c:pt idx="3463">
                  <c:v>0.08794488479601476</c:v>
                </c:pt>
                <c:pt idx="3464">
                  <c:v>0.08794488479601476</c:v>
                </c:pt>
                <c:pt idx="3465">
                  <c:v>0.08794488479601476</c:v>
                </c:pt>
                <c:pt idx="3466">
                  <c:v>0.08794488479601476</c:v>
                </c:pt>
                <c:pt idx="3467">
                  <c:v>0.08794488479601476</c:v>
                </c:pt>
                <c:pt idx="3468">
                  <c:v>0.08794488479601476</c:v>
                </c:pt>
                <c:pt idx="3469">
                  <c:v>0.08794488479601476</c:v>
                </c:pt>
                <c:pt idx="3470">
                  <c:v>0.08794488479601476</c:v>
                </c:pt>
                <c:pt idx="3471">
                  <c:v>0.08794488479601476</c:v>
                </c:pt>
                <c:pt idx="3472">
                  <c:v>0.08794488479601476</c:v>
                </c:pt>
                <c:pt idx="3473">
                  <c:v>0.08794488479601476</c:v>
                </c:pt>
                <c:pt idx="3474">
                  <c:v>0.08794488479601476</c:v>
                </c:pt>
                <c:pt idx="3475">
                  <c:v>0.08794488479601476</c:v>
                </c:pt>
                <c:pt idx="3476">
                  <c:v>0.08794488479601476</c:v>
                </c:pt>
                <c:pt idx="3477">
                  <c:v>0.08794488479601476</c:v>
                </c:pt>
                <c:pt idx="3478">
                  <c:v>0.08794488479601476</c:v>
                </c:pt>
                <c:pt idx="3479">
                  <c:v>0.08794488479601476</c:v>
                </c:pt>
                <c:pt idx="3480">
                  <c:v>0.08794488479601476</c:v>
                </c:pt>
                <c:pt idx="3481">
                  <c:v>0.08794488479601476</c:v>
                </c:pt>
                <c:pt idx="3482">
                  <c:v>0.08794488479601476</c:v>
                </c:pt>
                <c:pt idx="3483">
                  <c:v>0.08794488479601476</c:v>
                </c:pt>
                <c:pt idx="3484">
                  <c:v>0.08794488479601476</c:v>
                </c:pt>
                <c:pt idx="3485">
                  <c:v>0.08794488479601476</c:v>
                </c:pt>
                <c:pt idx="3486">
                  <c:v>0.08466796616434952</c:v>
                </c:pt>
                <c:pt idx="3487">
                  <c:v>0.08466796616434952</c:v>
                </c:pt>
                <c:pt idx="3488">
                  <c:v>0.08466796616434952</c:v>
                </c:pt>
                <c:pt idx="3489">
                  <c:v>0.08466796616434952</c:v>
                </c:pt>
                <c:pt idx="3490">
                  <c:v>0.08466796616434952</c:v>
                </c:pt>
                <c:pt idx="3491">
                  <c:v>0.08466796616434952</c:v>
                </c:pt>
                <c:pt idx="3492">
                  <c:v>0.08174742231791404</c:v>
                </c:pt>
                <c:pt idx="3493">
                  <c:v>0.07809062400387187</c:v>
                </c:pt>
                <c:pt idx="3494">
                  <c:v>0.07809062400387187</c:v>
                </c:pt>
                <c:pt idx="3495">
                  <c:v>0.08628957932731998</c:v>
                </c:pt>
                <c:pt idx="3496">
                  <c:v>0.08628957932731998</c:v>
                </c:pt>
                <c:pt idx="3497">
                  <c:v>0.08628957932731998</c:v>
                </c:pt>
                <c:pt idx="3498">
                  <c:v>0.08628957932731998</c:v>
                </c:pt>
                <c:pt idx="3499">
                  <c:v>0.07584443965302211</c:v>
                </c:pt>
                <c:pt idx="3500">
                  <c:v>0.06122867585175779</c:v>
                </c:pt>
                <c:pt idx="3501">
                  <c:v>0.06122867585175779</c:v>
                </c:pt>
                <c:pt idx="3502">
                  <c:v>0.08782042829862965</c:v>
                </c:pt>
                <c:pt idx="3503">
                  <c:v>0.08531967609088005</c:v>
                </c:pt>
                <c:pt idx="3504">
                  <c:v>0.08531967609088005</c:v>
                </c:pt>
                <c:pt idx="3505">
                  <c:v>0.08531967609088005</c:v>
                </c:pt>
                <c:pt idx="3506">
                  <c:v>0.08531967609088005</c:v>
                </c:pt>
                <c:pt idx="3507">
                  <c:v>0.08531967609088005</c:v>
                </c:pt>
                <c:pt idx="3508">
                  <c:v>0.08531967609088005</c:v>
                </c:pt>
                <c:pt idx="3509">
                  <c:v>0.08284531393003212</c:v>
                </c:pt>
                <c:pt idx="3510">
                  <c:v>0.08284531393003212</c:v>
                </c:pt>
                <c:pt idx="3511">
                  <c:v>0.08284531393003212</c:v>
                </c:pt>
                <c:pt idx="3512">
                  <c:v>0.08284531393003212</c:v>
                </c:pt>
                <c:pt idx="3513">
                  <c:v>0.08284531393003212</c:v>
                </c:pt>
                <c:pt idx="3514">
                  <c:v>0.08284531393003212</c:v>
                </c:pt>
                <c:pt idx="3515">
                  <c:v>0.08284531393003212</c:v>
                </c:pt>
                <c:pt idx="3516">
                  <c:v>0.04820034108935103</c:v>
                </c:pt>
                <c:pt idx="3517">
                  <c:v>0.02988211399800826</c:v>
                </c:pt>
                <c:pt idx="3518">
                  <c:v>0.02988211399800826</c:v>
                </c:pt>
                <c:pt idx="3519">
                  <c:v>0.02988211399800826</c:v>
                </c:pt>
                <c:pt idx="3520">
                  <c:v>0.02988211399800826</c:v>
                </c:pt>
                <c:pt idx="3521">
                  <c:v>0.02988211399800826</c:v>
                </c:pt>
                <c:pt idx="3522">
                  <c:v>0.02714961353946421</c:v>
                </c:pt>
                <c:pt idx="3523">
                  <c:v>0.02714961353946421</c:v>
                </c:pt>
                <c:pt idx="3524">
                  <c:v>0.01977951831283628</c:v>
                </c:pt>
                <c:pt idx="3525">
                  <c:v>0.01977951831283628</c:v>
                </c:pt>
                <c:pt idx="3526">
                  <c:v>0.01977951831283628</c:v>
                </c:pt>
                <c:pt idx="3527">
                  <c:v>0.01001510528386327</c:v>
                </c:pt>
                <c:pt idx="3528">
                  <c:v>0.002341892539434378</c:v>
                </c:pt>
                <c:pt idx="3529">
                  <c:v>0.002341892539434378</c:v>
                </c:pt>
                <c:pt idx="3530">
                  <c:v>-1.427923150453451e-11</c:v>
                </c:pt>
                <c:pt idx="3531">
                  <c:v>-1.427923150453451e-11</c:v>
                </c:pt>
                <c:pt idx="3532">
                  <c:v>-1.427923150453451e-11</c:v>
                </c:pt>
                <c:pt idx="3533">
                  <c:v>-1.427923150453451e-11</c:v>
                </c:pt>
                <c:pt idx="3534">
                  <c:v>-1.427923150453451e-11</c:v>
                </c:pt>
                <c:pt idx="3535">
                  <c:v>-1.427923150453451e-11</c:v>
                </c:pt>
                <c:pt idx="3536">
                  <c:v>-1.427923150453451e-11</c:v>
                </c:pt>
                <c:pt idx="3537">
                  <c:v>-1.427923150453451e-11</c:v>
                </c:pt>
                <c:pt idx="3538">
                  <c:v>-1.427923150453451e-11</c:v>
                </c:pt>
                <c:pt idx="3539">
                  <c:v>-1.427923150453451e-11</c:v>
                </c:pt>
                <c:pt idx="3540">
                  <c:v>-1.427923150453451e-11</c:v>
                </c:pt>
                <c:pt idx="3541">
                  <c:v>-1.427923150453451e-11</c:v>
                </c:pt>
                <c:pt idx="3542">
                  <c:v>-1.427923150453451e-11</c:v>
                </c:pt>
                <c:pt idx="3543">
                  <c:v>-1.427923150453451e-11</c:v>
                </c:pt>
                <c:pt idx="3544">
                  <c:v>-1.427923150453451e-11</c:v>
                </c:pt>
                <c:pt idx="3545">
                  <c:v>-1.427923150453451e-11</c:v>
                </c:pt>
                <c:pt idx="3546">
                  <c:v>-1.427923150453451e-11</c:v>
                </c:pt>
                <c:pt idx="3547">
                  <c:v>-1.427923150453451e-11</c:v>
                </c:pt>
                <c:pt idx="3548">
                  <c:v>-1.427923150453451e-11</c:v>
                </c:pt>
                <c:pt idx="3549">
                  <c:v>-1.427923150453451e-11</c:v>
                </c:pt>
                <c:pt idx="3550">
                  <c:v>-1.427923150453451e-11</c:v>
                </c:pt>
                <c:pt idx="3551">
                  <c:v>-1.427923150453451e-11</c:v>
                </c:pt>
                <c:pt idx="3552">
                  <c:v>-1.427923150453451e-11</c:v>
                </c:pt>
                <c:pt idx="3553">
                  <c:v>-1.427923150453451e-11</c:v>
                </c:pt>
                <c:pt idx="3554">
                  <c:v>-1.427923150453451e-11</c:v>
                </c:pt>
                <c:pt idx="3555">
                  <c:v>-1.427923150453451e-11</c:v>
                </c:pt>
                <c:pt idx="3556">
                  <c:v>-1.427923150453451e-11</c:v>
                </c:pt>
                <c:pt idx="3557">
                  <c:v>-1.427923150453451e-11</c:v>
                </c:pt>
                <c:pt idx="3558">
                  <c:v>-1.427923150453451e-11</c:v>
                </c:pt>
                <c:pt idx="3559">
                  <c:v>-1.427923150453451e-11</c:v>
                </c:pt>
                <c:pt idx="3560">
                  <c:v>-1.427923150453451e-11</c:v>
                </c:pt>
                <c:pt idx="3561">
                  <c:v>-1.427923150453451e-11</c:v>
                </c:pt>
                <c:pt idx="3562">
                  <c:v>-1.427923150453451e-11</c:v>
                </c:pt>
                <c:pt idx="3563">
                  <c:v>-1.427923150453451e-11</c:v>
                </c:pt>
                <c:pt idx="3564">
                  <c:v>-1.427923150453451e-11</c:v>
                </c:pt>
                <c:pt idx="3565">
                  <c:v>-1.427923150453451e-11</c:v>
                </c:pt>
                <c:pt idx="3566">
                  <c:v>-1.427923150453451e-11</c:v>
                </c:pt>
                <c:pt idx="3567">
                  <c:v>-1.427923150453451e-11</c:v>
                </c:pt>
                <c:pt idx="3568">
                  <c:v>-1.427923150453451e-11</c:v>
                </c:pt>
                <c:pt idx="3569">
                  <c:v>-1.427923150453451e-11</c:v>
                </c:pt>
                <c:pt idx="3570">
                  <c:v>-1.427923150453451e-11</c:v>
                </c:pt>
                <c:pt idx="3571">
                  <c:v>-1.427923150453451e-11</c:v>
                </c:pt>
                <c:pt idx="3572">
                  <c:v>-1.427923150453451e-11</c:v>
                </c:pt>
                <c:pt idx="3573">
                  <c:v>-1.427923150453451e-11</c:v>
                </c:pt>
                <c:pt idx="3574">
                  <c:v>-1.427923150453451e-11</c:v>
                </c:pt>
                <c:pt idx="3575">
                  <c:v>-1.427923150453451e-11</c:v>
                </c:pt>
                <c:pt idx="3576">
                  <c:v>-1.427923150453451e-11</c:v>
                </c:pt>
                <c:pt idx="3577">
                  <c:v>-1.427923150453451e-11</c:v>
                </c:pt>
                <c:pt idx="3578">
                  <c:v>-1.427923150453451e-11</c:v>
                </c:pt>
                <c:pt idx="3579">
                  <c:v>-1.427923150453451e-11</c:v>
                </c:pt>
                <c:pt idx="3580">
                  <c:v>-1.427923150453451e-11</c:v>
                </c:pt>
                <c:pt idx="3581">
                  <c:v>-1.427923150453451e-11</c:v>
                </c:pt>
                <c:pt idx="3582">
                  <c:v>-1.427923150453451e-11</c:v>
                </c:pt>
                <c:pt idx="3583">
                  <c:v>-1.427923150453451e-11</c:v>
                </c:pt>
                <c:pt idx="3584">
                  <c:v>-1.427923150453451e-11</c:v>
                </c:pt>
                <c:pt idx="3585">
                  <c:v>-1.427923150453451e-11</c:v>
                </c:pt>
                <c:pt idx="3586">
                  <c:v>-1.427923150453451e-11</c:v>
                </c:pt>
                <c:pt idx="3587">
                  <c:v>-1.427923150453451e-11</c:v>
                </c:pt>
                <c:pt idx="3588">
                  <c:v>-1.427923150453451e-11</c:v>
                </c:pt>
                <c:pt idx="3589">
                  <c:v>-1.427923150453451e-11</c:v>
                </c:pt>
                <c:pt idx="3590">
                  <c:v>-1.427923150453451e-11</c:v>
                </c:pt>
                <c:pt idx="3591">
                  <c:v>-1.427923150453451e-11</c:v>
                </c:pt>
                <c:pt idx="3592">
                  <c:v>-1.427923150453451e-11</c:v>
                </c:pt>
                <c:pt idx="3593">
                  <c:v>-1.427923150453451e-11</c:v>
                </c:pt>
                <c:pt idx="3594">
                  <c:v>-1.427923150453451e-11</c:v>
                </c:pt>
                <c:pt idx="3595">
                  <c:v>-1.427923150453451e-11</c:v>
                </c:pt>
                <c:pt idx="3596">
                  <c:v>-1.427923150453451e-11</c:v>
                </c:pt>
                <c:pt idx="3597">
                  <c:v>-1.427923150453451e-11</c:v>
                </c:pt>
                <c:pt idx="3598">
                  <c:v>-1.427923150453451e-11</c:v>
                </c:pt>
                <c:pt idx="3599">
                  <c:v>-1.427923150453451e-11</c:v>
                </c:pt>
                <c:pt idx="3600">
                  <c:v>-1.427923150453451e-11</c:v>
                </c:pt>
                <c:pt idx="3601">
                  <c:v>0.08702340562823883</c:v>
                </c:pt>
                <c:pt idx="3602">
                  <c:v>0.08702340562823883</c:v>
                </c:pt>
                <c:pt idx="3603">
                  <c:v>0.08702340562823883</c:v>
                </c:pt>
                <c:pt idx="3604">
                  <c:v>0.08702340562823883</c:v>
                </c:pt>
                <c:pt idx="3605">
                  <c:v>0.08702340562823883</c:v>
                </c:pt>
                <c:pt idx="3606">
                  <c:v>0.08702340562823883</c:v>
                </c:pt>
                <c:pt idx="3607">
                  <c:v>0.08702340562823883</c:v>
                </c:pt>
                <c:pt idx="3608">
                  <c:v>0.08702340562823883</c:v>
                </c:pt>
                <c:pt idx="3609">
                  <c:v>0.08702340562823883</c:v>
                </c:pt>
                <c:pt idx="3610">
                  <c:v>0.08702340562823883</c:v>
                </c:pt>
                <c:pt idx="3611">
                  <c:v>0.08702340562823883</c:v>
                </c:pt>
                <c:pt idx="3612">
                  <c:v>0.08702340562823883</c:v>
                </c:pt>
                <c:pt idx="3613">
                  <c:v>0.08702340562823883</c:v>
                </c:pt>
                <c:pt idx="3614">
                  <c:v>0.08702340562823883</c:v>
                </c:pt>
                <c:pt idx="3615">
                  <c:v>0.08702340562823883</c:v>
                </c:pt>
                <c:pt idx="3616">
                  <c:v>0.08702340562823883</c:v>
                </c:pt>
                <c:pt idx="3617">
                  <c:v>0.08702340562823883</c:v>
                </c:pt>
                <c:pt idx="3618">
                  <c:v>0.08702340562823883</c:v>
                </c:pt>
                <c:pt idx="3619">
                  <c:v>0.08702340562823883</c:v>
                </c:pt>
                <c:pt idx="3620">
                  <c:v>0.08702340562823883</c:v>
                </c:pt>
                <c:pt idx="3621">
                  <c:v>0.08702340562823883</c:v>
                </c:pt>
                <c:pt idx="3622">
                  <c:v>0.08702340562823883</c:v>
                </c:pt>
                <c:pt idx="3623">
                  <c:v>0.08702340562823883</c:v>
                </c:pt>
                <c:pt idx="3624">
                  <c:v>0.08702340562823883</c:v>
                </c:pt>
                <c:pt idx="3625">
                  <c:v>0.08702340562823883</c:v>
                </c:pt>
                <c:pt idx="3626">
                  <c:v>0.08702340562823883</c:v>
                </c:pt>
                <c:pt idx="3627">
                  <c:v>0.08702340562823883</c:v>
                </c:pt>
                <c:pt idx="3628">
                  <c:v>0.08702340562823883</c:v>
                </c:pt>
                <c:pt idx="3629">
                  <c:v>0.08702340562823883</c:v>
                </c:pt>
                <c:pt idx="3630">
                  <c:v>0.08702340562823883</c:v>
                </c:pt>
                <c:pt idx="3631">
                  <c:v>0.08702340562823883</c:v>
                </c:pt>
                <c:pt idx="3632">
                  <c:v>0.08702340562823883</c:v>
                </c:pt>
                <c:pt idx="3633">
                  <c:v>0.08702340562823883</c:v>
                </c:pt>
                <c:pt idx="3634">
                  <c:v>0.08702340562823883</c:v>
                </c:pt>
                <c:pt idx="3635">
                  <c:v>0.08702340562823883</c:v>
                </c:pt>
                <c:pt idx="3636">
                  <c:v>0.08702340562823883</c:v>
                </c:pt>
                <c:pt idx="3637">
                  <c:v>0.08702340562823883</c:v>
                </c:pt>
                <c:pt idx="3638">
                  <c:v>0.08702340562823883</c:v>
                </c:pt>
                <c:pt idx="3639">
                  <c:v>0.08702340562823883</c:v>
                </c:pt>
                <c:pt idx="3640">
                  <c:v>0.08702340562823883</c:v>
                </c:pt>
                <c:pt idx="3641">
                  <c:v>0.08702340562823883</c:v>
                </c:pt>
                <c:pt idx="3642">
                  <c:v>0.08702340562823883</c:v>
                </c:pt>
                <c:pt idx="3643">
                  <c:v>0.08702340562823883</c:v>
                </c:pt>
                <c:pt idx="3644">
                  <c:v>0.08702340562823883</c:v>
                </c:pt>
                <c:pt idx="3645">
                  <c:v>0.08702340562823883</c:v>
                </c:pt>
                <c:pt idx="3646">
                  <c:v>0.08702340562823883</c:v>
                </c:pt>
                <c:pt idx="3647">
                  <c:v>0.08702340562823883</c:v>
                </c:pt>
                <c:pt idx="3648">
                  <c:v>0.08702340562823883</c:v>
                </c:pt>
                <c:pt idx="3649">
                  <c:v>0.08702340562823883</c:v>
                </c:pt>
                <c:pt idx="3650">
                  <c:v>0.08702340562823883</c:v>
                </c:pt>
                <c:pt idx="3651">
                  <c:v>0.08702340562823883</c:v>
                </c:pt>
                <c:pt idx="3652">
                  <c:v>0.08702340562823883</c:v>
                </c:pt>
                <c:pt idx="3653">
                  <c:v>0.08702340562823883</c:v>
                </c:pt>
                <c:pt idx="3654">
                  <c:v>0.08702340562823883</c:v>
                </c:pt>
                <c:pt idx="3655">
                  <c:v>0.08702340562823883</c:v>
                </c:pt>
                <c:pt idx="3656">
                  <c:v>0.08702340562823883</c:v>
                </c:pt>
                <c:pt idx="3657">
                  <c:v>0.08702340562823883</c:v>
                </c:pt>
                <c:pt idx="3658">
                  <c:v>0.08702340562823883</c:v>
                </c:pt>
                <c:pt idx="3659">
                  <c:v>0.08702340562823883</c:v>
                </c:pt>
                <c:pt idx="3660">
                  <c:v>0.08702340562823883</c:v>
                </c:pt>
                <c:pt idx="3661">
                  <c:v>0.08702340562823883</c:v>
                </c:pt>
                <c:pt idx="3662">
                  <c:v>0.08702340562823883</c:v>
                </c:pt>
                <c:pt idx="3663">
                  <c:v>0.08702340562823883</c:v>
                </c:pt>
                <c:pt idx="3664">
                  <c:v>0.08702340562823883</c:v>
                </c:pt>
                <c:pt idx="3665">
                  <c:v>0.08702340562823883</c:v>
                </c:pt>
                <c:pt idx="3666">
                  <c:v>0.08702340562823883</c:v>
                </c:pt>
                <c:pt idx="3667">
                  <c:v>0.08702340562823883</c:v>
                </c:pt>
                <c:pt idx="3668">
                  <c:v>0.08702340562823883</c:v>
                </c:pt>
                <c:pt idx="3669">
                  <c:v>0.08702340562823883</c:v>
                </c:pt>
                <c:pt idx="3670">
                  <c:v>0.08702340562823883</c:v>
                </c:pt>
                <c:pt idx="3671">
                  <c:v>0.08702340562823883</c:v>
                </c:pt>
                <c:pt idx="3672">
                  <c:v>0.08702340562823883</c:v>
                </c:pt>
                <c:pt idx="3673">
                  <c:v>0.08702340562823883</c:v>
                </c:pt>
                <c:pt idx="3674">
                  <c:v>0.08702340562823883</c:v>
                </c:pt>
                <c:pt idx="3675">
                  <c:v>0.08702340562823883</c:v>
                </c:pt>
                <c:pt idx="3676">
                  <c:v>0.08362734992507456</c:v>
                </c:pt>
                <c:pt idx="3677">
                  <c:v>0.08963290623334996</c:v>
                </c:pt>
                <c:pt idx="3678">
                  <c:v>0.08963290623334996</c:v>
                </c:pt>
                <c:pt idx="3679">
                  <c:v>0.08963290623334996</c:v>
                </c:pt>
                <c:pt idx="3680">
                  <c:v>0.08963290623334996</c:v>
                </c:pt>
                <c:pt idx="3681">
                  <c:v>0.08963290623334996</c:v>
                </c:pt>
                <c:pt idx="3682">
                  <c:v>0.08963290623334996</c:v>
                </c:pt>
                <c:pt idx="3683">
                  <c:v>0.08963290623334996</c:v>
                </c:pt>
                <c:pt idx="3684">
                  <c:v>0.08963290623334996</c:v>
                </c:pt>
                <c:pt idx="3685">
                  <c:v>0.08963290623334996</c:v>
                </c:pt>
                <c:pt idx="3686">
                  <c:v>0.08963290623334996</c:v>
                </c:pt>
                <c:pt idx="3687">
                  <c:v>0.08963290623334996</c:v>
                </c:pt>
                <c:pt idx="3688">
                  <c:v>0.08963290623334996</c:v>
                </c:pt>
                <c:pt idx="3689">
                  <c:v>0.08611104513416769</c:v>
                </c:pt>
                <c:pt idx="3690">
                  <c:v>0.08611104513416769</c:v>
                </c:pt>
                <c:pt idx="3691">
                  <c:v>0.08284526161900779</c:v>
                </c:pt>
                <c:pt idx="3692">
                  <c:v>0.07991536554863109</c:v>
                </c:pt>
                <c:pt idx="3693">
                  <c:v>0.07991536554863109</c:v>
                </c:pt>
                <c:pt idx="3694">
                  <c:v>0.07991536554863109</c:v>
                </c:pt>
                <c:pt idx="3695">
                  <c:v>0.07991536554863109</c:v>
                </c:pt>
                <c:pt idx="3696">
                  <c:v>0.07991536554863109</c:v>
                </c:pt>
                <c:pt idx="3697">
                  <c:v>0.07991536554863109</c:v>
                </c:pt>
                <c:pt idx="3698">
                  <c:v>0.07717745639141228</c:v>
                </c:pt>
                <c:pt idx="3699">
                  <c:v>0.07415331769287273</c:v>
                </c:pt>
                <c:pt idx="3700">
                  <c:v>0.07415331769287273</c:v>
                </c:pt>
                <c:pt idx="3701">
                  <c:v>0.07415331769287273</c:v>
                </c:pt>
                <c:pt idx="3702">
                  <c:v>0.07415331769287273</c:v>
                </c:pt>
                <c:pt idx="3703">
                  <c:v>0.06835559350387815</c:v>
                </c:pt>
                <c:pt idx="3704">
                  <c:v>0.06835559350387815</c:v>
                </c:pt>
                <c:pt idx="3705">
                  <c:v>0.06835559350387815</c:v>
                </c:pt>
                <c:pt idx="3706">
                  <c:v>0.06519147399877344</c:v>
                </c:pt>
                <c:pt idx="3707">
                  <c:v>0.06519147399877344</c:v>
                </c:pt>
                <c:pt idx="3708">
                  <c:v>0.06519147399877344</c:v>
                </c:pt>
                <c:pt idx="3709">
                  <c:v>0.06519147399877344</c:v>
                </c:pt>
                <c:pt idx="3710">
                  <c:v>0.06519147399877344</c:v>
                </c:pt>
                <c:pt idx="3711">
                  <c:v>0.06212321087057103</c:v>
                </c:pt>
                <c:pt idx="3712">
                  <c:v>0.06212321087057103</c:v>
                </c:pt>
                <c:pt idx="3713">
                  <c:v>0.06212321087057103</c:v>
                </c:pt>
                <c:pt idx="3714">
                  <c:v>0.06212321087057103</c:v>
                </c:pt>
                <c:pt idx="3715">
                  <c:v>0.06212321087057103</c:v>
                </c:pt>
                <c:pt idx="3716">
                  <c:v>0.05619781806444415</c:v>
                </c:pt>
                <c:pt idx="3717">
                  <c:v>0.05619781806444415</c:v>
                </c:pt>
                <c:pt idx="3718">
                  <c:v>0.05619781806444415</c:v>
                </c:pt>
                <c:pt idx="3719">
                  <c:v>0.05619781806444415</c:v>
                </c:pt>
                <c:pt idx="3720">
                  <c:v>0.05619781806444415</c:v>
                </c:pt>
                <c:pt idx="3721">
                  <c:v>0.05619781806444415</c:v>
                </c:pt>
                <c:pt idx="3722">
                  <c:v>0.05619781806444415</c:v>
                </c:pt>
                <c:pt idx="3723">
                  <c:v>0.05619781806444415</c:v>
                </c:pt>
                <c:pt idx="3724">
                  <c:v>0.05285894424077912</c:v>
                </c:pt>
                <c:pt idx="3725">
                  <c:v>0.05285894424077912</c:v>
                </c:pt>
                <c:pt idx="3726">
                  <c:v>0.05285894424077912</c:v>
                </c:pt>
                <c:pt idx="3727">
                  <c:v>0.05285894424077912</c:v>
                </c:pt>
                <c:pt idx="3728">
                  <c:v>0.05285894424077912</c:v>
                </c:pt>
                <c:pt idx="3729">
                  <c:v>0.05285894424077912</c:v>
                </c:pt>
                <c:pt idx="3730">
                  <c:v>0.05285894424077912</c:v>
                </c:pt>
                <c:pt idx="3731">
                  <c:v>0.04363752885049395</c:v>
                </c:pt>
                <c:pt idx="3732">
                  <c:v>0.03484849293548141</c:v>
                </c:pt>
                <c:pt idx="3733">
                  <c:v>0.03484849293548141</c:v>
                </c:pt>
                <c:pt idx="3734">
                  <c:v>0.03484849293548141</c:v>
                </c:pt>
                <c:pt idx="3735">
                  <c:v>0.03484849293548141</c:v>
                </c:pt>
                <c:pt idx="3736">
                  <c:v>0.03484849293548141</c:v>
                </c:pt>
                <c:pt idx="3737">
                  <c:v>0.03484849293548141</c:v>
                </c:pt>
                <c:pt idx="3738">
                  <c:v>0.03484849293548141</c:v>
                </c:pt>
                <c:pt idx="3739">
                  <c:v>0.03484849293548141</c:v>
                </c:pt>
                <c:pt idx="3740">
                  <c:v>0.03484849293548141</c:v>
                </c:pt>
                <c:pt idx="3741">
                  <c:v>0.0885704137512727</c:v>
                </c:pt>
                <c:pt idx="3742">
                  <c:v>0.0885704137512727</c:v>
                </c:pt>
                <c:pt idx="3743">
                  <c:v>0.0885704137512727</c:v>
                </c:pt>
                <c:pt idx="3744">
                  <c:v>0.0885704137512727</c:v>
                </c:pt>
                <c:pt idx="3745">
                  <c:v>0.0885704137512727</c:v>
                </c:pt>
                <c:pt idx="3746">
                  <c:v>0.0885704137512727</c:v>
                </c:pt>
                <c:pt idx="3747">
                  <c:v>0.0885704137512727</c:v>
                </c:pt>
                <c:pt idx="3748">
                  <c:v>0.0885704137512727</c:v>
                </c:pt>
                <c:pt idx="3749">
                  <c:v>0.0885704137512727</c:v>
                </c:pt>
                <c:pt idx="3750">
                  <c:v>0.0885704137512727</c:v>
                </c:pt>
                <c:pt idx="3751">
                  <c:v>0.0885704137512727</c:v>
                </c:pt>
                <c:pt idx="3752">
                  <c:v>0.0885704137512727</c:v>
                </c:pt>
                <c:pt idx="3753">
                  <c:v>0.0885704137512727</c:v>
                </c:pt>
                <c:pt idx="3754">
                  <c:v>0.0885704137512727</c:v>
                </c:pt>
                <c:pt idx="3755">
                  <c:v>0.0885704137512727</c:v>
                </c:pt>
                <c:pt idx="3756">
                  <c:v>0.0885704137512727</c:v>
                </c:pt>
                <c:pt idx="3757">
                  <c:v>0.0885704137512727</c:v>
                </c:pt>
                <c:pt idx="3758">
                  <c:v>0.0885704137512727</c:v>
                </c:pt>
                <c:pt idx="3759">
                  <c:v>0.0885704137512727</c:v>
                </c:pt>
                <c:pt idx="3760">
                  <c:v>0.08577191678461701</c:v>
                </c:pt>
                <c:pt idx="3761">
                  <c:v>0.07735031566480487</c:v>
                </c:pt>
                <c:pt idx="3762">
                  <c:v>0.07140471085916468</c:v>
                </c:pt>
                <c:pt idx="3763">
                  <c:v>0.07140471085916468</c:v>
                </c:pt>
                <c:pt idx="3764">
                  <c:v>0.07140471085916468</c:v>
                </c:pt>
                <c:pt idx="3765">
                  <c:v>0.07140471085916468</c:v>
                </c:pt>
                <c:pt idx="3766">
                  <c:v>0.0569114645877306</c:v>
                </c:pt>
                <c:pt idx="3767">
                  <c:v>0.05395816726379534</c:v>
                </c:pt>
                <c:pt idx="3768">
                  <c:v>0.05395816726379534</c:v>
                </c:pt>
                <c:pt idx="3769">
                  <c:v>0.08997989555143586</c:v>
                </c:pt>
                <c:pt idx="3770">
                  <c:v>0.08997989555143586</c:v>
                </c:pt>
                <c:pt idx="3771">
                  <c:v>0.08997989555143586</c:v>
                </c:pt>
                <c:pt idx="3772">
                  <c:v>0.08997989555143586</c:v>
                </c:pt>
                <c:pt idx="3773">
                  <c:v>0.08997989555143586</c:v>
                </c:pt>
                <c:pt idx="3774">
                  <c:v>0.08997989555143586</c:v>
                </c:pt>
                <c:pt idx="3775">
                  <c:v>0.08997989555143586</c:v>
                </c:pt>
                <c:pt idx="3776">
                  <c:v>0.08997989555143586</c:v>
                </c:pt>
                <c:pt idx="3777">
                  <c:v>0.08997989555143586</c:v>
                </c:pt>
                <c:pt idx="3778">
                  <c:v>0.08997989555143586</c:v>
                </c:pt>
                <c:pt idx="3779">
                  <c:v>0.08997989555143586</c:v>
                </c:pt>
                <c:pt idx="3780">
                  <c:v>0.08997989555143586</c:v>
                </c:pt>
                <c:pt idx="3781">
                  <c:v>0.08997989555143586</c:v>
                </c:pt>
                <c:pt idx="3782">
                  <c:v>0.08997989555143586</c:v>
                </c:pt>
                <c:pt idx="3783">
                  <c:v>0.08997989555143586</c:v>
                </c:pt>
                <c:pt idx="3784">
                  <c:v>0.08997989555143586</c:v>
                </c:pt>
                <c:pt idx="3785">
                  <c:v>0.08997989555143586</c:v>
                </c:pt>
                <c:pt idx="3786">
                  <c:v>0.08997989555143586</c:v>
                </c:pt>
                <c:pt idx="3787">
                  <c:v>0.08997989555143586</c:v>
                </c:pt>
                <c:pt idx="3788">
                  <c:v>0.08997989555143586</c:v>
                </c:pt>
                <c:pt idx="3789">
                  <c:v>0.08997989555143586</c:v>
                </c:pt>
                <c:pt idx="3790">
                  <c:v>0.08997989555143586</c:v>
                </c:pt>
                <c:pt idx="3791">
                  <c:v>0.08997989555143586</c:v>
                </c:pt>
                <c:pt idx="3792">
                  <c:v>0.08997989555143586</c:v>
                </c:pt>
                <c:pt idx="3793">
                  <c:v>0.08997989555143586</c:v>
                </c:pt>
                <c:pt idx="3794">
                  <c:v>0.08729629414697178</c:v>
                </c:pt>
                <c:pt idx="3795">
                  <c:v>0.08391006119169241</c:v>
                </c:pt>
                <c:pt idx="3796">
                  <c:v>0.08991510866691277</c:v>
                </c:pt>
                <c:pt idx="3797">
                  <c:v>0.08991510866691277</c:v>
                </c:pt>
                <c:pt idx="3798">
                  <c:v>0.08991510866691277</c:v>
                </c:pt>
                <c:pt idx="3799">
                  <c:v>0.08991510866691277</c:v>
                </c:pt>
                <c:pt idx="3800">
                  <c:v>0.08991510866691277</c:v>
                </c:pt>
                <c:pt idx="3801">
                  <c:v>0.08991510866691277</c:v>
                </c:pt>
                <c:pt idx="3802">
                  <c:v>0.08991510866691277</c:v>
                </c:pt>
                <c:pt idx="3803">
                  <c:v>0.08991510866691277</c:v>
                </c:pt>
                <c:pt idx="3804">
                  <c:v>0.08991510866691277</c:v>
                </c:pt>
                <c:pt idx="3805">
                  <c:v>0.08991510866691277</c:v>
                </c:pt>
                <c:pt idx="3806">
                  <c:v>0.08991510866691277</c:v>
                </c:pt>
                <c:pt idx="3807">
                  <c:v>0.08991510866691277</c:v>
                </c:pt>
                <c:pt idx="3808">
                  <c:v>0.08991510866691277</c:v>
                </c:pt>
                <c:pt idx="3809">
                  <c:v>0.08991510866691277</c:v>
                </c:pt>
                <c:pt idx="3810">
                  <c:v>0.08991510866691277</c:v>
                </c:pt>
                <c:pt idx="3811">
                  <c:v>0.08991510866691277</c:v>
                </c:pt>
                <c:pt idx="3812">
                  <c:v>0.08991510866691277</c:v>
                </c:pt>
                <c:pt idx="3813">
                  <c:v>0.08991510866691277</c:v>
                </c:pt>
                <c:pt idx="3814">
                  <c:v>0.08991510866691277</c:v>
                </c:pt>
                <c:pt idx="3815">
                  <c:v>0.08991510866691277</c:v>
                </c:pt>
                <c:pt idx="3816">
                  <c:v>0.08719484505009702</c:v>
                </c:pt>
                <c:pt idx="3817">
                  <c:v>0.08719484505009702</c:v>
                </c:pt>
                <c:pt idx="3818">
                  <c:v>0.08719484505009702</c:v>
                </c:pt>
                <c:pt idx="3819">
                  <c:v>0.08719484505009702</c:v>
                </c:pt>
                <c:pt idx="3820">
                  <c:v>0.08719484505009702</c:v>
                </c:pt>
                <c:pt idx="3821">
                  <c:v>0.08719484505009702</c:v>
                </c:pt>
                <c:pt idx="3822">
                  <c:v>0.08719484505009702</c:v>
                </c:pt>
                <c:pt idx="3823">
                  <c:v>0.08719484505009702</c:v>
                </c:pt>
                <c:pt idx="3824">
                  <c:v>0.08719484505009702</c:v>
                </c:pt>
                <c:pt idx="3825">
                  <c:v>0.08719484505009702</c:v>
                </c:pt>
                <c:pt idx="3826">
                  <c:v>0.08719484505009702</c:v>
                </c:pt>
                <c:pt idx="3827">
                  <c:v>0.08719484505009702</c:v>
                </c:pt>
                <c:pt idx="3828">
                  <c:v>0.08719484505009702</c:v>
                </c:pt>
                <c:pt idx="3829">
                  <c:v>0.08719484505009702</c:v>
                </c:pt>
                <c:pt idx="3830">
                  <c:v>0.08719484505009702</c:v>
                </c:pt>
                <c:pt idx="3831">
                  <c:v>0.08437231823321792</c:v>
                </c:pt>
                <c:pt idx="3832">
                  <c:v>0.08651967780614515</c:v>
                </c:pt>
                <c:pt idx="3833">
                  <c:v>0.08651967780614515</c:v>
                </c:pt>
                <c:pt idx="3834">
                  <c:v>0.08651967780614515</c:v>
                </c:pt>
                <c:pt idx="3835">
                  <c:v>0.08952167454743444</c:v>
                </c:pt>
                <c:pt idx="3836">
                  <c:v>0.08952167454743444</c:v>
                </c:pt>
                <c:pt idx="3837">
                  <c:v>0.08952167454743444</c:v>
                </c:pt>
                <c:pt idx="3838">
                  <c:v>0.08634463672579323</c:v>
                </c:pt>
                <c:pt idx="3839">
                  <c:v>0.0893474020890771</c:v>
                </c:pt>
                <c:pt idx="3840">
                  <c:v>0.0893474020890771</c:v>
                </c:pt>
                <c:pt idx="3841">
                  <c:v>0.0893474020890771</c:v>
                </c:pt>
                <c:pt idx="3842">
                  <c:v>0.0893474020890771</c:v>
                </c:pt>
                <c:pt idx="3843">
                  <c:v>0.0893474020890771</c:v>
                </c:pt>
                <c:pt idx="3844">
                  <c:v>0.0893474020890771</c:v>
                </c:pt>
                <c:pt idx="3845">
                  <c:v>0.08269867158034201</c:v>
                </c:pt>
                <c:pt idx="3846">
                  <c:v>0.07961278447913786</c:v>
                </c:pt>
                <c:pt idx="3847">
                  <c:v>0.07961278447913786</c:v>
                </c:pt>
                <c:pt idx="3848">
                  <c:v>0.07961278447913786</c:v>
                </c:pt>
                <c:pt idx="3849">
                  <c:v>0.07961278447913786</c:v>
                </c:pt>
                <c:pt idx="3850">
                  <c:v>0.07961278447913786</c:v>
                </c:pt>
                <c:pt idx="3851">
                  <c:v>0.06761392114850177</c:v>
                </c:pt>
                <c:pt idx="3852">
                  <c:v>0.06761392114850177</c:v>
                </c:pt>
                <c:pt idx="3853">
                  <c:v>0.06761392114850177</c:v>
                </c:pt>
                <c:pt idx="3854">
                  <c:v>0.06761392114850177</c:v>
                </c:pt>
                <c:pt idx="3855">
                  <c:v>0.06761392114850177</c:v>
                </c:pt>
                <c:pt idx="3856">
                  <c:v>0.06761392114850177</c:v>
                </c:pt>
                <c:pt idx="3857">
                  <c:v>0.06761392114850177</c:v>
                </c:pt>
                <c:pt idx="3858">
                  <c:v>0.08863192171468849</c:v>
                </c:pt>
                <c:pt idx="3859">
                  <c:v>0.08863192171468849</c:v>
                </c:pt>
                <c:pt idx="3860">
                  <c:v>0.08863192171468849</c:v>
                </c:pt>
                <c:pt idx="3861">
                  <c:v>0.08863192171468849</c:v>
                </c:pt>
                <c:pt idx="3862">
                  <c:v>0.08863192171468849</c:v>
                </c:pt>
                <c:pt idx="3863">
                  <c:v>0.08863192171468849</c:v>
                </c:pt>
                <c:pt idx="3864">
                  <c:v>0.08863192171468849</c:v>
                </c:pt>
                <c:pt idx="3865">
                  <c:v>0.08566255142556954</c:v>
                </c:pt>
                <c:pt idx="3866">
                  <c:v>0.08566255142556954</c:v>
                </c:pt>
                <c:pt idx="3867">
                  <c:v>0.08866579480972374</c:v>
                </c:pt>
                <c:pt idx="3868">
                  <c:v>0.08866579480972374</c:v>
                </c:pt>
                <c:pt idx="3869">
                  <c:v>0.08866579480972374</c:v>
                </c:pt>
                <c:pt idx="3870">
                  <c:v>0.08866579480972374</c:v>
                </c:pt>
                <c:pt idx="3871">
                  <c:v>0.08866579480972374</c:v>
                </c:pt>
                <c:pt idx="3872">
                  <c:v>0.08866579480972374</c:v>
                </c:pt>
                <c:pt idx="3873">
                  <c:v>0.08316084974905386</c:v>
                </c:pt>
                <c:pt idx="3874">
                  <c:v>0.089165537095033</c:v>
                </c:pt>
                <c:pt idx="3875">
                  <c:v>0.089165537095033</c:v>
                </c:pt>
                <c:pt idx="3876">
                  <c:v>0.089165537095033</c:v>
                </c:pt>
                <c:pt idx="3877">
                  <c:v>0.089165537095033</c:v>
                </c:pt>
                <c:pt idx="3878">
                  <c:v>0.08019116115713312</c:v>
                </c:pt>
                <c:pt idx="3879">
                  <c:v>0.08019116115713312</c:v>
                </c:pt>
                <c:pt idx="3880">
                  <c:v>0.07413035604136843</c:v>
                </c:pt>
                <c:pt idx="3881">
                  <c:v>0.07113967363108695</c:v>
                </c:pt>
                <c:pt idx="3882">
                  <c:v>0.07113967363108695</c:v>
                </c:pt>
                <c:pt idx="3883">
                  <c:v>0.07113967363108695</c:v>
                </c:pt>
                <c:pt idx="3884">
                  <c:v>0.03948032492966479</c:v>
                </c:pt>
                <c:pt idx="3885">
                  <c:v>0.03654385159533428</c:v>
                </c:pt>
                <c:pt idx="3886">
                  <c:v>0.03654385159533428</c:v>
                </c:pt>
                <c:pt idx="3887">
                  <c:v>0.03654385159533428</c:v>
                </c:pt>
                <c:pt idx="3888">
                  <c:v>0.03346807685466131</c:v>
                </c:pt>
                <c:pt idx="3889">
                  <c:v>0.03346807685466131</c:v>
                </c:pt>
                <c:pt idx="3890">
                  <c:v>0.03346807685466131</c:v>
                </c:pt>
                <c:pt idx="3891">
                  <c:v>0.03346807685466131</c:v>
                </c:pt>
                <c:pt idx="3892">
                  <c:v>0.03045084902558613</c:v>
                </c:pt>
                <c:pt idx="3893">
                  <c:v>0.02422640400333867</c:v>
                </c:pt>
                <c:pt idx="3894">
                  <c:v>0.02422640400333867</c:v>
                </c:pt>
                <c:pt idx="3895">
                  <c:v>0.02422640400333867</c:v>
                </c:pt>
                <c:pt idx="3896">
                  <c:v>0.02422640400333867</c:v>
                </c:pt>
                <c:pt idx="3897">
                  <c:v>0.02422640400333867</c:v>
                </c:pt>
                <c:pt idx="3898">
                  <c:v>0.02422640400333867</c:v>
                </c:pt>
                <c:pt idx="3899">
                  <c:v>0.02422640400333867</c:v>
                </c:pt>
                <c:pt idx="3900">
                  <c:v>0.02422640400333867</c:v>
                </c:pt>
                <c:pt idx="3901">
                  <c:v>0.02422640400333867</c:v>
                </c:pt>
                <c:pt idx="3902">
                  <c:v>0.02422640400333867</c:v>
                </c:pt>
                <c:pt idx="3903">
                  <c:v>0.02422640400333867</c:v>
                </c:pt>
                <c:pt idx="3904">
                  <c:v>0.02422640400333867</c:v>
                </c:pt>
                <c:pt idx="3905">
                  <c:v>0.02422640400333867</c:v>
                </c:pt>
                <c:pt idx="3906">
                  <c:v>0.02422640400333867</c:v>
                </c:pt>
                <c:pt idx="3907">
                  <c:v>0.02422640400333867</c:v>
                </c:pt>
                <c:pt idx="3908">
                  <c:v>0.02422640400333867</c:v>
                </c:pt>
                <c:pt idx="3909">
                  <c:v>0.02422640400333867</c:v>
                </c:pt>
                <c:pt idx="3910">
                  <c:v>0.02422640400333867</c:v>
                </c:pt>
                <c:pt idx="3911">
                  <c:v>0.02422640400333867</c:v>
                </c:pt>
                <c:pt idx="3912">
                  <c:v>0.02422640400333867</c:v>
                </c:pt>
                <c:pt idx="3913">
                  <c:v>0.02422640400333867</c:v>
                </c:pt>
                <c:pt idx="3914">
                  <c:v>0.02422640400333867</c:v>
                </c:pt>
                <c:pt idx="3915">
                  <c:v>0.02422640400333867</c:v>
                </c:pt>
                <c:pt idx="3916">
                  <c:v>0.02422640400333867</c:v>
                </c:pt>
                <c:pt idx="3917">
                  <c:v>0.02422640400333867</c:v>
                </c:pt>
                <c:pt idx="3918">
                  <c:v>0.02422640400333867</c:v>
                </c:pt>
                <c:pt idx="3919">
                  <c:v>0.02122895869961628</c:v>
                </c:pt>
                <c:pt idx="3920">
                  <c:v>0.02122895869961628</c:v>
                </c:pt>
                <c:pt idx="3921">
                  <c:v>0.08371707043096202</c:v>
                </c:pt>
                <c:pt idx="3922">
                  <c:v>0.08371707043096202</c:v>
                </c:pt>
                <c:pt idx="3923">
                  <c:v>0.08972286894155138</c:v>
                </c:pt>
                <c:pt idx="3924">
                  <c:v>0.08972286894155138</c:v>
                </c:pt>
                <c:pt idx="3925">
                  <c:v>0.08972286894155138</c:v>
                </c:pt>
                <c:pt idx="3926">
                  <c:v>0.08972286894155138</c:v>
                </c:pt>
                <c:pt idx="3927">
                  <c:v>0.08972286894155138</c:v>
                </c:pt>
                <c:pt idx="3928">
                  <c:v>0.08972286894155138</c:v>
                </c:pt>
                <c:pt idx="3929">
                  <c:v>0.08972286894155138</c:v>
                </c:pt>
                <c:pt idx="3930">
                  <c:v>0.08972286894155138</c:v>
                </c:pt>
                <c:pt idx="3931">
                  <c:v>0.08972286894155138</c:v>
                </c:pt>
                <c:pt idx="3932">
                  <c:v>0.08972286894155138</c:v>
                </c:pt>
                <c:pt idx="3933">
                  <c:v>0.08972286894155138</c:v>
                </c:pt>
                <c:pt idx="3934">
                  <c:v>0.08972286894155138</c:v>
                </c:pt>
                <c:pt idx="3935">
                  <c:v>0.08972286894155138</c:v>
                </c:pt>
                <c:pt idx="3936">
                  <c:v>0.08972286894155138</c:v>
                </c:pt>
                <c:pt idx="3937">
                  <c:v>0.08972286894155138</c:v>
                </c:pt>
                <c:pt idx="3938">
                  <c:v>0.08972286894155138</c:v>
                </c:pt>
                <c:pt idx="3939">
                  <c:v>0.08972286894155138</c:v>
                </c:pt>
                <c:pt idx="3940">
                  <c:v>0.08972286894155138</c:v>
                </c:pt>
                <c:pt idx="3941">
                  <c:v>0.08972286894155138</c:v>
                </c:pt>
                <c:pt idx="3942">
                  <c:v>0.08972286894155138</c:v>
                </c:pt>
                <c:pt idx="3943">
                  <c:v>0.08689906267025642</c:v>
                </c:pt>
                <c:pt idx="3944">
                  <c:v>0.08990209496911782</c:v>
                </c:pt>
                <c:pt idx="3945">
                  <c:v>0.08990209496911782</c:v>
                </c:pt>
                <c:pt idx="3946">
                  <c:v>0.08990209496911782</c:v>
                </c:pt>
                <c:pt idx="3947">
                  <c:v>0.08990209496911782</c:v>
                </c:pt>
                <c:pt idx="3948">
                  <c:v>0.08990209496911782</c:v>
                </c:pt>
                <c:pt idx="3949">
                  <c:v>0.08990209496911782</c:v>
                </c:pt>
                <c:pt idx="3950">
                  <c:v>0.08990209496911782</c:v>
                </c:pt>
                <c:pt idx="3951">
                  <c:v>0.08292150633555401</c:v>
                </c:pt>
                <c:pt idx="3952">
                  <c:v>0.08292150633555401</c:v>
                </c:pt>
                <c:pt idx="3953">
                  <c:v>0.08292150633555401</c:v>
                </c:pt>
                <c:pt idx="3954">
                  <c:v>0.08892812014441366</c:v>
                </c:pt>
                <c:pt idx="3955">
                  <c:v>0.08892812014441366</c:v>
                </c:pt>
                <c:pt idx="3956">
                  <c:v>0.08892812014441366</c:v>
                </c:pt>
                <c:pt idx="3957">
                  <c:v>0.08270153372238277</c:v>
                </c:pt>
                <c:pt idx="3958">
                  <c:v>0.08005974475503713</c:v>
                </c:pt>
                <c:pt idx="3959">
                  <c:v>0.08005974475503713</c:v>
                </c:pt>
                <c:pt idx="3960">
                  <c:v>0.08005974475503713</c:v>
                </c:pt>
                <c:pt idx="3961">
                  <c:v>0.08906733063243558</c:v>
                </c:pt>
                <c:pt idx="3962">
                  <c:v>0.08906733063243558</c:v>
                </c:pt>
                <c:pt idx="3963">
                  <c:v>0.08906733063243558</c:v>
                </c:pt>
                <c:pt idx="3964">
                  <c:v>0.08906733063243558</c:v>
                </c:pt>
                <c:pt idx="3965">
                  <c:v>0.08906733063243558</c:v>
                </c:pt>
                <c:pt idx="3966">
                  <c:v>0.08906733063243558</c:v>
                </c:pt>
                <c:pt idx="3967">
                  <c:v>0.08906733063243558</c:v>
                </c:pt>
                <c:pt idx="3968">
                  <c:v>0.08906733063243558</c:v>
                </c:pt>
                <c:pt idx="3969">
                  <c:v>0.08906733063243558</c:v>
                </c:pt>
                <c:pt idx="3970">
                  <c:v>0.08906733063243558</c:v>
                </c:pt>
                <c:pt idx="3971">
                  <c:v>0.08906733063243558</c:v>
                </c:pt>
                <c:pt idx="3972">
                  <c:v>0.08906733063243558</c:v>
                </c:pt>
                <c:pt idx="3973">
                  <c:v>0.08906733063243558</c:v>
                </c:pt>
                <c:pt idx="3974">
                  <c:v>0.08906733063243558</c:v>
                </c:pt>
                <c:pt idx="3975">
                  <c:v>0.08906733063243558</c:v>
                </c:pt>
                <c:pt idx="3976">
                  <c:v>0.08906733063243558</c:v>
                </c:pt>
                <c:pt idx="3977">
                  <c:v>0.08906733063243558</c:v>
                </c:pt>
                <c:pt idx="3978">
                  <c:v>0.08906733063243558</c:v>
                </c:pt>
                <c:pt idx="3979">
                  <c:v>0.08906733063243558</c:v>
                </c:pt>
                <c:pt idx="3980">
                  <c:v>0.08906733063243558</c:v>
                </c:pt>
                <c:pt idx="3981">
                  <c:v>0.08906733063243558</c:v>
                </c:pt>
                <c:pt idx="3982">
                  <c:v>0.08906733063243558</c:v>
                </c:pt>
                <c:pt idx="3983">
                  <c:v>0.08906733063243558</c:v>
                </c:pt>
                <c:pt idx="3984">
                  <c:v>0.08654073738584184</c:v>
                </c:pt>
                <c:pt idx="3985">
                  <c:v>0.08954211179569006</c:v>
                </c:pt>
                <c:pt idx="3986">
                  <c:v>0.08954211179569006</c:v>
                </c:pt>
                <c:pt idx="3987">
                  <c:v>0.08954211179569006</c:v>
                </c:pt>
                <c:pt idx="3988">
                  <c:v>0.08954211179569006</c:v>
                </c:pt>
                <c:pt idx="3989">
                  <c:v>0.08954211179569006</c:v>
                </c:pt>
                <c:pt idx="3990">
                  <c:v>0.08695088871618604</c:v>
                </c:pt>
                <c:pt idx="3991">
                  <c:v>0.08995422611184566</c:v>
                </c:pt>
                <c:pt idx="3992">
                  <c:v>0.08995422611184566</c:v>
                </c:pt>
                <c:pt idx="3993">
                  <c:v>0.08709655568775941</c:v>
                </c:pt>
                <c:pt idx="3994">
                  <c:v>0.08709655568775941</c:v>
                </c:pt>
                <c:pt idx="3995">
                  <c:v>0.08709655568775941</c:v>
                </c:pt>
                <c:pt idx="3996">
                  <c:v>0.08709655568775941</c:v>
                </c:pt>
                <c:pt idx="3997">
                  <c:v>0.08709655568775941</c:v>
                </c:pt>
                <c:pt idx="3998">
                  <c:v>0.08709655568775941</c:v>
                </c:pt>
                <c:pt idx="3999">
                  <c:v>0.08709655568775941</c:v>
                </c:pt>
                <c:pt idx="4000">
                  <c:v>0.08709655568775941</c:v>
                </c:pt>
                <c:pt idx="4001">
                  <c:v>0.08709655568775941</c:v>
                </c:pt>
                <c:pt idx="4002">
                  <c:v>0.08709655568775941</c:v>
                </c:pt>
                <c:pt idx="4003">
                  <c:v>0.08095528957179328</c:v>
                </c:pt>
                <c:pt idx="4004">
                  <c:v>0.08882509771147057</c:v>
                </c:pt>
                <c:pt idx="4005">
                  <c:v>0.0862281823675147</c:v>
                </c:pt>
                <c:pt idx="4006">
                  <c:v>0.0832935924981397</c:v>
                </c:pt>
                <c:pt idx="4007">
                  <c:v>0.07739807358338505</c:v>
                </c:pt>
                <c:pt idx="4008">
                  <c:v>0.07739807358338505</c:v>
                </c:pt>
                <c:pt idx="4009">
                  <c:v>0.07739807358338505</c:v>
                </c:pt>
                <c:pt idx="4010">
                  <c:v>0.07739807358338505</c:v>
                </c:pt>
                <c:pt idx="4011">
                  <c:v>0.07739807358338505</c:v>
                </c:pt>
                <c:pt idx="4012">
                  <c:v>0.07739807358338505</c:v>
                </c:pt>
                <c:pt idx="4013">
                  <c:v>0.07739807358338505</c:v>
                </c:pt>
                <c:pt idx="4014">
                  <c:v>0.07739807358338505</c:v>
                </c:pt>
                <c:pt idx="4015">
                  <c:v>0.07739807358338505</c:v>
                </c:pt>
                <c:pt idx="4016">
                  <c:v>0.07739807358338505</c:v>
                </c:pt>
                <c:pt idx="4017">
                  <c:v>0.07739807358338505</c:v>
                </c:pt>
                <c:pt idx="4018">
                  <c:v>0.07739807358338505</c:v>
                </c:pt>
                <c:pt idx="4019">
                  <c:v>0.07739807358338505</c:v>
                </c:pt>
                <c:pt idx="4020">
                  <c:v>0.08335413246839131</c:v>
                </c:pt>
                <c:pt idx="4021">
                  <c:v>0.08335413246839131</c:v>
                </c:pt>
                <c:pt idx="4022">
                  <c:v>0.08335413246839131</c:v>
                </c:pt>
                <c:pt idx="4023">
                  <c:v>0.08335413246839131</c:v>
                </c:pt>
                <c:pt idx="4024">
                  <c:v>0.08335413246839131</c:v>
                </c:pt>
                <c:pt idx="4025">
                  <c:v>0.07795882698710263</c:v>
                </c:pt>
                <c:pt idx="4026">
                  <c:v>0.07795882698710263</c:v>
                </c:pt>
                <c:pt idx="4027">
                  <c:v>0.0753768458058411</c:v>
                </c:pt>
                <c:pt idx="4028">
                  <c:v>0.0753768458058411</c:v>
                </c:pt>
                <c:pt idx="4029">
                  <c:v>0.0753768458058411</c:v>
                </c:pt>
                <c:pt idx="4030">
                  <c:v>0.0753768458058411</c:v>
                </c:pt>
                <c:pt idx="4031">
                  <c:v>0.0753768458058411</c:v>
                </c:pt>
                <c:pt idx="4032">
                  <c:v>0.07270020138754524</c:v>
                </c:pt>
                <c:pt idx="4033">
                  <c:v>0.0582156612030329</c:v>
                </c:pt>
                <c:pt idx="4034">
                  <c:v>0.0582156612030329</c:v>
                </c:pt>
                <c:pt idx="4035">
                  <c:v>0.0582156612030329</c:v>
                </c:pt>
                <c:pt idx="4036">
                  <c:v>0.0582156612030329</c:v>
                </c:pt>
                <c:pt idx="4037">
                  <c:v>0.0582156612030329</c:v>
                </c:pt>
                <c:pt idx="4038">
                  <c:v>0.04311082166569841</c:v>
                </c:pt>
                <c:pt idx="4039">
                  <c:v>0.04311082166569841</c:v>
                </c:pt>
                <c:pt idx="4040">
                  <c:v>0.04311082166569841</c:v>
                </c:pt>
                <c:pt idx="4041">
                  <c:v>0.04311082166569841</c:v>
                </c:pt>
                <c:pt idx="4042">
                  <c:v>0.03780013918444447</c:v>
                </c:pt>
                <c:pt idx="4043">
                  <c:v>0.03780013918444447</c:v>
                </c:pt>
                <c:pt idx="4044">
                  <c:v>0.03780013918444447</c:v>
                </c:pt>
                <c:pt idx="4045">
                  <c:v>0.03511739210314317</c:v>
                </c:pt>
                <c:pt idx="4046">
                  <c:v>0.03511739210314317</c:v>
                </c:pt>
                <c:pt idx="4047">
                  <c:v>0.03511739210314317</c:v>
                </c:pt>
                <c:pt idx="4048">
                  <c:v>0.03511739210314317</c:v>
                </c:pt>
                <c:pt idx="4049">
                  <c:v>0.03511739210314317</c:v>
                </c:pt>
                <c:pt idx="4050">
                  <c:v>0.03511739210314317</c:v>
                </c:pt>
                <c:pt idx="4051">
                  <c:v>0.03511739210314317</c:v>
                </c:pt>
                <c:pt idx="4052">
                  <c:v>0.03511739210314317</c:v>
                </c:pt>
                <c:pt idx="4053">
                  <c:v>0.02939734778871156</c:v>
                </c:pt>
                <c:pt idx="4054">
                  <c:v>0.02129596215374678</c:v>
                </c:pt>
                <c:pt idx="4055">
                  <c:v>0.01868509560484082</c:v>
                </c:pt>
                <c:pt idx="4056">
                  <c:v>0.01868509560484082</c:v>
                </c:pt>
                <c:pt idx="4057">
                  <c:v>0.01868509560484082</c:v>
                </c:pt>
                <c:pt idx="4058">
                  <c:v>0.01868509560484082</c:v>
                </c:pt>
                <c:pt idx="4059">
                  <c:v>0.01868509560484082</c:v>
                </c:pt>
                <c:pt idx="4060">
                  <c:v>0.01335241516391525</c:v>
                </c:pt>
                <c:pt idx="4061">
                  <c:v>0.01335241516391525</c:v>
                </c:pt>
                <c:pt idx="4062">
                  <c:v>0.01335241516391525</c:v>
                </c:pt>
                <c:pt idx="4063">
                  <c:v>0.01335241516391525</c:v>
                </c:pt>
                <c:pt idx="4064">
                  <c:v>0.01335241516391525</c:v>
                </c:pt>
                <c:pt idx="4065">
                  <c:v>0.01335241516391525</c:v>
                </c:pt>
                <c:pt idx="4066">
                  <c:v>0.01335241516391525</c:v>
                </c:pt>
                <c:pt idx="4067">
                  <c:v>0.01335241516391525</c:v>
                </c:pt>
                <c:pt idx="4068">
                  <c:v>0.01335241516391525</c:v>
                </c:pt>
                <c:pt idx="4069">
                  <c:v>0.01335241516391525</c:v>
                </c:pt>
                <c:pt idx="4070">
                  <c:v>0.01335241516391525</c:v>
                </c:pt>
                <c:pt idx="4071">
                  <c:v>0.01335241516391525</c:v>
                </c:pt>
                <c:pt idx="4072">
                  <c:v>0.01335241516391525</c:v>
                </c:pt>
                <c:pt idx="4073">
                  <c:v>0.01061725654390294</c:v>
                </c:pt>
                <c:pt idx="4074">
                  <c:v>0.01061725654390294</c:v>
                </c:pt>
                <c:pt idx="4075">
                  <c:v>0.01061725654390294</c:v>
                </c:pt>
                <c:pt idx="4076">
                  <c:v>0.01061725654390294</c:v>
                </c:pt>
                <c:pt idx="4077">
                  <c:v>0.01061725654390294</c:v>
                </c:pt>
                <c:pt idx="4078">
                  <c:v>0.01061725654390294</c:v>
                </c:pt>
                <c:pt idx="4079">
                  <c:v>0.01061725654390294</c:v>
                </c:pt>
                <c:pt idx="4080">
                  <c:v>0.01061725654390294</c:v>
                </c:pt>
                <c:pt idx="4081">
                  <c:v>0.01061725654390294</c:v>
                </c:pt>
                <c:pt idx="4082">
                  <c:v>0.01061725654390294</c:v>
                </c:pt>
                <c:pt idx="4083">
                  <c:v>0.01061725654390294</c:v>
                </c:pt>
                <c:pt idx="4084">
                  <c:v>0.01061725654390294</c:v>
                </c:pt>
                <c:pt idx="4085">
                  <c:v>0.01061725654390294</c:v>
                </c:pt>
                <c:pt idx="4086">
                  <c:v>0.01061725654390294</c:v>
                </c:pt>
                <c:pt idx="4087">
                  <c:v>0.01061725654390294</c:v>
                </c:pt>
                <c:pt idx="4088">
                  <c:v>0.007988915372351848</c:v>
                </c:pt>
                <c:pt idx="4089">
                  <c:v>0.007988915372351848</c:v>
                </c:pt>
                <c:pt idx="4090">
                  <c:v>0.007988915372351848</c:v>
                </c:pt>
                <c:pt idx="4091">
                  <c:v>0.007988915372351848</c:v>
                </c:pt>
                <c:pt idx="4092">
                  <c:v>0.007988915372351848</c:v>
                </c:pt>
                <c:pt idx="4093">
                  <c:v>0.007988915372351848</c:v>
                </c:pt>
                <c:pt idx="4094">
                  <c:v>0.007988915372351848</c:v>
                </c:pt>
                <c:pt idx="4095">
                  <c:v>0.007988915372351848</c:v>
                </c:pt>
                <c:pt idx="4096">
                  <c:v>0.007988915372351848</c:v>
                </c:pt>
                <c:pt idx="4097">
                  <c:v>0.007988915372351848</c:v>
                </c:pt>
                <c:pt idx="4098">
                  <c:v>0.007988915372351848</c:v>
                </c:pt>
                <c:pt idx="4099">
                  <c:v>0.007988915372351848</c:v>
                </c:pt>
                <c:pt idx="4100">
                  <c:v>0.007988915372351848</c:v>
                </c:pt>
                <c:pt idx="4101">
                  <c:v>0.007988915372351848</c:v>
                </c:pt>
                <c:pt idx="4102">
                  <c:v>0.007988915372351848</c:v>
                </c:pt>
                <c:pt idx="4103">
                  <c:v>0.007988915372351848</c:v>
                </c:pt>
                <c:pt idx="4104">
                  <c:v>0.007988915372351848</c:v>
                </c:pt>
                <c:pt idx="4105">
                  <c:v>0.007988915372351848</c:v>
                </c:pt>
                <c:pt idx="4106">
                  <c:v>0.007988915372351848</c:v>
                </c:pt>
                <c:pt idx="4107">
                  <c:v>0.007988915372351848</c:v>
                </c:pt>
                <c:pt idx="4108">
                  <c:v>0.007988915372351848</c:v>
                </c:pt>
                <c:pt idx="4109">
                  <c:v>0.007988915372351848</c:v>
                </c:pt>
                <c:pt idx="4110">
                  <c:v>0.007988915372351848</c:v>
                </c:pt>
                <c:pt idx="4111">
                  <c:v>0.007988915372351848</c:v>
                </c:pt>
                <c:pt idx="4112">
                  <c:v>0.007988915372351848</c:v>
                </c:pt>
                <c:pt idx="4113">
                  <c:v>0.007988915372351848</c:v>
                </c:pt>
                <c:pt idx="4114">
                  <c:v>0.007988915372351848</c:v>
                </c:pt>
                <c:pt idx="4115">
                  <c:v>0.007988915372351848</c:v>
                </c:pt>
                <c:pt idx="4116">
                  <c:v>0.007988915372351848</c:v>
                </c:pt>
                <c:pt idx="4117">
                  <c:v>0.007988915372351848</c:v>
                </c:pt>
                <c:pt idx="4118">
                  <c:v>0.007988915372351848</c:v>
                </c:pt>
                <c:pt idx="4119">
                  <c:v>0.007988915372351848</c:v>
                </c:pt>
                <c:pt idx="4120">
                  <c:v>0.007988915372351848</c:v>
                </c:pt>
                <c:pt idx="4121">
                  <c:v>0.007988915372351848</c:v>
                </c:pt>
                <c:pt idx="4122">
                  <c:v>0.007988915372351848</c:v>
                </c:pt>
                <c:pt idx="4123">
                  <c:v>0.007988915372351848</c:v>
                </c:pt>
                <c:pt idx="4124">
                  <c:v>0.007988915372351848</c:v>
                </c:pt>
                <c:pt idx="4125">
                  <c:v>0.007988915372351848</c:v>
                </c:pt>
                <c:pt idx="4126">
                  <c:v>0.007988915372351848</c:v>
                </c:pt>
                <c:pt idx="4127">
                  <c:v>0.007988915372351848</c:v>
                </c:pt>
                <c:pt idx="4128">
                  <c:v>0.007988915372351848</c:v>
                </c:pt>
                <c:pt idx="4129">
                  <c:v>0.005301199760371658</c:v>
                </c:pt>
                <c:pt idx="4130">
                  <c:v>0.005301199760371658</c:v>
                </c:pt>
                <c:pt idx="4131">
                  <c:v>0.005301199760371658</c:v>
                </c:pt>
                <c:pt idx="4132">
                  <c:v>0.005301199760371658</c:v>
                </c:pt>
                <c:pt idx="4133">
                  <c:v>0.005301199760371658</c:v>
                </c:pt>
                <c:pt idx="4134">
                  <c:v>0.005301199760371658</c:v>
                </c:pt>
                <c:pt idx="4135">
                  <c:v>0.005301199760371658</c:v>
                </c:pt>
                <c:pt idx="4136">
                  <c:v>0.005301199760371658</c:v>
                </c:pt>
                <c:pt idx="4137">
                  <c:v>0.005301199760371658</c:v>
                </c:pt>
                <c:pt idx="4138">
                  <c:v>0.005301199760371658</c:v>
                </c:pt>
                <c:pt idx="4139">
                  <c:v>0.005301199760371658</c:v>
                </c:pt>
                <c:pt idx="4140">
                  <c:v>0.005301199760371658</c:v>
                </c:pt>
                <c:pt idx="4141">
                  <c:v>0.005301199760371658</c:v>
                </c:pt>
                <c:pt idx="4142">
                  <c:v>0.005301199760371658</c:v>
                </c:pt>
                <c:pt idx="4143">
                  <c:v>0.005301199760371658</c:v>
                </c:pt>
                <c:pt idx="4144">
                  <c:v>0.005301199760371658</c:v>
                </c:pt>
                <c:pt idx="4145">
                  <c:v>0.005301199760371658</c:v>
                </c:pt>
                <c:pt idx="4146">
                  <c:v>0.005301199760371658</c:v>
                </c:pt>
                <c:pt idx="4147">
                  <c:v>0.005301199760371658</c:v>
                </c:pt>
                <c:pt idx="4148">
                  <c:v>0.005301199760371658</c:v>
                </c:pt>
                <c:pt idx="4149">
                  <c:v>0.005301199760371658</c:v>
                </c:pt>
                <c:pt idx="4150">
                  <c:v>0.002674237395180485</c:v>
                </c:pt>
                <c:pt idx="4151">
                  <c:v>0.002674237395180485</c:v>
                </c:pt>
                <c:pt idx="4152">
                  <c:v>0.002674237395180485</c:v>
                </c:pt>
                <c:pt idx="4153">
                  <c:v>0.002674237395180485</c:v>
                </c:pt>
                <c:pt idx="4154">
                  <c:v>0.002674237395180485</c:v>
                </c:pt>
                <c:pt idx="4155">
                  <c:v>0.002674237395180485</c:v>
                </c:pt>
                <c:pt idx="4156">
                  <c:v>0.002674237395180485</c:v>
                </c:pt>
                <c:pt idx="4157">
                  <c:v>0.002674237395180485</c:v>
                </c:pt>
                <c:pt idx="4158">
                  <c:v>0.002674237395180485</c:v>
                </c:pt>
                <c:pt idx="4159">
                  <c:v>0.002674237395180485</c:v>
                </c:pt>
                <c:pt idx="4160">
                  <c:v>0.002674237395180485</c:v>
                </c:pt>
                <c:pt idx="4161">
                  <c:v>0.002674237395180485</c:v>
                </c:pt>
                <c:pt idx="4162">
                  <c:v>0.002674237395180485</c:v>
                </c:pt>
                <c:pt idx="4163">
                  <c:v>0.002674237395180485</c:v>
                </c:pt>
                <c:pt idx="4164">
                  <c:v>0.002674237395180485</c:v>
                </c:pt>
                <c:pt idx="4165">
                  <c:v>0.002674237395180485</c:v>
                </c:pt>
                <c:pt idx="4166">
                  <c:v>0.08920366590526298</c:v>
                </c:pt>
                <c:pt idx="4167">
                  <c:v>0.08920366590526298</c:v>
                </c:pt>
                <c:pt idx="4168">
                  <c:v>0.08920366590526298</c:v>
                </c:pt>
                <c:pt idx="4169">
                  <c:v>0.08920366590526298</c:v>
                </c:pt>
                <c:pt idx="4170">
                  <c:v>0.08920366590526298</c:v>
                </c:pt>
                <c:pt idx="4171">
                  <c:v>0.08920366590526298</c:v>
                </c:pt>
                <c:pt idx="4172">
                  <c:v>0.08920366590526298</c:v>
                </c:pt>
                <c:pt idx="4173">
                  <c:v>0.08920366590526298</c:v>
                </c:pt>
                <c:pt idx="4174">
                  <c:v>0.08920366590526298</c:v>
                </c:pt>
                <c:pt idx="4175">
                  <c:v>0.08652892961595036</c:v>
                </c:pt>
                <c:pt idx="4176">
                  <c:v>0.08652892961595036</c:v>
                </c:pt>
                <c:pt idx="4177">
                  <c:v>0.08652892961595036</c:v>
                </c:pt>
                <c:pt idx="4178">
                  <c:v>0.08652892961595036</c:v>
                </c:pt>
                <c:pt idx="4179">
                  <c:v>0.07816562027560291</c:v>
                </c:pt>
                <c:pt idx="4180">
                  <c:v>0.07816562027560291</c:v>
                </c:pt>
                <c:pt idx="4181">
                  <c:v>0.07816562027560291</c:v>
                </c:pt>
                <c:pt idx="4182">
                  <c:v>0.07816562027560291</c:v>
                </c:pt>
                <c:pt idx="4183">
                  <c:v>0.07816562027560291</c:v>
                </c:pt>
                <c:pt idx="4184">
                  <c:v>0.07816562027560291</c:v>
                </c:pt>
                <c:pt idx="4185">
                  <c:v>0.07816562027560291</c:v>
                </c:pt>
                <c:pt idx="4186">
                  <c:v>0.07816562027560291</c:v>
                </c:pt>
                <c:pt idx="4187">
                  <c:v>0.07816562027560291</c:v>
                </c:pt>
                <c:pt idx="4188">
                  <c:v>-7.410079181342832e-12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293140.143</c:v>
                </c:pt>
                <c:pt idx="2">
                  <c:v>293140.143</c:v>
                </c:pt>
                <c:pt idx="3">
                  <c:v>293140.143</c:v>
                </c:pt>
                <c:pt idx="4">
                  <c:v>293140.143</c:v>
                </c:pt>
                <c:pt idx="5">
                  <c:v>293140.143</c:v>
                </c:pt>
                <c:pt idx="6">
                  <c:v>293140.143</c:v>
                </c:pt>
                <c:pt idx="7">
                  <c:v>293140.143</c:v>
                </c:pt>
                <c:pt idx="8">
                  <c:v>293140.143</c:v>
                </c:pt>
                <c:pt idx="9">
                  <c:v>293140.143</c:v>
                </c:pt>
                <c:pt idx="10">
                  <c:v>293140.143</c:v>
                </c:pt>
                <c:pt idx="11">
                  <c:v>293140.143</c:v>
                </c:pt>
                <c:pt idx="12">
                  <c:v>293140.143</c:v>
                </c:pt>
                <c:pt idx="13">
                  <c:v>293140.143</c:v>
                </c:pt>
                <c:pt idx="14">
                  <c:v>293140.143</c:v>
                </c:pt>
                <c:pt idx="15">
                  <c:v>293140.143</c:v>
                </c:pt>
                <c:pt idx="16">
                  <c:v>293140.143</c:v>
                </c:pt>
                <c:pt idx="17">
                  <c:v>285020.406</c:v>
                </c:pt>
                <c:pt idx="18">
                  <c:v>285020.406</c:v>
                </c:pt>
                <c:pt idx="19">
                  <c:v>285020.406</c:v>
                </c:pt>
                <c:pt idx="20">
                  <c:v>289571.291</c:v>
                </c:pt>
                <c:pt idx="21">
                  <c:v>289571.291</c:v>
                </c:pt>
                <c:pt idx="22">
                  <c:v>289571.291</c:v>
                </c:pt>
                <c:pt idx="23">
                  <c:v>289571.291</c:v>
                </c:pt>
                <c:pt idx="24">
                  <c:v>289571.291</c:v>
                </c:pt>
                <c:pt idx="25">
                  <c:v>289571.291</c:v>
                </c:pt>
                <c:pt idx="26">
                  <c:v>289571.291</c:v>
                </c:pt>
                <c:pt idx="27">
                  <c:v>285360.136</c:v>
                </c:pt>
                <c:pt idx="28">
                  <c:v>296699.871</c:v>
                </c:pt>
                <c:pt idx="29">
                  <c:v>296699.871</c:v>
                </c:pt>
                <c:pt idx="30">
                  <c:v>296699.871</c:v>
                </c:pt>
                <c:pt idx="31">
                  <c:v>296699.871</c:v>
                </c:pt>
                <c:pt idx="32">
                  <c:v>296699.871</c:v>
                </c:pt>
                <c:pt idx="33">
                  <c:v>296699.871</c:v>
                </c:pt>
                <c:pt idx="34">
                  <c:v>296699.871</c:v>
                </c:pt>
                <c:pt idx="35">
                  <c:v>296699.871</c:v>
                </c:pt>
                <c:pt idx="36">
                  <c:v>296699.871</c:v>
                </c:pt>
                <c:pt idx="37">
                  <c:v>296699.871</c:v>
                </c:pt>
                <c:pt idx="38">
                  <c:v>296699.871</c:v>
                </c:pt>
                <c:pt idx="39">
                  <c:v>296699.871</c:v>
                </c:pt>
                <c:pt idx="40">
                  <c:v>296699.871</c:v>
                </c:pt>
                <c:pt idx="41">
                  <c:v>285706.921</c:v>
                </c:pt>
                <c:pt idx="42">
                  <c:v>285706.921</c:v>
                </c:pt>
                <c:pt idx="43">
                  <c:v>273070.703</c:v>
                </c:pt>
                <c:pt idx="44">
                  <c:v>273070.703</c:v>
                </c:pt>
                <c:pt idx="45">
                  <c:v>246086.6459999999</c:v>
                </c:pt>
                <c:pt idx="46">
                  <c:v>246086.6459999999</c:v>
                </c:pt>
                <c:pt idx="47">
                  <c:v>246086.6459999999</c:v>
                </c:pt>
                <c:pt idx="48">
                  <c:v>246086.6459999999</c:v>
                </c:pt>
                <c:pt idx="49">
                  <c:v>246086.6459999999</c:v>
                </c:pt>
                <c:pt idx="50">
                  <c:v>246086.6459999999</c:v>
                </c:pt>
                <c:pt idx="51">
                  <c:v>296021.627</c:v>
                </c:pt>
                <c:pt idx="52">
                  <c:v>296021.627</c:v>
                </c:pt>
                <c:pt idx="53">
                  <c:v>296021.627</c:v>
                </c:pt>
                <c:pt idx="54">
                  <c:v>296021.627</c:v>
                </c:pt>
                <c:pt idx="55">
                  <c:v>296021.627</c:v>
                </c:pt>
                <c:pt idx="56">
                  <c:v>296021.627</c:v>
                </c:pt>
                <c:pt idx="57">
                  <c:v>296021.627</c:v>
                </c:pt>
                <c:pt idx="58">
                  <c:v>296021.627</c:v>
                </c:pt>
                <c:pt idx="59">
                  <c:v>296021.627</c:v>
                </c:pt>
                <c:pt idx="60">
                  <c:v>296021.627</c:v>
                </c:pt>
                <c:pt idx="61">
                  <c:v>296021.627</c:v>
                </c:pt>
                <c:pt idx="62">
                  <c:v>296021.627</c:v>
                </c:pt>
                <c:pt idx="63">
                  <c:v>296021.627</c:v>
                </c:pt>
                <c:pt idx="64">
                  <c:v>296021.627</c:v>
                </c:pt>
                <c:pt idx="65">
                  <c:v>296021.627</c:v>
                </c:pt>
                <c:pt idx="66">
                  <c:v>296021.627</c:v>
                </c:pt>
                <c:pt idx="67">
                  <c:v>296021.627</c:v>
                </c:pt>
                <c:pt idx="68">
                  <c:v>296021.627</c:v>
                </c:pt>
                <c:pt idx="69">
                  <c:v>296021.627</c:v>
                </c:pt>
                <c:pt idx="70">
                  <c:v>296021.627</c:v>
                </c:pt>
                <c:pt idx="71">
                  <c:v>287881.627</c:v>
                </c:pt>
                <c:pt idx="72">
                  <c:v>295905.526</c:v>
                </c:pt>
                <c:pt idx="73">
                  <c:v>295905.526</c:v>
                </c:pt>
                <c:pt idx="74">
                  <c:v>295905.526</c:v>
                </c:pt>
                <c:pt idx="75">
                  <c:v>295905.526</c:v>
                </c:pt>
                <c:pt idx="76">
                  <c:v>295905.526</c:v>
                </c:pt>
                <c:pt idx="77">
                  <c:v>295905.526</c:v>
                </c:pt>
                <c:pt idx="78">
                  <c:v>295905.526</c:v>
                </c:pt>
                <c:pt idx="79">
                  <c:v>295905.526</c:v>
                </c:pt>
                <c:pt idx="80">
                  <c:v>295905.526</c:v>
                </c:pt>
                <c:pt idx="81">
                  <c:v>295905.526</c:v>
                </c:pt>
                <c:pt idx="82">
                  <c:v>295905.526</c:v>
                </c:pt>
                <c:pt idx="83">
                  <c:v>295905.526</c:v>
                </c:pt>
                <c:pt idx="84">
                  <c:v>295905.526</c:v>
                </c:pt>
                <c:pt idx="85">
                  <c:v>295905.526</c:v>
                </c:pt>
                <c:pt idx="86">
                  <c:v>295905.526</c:v>
                </c:pt>
                <c:pt idx="87">
                  <c:v>295905.526</c:v>
                </c:pt>
                <c:pt idx="88">
                  <c:v>295905.526</c:v>
                </c:pt>
                <c:pt idx="89">
                  <c:v>295905.526</c:v>
                </c:pt>
                <c:pt idx="90">
                  <c:v>295905.526</c:v>
                </c:pt>
                <c:pt idx="91">
                  <c:v>295905.526</c:v>
                </c:pt>
                <c:pt idx="92">
                  <c:v>295905.526</c:v>
                </c:pt>
                <c:pt idx="93">
                  <c:v>288635.134</c:v>
                </c:pt>
                <c:pt idx="94">
                  <c:v>295871.118</c:v>
                </c:pt>
                <c:pt idx="95">
                  <c:v>295871.118</c:v>
                </c:pt>
                <c:pt idx="96">
                  <c:v>295871.118</c:v>
                </c:pt>
                <c:pt idx="97">
                  <c:v>295871.118</c:v>
                </c:pt>
                <c:pt idx="98">
                  <c:v>295871.118</c:v>
                </c:pt>
                <c:pt idx="99">
                  <c:v>295871.118</c:v>
                </c:pt>
                <c:pt idx="100">
                  <c:v>295871.118</c:v>
                </c:pt>
                <c:pt idx="101">
                  <c:v>287847.219</c:v>
                </c:pt>
                <c:pt idx="102">
                  <c:v>287847.219</c:v>
                </c:pt>
                <c:pt idx="103">
                  <c:v>287847.219</c:v>
                </c:pt>
                <c:pt idx="104">
                  <c:v>287847.219</c:v>
                </c:pt>
                <c:pt idx="105">
                  <c:v>287847.219</c:v>
                </c:pt>
                <c:pt idx="106">
                  <c:v>292391.957</c:v>
                </c:pt>
                <c:pt idx="107">
                  <c:v>292391.957</c:v>
                </c:pt>
                <c:pt idx="108">
                  <c:v>292391.957</c:v>
                </c:pt>
                <c:pt idx="109">
                  <c:v>292391.957</c:v>
                </c:pt>
                <c:pt idx="110">
                  <c:v>292391.957</c:v>
                </c:pt>
                <c:pt idx="111">
                  <c:v>292391.957</c:v>
                </c:pt>
                <c:pt idx="112">
                  <c:v>292391.957</c:v>
                </c:pt>
                <c:pt idx="113">
                  <c:v>292391.957</c:v>
                </c:pt>
                <c:pt idx="114">
                  <c:v>285155.973</c:v>
                </c:pt>
                <c:pt idx="115">
                  <c:v>295262.542</c:v>
                </c:pt>
                <c:pt idx="116">
                  <c:v>295262.542</c:v>
                </c:pt>
                <c:pt idx="117">
                  <c:v>295262.542</c:v>
                </c:pt>
                <c:pt idx="118">
                  <c:v>295262.542</c:v>
                </c:pt>
                <c:pt idx="119">
                  <c:v>295262.542</c:v>
                </c:pt>
                <c:pt idx="120">
                  <c:v>295262.542</c:v>
                </c:pt>
                <c:pt idx="121">
                  <c:v>295262.542</c:v>
                </c:pt>
                <c:pt idx="122">
                  <c:v>295262.542</c:v>
                </c:pt>
                <c:pt idx="123">
                  <c:v>295262.542</c:v>
                </c:pt>
                <c:pt idx="124">
                  <c:v>295262.542</c:v>
                </c:pt>
                <c:pt idx="125">
                  <c:v>295262.542</c:v>
                </c:pt>
                <c:pt idx="126">
                  <c:v>295262.542</c:v>
                </c:pt>
                <c:pt idx="127">
                  <c:v>276155.004</c:v>
                </c:pt>
                <c:pt idx="128">
                  <c:v>276155.004</c:v>
                </c:pt>
                <c:pt idx="129">
                  <c:v>276155.004</c:v>
                </c:pt>
                <c:pt idx="130">
                  <c:v>276155.004</c:v>
                </c:pt>
                <c:pt idx="131">
                  <c:v>276155.004</c:v>
                </c:pt>
                <c:pt idx="132">
                  <c:v>276155.004</c:v>
                </c:pt>
                <c:pt idx="133">
                  <c:v>276155.004</c:v>
                </c:pt>
                <c:pt idx="134">
                  <c:v>267949.719</c:v>
                </c:pt>
                <c:pt idx="135">
                  <c:v>267949.719</c:v>
                </c:pt>
                <c:pt idx="136">
                  <c:v>267949.719</c:v>
                </c:pt>
                <c:pt idx="137">
                  <c:v>267949.719</c:v>
                </c:pt>
                <c:pt idx="138">
                  <c:v>267949.719</c:v>
                </c:pt>
                <c:pt idx="139">
                  <c:v>246765.255</c:v>
                </c:pt>
                <c:pt idx="140">
                  <c:v>246765.255</c:v>
                </c:pt>
                <c:pt idx="141">
                  <c:v>233725.407</c:v>
                </c:pt>
                <c:pt idx="142">
                  <c:v>233725.407</c:v>
                </c:pt>
                <c:pt idx="143">
                  <c:v>233725.407</c:v>
                </c:pt>
                <c:pt idx="144">
                  <c:v>233725.407</c:v>
                </c:pt>
                <c:pt idx="145">
                  <c:v>233725.407</c:v>
                </c:pt>
                <c:pt idx="146">
                  <c:v>233725.407</c:v>
                </c:pt>
                <c:pt idx="147">
                  <c:v>233725.407</c:v>
                </c:pt>
                <c:pt idx="148">
                  <c:v>214451.07</c:v>
                </c:pt>
                <c:pt idx="149">
                  <c:v>194178.476</c:v>
                </c:pt>
                <c:pt idx="150">
                  <c:v>194178.476</c:v>
                </c:pt>
                <c:pt idx="151">
                  <c:v>194178.476</c:v>
                </c:pt>
                <c:pt idx="152">
                  <c:v>194178.476</c:v>
                </c:pt>
                <c:pt idx="153">
                  <c:v>194178.476</c:v>
                </c:pt>
                <c:pt idx="154">
                  <c:v>194178.476</c:v>
                </c:pt>
                <c:pt idx="155">
                  <c:v>194178.476</c:v>
                </c:pt>
                <c:pt idx="156">
                  <c:v>185358.188</c:v>
                </c:pt>
                <c:pt idx="157">
                  <c:v>185358.188</c:v>
                </c:pt>
                <c:pt idx="158">
                  <c:v>185358.188</c:v>
                </c:pt>
                <c:pt idx="159">
                  <c:v>185358.188</c:v>
                </c:pt>
                <c:pt idx="160">
                  <c:v>185358.188</c:v>
                </c:pt>
                <c:pt idx="161">
                  <c:v>185358.188</c:v>
                </c:pt>
                <c:pt idx="162">
                  <c:v>185358.188</c:v>
                </c:pt>
                <c:pt idx="163">
                  <c:v>185358.188</c:v>
                </c:pt>
                <c:pt idx="164">
                  <c:v>185358.188</c:v>
                </c:pt>
                <c:pt idx="165">
                  <c:v>185358.188</c:v>
                </c:pt>
                <c:pt idx="166">
                  <c:v>185358.188</c:v>
                </c:pt>
                <c:pt idx="167">
                  <c:v>185358.188</c:v>
                </c:pt>
                <c:pt idx="168">
                  <c:v>185358.188</c:v>
                </c:pt>
                <c:pt idx="169">
                  <c:v>185358.188</c:v>
                </c:pt>
                <c:pt idx="170">
                  <c:v>185358.188</c:v>
                </c:pt>
                <c:pt idx="171">
                  <c:v>185358.188</c:v>
                </c:pt>
                <c:pt idx="172">
                  <c:v>185358.188</c:v>
                </c:pt>
                <c:pt idx="173">
                  <c:v>185358.188</c:v>
                </c:pt>
                <c:pt idx="174">
                  <c:v>185358.188</c:v>
                </c:pt>
                <c:pt idx="175">
                  <c:v>301482.889</c:v>
                </c:pt>
                <c:pt idx="176">
                  <c:v>301482.889</c:v>
                </c:pt>
                <c:pt idx="177">
                  <c:v>301482.889</c:v>
                </c:pt>
                <c:pt idx="178">
                  <c:v>301482.889</c:v>
                </c:pt>
                <c:pt idx="179">
                  <c:v>301482.889</c:v>
                </c:pt>
                <c:pt idx="180">
                  <c:v>301482.889</c:v>
                </c:pt>
                <c:pt idx="181">
                  <c:v>301482.889</c:v>
                </c:pt>
                <c:pt idx="182">
                  <c:v>289564.869</c:v>
                </c:pt>
                <c:pt idx="183">
                  <c:v>301532.474</c:v>
                </c:pt>
                <c:pt idx="184">
                  <c:v>301532.474</c:v>
                </c:pt>
                <c:pt idx="185">
                  <c:v>287324.724</c:v>
                </c:pt>
                <c:pt idx="186">
                  <c:v>287324.724</c:v>
                </c:pt>
                <c:pt idx="187">
                  <c:v>287324.724</c:v>
                </c:pt>
                <c:pt idx="188">
                  <c:v>299321.7</c:v>
                </c:pt>
                <c:pt idx="189">
                  <c:v>299321.7</c:v>
                </c:pt>
                <c:pt idx="190">
                  <c:v>299321.7</c:v>
                </c:pt>
                <c:pt idx="191">
                  <c:v>299321.7</c:v>
                </c:pt>
                <c:pt idx="192">
                  <c:v>288611.259</c:v>
                </c:pt>
                <c:pt idx="193">
                  <c:v>288611.259</c:v>
                </c:pt>
                <c:pt idx="194">
                  <c:v>288611.259</c:v>
                </c:pt>
                <c:pt idx="195">
                  <c:v>288611.259</c:v>
                </c:pt>
                <c:pt idx="196">
                  <c:v>288611.259</c:v>
                </c:pt>
                <c:pt idx="197">
                  <c:v>288611.259</c:v>
                </c:pt>
                <c:pt idx="198">
                  <c:v>276614.283</c:v>
                </c:pt>
                <c:pt idx="199">
                  <c:v>221516.973</c:v>
                </c:pt>
                <c:pt idx="200">
                  <c:v>221516.973</c:v>
                </c:pt>
                <c:pt idx="201">
                  <c:v>221516.973</c:v>
                </c:pt>
                <c:pt idx="202">
                  <c:v>176518.483</c:v>
                </c:pt>
                <c:pt idx="203">
                  <c:v>168700.399</c:v>
                </c:pt>
                <c:pt idx="204">
                  <c:v>168700.399</c:v>
                </c:pt>
                <c:pt idx="205">
                  <c:v>168700.399</c:v>
                </c:pt>
                <c:pt idx="206">
                  <c:v>158108.203</c:v>
                </c:pt>
                <c:pt idx="207">
                  <c:v>158108.203</c:v>
                </c:pt>
                <c:pt idx="208">
                  <c:v>158108.203</c:v>
                </c:pt>
                <c:pt idx="209">
                  <c:v>158108.203</c:v>
                </c:pt>
                <c:pt idx="210">
                  <c:v>158108.203</c:v>
                </c:pt>
                <c:pt idx="211">
                  <c:v>158108.203</c:v>
                </c:pt>
                <c:pt idx="212">
                  <c:v>100042.095</c:v>
                </c:pt>
                <c:pt idx="213">
                  <c:v>100042.095</c:v>
                </c:pt>
                <c:pt idx="214">
                  <c:v>100042.095</c:v>
                </c:pt>
                <c:pt idx="215">
                  <c:v>100042.095</c:v>
                </c:pt>
                <c:pt idx="216">
                  <c:v>100042.095</c:v>
                </c:pt>
                <c:pt idx="217">
                  <c:v>86786.57999999997</c:v>
                </c:pt>
                <c:pt idx="218">
                  <c:v>73840.55599999997</c:v>
                </c:pt>
                <c:pt idx="219">
                  <c:v>305745.9849999999</c:v>
                </c:pt>
                <c:pt idx="220">
                  <c:v>305745.9849999999</c:v>
                </c:pt>
                <c:pt idx="221">
                  <c:v>305745.9849999999</c:v>
                </c:pt>
                <c:pt idx="222">
                  <c:v>305745.9849999999</c:v>
                </c:pt>
                <c:pt idx="223">
                  <c:v>305745.9849999999</c:v>
                </c:pt>
                <c:pt idx="224">
                  <c:v>305745.9849999999</c:v>
                </c:pt>
                <c:pt idx="225">
                  <c:v>305745.9849999999</c:v>
                </c:pt>
                <c:pt idx="226">
                  <c:v>305745.9849999999</c:v>
                </c:pt>
                <c:pt idx="227">
                  <c:v>295596.4409999999</c:v>
                </c:pt>
                <c:pt idx="228">
                  <c:v>295596.4409999999</c:v>
                </c:pt>
                <c:pt idx="229">
                  <c:v>295596.4409999999</c:v>
                </c:pt>
                <c:pt idx="230">
                  <c:v>295596.4409999999</c:v>
                </c:pt>
                <c:pt idx="231">
                  <c:v>295596.4409999999</c:v>
                </c:pt>
                <c:pt idx="232">
                  <c:v>295596.4409999999</c:v>
                </c:pt>
                <c:pt idx="233">
                  <c:v>295596.4409999999</c:v>
                </c:pt>
                <c:pt idx="234">
                  <c:v>295596.4409999999</c:v>
                </c:pt>
                <c:pt idx="235">
                  <c:v>295596.4409999999</c:v>
                </c:pt>
                <c:pt idx="236">
                  <c:v>295596.4409999999</c:v>
                </c:pt>
                <c:pt idx="237">
                  <c:v>295596.4409999999</c:v>
                </c:pt>
                <c:pt idx="238">
                  <c:v>295596.4409999999</c:v>
                </c:pt>
                <c:pt idx="239">
                  <c:v>295596.4409999999</c:v>
                </c:pt>
                <c:pt idx="240">
                  <c:v>282058.4459999999</c:v>
                </c:pt>
                <c:pt idx="241">
                  <c:v>282058.4459999999</c:v>
                </c:pt>
                <c:pt idx="242">
                  <c:v>282058.4459999999</c:v>
                </c:pt>
                <c:pt idx="243">
                  <c:v>282058.4459999999</c:v>
                </c:pt>
                <c:pt idx="244">
                  <c:v>282058.4459999999</c:v>
                </c:pt>
                <c:pt idx="245">
                  <c:v>282058.4459999999</c:v>
                </c:pt>
                <c:pt idx="246">
                  <c:v>282058.4459999999</c:v>
                </c:pt>
                <c:pt idx="247">
                  <c:v>267542.76</c:v>
                </c:pt>
                <c:pt idx="248">
                  <c:v>267542.76</c:v>
                </c:pt>
                <c:pt idx="249">
                  <c:v>267542.76</c:v>
                </c:pt>
                <c:pt idx="250">
                  <c:v>267542.76</c:v>
                </c:pt>
                <c:pt idx="251">
                  <c:v>257867.4</c:v>
                </c:pt>
                <c:pt idx="252">
                  <c:v>257867.4</c:v>
                </c:pt>
                <c:pt idx="253">
                  <c:v>257867.4</c:v>
                </c:pt>
                <c:pt idx="254">
                  <c:v>257867.4</c:v>
                </c:pt>
                <c:pt idx="255">
                  <c:v>257867.4</c:v>
                </c:pt>
                <c:pt idx="256">
                  <c:v>257867.4</c:v>
                </c:pt>
                <c:pt idx="257">
                  <c:v>257867.4</c:v>
                </c:pt>
                <c:pt idx="258">
                  <c:v>301105.039</c:v>
                </c:pt>
                <c:pt idx="259">
                  <c:v>301105.039</c:v>
                </c:pt>
                <c:pt idx="260">
                  <c:v>301105.039</c:v>
                </c:pt>
                <c:pt idx="261">
                  <c:v>301105.039</c:v>
                </c:pt>
                <c:pt idx="262">
                  <c:v>301105.039</c:v>
                </c:pt>
                <c:pt idx="263">
                  <c:v>301105.039</c:v>
                </c:pt>
                <c:pt idx="264">
                  <c:v>301105.039</c:v>
                </c:pt>
                <c:pt idx="265">
                  <c:v>301105.039</c:v>
                </c:pt>
                <c:pt idx="266">
                  <c:v>301105.039</c:v>
                </c:pt>
                <c:pt idx="267">
                  <c:v>301105.039</c:v>
                </c:pt>
                <c:pt idx="268">
                  <c:v>301105.039</c:v>
                </c:pt>
                <c:pt idx="269">
                  <c:v>301105.039</c:v>
                </c:pt>
                <c:pt idx="270">
                  <c:v>301105.039</c:v>
                </c:pt>
                <c:pt idx="271">
                  <c:v>301105.039</c:v>
                </c:pt>
                <c:pt idx="272">
                  <c:v>295601.039</c:v>
                </c:pt>
                <c:pt idx="273">
                  <c:v>295601.039</c:v>
                </c:pt>
                <c:pt idx="274">
                  <c:v>295601.039</c:v>
                </c:pt>
                <c:pt idx="275">
                  <c:v>281356.496</c:v>
                </c:pt>
                <c:pt idx="276">
                  <c:v>272777.136</c:v>
                </c:pt>
                <c:pt idx="277">
                  <c:v>272777.136</c:v>
                </c:pt>
                <c:pt idx="278">
                  <c:v>272777.136</c:v>
                </c:pt>
                <c:pt idx="279">
                  <c:v>272777.136</c:v>
                </c:pt>
                <c:pt idx="280">
                  <c:v>261770.14</c:v>
                </c:pt>
                <c:pt idx="281">
                  <c:v>250874.788</c:v>
                </c:pt>
                <c:pt idx="282">
                  <c:v>250874.788</c:v>
                </c:pt>
                <c:pt idx="283">
                  <c:v>250874.788</c:v>
                </c:pt>
                <c:pt idx="284">
                  <c:v>250874.788</c:v>
                </c:pt>
                <c:pt idx="285">
                  <c:v>250874.788</c:v>
                </c:pt>
                <c:pt idx="286">
                  <c:v>250874.788</c:v>
                </c:pt>
                <c:pt idx="287">
                  <c:v>250874.788</c:v>
                </c:pt>
                <c:pt idx="288">
                  <c:v>250874.788</c:v>
                </c:pt>
                <c:pt idx="289">
                  <c:v>250874.788</c:v>
                </c:pt>
                <c:pt idx="290">
                  <c:v>244167.598</c:v>
                </c:pt>
                <c:pt idx="291">
                  <c:v>244167.598</c:v>
                </c:pt>
                <c:pt idx="292">
                  <c:v>244167.598</c:v>
                </c:pt>
                <c:pt idx="293">
                  <c:v>244167.598</c:v>
                </c:pt>
                <c:pt idx="294">
                  <c:v>244167.598</c:v>
                </c:pt>
                <c:pt idx="295">
                  <c:v>230798.264</c:v>
                </c:pt>
                <c:pt idx="296">
                  <c:v>207561.754</c:v>
                </c:pt>
                <c:pt idx="297">
                  <c:v>207561.754</c:v>
                </c:pt>
                <c:pt idx="298">
                  <c:v>207561.754</c:v>
                </c:pt>
                <c:pt idx="299">
                  <c:v>207561.754</c:v>
                </c:pt>
                <c:pt idx="300">
                  <c:v>207561.754</c:v>
                </c:pt>
                <c:pt idx="301">
                  <c:v>196932.408</c:v>
                </c:pt>
                <c:pt idx="302">
                  <c:v>196932.408</c:v>
                </c:pt>
                <c:pt idx="303">
                  <c:v>196932.408</c:v>
                </c:pt>
                <c:pt idx="304">
                  <c:v>185317.832</c:v>
                </c:pt>
                <c:pt idx="305">
                  <c:v>185317.832</c:v>
                </c:pt>
                <c:pt idx="306">
                  <c:v>185317.832</c:v>
                </c:pt>
                <c:pt idx="307">
                  <c:v>185317.832</c:v>
                </c:pt>
                <c:pt idx="308">
                  <c:v>177307.132</c:v>
                </c:pt>
                <c:pt idx="309">
                  <c:v>177307.132</c:v>
                </c:pt>
                <c:pt idx="310">
                  <c:v>164998.346</c:v>
                </c:pt>
                <c:pt idx="311">
                  <c:v>164998.346</c:v>
                </c:pt>
                <c:pt idx="312">
                  <c:v>164998.346</c:v>
                </c:pt>
                <c:pt idx="313">
                  <c:v>164998.346</c:v>
                </c:pt>
                <c:pt idx="314">
                  <c:v>164998.346</c:v>
                </c:pt>
                <c:pt idx="315">
                  <c:v>164998.346</c:v>
                </c:pt>
                <c:pt idx="316">
                  <c:v>164998.346</c:v>
                </c:pt>
                <c:pt idx="317">
                  <c:v>164998.346</c:v>
                </c:pt>
                <c:pt idx="318">
                  <c:v>164998.346</c:v>
                </c:pt>
                <c:pt idx="319">
                  <c:v>164998.346</c:v>
                </c:pt>
                <c:pt idx="320">
                  <c:v>164998.346</c:v>
                </c:pt>
                <c:pt idx="321">
                  <c:v>164998.346</c:v>
                </c:pt>
                <c:pt idx="322">
                  <c:v>164998.346</c:v>
                </c:pt>
                <c:pt idx="323">
                  <c:v>164998.346</c:v>
                </c:pt>
                <c:pt idx="324">
                  <c:v>164998.346</c:v>
                </c:pt>
                <c:pt idx="325">
                  <c:v>164998.346</c:v>
                </c:pt>
                <c:pt idx="326">
                  <c:v>164998.346</c:v>
                </c:pt>
                <c:pt idx="327">
                  <c:v>164998.346</c:v>
                </c:pt>
                <c:pt idx="328">
                  <c:v>152655.676</c:v>
                </c:pt>
                <c:pt idx="329">
                  <c:v>148110.938</c:v>
                </c:pt>
                <c:pt idx="330">
                  <c:v>148110.938</c:v>
                </c:pt>
                <c:pt idx="331">
                  <c:v>148110.938</c:v>
                </c:pt>
                <c:pt idx="332">
                  <c:v>148110.938</c:v>
                </c:pt>
                <c:pt idx="333">
                  <c:v>148110.938</c:v>
                </c:pt>
                <c:pt idx="334">
                  <c:v>148110.938</c:v>
                </c:pt>
                <c:pt idx="335">
                  <c:v>148110.938</c:v>
                </c:pt>
                <c:pt idx="336">
                  <c:v>148110.938</c:v>
                </c:pt>
                <c:pt idx="337">
                  <c:v>148110.938</c:v>
                </c:pt>
                <c:pt idx="338">
                  <c:v>143560.053</c:v>
                </c:pt>
                <c:pt idx="339">
                  <c:v>143560.053</c:v>
                </c:pt>
                <c:pt idx="340">
                  <c:v>143560.053</c:v>
                </c:pt>
                <c:pt idx="341">
                  <c:v>143560.053</c:v>
                </c:pt>
                <c:pt idx="342">
                  <c:v>133938.593</c:v>
                </c:pt>
                <c:pt idx="343">
                  <c:v>133938.593</c:v>
                </c:pt>
                <c:pt idx="344">
                  <c:v>133938.593</c:v>
                </c:pt>
                <c:pt idx="345">
                  <c:v>133938.593</c:v>
                </c:pt>
                <c:pt idx="346">
                  <c:v>133938.593</c:v>
                </c:pt>
                <c:pt idx="347">
                  <c:v>133938.593</c:v>
                </c:pt>
                <c:pt idx="348">
                  <c:v>133938.593</c:v>
                </c:pt>
                <c:pt idx="349">
                  <c:v>133938.593</c:v>
                </c:pt>
                <c:pt idx="350">
                  <c:v>133938.593</c:v>
                </c:pt>
                <c:pt idx="351">
                  <c:v>133938.593</c:v>
                </c:pt>
                <c:pt idx="352">
                  <c:v>133938.593</c:v>
                </c:pt>
                <c:pt idx="353">
                  <c:v>133938.593</c:v>
                </c:pt>
                <c:pt idx="354">
                  <c:v>133938.593</c:v>
                </c:pt>
                <c:pt idx="355">
                  <c:v>133938.593</c:v>
                </c:pt>
                <c:pt idx="356">
                  <c:v>304303.802</c:v>
                </c:pt>
                <c:pt idx="357">
                  <c:v>304303.802</c:v>
                </c:pt>
                <c:pt idx="358">
                  <c:v>304303.802</c:v>
                </c:pt>
                <c:pt idx="359">
                  <c:v>291569.8099999999</c:v>
                </c:pt>
                <c:pt idx="360">
                  <c:v>291569.8099999999</c:v>
                </c:pt>
                <c:pt idx="361">
                  <c:v>291569.8099999999</c:v>
                </c:pt>
                <c:pt idx="362">
                  <c:v>291569.8099999999</c:v>
                </c:pt>
                <c:pt idx="363">
                  <c:v>276832.775</c:v>
                </c:pt>
                <c:pt idx="364">
                  <c:v>261637.328</c:v>
                </c:pt>
                <c:pt idx="365">
                  <c:v>238828.68</c:v>
                </c:pt>
                <c:pt idx="366">
                  <c:v>238828.68</c:v>
                </c:pt>
                <c:pt idx="367">
                  <c:v>226678.68</c:v>
                </c:pt>
                <c:pt idx="368">
                  <c:v>226678.68</c:v>
                </c:pt>
                <c:pt idx="369">
                  <c:v>226678.68</c:v>
                </c:pt>
                <c:pt idx="370">
                  <c:v>201592.903</c:v>
                </c:pt>
                <c:pt idx="371">
                  <c:v>195413.515</c:v>
                </c:pt>
                <c:pt idx="372">
                  <c:v>187865.419</c:v>
                </c:pt>
                <c:pt idx="373">
                  <c:v>172977.883</c:v>
                </c:pt>
                <c:pt idx="374">
                  <c:v>172977.883</c:v>
                </c:pt>
                <c:pt idx="375">
                  <c:v>172977.883</c:v>
                </c:pt>
                <c:pt idx="376">
                  <c:v>172977.883</c:v>
                </c:pt>
                <c:pt idx="377">
                  <c:v>172977.883</c:v>
                </c:pt>
                <c:pt idx="378">
                  <c:v>172977.883</c:v>
                </c:pt>
                <c:pt idx="379">
                  <c:v>169351.883</c:v>
                </c:pt>
                <c:pt idx="380">
                  <c:v>154763.705</c:v>
                </c:pt>
                <c:pt idx="381">
                  <c:v>154763.705</c:v>
                </c:pt>
                <c:pt idx="382">
                  <c:v>154763.705</c:v>
                </c:pt>
                <c:pt idx="383">
                  <c:v>154763.705</c:v>
                </c:pt>
                <c:pt idx="384">
                  <c:v>154763.705</c:v>
                </c:pt>
                <c:pt idx="385">
                  <c:v>154763.705</c:v>
                </c:pt>
                <c:pt idx="386">
                  <c:v>154763.705</c:v>
                </c:pt>
                <c:pt idx="387">
                  <c:v>128042.666</c:v>
                </c:pt>
                <c:pt idx="388">
                  <c:v>62036.64800000004</c:v>
                </c:pt>
                <c:pt idx="389">
                  <c:v>62036.64800000004</c:v>
                </c:pt>
                <c:pt idx="390">
                  <c:v>62036.64800000004</c:v>
                </c:pt>
                <c:pt idx="391">
                  <c:v>46423.34200000004</c:v>
                </c:pt>
                <c:pt idx="392">
                  <c:v>6985.12400000004</c:v>
                </c:pt>
                <c:pt idx="393">
                  <c:v>6985.12400000004</c:v>
                </c:pt>
                <c:pt idx="394">
                  <c:v>6985.12400000004</c:v>
                </c:pt>
                <c:pt idx="395">
                  <c:v>6985.12400000004</c:v>
                </c:pt>
                <c:pt idx="396">
                  <c:v>6985.12400000004</c:v>
                </c:pt>
                <c:pt idx="397">
                  <c:v>6985.12400000004</c:v>
                </c:pt>
                <c:pt idx="398">
                  <c:v>6985.12400000004</c:v>
                </c:pt>
                <c:pt idx="399">
                  <c:v>6985.12400000004</c:v>
                </c:pt>
                <c:pt idx="400">
                  <c:v>6985.12400000004</c:v>
                </c:pt>
                <c:pt idx="401">
                  <c:v>6985.12400000004</c:v>
                </c:pt>
                <c:pt idx="402">
                  <c:v>6985.12400000004</c:v>
                </c:pt>
                <c:pt idx="403">
                  <c:v>6985.12400000004</c:v>
                </c:pt>
                <c:pt idx="404">
                  <c:v>6985.12400000004</c:v>
                </c:pt>
                <c:pt idx="405">
                  <c:v>6985.12400000004</c:v>
                </c:pt>
                <c:pt idx="406">
                  <c:v>6985.12400000004</c:v>
                </c:pt>
                <c:pt idx="407">
                  <c:v>6985.12400000004</c:v>
                </c:pt>
                <c:pt idx="408">
                  <c:v>6985.12400000004</c:v>
                </c:pt>
                <c:pt idx="409">
                  <c:v>6985.12400000004</c:v>
                </c:pt>
                <c:pt idx="410">
                  <c:v>6985.12400000004</c:v>
                </c:pt>
                <c:pt idx="411">
                  <c:v>6985.12400000004</c:v>
                </c:pt>
                <c:pt idx="412">
                  <c:v>6985.12400000004</c:v>
                </c:pt>
                <c:pt idx="413">
                  <c:v>6985.12400000004</c:v>
                </c:pt>
                <c:pt idx="414">
                  <c:v>6985.12400000004</c:v>
                </c:pt>
                <c:pt idx="415">
                  <c:v>6985.12400000004</c:v>
                </c:pt>
                <c:pt idx="416">
                  <c:v>223639.693</c:v>
                </c:pt>
                <c:pt idx="417">
                  <c:v>223639.693</c:v>
                </c:pt>
                <c:pt idx="418">
                  <c:v>223639.693</c:v>
                </c:pt>
                <c:pt idx="419">
                  <c:v>223639.693</c:v>
                </c:pt>
                <c:pt idx="420">
                  <c:v>223639.693</c:v>
                </c:pt>
                <c:pt idx="421">
                  <c:v>223639.693</c:v>
                </c:pt>
                <c:pt idx="422">
                  <c:v>223639.693</c:v>
                </c:pt>
                <c:pt idx="423">
                  <c:v>223639.693</c:v>
                </c:pt>
                <c:pt idx="424">
                  <c:v>223639.693</c:v>
                </c:pt>
                <c:pt idx="425">
                  <c:v>223639.693</c:v>
                </c:pt>
                <c:pt idx="426">
                  <c:v>223639.693</c:v>
                </c:pt>
                <c:pt idx="427">
                  <c:v>216491.503</c:v>
                </c:pt>
                <c:pt idx="428">
                  <c:v>203159.132</c:v>
                </c:pt>
                <c:pt idx="429">
                  <c:v>203159.132</c:v>
                </c:pt>
                <c:pt idx="430">
                  <c:v>213553.237</c:v>
                </c:pt>
                <c:pt idx="431">
                  <c:v>213553.237</c:v>
                </c:pt>
                <c:pt idx="432">
                  <c:v>213553.237</c:v>
                </c:pt>
                <c:pt idx="433">
                  <c:v>221915.656</c:v>
                </c:pt>
                <c:pt idx="434">
                  <c:v>207756.58</c:v>
                </c:pt>
                <c:pt idx="435">
                  <c:v>214418.437</c:v>
                </c:pt>
                <c:pt idx="436">
                  <c:v>208132.621</c:v>
                </c:pt>
                <c:pt idx="437">
                  <c:v>175749.068</c:v>
                </c:pt>
                <c:pt idx="438">
                  <c:v>175749.068</c:v>
                </c:pt>
                <c:pt idx="439">
                  <c:v>175749.068</c:v>
                </c:pt>
                <c:pt idx="440">
                  <c:v>175749.068</c:v>
                </c:pt>
                <c:pt idx="441">
                  <c:v>175749.068</c:v>
                </c:pt>
                <c:pt idx="442">
                  <c:v>175749.068</c:v>
                </c:pt>
                <c:pt idx="443">
                  <c:v>167663.027</c:v>
                </c:pt>
                <c:pt idx="444">
                  <c:v>167663.027</c:v>
                </c:pt>
                <c:pt idx="445">
                  <c:v>167663.027</c:v>
                </c:pt>
                <c:pt idx="446">
                  <c:v>167663.027</c:v>
                </c:pt>
                <c:pt idx="447">
                  <c:v>147680.409</c:v>
                </c:pt>
                <c:pt idx="448">
                  <c:v>117602.4550000001</c:v>
                </c:pt>
                <c:pt idx="449">
                  <c:v>112496.9470000001</c:v>
                </c:pt>
                <c:pt idx="450">
                  <c:v>112496.9470000001</c:v>
                </c:pt>
                <c:pt idx="451">
                  <c:v>112496.9470000001</c:v>
                </c:pt>
                <c:pt idx="452">
                  <c:v>112496.9470000001</c:v>
                </c:pt>
                <c:pt idx="453">
                  <c:v>112496.9470000001</c:v>
                </c:pt>
                <c:pt idx="454">
                  <c:v>112496.9470000001</c:v>
                </c:pt>
                <c:pt idx="455">
                  <c:v>112496.9470000001</c:v>
                </c:pt>
                <c:pt idx="456">
                  <c:v>112496.9470000001</c:v>
                </c:pt>
                <c:pt idx="457">
                  <c:v>112496.9470000001</c:v>
                </c:pt>
                <c:pt idx="458">
                  <c:v>112496.9470000001</c:v>
                </c:pt>
                <c:pt idx="459">
                  <c:v>112496.9470000001</c:v>
                </c:pt>
                <c:pt idx="460">
                  <c:v>112496.9470000001</c:v>
                </c:pt>
                <c:pt idx="461">
                  <c:v>247658.515</c:v>
                </c:pt>
                <c:pt idx="462">
                  <c:v>247658.515</c:v>
                </c:pt>
                <c:pt idx="463">
                  <c:v>247658.515</c:v>
                </c:pt>
                <c:pt idx="464">
                  <c:v>247658.515</c:v>
                </c:pt>
                <c:pt idx="465">
                  <c:v>247658.515</c:v>
                </c:pt>
                <c:pt idx="466">
                  <c:v>247658.515</c:v>
                </c:pt>
                <c:pt idx="467">
                  <c:v>247658.515</c:v>
                </c:pt>
                <c:pt idx="468">
                  <c:v>247658.515</c:v>
                </c:pt>
                <c:pt idx="469">
                  <c:v>247658.515</c:v>
                </c:pt>
                <c:pt idx="470">
                  <c:v>243233.515</c:v>
                </c:pt>
                <c:pt idx="471">
                  <c:v>249244.805</c:v>
                </c:pt>
                <c:pt idx="472">
                  <c:v>249244.805</c:v>
                </c:pt>
                <c:pt idx="473">
                  <c:v>249244.805</c:v>
                </c:pt>
                <c:pt idx="474">
                  <c:v>249244.805</c:v>
                </c:pt>
                <c:pt idx="475">
                  <c:v>249244.805</c:v>
                </c:pt>
                <c:pt idx="476">
                  <c:v>249244.805</c:v>
                </c:pt>
                <c:pt idx="477">
                  <c:v>249244.805</c:v>
                </c:pt>
                <c:pt idx="478">
                  <c:v>249244.805</c:v>
                </c:pt>
                <c:pt idx="479">
                  <c:v>249244.805</c:v>
                </c:pt>
                <c:pt idx="480">
                  <c:v>249244.805</c:v>
                </c:pt>
                <c:pt idx="481">
                  <c:v>249244.805</c:v>
                </c:pt>
                <c:pt idx="482">
                  <c:v>249244.805</c:v>
                </c:pt>
                <c:pt idx="483">
                  <c:v>249244.805</c:v>
                </c:pt>
                <c:pt idx="484">
                  <c:v>249244.805</c:v>
                </c:pt>
                <c:pt idx="485">
                  <c:v>242013.218</c:v>
                </c:pt>
                <c:pt idx="486">
                  <c:v>254297.953</c:v>
                </c:pt>
                <c:pt idx="487">
                  <c:v>254297.953</c:v>
                </c:pt>
                <c:pt idx="488">
                  <c:v>254297.953</c:v>
                </c:pt>
                <c:pt idx="489">
                  <c:v>250585.666</c:v>
                </c:pt>
                <c:pt idx="490">
                  <c:v>250585.666</c:v>
                </c:pt>
                <c:pt idx="491">
                  <c:v>257601.562</c:v>
                </c:pt>
                <c:pt idx="492">
                  <c:v>257601.562</c:v>
                </c:pt>
                <c:pt idx="493">
                  <c:v>251590.272</c:v>
                </c:pt>
                <c:pt idx="494">
                  <c:v>251590.272</c:v>
                </c:pt>
                <c:pt idx="495">
                  <c:v>251590.272</c:v>
                </c:pt>
                <c:pt idx="496">
                  <c:v>251590.272</c:v>
                </c:pt>
                <c:pt idx="497">
                  <c:v>251590.272</c:v>
                </c:pt>
                <c:pt idx="498">
                  <c:v>245274.744</c:v>
                </c:pt>
                <c:pt idx="499">
                  <c:v>236572.528</c:v>
                </c:pt>
                <c:pt idx="500">
                  <c:v>230370.109</c:v>
                </c:pt>
                <c:pt idx="501">
                  <c:v>230370.109</c:v>
                </c:pt>
                <c:pt idx="502">
                  <c:v>230370.109</c:v>
                </c:pt>
                <c:pt idx="503">
                  <c:v>230370.109</c:v>
                </c:pt>
                <c:pt idx="504">
                  <c:v>230370.109</c:v>
                </c:pt>
                <c:pt idx="505">
                  <c:v>230370.109</c:v>
                </c:pt>
                <c:pt idx="506">
                  <c:v>255263.165</c:v>
                </c:pt>
                <c:pt idx="507">
                  <c:v>255263.165</c:v>
                </c:pt>
                <c:pt idx="508">
                  <c:v>255263.165</c:v>
                </c:pt>
                <c:pt idx="509">
                  <c:v>255263.165</c:v>
                </c:pt>
                <c:pt idx="510">
                  <c:v>255263.165</c:v>
                </c:pt>
                <c:pt idx="511">
                  <c:v>255263.165</c:v>
                </c:pt>
                <c:pt idx="512">
                  <c:v>255263.165</c:v>
                </c:pt>
                <c:pt idx="513">
                  <c:v>255263.165</c:v>
                </c:pt>
                <c:pt idx="514">
                  <c:v>255263.165</c:v>
                </c:pt>
                <c:pt idx="515">
                  <c:v>255263.165</c:v>
                </c:pt>
                <c:pt idx="516">
                  <c:v>255263.165</c:v>
                </c:pt>
                <c:pt idx="517">
                  <c:v>255263.165</c:v>
                </c:pt>
                <c:pt idx="518">
                  <c:v>255263.165</c:v>
                </c:pt>
                <c:pt idx="519">
                  <c:v>255263.165</c:v>
                </c:pt>
                <c:pt idx="520">
                  <c:v>247506.653</c:v>
                </c:pt>
                <c:pt idx="521">
                  <c:v>247506.653</c:v>
                </c:pt>
                <c:pt idx="522">
                  <c:v>247506.653</c:v>
                </c:pt>
                <c:pt idx="523">
                  <c:v>247506.653</c:v>
                </c:pt>
                <c:pt idx="524">
                  <c:v>247506.653</c:v>
                </c:pt>
                <c:pt idx="525">
                  <c:v>247506.653</c:v>
                </c:pt>
                <c:pt idx="526">
                  <c:v>247506.653</c:v>
                </c:pt>
                <c:pt idx="527">
                  <c:v>247506.653</c:v>
                </c:pt>
                <c:pt idx="528">
                  <c:v>247506.653</c:v>
                </c:pt>
                <c:pt idx="529">
                  <c:v>247506.653</c:v>
                </c:pt>
                <c:pt idx="530">
                  <c:v>247506.653</c:v>
                </c:pt>
                <c:pt idx="531">
                  <c:v>247506.653</c:v>
                </c:pt>
                <c:pt idx="532">
                  <c:v>247506.653</c:v>
                </c:pt>
                <c:pt idx="533">
                  <c:v>260198.177</c:v>
                </c:pt>
                <c:pt idx="534">
                  <c:v>260198.177</c:v>
                </c:pt>
                <c:pt idx="535">
                  <c:v>260198.177</c:v>
                </c:pt>
                <c:pt idx="536">
                  <c:v>260198.177</c:v>
                </c:pt>
                <c:pt idx="537">
                  <c:v>260198.177</c:v>
                </c:pt>
                <c:pt idx="538">
                  <c:v>260198.177</c:v>
                </c:pt>
                <c:pt idx="539">
                  <c:v>260198.177</c:v>
                </c:pt>
                <c:pt idx="540">
                  <c:v>260198.177</c:v>
                </c:pt>
                <c:pt idx="541">
                  <c:v>260198.177</c:v>
                </c:pt>
                <c:pt idx="542">
                  <c:v>260198.177</c:v>
                </c:pt>
                <c:pt idx="543">
                  <c:v>260198.177</c:v>
                </c:pt>
                <c:pt idx="544">
                  <c:v>260198.177</c:v>
                </c:pt>
                <c:pt idx="545">
                  <c:v>260198.177</c:v>
                </c:pt>
                <c:pt idx="546">
                  <c:v>260198.177</c:v>
                </c:pt>
                <c:pt idx="547">
                  <c:v>260198.177</c:v>
                </c:pt>
                <c:pt idx="548">
                  <c:v>260198.177</c:v>
                </c:pt>
                <c:pt idx="549">
                  <c:v>260198.177</c:v>
                </c:pt>
                <c:pt idx="550">
                  <c:v>260198.177</c:v>
                </c:pt>
                <c:pt idx="551">
                  <c:v>260198.177</c:v>
                </c:pt>
                <c:pt idx="552">
                  <c:v>251879.127</c:v>
                </c:pt>
                <c:pt idx="553">
                  <c:v>264398.403</c:v>
                </c:pt>
                <c:pt idx="554">
                  <c:v>264398.403</c:v>
                </c:pt>
                <c:pt idx="555">
                  <c:v>264398.403</c:v>
                </c:pt>
                <c:pt idx="556">
                  <c:v>264398.403</c:v>
                </c:pt>
                <c:pt idx="557">
                  <c:v>264398.403</c:v>
                </c:pt>
                <c:pt idx="558">
                  <c:v>264398.403</c:v>
                </c:pt>
                <c:pt idx="559">
                  <c:v>264398.403</c:v>
                </c:pt>
                <c:pt idx="560">
                  <c:v>264398.403</c:v>
                </c:pt>
                <c:pt idx="561">
                  <c:v>264398.403</c:v>
                </c:pt>
                <c:pt idx="562">
                  <c:v>264398.403</c:v>
                </c:pt>
                <c:pt idx="563">
                  <c:v>264398.403</c:v>
                </c:pt>
                <c:pt idx="564">
                  <c:v>264398.403</c:v>
                </c:pt>
                <c:pt idx="565">
                  <c:v>264398.403</c:v>
                </c:pt>
                <c:pt idx="566">
                  <c:v>251706.879</c:v>
                </c:pt>
                <c:pt idx="567">
                  <c:v>257205.0300000001</c:v>
                </c:pt>
                <c:pt idx="568">
                  <c:v>266368.2060000001</c:v>
                </c:pt>
                <c:pt idx="569">
                  <c:v>266368.2060000001</c:v>
                </c:pt>
                <c:pt idx="570">
                  <c:v>252658.8490000001</c:v>
                </c:pt>
                <c:pt idx="571">
                  <c:v>252658.8490000001</c:v>
                </c:pt>
                <c:pt idx="572">
                  <c:v>252658.8490000001</c:v>
                </c:pt>
                <c:pt idx="573">
                  <c:v>266024.5650000001</c:v>
                </c:pt>
                <c:pt idx="574">
                  <c:v>266024.5650000001</c:v>
                </c:pt>
                <c:pt idx="575">
                  <c:v>266024.5650000001</c:v>
                </c:pt>
                <c:pt idx="576">
                  <c:v>266024.5650000001</c:v>
                </c:pt>
                <c:pt idx="577">
                  <c:v>266024.5650000001</c:v>
                </c:pt>
                <c:pt idx="578">
                  <c:v>266024.5650000001</c:v>
                </c:pt>
                <c:pt idx="579">
                  <c:v>266024.5650000001</c:v>
                </c:pt>
                <c:pt idx="580">
                  <c:v>266024.5650000001</c:v>
                </c:pt>
                <c:pt idx="581">
                  <c:v>266024.5650000001</c:v>
                </c:pt>
                <c:pt idx="582">
                  <c:v>266024.5650000001</c:v>
                </c:pt>
                <c:pt idx="583">
                  <c:v>266024.5650000001</c:v>
                </c:pt>
                <c:pt idx="584">
                  <c:v>266024.5650000001</c:v>
                </c:pt>
                <c:pt idx="585">
                  <c:v>266024.5650000001</c:v>
                </c:pt>
                <c:pt idx="586">
                  <c:v>266024.5650000001</c:v>
                </c:pt>
                <c:pt idx="587">
                  <c:v>266024.5650000001</c:v>
                </c:pt>
                <c:pt idx="588">
                  <c:v>266024.5650000001</c:v>
                </c:pt>
                <c:pt idx="589">
                  <c:v>266024.5650000001</c:v>
                </c:pt>
                <c:pt idx="590">
                  <c:v>266024.5650000001</c:v>
                </c:pt>
                <c:pt idx="591">
                  <c:v>266024.5650000001</c:v>
                </c:pt>
                <c:pt idx="592">
                  <c:v>266024.5650000001</c:v>
                </c:pt>
                <c:pt idx="593">
                  <c:v>266024.5650000001</c:v>
                </c:pt>
                <c:pt idx="594">
                  <c:v>266024.5650000001</c:v>
                </c:pt>
                <c:pt idx="595">
                  <c:v>266024.5650000001</c:v>
                </c:pt>
                <c:pt idx="596">
                  <c:v>266024.5650000001</c:v>
                </c:pt>
                <c:pt idx="597">
                  <c:v>263864.5650000001</c:v>
                </c:pt>
                <c:pt idx="598">
                  <c:v>272604.8190000001</c:v>
                </c:pt>
                <c:pt idx="599">
                  <c:v>272604.8190000001</c:v>
                </c:pt>
                <c:pt idx="600">
                  <c:v>272604.8190000001</c:v>
                </c:pt>
                <c:pt idx="601">
                  <c:v>272604.8190000001</c:v>
                </c:pt>
                <c:pt idx="602">
                  <c:v>272604.8190000001</c:v>
                </c:pt>
                <c:pt idx="603">
                  <c:v>263525.0000000001</c:v>
                </c:pt>
                <c:pt idx="604">
                  <c:v>263525.0000000001</c:v>
                </c:pt>
                <c:pt idx="605">
                  <c:v>278245.9650000001</c:v>
                </c:pt>
                <c:pt idx="606">
                  <c:v>278245.9650000001</c:v>
                </c:pt>
                <c:pt idx="607">
                  <c:v>278245.9650000001</c:v>
                </c:pt>
                <c:pt idx="608">
                  <c:v>278245.9650000001</c:v>
                </c:pt>
                <c:pt idx="609">
                  <c:v>278245.9650000001</c:v>
                </c:pt>
                <c:pt idx="610">
                  <c:v>278245.9650000001</c:v>
                </c:pt>
                <c:pt idx="611">
                  <c:v>278245.9650000001</c:v>
                </c:pt>
                <c:pt idx="612">
                  <c:v>254586.1170000001</c:v>
                </c:pt>
                <c:pt idx="613">
                  <c:v>254586.1170000001</c:v>
                </c:pt>
                <c:pt idx="614">
                  <c:v>254586.1170000001</c:v>
                </c:pt>
                <c:pt idx="615">
                  <c:v>277318.9730000001</c:v>
                </c:pt>
                <c:pt idx="616">
                  <c:v>277318.9730000001</c:v>
                </c:pt>
                <c:pt idx="617">
                  <c:v>277318.9730000001</c:v>
                </c:pt>
                <c:pt idx="618">
                  <c:v>277318.9730000001</c:v>
                </c:pt>
                <c:pt idx="619">
                  <c:v>277318.9730000001</c:v>
                </c:pt>
                <c:pt idx="620">
                  <c:v>277318.9730000001</c:v>
                </c:pt>
                <c:pt idx="621">
                  <c:v>277318.9730000001</c:v>
                </c:pt>
                <c:pt idx="622">
                  <c:v>268578.7190000001</c:v>
                </c:pt>
                <c:pt idx="623">
                  <c:v>275367.8370000001</c:v>
                </c:pt>
                <c:pt idx="624">
                  <c:v>275367.8370000001</c:v>
                </c:pt>
                <c:pt idx="625">
                  <c:v>275367.8370000001</c:v>
                </c:pt>
                <c:pt idx="626">
                  <c:v>252618.8670000001</c:v>
                </c:pt>
                <c:pt idx="627">
                  <c:v>252618.8670000001</c:v>
                </c:pt>
                <c:pt idx="628">
                  <c:v>252618.8670000001</c:v>
                </c:pt>
                <c:pt idx="629">
                  <c:v>252618.8670000001</c:v>
                </c:pt>
                <c:pt idx="630">
                  <c:v>252618.8670000001</c:v>
                </c:pt>
                <c:pt idx="631">
                  <c:v>242182.0750000001</c:v>
                </c:pt>
                <c:pt idx="632">
                  <c:v>242182.0750000001</c:v>
                </c:pt>
                <c:pt idx="633">
                  <c:v>242182.0750000001</c:v>
                </c:pt>
                <c:pt idx="634">
                  <c:v>242182.0750000001</c:v>
                </c:pt>
                <c:pt idx="635">
                  <c:v>242182.0750000001</c:v>
                </c:pt>
                <c:pt idx="636">
                  <c:v>242182.0750000001</c:v>
                </c:pt>
                <c:pt idx="637">
                  <c:v>231422.9990000001</c:v>
                </c:pt>
                <c:pt idx="638">
                  <c:v>206618.9880000001</c:v>
                </c:pt>
                <c:pt idx="639">
                  <c:v>206618.9880000001</c:v>
                </c:pt>
                <c:pt idx="640">
                  <c:v>199829.8700000001</c:v>
                </c:pt>
                <c:pt idx="641">
                  <c:v>199829.8700000001</c:v>
                </c:pt>
                <c:pt idx="642">
                  <c:v>199829.8700000001</c:v>
                </c:pt>
                <c:pt idx="643">
                  <c:v>199829.8700000001</c:v>
                </c:pt>
                <c:pt idx="644">
                  <c:v>199829.8700000001</c:v>
                </c:pt>
                <c:pt idx="645">
                  <c:v>192844.7460000001</c:v>
                </c:pt>
                <c:pt idx="646">
                  <c:v>192844.7460000001</c:v>
                </c:pt>
                <c:pt idx="647">
                  <c:v>192844.7460000001</c:v>
                </c:pt>
                <c:pt idx="648">
                  <c:v>192844.7460000001</c:v>
                </c:pt>
                <c:pt idx="649">
                  <c:v>192844.7460000001</c:v>
                </c:pt>
                <c:pt idx="650">
                  <c:v>192844.7460000001</c:v>
                </c:pt>
                <c:pt idx="651">
                  <c:v>192844.7460000001</c:v>
                </c:pt>
                <c:pt idx="652">
                  <c:v>192844.7460000001</c:v>
                </c:pt>
                <c:pt idx="653">
                  <c:v>181160.1220000001</c:v>
                </c:pt>
                <c:pt idx="654">
                  <c:v>181160.1220000001</c:v>
                </c:pt>
                <c:pt idx="655">
                  <c:v>181160.1220000001</c:v>
                </c:pt>
                <c:pt idx="656">
                  <c:v>181160.1220000001</c:v>
                </c:pt>
                <c:pt idx="657">
                  <c:v>181160.1220000001</c:v>
                </c:pt>
                <c:pt idx="658">
                  <c:v>181160.1220000001</c:v>
                </c:pt>
                <c:pt idx="659">
                  <c:v>175813.4870000001</c:v>
                </c:pt>
                <c:pt idx="660">
                  <c:v>170067.9070000001</c:v>
                </c:pt>
                <c:pt idx="661">
                  <c:v>164224.4750000001</c:v>
                </c:pt>
                <c:pt idx="662">
                  <c:v>164224.4750000001</c:v>
                </c:pt>
                <c:pt idx="663">
                  <c:v>164224.4750000001</c:v>
                </c:pt>
                <c:pt idx="664">
                  <c:v>157097.5010000001</c:v>
                </c:pt>
                <c:pt idx="665">
                  <c:v>157097.5010000001</c:v>
                </c:pt>
                <c:pt idx="666">
                  <c:v>157097.5010000001</c:v>
                </c:pt>
                <c:pt idx="667">
                  <c:v>157097.5010000001</c:v>
                </c:pt>
                <c:pt idx="668">
                  <c:v>157097.5010000001</c:v>
                </c:pt>
                <c:pt idx="669">
                  <c:v>157097.5010000001</c:v>
                </c:pt>
                <c:pt idx="670">
                  <c:v>157097.5010000001</c:v>
                </c:pt>
                <c:pt idx="671">
                  <c:v>152994.4530000001</c:v>
                </c:pt>
                <c:pt idx="672">
                  <c:v>152994.4530000001</c:v>
                </c:pt>
                <c:pt idx="673">
                  <c:v>144755.2330000001</c:v>
                </c:pt>
                <c:pt idx="674">
                  <c:v>144755.2330000001</c:v>
                </c:pt>
                <c:pt idx="675">
                  <c:v>116601.3750000001</c:v>
                </c:pt>
                <c:pt idx="676">
                  <c:v>116601.3750000001</c:v>
                </c:pt>
                <c:pt idx="677">
                  <c:v>116601.3750000001</c:v>
                </c:pt>
                <c:pt idx="678">
                  <c:v>109585.4790000001</c:v>
                </c:pt>
                <c:pt idx="679">
                  <c:v>109585.4790000001</c:v>
                </c:pt>
                <c:pt idx="680">
                  <c:v>109585.4790000001</c:v>
                </c:pt>
                <c:pt idx="681">
                  <c:v>79186.54500000013</c:v>
                </c:pt>
                <c:pt idx="682">
                  <c:v>79186.54500000013</c:v>
                </c:pt>
                <c:pt idx="683">
                  <c:v>79186.54500000013</c:v>
                </c:pt>
                <c:pt idx="684">
                  <c:v>79186.54500000013</c:v>
                </c:pt>
                <c:pt idx="685">
                  <c:v>79186.54500000013</c:v>
                </c:pt>
                <c:pt idx="686">
                  <c:v>79186.54500000013</c:v>
                </c:pt>
                <c:pt idx="687">
                  <c:v>79186.54500000013</c:v>
                </c:pt>
                <c:pt idx="688">
                  <c:v>79186.54500000013</c:v>
                </c:pt>
                <c:pt idx="689">
                  <c:v>79186.54500000013</c:v>
                </c:pt>
                <c:pt idx="690">
                  <c:v>79186.54500000013</c:v>
                </c:pt>
                <c:pt idx="691">
                  <c:v>79186.54500000013</c:v>
                </c:pt>
                <c:pt idx="692">
                  <c:v>65820.82900000013</c:v>
                </c:pt>
                <c:pt idx="693">
                  <c:v>65820.82900000013</c:v>
                </c:pt>
                <c:pt idx="694">
                  <c:v>65820.82900000013</c:v>
                </c:pt>
                <c:pt idx="695">
                  <c:v>65820.82900000013</c:v>
                </c:pt>
                <c:pt idx="696">
                  <c:v>65820.82900000013</c:v>
                </c:pt>
                <c:pt idx="697">
                  <c:v>65820.82900000013</c:v>
                </c:pt>
                <c:pt idx="698">
                  <c:v>65820.82900000013</c:v>
                </c:pt>
                <c:pt idx="699">
                  <c:v>65820.82900000013</c:v>
                </c:pt>
                <c:pt idx="700">
                  <c:v>65820.82900000013</c:v>
                </c:pt>
                <c:pt idx="701">
                  <c:v>65820.82900000013</c:v>
                </c:pt>
                <c:pt idx="702">
                  <c:v>65820.82900000013</c:v>
                </c:pt>
                <c:pt idx="703">
                  <c:v>57629.43500000013</c:v>
                </c:pt>
                <c:pt idx="704">
                  <c:v>57629.43500000013</c:v>
                </c:pt>
                <c:pt idx="705">
                  <c:v>57629.43500000013</c:v>
                </c:pt>
                <c:pt idx="706">
                  <c:v>57629.43500000013</c:v>
                </c:pt>
                <c:pt idx="707">
                  <c:v>322582.4150000002</c:v>
                </c:pt>
                <c:pt idx="708">
                  <c:v>322582.4150000002</c:v>
                </c:pt>
                <c:pt idx="709">
                  <c:v>322582.4150000002</c:v>
                </c:pt>
                <c:pt idx="710">
                  <c:v>322582.4150000002</c:v>
                </c:pt>
                <c:pt idx="711">
                  <c:v>322582.4150000002</c:v>
                </c:pt>
                <c:pt idx="712">
                  <c:v>322582.4150000002</c:v>
                </c:pt>
                <c:pt idx="713">
                  <c:v>322582.4150000002</c:v>
                </c:pt>
                <c:pt idx="714">
                  <c:v>296983.3760000002</c:v>
                </c:pt>
                <c:pt idx="715">
                  <c:v>296983.3760000002</c:v>
                </c:pt>
                <c:pt idx="716">
                  <c:v>264435.3280000002</c:v>
                </c:pt>
                <c:pt idx="717">
                  <c:v>264435.3280000002</c:v>
                </c:pt>
                <c:pt idx="718">
                  <c:v>264435.3280000002</c:v>
                </c:pt>
                <c:pt idx="719">
                  <c:v>264435.3280000002</c:v>
                </c:pt>
                <c:pt idx="720">
                  <c:v>264435.3280000002</c:v>
                </c:pt>
                <c:pt idx="721">
                  <c:v>255268.4230000002</c:v>
                </c:pt>
                <c:pt idx="722">
                  <c:v>273723.4060000002</c:v>
                </c:pt>
                <c:pt idx="723">
                  <c:v>301859.9490000002</c:v>
                </c:pt>
                <c:pt idx="724">
                  <c:v>301859.9490000002</c:v>
                </c:pt>
                <c:pt idx="725">
                  <c:v>301859.9490000002</c:v>
                </c:pt>
                <c:pt idx="726">
                  <c:v>301859.9490000002</c:v>
                </c:pt>
                <c:pt idx="727">
                  <c:v>301859.9490000002</c:v>
                </c:pt>
                <c:pt idx="728">
                  <c:v>287162.6610000002</c:v>
                </c:pt>
                <c:pt idx="729">
                  <c:v>269409.9090000002</c:v>
                </c:pt>
                <c:pt idx="730">
                  <c:v>247188.5830000002</c:v>
                </c:pt>
                <c:pt idx="731">
                  <c:v>247188.5830000002</c:v>
                </c:pt>
                <c:pt idx="732">
                  <c:v>247188.5830000002</c:v>
                </c:pt>
                <c:pt idx="733">
                  <c:v>247188.5830000002</c:v>
                </c:pt>
                <c:pt idx="734">
                  <c:v>247188.5830000002</c:v>
                </c:pt>
                <c:pt idx="735">
                  <c:v>233790.3280000002</c:v>
                </c:pt>
                <c:pt idx="736">
                  <c:v>213990.0610000002</c:v>
                </c:pt>
                <c:pt idx="737">
                  <c:v>213990.0610000002</c:v>
                </c:pt>
                <c:pt idx="738">
                  <c:v>307677.9600000002</c:v>
                </c:pt>
                <c:pt idx="739">
                  <c:v>307677.9600000002</c:v>
                </c:pt>
                <c:pt idx="740">
                  <c:v>307677.9600000002</c:v>
                </c:pt>
                <c:pt idx="741">
                  <c:v>292817.3760000002</c:v>
                </c:pt>
                <c:pt idx="742">
                  <c:v>286685.4000000002</c:v>
                </c:pt>
                <c:pt idx="743">
                  <c:v>273412.1900000002</c:v>
                </c:pt>
                <c:pt idx="744">
                  <c:v>273412.1900000002</c:v>
                </c:pt>
                <c:pt idx="745">
                  <c:v>273412.1900000002</c:v>
                </c:pt>
                <c:pt idx="746">
                  <c:v>273412.1900000002</c:v>
                </c:pt>
                <c:pt idx="747">
                  <c:v>273412.1900000002</c:v>
                </c:pt>
                <c:pt idx="748">
                  <c:v>303046.6090000002</c:v>
                </c:pt>
                <c:pt idx="749">
                  <c:v>303046.6090000002</c:v>
                </c:pt>
                <c:pt idx="750">
                  <c:v>303046.6090000002</c:v>
                </c:pt>
                <c:pt idx="751">
                  <c:v>303046.6090000002</c:v>
                </c:pt>
                <c:pt idx="752">
                  <c:v>303046.6090000002</c:v>
                </c:pt>
                <c:pt idx="753">
                  <c:v>303046.6090000002</c:v>
                </c:pt>
                <c:pt idx="754">
                  <c:v>303046.6090000002</c:v>
                </c:pt>
                <c:pt idx="755">
                  <c:v>303046.6090000002</c:v>
                </c:pt>
                <c:pt idx="756">
                  <c:v>303046.6090000002</c:v>
                </c:pt>
                <c:pt idx="757">
                  <c:v>303046.6090000002</c:v>
                </c:pt>
                <c:pt idx="758">
                  <c:v>296149.9210000001</c:v>
                </c:pt>
                <c:pt idx="759">
                  <c:v>303857.8630000001</c:v>
                </c:pt>
                <c:pt idx="760">
                  <c:v>303857.8630000001</c:v>
                </c:pt>
                <c:pt idx="761">
                  <c:v>303857.8630000001</c:v>
                </c:pt>
                <c:pt idx="762">
                  <c:v>303857.8630000001</c:v>
                </c:pt>
                <c:pt idx="763">
                  <c:v>303857.8630000001</c:v>
                </c:pt>
                <c:pt idx="764">
                  <c:v>290867.1730000001</c:v>
                </c:pt>
                <c:pt idx="765">
                  <c:v>294495.3030000001</c:v>
                </c:pt>
                <c:pt idx="766">
                  <c:v>294495.3030000001</c:v>
                </c:pt>
                <c:pt idx="767">
                  <c:v>294495.3030000001</c:v>
                </c:pt>
                <c:pt idx="768">
                  <c:v>294495.3030000001</c:v>
                </c:pt>
                <c:pt idx="769">
                  <c:v>294495.3030000001</c:v>
                </c:pt>
                <c:pt idx="770">
                  <c:v>287806.2430000001</c:v>
                </c:pt>
                <c:pt idx="771">
                  <c:v>308402.3410000001</c:v>
                </c:pt>
                <c:pt idx="772">
                  <c:v>308402.3410000001</c:v>
                </c:pt>
                <c:pt idx="773">
                  <c:v>308402.3410000001</c:v>
                </c:pt>
                <c:pt idx="774">
                  <c:v>308402.3410000001</c:v>
                </c:pt>
                <c:pt idx="775">
                  <c:v>308402.3410000001</c:v>
                </c:pt>
                <c:pt idx="776">
                  <c:v>308402.3410000001</c:v>
                </c:pt>
                <c:pt idx="777">
                  <c:v>308402.3410000001</c:v>
                </c:pt>
                <c:pt idx="778">
                  <c:v>308402.3410000001</c:v>
                </c:pt>
                <c:pt idx="779">
                  <c:v>308402.3410000001</c:v>
                </c:pt>
                <c:pt idx="780">
                  <c:v>308402.3410000001</c:v>
                </c:pt>
                <c:pt idx="781">
                  <c:v>308402.3410000001</c:v>
                </c:pt>
                <c:pt idx="782">
                  <c:v>308402.3410000001</c:v>
                </c:pt>
                <c:pt idx="783">
                  <c:v>282187.1950000001</c:v>
                </c:pt>
                <c:pt idx="784">
                  <c:v>296289.9760000001</c:v>
                </c:pt>
                <c:pt idx="785">
                  <c:v>296289.9760000001</c:v>
                </c:pt>
                <c:pt idx="786">
                  <c:v>296289.9760000001</c:v>
                </c:pt>
                <c:pt idx="787">
                  <c:v>296289.9760000001</c:v>
                </c:pt>
                <c:pt idx="788">
                  <c:v>296289.9760000001</c:v>
                </c:pt>
                <c:pt idx="789">
                  <c:v>296289.9760000001</c:v>
                </c:pt>
                <c:pt idx="790">
                  <c:v>296289.9760000001</c:v>
                </c:pt>
                <c:pt idx="791">
                  <c:v>296289.9760000001</c:v>
                </c:pt>
                <c:pt idx="792">
                  <c:v>287126.8000000002</c:v>
                </c:pt>
                <c:pt idx="793">
                  <c:v>281230.8300000002</c:v>
                </c:pt>
                <c:pt idx="794">
                  <c:v>298643.7990000002</c:v>
                </c:pt>
                <c:pt idx="795">
                  <c:v>298643.7990000002</c:v>
                </c:pt>
                <c:pt idx="796">
                  <c:v>298643.7990000002</c:v>
                </c:pt>
                <c:pt idx="797">
                  <c:v>298643.7990000002</c:v>
                </c:pt>
                <c:pt idx="798">
                  <c:v>298643.7990000002</c:v>
                </c:pt>
                <c:pt idx="799">
                  <c:v>298643.7990000002</c:v>
                </c:pt>
                <c:pt idx="800">
                  <c:v>298643.7990000002</c:v>
                </c:pt>
                <c:pt idx="801">
                  <c:v>298643.7990000002</c:v>
                </c:pt>
                <c:pt idx="802">
                  <c:v>298643.7990000002</c:v>
                </c:pt>
                <c:pt idx="803">
                  <c:v>298643.7990000002</c:v>
                </c:pt>
                <c:pt idx="804">
                  <c:v>298643.7990000002</c:v>
                </c:pt>
                <c:pt idx="805">
                  <c:v>298643.7990000002</c:v>
                </c:pt>
                <c:pt idx="806">
                  <c:v>298643.7990000002</c:v>
                </c:pt>
                <c:pt idx="807">
                  <c:v>298643.7990000002</c:v>
                </c:pt>
                <c:pt idx="808">
                  <c:v>298643.7990000002</c:v>
                </c:pt>
                <c:pt idx="809">
                  <c:v>298643.7990000002</c:v>
                </c:pt>
                <c:pt idx="810">
                  <c:v>298643.7990000002</c:v>
                </c:pt>
                <c:pt idx="811">
                  <c:v>298643.7990000002</c:v>
                </c:pt>
                <c:pt idx="812">
                  <c:v>298643.7990000002</c:v>
                </c:pt>
                <c:pt idx="813">
                  <c:v>298643.7990000002</c:v>
                </c:pt>
                <c:pt idx="814">
                  <c:v>284541.0180000002</c:v>
                </c:pt>
                <c:pt idx="815">
                  <c:v>284541.0180000002</c:v>
                </c:pt>
                <c:pt idx="816">
                  <c:v>284541.0180000002</c:v>
                </c:pt>
                <c:pt idx="817">
                  <c:v>284541.0180000002</c:v>
                </c:pt>
                <c:pt idx="818">
                  <c:v>284541.0180000002</c:v>
                </c:pt>
                <c:pt idx="819">
                  <c:v>284541.0180000002</c:v>
                </c:pt>
                <c:pt idx="820">
                  <c:v>284181.6300000002</c:v>
                </c:pt>
                <c:pt idx="821">
                  <c:v>284181.6300000002</c:v>
                </c:pt>
                <c:pt idx="822">
                  <c:v>284181.6300000002</c:v>
                </c:pt>
                <c:pt idx="823">
                  <c:v>284181.6300000002</c:v>
                </c:pt>
                <c:pt idx="824">
                  <c:v>284181.6300000002</c:v>
                </c:pt>
                <c:pt idx="825">
                  <c:v>284181.6300000002</c:v>
                </c:pt>
                <c:pt idx="826">
                  <c:v>281675.0860000002</c:v>
                </c:pt>
                <c:pt idx="827">
                  <c:v>268355.0860000002</c:v>
                </c:pt>
                <c:pt idx="828">
                  <c:v>282246.7220000002</c:v>
                </c:pt>
                <c:pt idx="829">
                  <c:v>282246.7220000002</c:v>
                </c:pt>
                <c:pt idx="830">
                  <c:v>282246.7220000002</c:v>
                </c:pt>
                <c:pt idx="831">
                  <c:v>282246.7220000002</c:v>
                </c:pt>
                <c:pt idx="832">
                  <c:v>282246.7220000002</c:v>
                </c:pt>
                <c:pt idx="833">
                  <c:v>282246.7220000002</c:v>
                </c:pt>
                <c:pt idx="834">
                  <c:v>282246.7220000002</c:v>
                </c:pt>
                <c:pt idx="835">
                  <c:v>269159.4900000002</c:v>
                </c:pt>
                <c:pt idx="836">
                  <c:v>269159.4900000002</c:v>
                </c:pt>
                <c:pt idx="837">
                  <c:v>269159.4900000002</c:v>
                </c:pt>
                <c:pt idx="838">
                  <c:v>269159.4900000002</c:v>
                </c:pt>
                <c:pt idx="839">
                  <c:v>262305.3240000001</c:v>
                </c:pt>
                <c:pt idx="840">
                  <c:v>244968.0000000001</c:v>
                </c:pt>
                <c:pt idx="841">
                  <c:v>244968.0000000001</c:v>
                </c:pt>
                <c:pt idx="842">
                  <c:v>244968.0000000001</c:v>
                </c:pt>
                <c:pt idx="843">
                  <c:v>244968.0000000001</c:v>
                </c:pt>
                <c:pt idx="844">
                  <c:v>244968.0000000001</c:v>
                </c:pt>
                <c:pt idx="845">
                  <c:v>244968.0000000001</c:v>
                </c:pt>
                <c:pt idx="846">
                  <c:v>244968.0000000001</c:v>
                </c:pt>
                <c:pt idx="847">
                  <c:v>244968.0000000001</c:v>
                </c:pt>
                <c:pt idx="848">
                  <c:v>283576.6370000001</c:v>
                </c:pt>
                <c:pt idx="849">
                  <c:v>283576.6370000001</c:v>
                </c:pt>
                <c:pt idx="850">
                  <c:v>263116.7110000001</c:v>
                </c:pt>
                <c:pt idx="851">
                  <c:v>263116.7110000001</c:v>
                </c:pt>
                <c:pt idx="852">
                  <c:v>263116.7110000001</c:v>
                </c:pt>
                <c:pt idx="853">
                  <c:v>263116.7110000001</c:v>
                </c:pt>
                <c:pt idx="854">
                  <c:v>263116.7110000001</c:v>
                </c:pt>
                <c:pt idx="855">
                  <c:v>263116.7110000001</c:v>
                </c:pt>
                <c:pt idx="856">
                  <c:v>263116.7110000001</c:v>
                </c:pt>
                <c:pt idx="857">
                  <c:v>259488.5810000001</c:v>
                </c:pt>
                <c:pt idx="858">
                  <c:v>259488.5810000001</c:v>
                </c:pt>
                <c:pt idx="859">
                  <c:v>259488.5810000001</c:v>
                </c:pt>
                <c:pt idx="860">
                  <c:v>250064.9710000001</c:v>
                </c:pt>
                <c:pt idx="861">
                  <c:v>250064.9710000001</c:v>
                </c:pt>
                <c:pt idx="862">
                  <c:v>250064.9710000001</c:v>
                </c:pt>
                <c:pt idx="863">
                  <c:v>244067.6680000001</c:v>
                </c:pt>
                <c:pt idx="864">
                  <c:v>244067.6680000001</c:v>
                </c:pt>
                <c:pt idx="865">
                  <c:v>244067.6680000001</c:v>
                </c:pt>
                <c:pt idx="866">
                  <c:v>244067.6680000001</c:v>
                </c:pt>
                <c:pt idx="867">
                  <c:v>244067.6680000001</c:v>
                </c:pt>
                <c:pt idx="868">
                  <c:v>244067.6680000001</c:v>
                </c:pt>
                <c:pt idx="869">
                  <c:v>244067.6680000001</c:v>
                </c:pt>
                <c:pt idx="870">
                  <c:v>244067.6680000001</c:v>
                </c:pt>
                <c:pt idx="871">
                  <c:v>279221.3460000001</c:v>
                </c:pt>
                <c:pt idx="872">
                  <c:v>279221.3460000001</c:v>
                </c:pt>
                <c:pt idx="873">
                  <c:v>279221.3460000001</c:v>
                </c:pt>
                <c:pt idx="874">
                  <c:v>282396.7400000001</c:v>
                </c:pt>
                <c:pt idx="875">
                  <c:v>295180.5530000001</c:v>
                </c:pt>
                <c:pt idx="876">
                  <c:v>281196.2670000001</c:v>
                </c:pt>
                <c:pt idx="877">
                  <c:v>285063.7620000001</c:v>
                </c:pt>
                <c:pt idx="878">
                  <c:v>278590.1250000001</c:v>
                </c:pt>
                <c:pt idx="879">
                  <c:v>278590.1250000001</c:v>
                </c:pt>
                <c:pt idx="880">
                  <c:v>278590.1250000001</c:v>
                </c:pt>
                <c:pt idx="881">
                  <c:v>288685.9530000001</c:v>
                </c:pt>
                <c:pt idx="882">
                  <c:v>288685.9530000001</c:v>
                </c:pt>
                <c:pt idx="883">
                  <c:v>288685.9530000001</c:v>
                </c:pt>
                <c:pt idx="884">
                  <c:v>288685.9530000001</c:v>
                </c:pt>
                <c:pt idx="885">
                  <c:v>288685.9530000001</c:v>
                </c:pt>
                <c:pt idx="886">
                  <c:v>288685.9530000001</c:v>
                </c:pt>
                <c:pt idx="887">
                  <c:v>288685.9530000001</c:v>
                </c:pt>
                <c:pt idx="888">
                  <c:v>288685.9530000001</c:v>
                </c:pt>
                <c:pt idx="889">
                  <c:v>288685.9530000001</c:v>
                </c:pt>
                <c:pt idx="890">
                  <c:v>288685.9530000001</c:v>
                </c:pt>
                <c:pt idx="891">
                  <c:v>288685.9530000001</c:v>
                </c:pt>
                <c:pt idx="892">
                  <c:v>288685.9530000001</c:v>
                </c:pt>
                <c:pt idx="893">
                  <c:v>288685.9530000001</c:v>
                </c:pt>
                <c:pt idx="894">
                  <c:v>288685.9530000001</c:v>
                </c:pt>
                <c:pt idx="895">
                  <c:v>288685.9530000001</c:v>
                </c:pt>
                <c:pt idx="896">
                  <c:v>288685.9530000001</c:v>
                </c:pt>
                <c:pt idx="897">
                  <c:v>288685.9530000001</c:v>
                </c:pt>
                <c:pt idx="898">
                  <c:v>288685.9530000001</c:v>
                </c:pt>
                <c:pt idx="899">
                  <c:v>276309.4410000001</c:v>
                </c:pt>
                <c:pt idx="900">
                  <c:v>276309.4410000001</c:v>
                </c:pt>
                <c:pt idx="901">
                  <c:v>276309.4410000001</c:v>
                </c:pt>
                <c:pt idx="902">
                  <c:v>276309.4410000001</c:v>
                </c:pt>
                <c:pt idx="903">
                  <c:v>276309.4410000001</c:v>
                </c:pt>
                <c:pt idx="904">
                  <c:v>292151.2050000001</c:v>
                </c:pt>
                <c:pt idx="905">
                  <c:v>278259.5690000001</c:v>
                </c:pt>
                <c:pt idx="906">
                  <c:v>289913.3440000002</c:v>
                </c:pt>
                <c:pt idx="907">
                  <c:v>289913.3440000002</c:v>
                </c:pt>
                <c:pt idx="908">
                  <c:v>289913.3440000002</c:v>
                </c:pt>
                <c:pt idx="909">
                  <c:v>289913.3440000002</c:v>
                </c:pt>
                <c:pt idx="910">
                  <c:v>277492.6280000001</c:v>
                </c:pt>
                <c:pt idx="911">
                  <c:v>286364.7500000001</c:v>
                </c:pt>
                <c:pt idx="912">
                  <c:v>278286.4880000001</c:v>
                </c:pt>
                <c:pt idx="913">
                  <c:v>302218.7720000002</c:v>
                </c:pt>
                <c:pt idx="914">
                  <c:v>302218.7720000002</c:v>
                </c:pt>
                <c:pt idx="915">
                  <c:v>302218.7720000002</c:v>
                </c:pt>
                <c:pt idx="916">
                  <c:v>302218.7720000002</c:v>
                </c:pt>
                <c:pt idx="917">
                  <c:v>302218.7720000002</c:v>
                </c:pt>
                <c:pt idx="918">
                  <c:v>302218.7720000002</c:v>
                </c:pt>
                <c:pt idx="919">
                  <c:v>302218.7720000002</c:v>
                </c:pt>
                <c:pt idx="920">
                  <c:v>302218.7720000002</c:v>
                </c:pt>
                <c:pt idx="921">
                  <c:v>302218.7720000002</c:v>
                </c:pt>
                <c:pt idx="922">
                  <c:v>302218.7720000002</c:v>
                </c:pt>
                <c:pt idx="923">
                  <c:v>302218.7720000002</c:v>
                </c:pt>
                <c:pt idx="924">
                  <c:v>302218.7720000002</c:v>
                </c:pt>
                <c:pt idx="925">
                  <c:v>290387.6980000001</c:v>
                </c:pt>
                <c:pt idx="926">
                  <c:v>304013.4190000002</c:v>
                </c:pt>
                <c:pt idx="927">
                  <c:v>304013.4190000002</c:v>
                </c:pt>
                <c:pt idx="928">
                  <c:v>304013.4190000002</c:v>
                </c:pt>
                <c:pt idx="929">
                  <c:v>304013.4190000002</c:v>
                </c:pt>
                <c:pt idx="930">
                  <c:v>304013.4190000002</c:v>
                </c:pt>
                <c:pt idx="931">
                  <c:v>289448.7000000002</c:v>
                </c:pt>
                <c:pt idx="932">
                  <c:v>289448.7000000002</c:v>
                </c:pt>
                <c:pt idx="933">
                  <c:v>289448.7000000002</c:v>
                </c:pt>
                <c:pt idx="934">
                  <c:v>289448.7000000002</c:v>
                </c:pt>
                <c:pt idx="935">
                  <c:v>289448.7000000002</c:v>
                </c:pt>
                <c:pt idx="936">
                  <c:v>289448.7000000002</c:v>
                </c:pt>
                <c:pt idx="937">
                  <c:v>289448.7000000002</c:v>
                </c:pt>
                <c:pt idx="938">
                  <c:v>289448.7000000002</c:v>
                </c:pt>
                <c:pt idx="939">
                  <c:v>289448.7000000002</c:v>
                </c:pt>
                <c:pt idx="940">
                  <c:v>277347.4900000002</c:v>
                </c:pt>
                <c:pt idx="941">
                  <c:v>277347.4900000002</c:v>
                </c:pt>
                <c:pt idx="942">
                  <c:v>277347.4900000002</c:v>
                </c:pt>
                <c:pt idx="943">
                  <c:v>277347.4900000002</c:v>
                </c:pt>
                <c:pt idx="944">
                  <c:v>277347.4900000002</c:v>
                </c:pt>
                <c:pt idx="945">
                  <c:v>277347.4900000002</c:v>
                </c:pt>
                <c:pt idx="946">
                  <c:v>277347.4900000002</c:v>
                </c:pt>
                <c:pt idx="947">
                  <c:v>277347.4900000002</c:v>
                </c:pt>
                <c:pt idx="948">
                  <c:v>265986.2910000002</c:v>
                </c:pt>
                <c:pt idx="949">
                  <c:v>265986.2910000002</c:v>
                </c:pt>
                <c:pt idx="950">
                  <c:v>265986.2910000002</c:v>
                </c:pt>
                <c:pt idx="951">
                  <c:v>257158.5690000002</c:v>
                </c:pt>
                <c:pt idx="952">
                  <c:v>257158.5690000002</c:v>
                </c:pt>
                <c:pt idx="953">
                  <c:v>257158.5690000002</c:v>
                </c:pt>
                <c:pt idx="954">
                  <c:v>244084.4410000002</c:v>
                </c:pt>
                <c:pt idx="955">
                  <c:v>233988.6130000002</c:v>
                </c:pt>
                <c:pt idx="956">
                  <c:v>233988.6130000002</c:v>
                </c:pt>
                <c:pt idx="957">
                  <c:v>233988.6130000002</c:v>
                </c:pt>
                <c:pt idx="958">
                  <c:v>233988.6130000002</c:v>
                </c:pt>
                <c:pt idx="959">
                  <c:v>233988.6130000002</c:v>
                </c:pt>
                <c:pt idx="960">
                  <c:v>233988.6130000002</c:v>
                </c:pt>
                <c:pt idx="961">
                  <c:v>233988.6130000002</c:v>
                </c:pt>
                <c:pt idx="962">
                  <c:v>233988.6130000002</c:v>
                </c:pt>
                <c:pt idx="963">
                  <c:v>233988.6130000002</c:v>
                </c:pt>
                <c:pt idx="964">
                  <c:v>233988.6130000002</c:v>
                </c:pt>
                <c:pt idx="965">
                  <c:v>233988.6130000002</c:v>
                </c:pt>
                <c:pt idx="966">
                  <c:v>227237.2690000002</c:v>
                </c:pt>
                <c:pt idx="967">
                  <c:v>218643.5650000002</c:v>
                </c:pt>
                <c:pt idx="968">
                  <c:v>218643.5650000002</c:v>
                </c:pt>
                <c:pt idx="969">
                  <c:v>331909.3800000002</c:v>
                </c:pt>
                <c:pt idx="970">
                  <c:v>331909.3800000002</c:v>
                </c:pt>
                <c:pt idx="971">
                  <c:v>331909.3800000002</c:v>
                </c:pt>
                <c:pt idx="972">
                  <c:v>331909.3800000002</c:v>
                </c:pt>
                <c:pt idx="973">
                  <c:v>331909.3800000002</c:v>
                </c:pt>
                <c:pt idx="974">
                  <c:v>331909.3800000002</c:v>
                </c:pt>
                <c:pt idx="975">
                  <c:v>331909.3800000002</c:v>
                </c:pt>
                <c:pt idx="976">
                  <c:v>331909.3800000002</c:v>
                </c:pt>
                <c:pt idx="977">
                  <c:v>331909.3800000002</c:v>
                </c:pt>
                <c:pt idx="978">
                  <c:v>331909.3800000002</c:v>
                </c:pt>
                <c:pt idx="979">
                  <c:v>316067.6160000002</c:v>
                </c:pt>
                <c:pt idx="980">
                  <c:v>316067.6160000002</c:v>
                </c:pt>
                <c:pt idx="981">
                  <c:v>316067.6160000002</c:v>
                </c:pt>
                <c:pt idx="982">
                  <c:v>316067.6160000002</c:v>
                </c:pt>
                <c:pt idx="983">
                  <c:v>312200.1210000002</c:v>
                </c:pt>
                <c:pt idx="984">
                  <c:v>312200.1210000002</c:v>
                </c:pt>
                <c:pt idx="985">
                  <c:v>312200.1210000002</c:v>
                </c:pt>
                <c:pt idx="986">
                  <c:v>306276.2520000002</c:v>
                </c:pt>
                <c:pt idx="987">
                  <c:v>296800.7820000002</c:v>
                </c:pt>
                <c:pt idx="988">
                  <c:v>296800.7820000002</c:v>
                </c:pt>
                <c:pt idx="989">
                  <c:v>296800.7820000002</c:v>
                </c:pt>
                <c:pt idx="990">
                  <c:v>296800.7820000002</c:v>
                </c:pt>
                <c:pt idx="991">
                  <c:v>296800.7820000002</c:v>
                </c:pt>
                <c:pt idx="992">
                  <c:v>296800.7820000002</c:v>
                </c:pt>
                <c:pt idx="993">
                  <c:v>296800.7820000002</c:v>
                </c:pt>
                <c:pt idx="994">
                  <c:v>296800.7820000002</c:v>
                </c:pt>
                <c:pt idx="995">
                  <c:v>296800.7820000002</c:v>
                </c:pt>
                <c:pt idx="996">
                  <c:v>296800.7820000002</c:v>
                </c:pt>
                <c:pt idx="997">
                  <c:v>287014.1730000002</c:v>
                </c:pt>
                <c:pt idx="998">
                  <c:v>287014.1730000002</c:v>
                </c:pt>
                <c:pt idx="999">
                  <c:v>287014.1730000002</c:v>
                </c:pt>
                <c:pt idx="1000">
                  <c:v>287014.1730000002</c:v>
                </c:pt>
                <c:pt idx="1001">
                  <c:v>287014.1730000002</c:v>
                </c:pt>
                <c:pt idx="1002">
                  <c:v>287014.1730000002</c:v>
                </c:pt>
                <c:pt idx="1003">
                  <c:v>287014.1730000002</c:v>
                </c:pt>
                <c:pt idx="1004">
                  <c:v>277795.0530000002</c:v>
                </c:pt>
                <c:pt idx="1005">
                  <c:v>277795.0530000002</c:v>
                </c:pt>
                <c:pt idx="1006">
                  <c:v>277795.0530000002</c:v>
                </c:pt>
                <c:pt idx="1007">
                  <c:v>277795.0530000002</c:v>
                </c:pt>
                <c:pt idx="1008">
                  <c:v>251912.5830000002</c:v>
                </c:pt>
                <c:pt idx="1009">
                  <c:v>251912.5830000002</c:v>
                </c:pt>
                <c:pt idx="1010">
                  <c:v>236625.7410000002</c:v>
                </c:pt>
                <c:pt idx="1011">
                  <c:v>225916.8130000002</c:v>
                </c:pt>
                <c:pt idx="1012">
                  <c:v>225916.8130000002</c:v>
                </c:pt>
                <c:pt idx="1013">
                  <c:v>225916.8130000002</c:v>
                </c:pt>
                <c:pt idx="1014">
                  <c:v>225916.8130000002</c:v>
                </c:pt>
                <c:pt idx="1015">
                  <c:v>225916.8130000002</c:v>
                </c:pt>
                <c:pt idx="1016">
                  <c:v>225916.8130000002</c:v>
                </c:pt>
                <c:pt idx="1017">
                  <c:v>225916.8130000002</c:v>
                </c:pt>
                <c:pt idx="1018">
                  <c:v>217069.3730000002</c:v>
                </c:pt>
                <c:pt idx="1019">
                  <c:v>217069.3730000002</c:v>
                </c:pt>
                <c:pt idx="1020">
                  <c:v>217069.3730000002</c:v>
                </c:pt>
                <c:pt idx="1021">
                  <c:v>217069.3730000002</c:v>
                </c:pt>
                <c:pt idx="1022">
                  <c:v>217069.3730000002</c:v>
                </c:pt>
                <c:pt idx="1023">
                  <c:v>217069.3730000002</c:v>
                </c:pt>
                <c:pt idx="1024">
                  <c:v>345870.8970000002</c:v>
                </c:pt>
                <c:pt idx="1025">
                  <c:v>345870.8970000002</c:v>
                </c:pt>
                <c:pt idx="1026">
                  <c:v>345870.8970000002</c:v>
                </c:pt>
                <c:pt idx="1027">
                  <c:v>345870.8970000002</c:v>
                </c:pt>
                <c:pt idx="1028">
                  <c:v>345870.8970000002</c:v>
                </c:pt>
                <c:pt idx="1029">
                  <c:v>345870.8970000002</c:v>
                </c:pt>
                <c:pt idx="1030">
                  <c:v>339163.5410000002</c:v>
                </c:pt>
                <c:pt idx="1031">
                  <c:v>344539.5410000002</c:v>
                </c:pt>
                <c:pt idx="1032">
                  <c:v>344539.5410000002</c:v>
                </c:pt>
                <c:pt idx="1033">
                  <c:v>344539.5410000002</c:v>
                </c:pt>
                <c:pt idx="1034">
                  <c:v>344539.5410000002</c:v>
                </c:pt>
                <c:pt idx="1035">
                  <c:v>344539.5410000002</c:v>
                </c:pt>
                <c:pt idx="1036">
                  <c:v>344539.5410000002</c:v>
                </c:pt>
                <c:pt idx="1037">
                  <c:v>335859.3410000002</c:v>
                </c:pt>
                <c:pt idx="1038">
                  <c:v>335859.3410000002</c:v>
                </c:pt>
                <c:pt idx="1039">
                  <c:v>348993.0770000002</c:v>
                </c:pt>
                <c:pt idx="1040">
                  <c:v>348993.0770000002</c:v>
                </c:pt>
                <c:pt idx="1041">
                  <c:v>348993.0770000002</c:v>
                </c:pt>
                <c:pt idx="1042">
                  <c:v>340142.6840000002</c:v>
                </c:pt>
                <c:pt idx="1043">
                  <c:v>347489.6460000002</c:v>
                </c:pt>
                <c:pt idx="1044">
                  <c:v>347489.6460000002</c:v>
                </c:pt>
                <c:pt idx="1045">
                  <c:v>347489.6460000002</c:v>
                </c:pt>
                <c:pt idx="1046">
                  <c:v>347489.6460000002</c:v>
                </c:pt>
                <c:pt idx="1047">
                  <c:v>347489.6460000002</c:v>
                </c:pt>
                <c:pt idx="1048">
                  <c:v>347489.6460000002</c:v>
                </c:pt>
                <c:pt idx="1049">
                  <c:v>340231.0980000002</c:v>
                </c:pt>
                <c:pt idx="1050">
                  <c:v>350925.6380000002</c:v>
                </c:pt>
                <c:pt idx="1051">
                  <c:v>350925.6380000002</c:v>
                </c:pt>
                <c:pt idx="1052">
                  <c:v>350925.6380000002</c:v>
                </c:pt>
                <c:pt idx="1053">
                  <c:v>350925.6380000002</c:v>
                </c:pt>
                <c:pt idx="1054">
                  <c:v>350925.6380000002</c:v>
                </c:pt>
                <c:pt idx="1055">
                  <c:v>350925.6380000002</c:v>
                </c:pt>
                <c:pt idx="1056">
                  <c:v>319805.0780000002</c:v>
                </c:pt>
                <c:pt idx="1057">
                  <c:v>316301.5750000001</c:v>
                </c:pt>
                <c:pt idx="1058">
                  <c:v>316301.5750000001</c:v>
                </c:pt>
                <c:pt idx="1059">
                  <c:v>303465.6470000001</c:v>
                </c:pt>
                <c:pt idx="1060">
                  <c:v>290429.9190000001</c:v>
                </c:pt>
                <c:pt idx="1061">
                  <c:v>290429.9190000001</c:v>
                </c:pt>
                <c:pt idx="1062">
                  <c:v>290429.9190000001</c:v>
                </c:pt>
                <c:pt idx="1063">
                  <c:v>277939.3590000001</c:v>
                </c:pt>
                <c:pt idx="1064">
                  <c:v>257210.8990000001</c:v>
                </c:pt>
                <c:pt idx="1065">
                  <c:v>221932.0200000001</c:v>
                </c:pt>
                <c:pt idx="1066">
                  <c:v>198391.5710000001</c:v>
                </c:pt>
                <c:pt idx="1067">
                  <c:v>185607.7580000001</c:v>
                </c:pt>
                <c:pt idx="1068">
                  <c:v>185607.7580000001</c:v>
                </c:pt>
                <c:pt idx="1069">
                  <c:v>185607.7580000001</c:v>
                </c:pt>
                <c:pt idx="1070">
                  <c:v>166328.3160000001</c:v>
                </c:pt>
                <c:pt idx="1071">
                  <c:v>166328.3160000001</c:v>
                </c:pt>
                <c:pt idx="1072">
                  <c:v>152080.1940000001</c:v>
                </c:pt>
                <c:pt idx="1073">
                  <c:v>96077.9770000001</c:v>
                </c:pt>
                <c:pt idx="1074">
                  <c:v>63100.1630000001</c:v>
                </c:pt>
                <c:pt idx="1075">
                  <c:v>63100.1630000001</c:v>
                </c:pt>
                <c:pt idx="1076">
                  <c:v>63100.1630000001</c:v>
                </c:pt>
                <c:pt idx="1077">
                  <c:v>63100.1630000001</c:v>
                </c:pt>
                <c:pt idx="1078">
                  <c:v>63100.1630000001</c:v>
                </c:pt>
                <c:pt idx="1079">
                  <c:v>45747.7670000001</c:v>
                </c:pt>
                <c:pt idx="1080">
                  <c:v>45747.7670000001</c:v>
                </c:pt>
                <c:pt idx="1081">
                  <c:v>45747.7670000001</c:v>
                </c:pt>
                <c:pt idx="1082">
                  <c:v>45747.7670000001</c:v>
                </c:pt>
                <c:pt idx="1083">
                  <c:v>45747.7670000001</c:v>
                </c:pt>
                <c:pt idx="1084">
                  <c:v>45747.7670000001</c:v>
                </c:pt>
                <c:pt idx="1085">
                  <c:v>45747.7670000001</c:v>
                </c:pt>
                <c:pt idx="1086">
                  <c:v>45747.7670000001</c:v>
                </c:pt>
                <c:pt idx="1087">
                  <c:v>45747.7670000001</c:v>
                </c:pt>
                <c:pt idx="1088">
                  <c:v>45747.7670000001</c:v>
                </c:pt>
                <c:pt idx="1089">
                  <c:v>45747.7670000001</c:v>
                </c:pt>
                <c:pt idx="1090">
                  <c:v>45747.7670000001</c:v>
                </c:pt>
                <c:pt idx="1091">
                  <c:v>45747.7670000001</c:v>
                </c:pt>
                <c:pt idx="1092">
                  <c:v>45747.7670000001</c:v>
                </c:pt>
                <c:pt idx="1093">
                  <c:v>45747.7670000001</c:v>
                </c:pt>
                <c:pt idx="1094">
                  <c:v>45747.7670000001</c:v>
                </c:pt>
                <c:pt idx="1095">
                  <c:v>45747.7670000001</c:v>
                </c:pt>
                <c:pt idx="1096">
                  <c:v>45747.7670000001</c:v>
                </c:pt>
                <c:pt idx="1097">
                  <c:v>45747.7670000001</c:v>
                </c:pt>
                <c:pt idx="1098">
                  <c:v>45747.7670000001</c:v>
                </c:pt>
                <c:pt idx="1099">
                  <c:v>45747.7670000001</c:v>
                </c:pt>
                <c:pt idx="1100">
                  <c:v>45747.7670000001</c:v>
                </c:pt>
                <c:pt idx="1101">
                  <c:v>45747.7670000001</c:v>
                </c:pt>
                <c:pt idx="1102">
                  <c:v>45747.7670000001</c:v>
                </c:pt>
                <c:pt idx="1103">
                  <c:v>45747.7670000001</c:v>
                </c:pt>
                <c:pt idx="1104">
                  <c:v>45747.7670000001</c:v>
                </c:pt>
                <c:pt idx="1105">
                  <c:v>45747.7670000001</c:v>
                </c:pt>
                <c:pt idx="1106">
                  <c:v>327400.6620000002</c:v>
                </c:pt>
                <c:pt idx="1107">
                  <c:v>327400.6620000002</c:v>
                </c:pt>
                <c:pt idx="1108">
                  <c:v>327400.6620000002</c:v>
                </c:pt>
                <c:pt idx="1109">
                  <c:v>327400.6620000002</c:v>
                </c:pt>
                <c:pt idx="1110">
                  <c:v>327400.6620000002</c:v>
                </c:pt>
                <c:pt idx="1111">
                  <c:v>327400.6620000002</c:v>
                </c:pt>
                <c:pt idx="1112">
                  <c:v>327400.6620000002</c:v>
                </c:pt>
                <c:pt idx="1113">
                  <c:v>327400.6620000002</c:v>
                </c:pt>
                <c:pt idx="1114">
                  <c:v>327400.6620000002</c:v>
                </c:pt>
                <c:pt idx="1115">
                  <c:v>327400.6620000002</c:v>
                </c:pt>
                <c:pt idx="1116">
                  <c:v>327400.6620000002</c:v>
                </c:pt>
                <c:pt idx="1117">
                  <c:v>327400.6620000002</c:v>
                </c:pt>
                <c:pt idx="1118">
                  <c:v>327400.6620000002</c:v>
                </c:pt>
                <c:pt idx="1119">
                  <c:v>327400.6620000002</c:v>
                </c:pt>
                <c:pt idx="1120">
                  <c:v>327400.6620000002</c:v>
                </c:pt>
                <c:pt idx="1121">
                  <c:v>316872.4620000002</c:v>
                </c:pt>
                <c:pt idx="1122">
                  <c:v>316872.4620000002</c:v>
                </c:pt>
                <c:pt idx="1123">
                  <c:v>322280.4620000002</c:v>
                </c:pt>
                <c:pt idx="1124">
                  <c:v>322280.4620000002</c:v>
                </c:pt>
                <c:pt idx="1125">
                  <c:v>322280.4620000002</c:v>
                </c:pt>
                <c:pt idx="1126">
                  <c:v>322280.4620000002</c:v>
                </c:pt>
                <c:pt idx="1127">
                  <c:v>322280.4620000002</c:v>
                </c:pt>
                <c:pt idx="1128">
                  <c:v>322280.4620000002</c:v>
                </c:pt>
                <c:pt idx="1129">
                  <c:v>308110.3840000003</c:v>
                </c:pt>
                <c:pt idx="1130">
                  <c:v>292837.0040000002</c:v>
                </c:pt>
                <c:pt idx="1131">
                  <c:v>292837.0040000002</c:v>
                </c:pt>
                <c:pt idx="1132">
                  <c:v>292837.0040000002</c:v>
                </c:pt>
                <c:pt idx="1133">
                  <c:v>306640.8280000003</c:v>
                </c:pt>
                <c:pt idx="1134">
                  <c:v>282936.7040000003</c:v>
                </c:pt>
                <c:pt idx="1135">
                  <c:v>293941.9650000003</c:v>
                </c:pt>
                <c:pt idx="1136">
                  <c:v>295884.0130000003</c:v>
                </c:pt>
                <c:pt idx="1137">
                  <c:v>310561.0490000003</c:v>
                </c:pt>
                <c:pt idx="1138">
                  <c:v>310561.0490000003</c:v>
                </c:pt>
                <c:pt idx="1139">
                  <c:v>310561.0490000003</c:v>
                </c:pt>
                <c:pt idx="1140">
                  <c:v>310561.0490000003</c:v>
                </c:pt>
                <c:pt idx="1141">
                  <c:v>310561.0490000003</c:v>
                </c:pt>
                <c:pt idx="1142">
                  <c:v>310561.0490000003</c:v>
                </c:pt>
                <c:pt idx="1143">
                  <c:v>310561.0490000003</c:v>
                </c:pt>
                <c:pt idx="1144">
                  <c:v>310561.0490000003</c:v>
                </c:pt>
                <c:pt idx="1145">
                  <c:v>310561.0490000003</c:v>
                </c:pt>
                <c:pt idx="1146">
                  <c:v>310561.0490000003</c:v>
                </c:pt>
                <c:pt idx="1147">
                  <c:v>310561.0490000003</c:v>
                </c:pt>
                <c:pt idx="1148">
                  <c:v>310561.0490000003</c:v>
                </c:pt>
                <c:pt idx="1149">
                  <c:v>310561.0490000003</c:v>
                </c:pt>
                <c:pt idx="1150">
                  <c:v>310561.0490000003</c:v>
                </c:pt>
                <c:pt idx="1151">
                  <c:v>310561.0490000003</c:v>
                </c:pt>
                <c:pt idx="1152">
                  <c:v>310561.0490000003</c:v>
                </c:pt>
                <c:pt idx="1153">
                  <c:v>310561.0490000003</c:v>
                </c:pt>
                <c:pt idx="1154">
                  <c:v>310561.0490000003</c:v>
                </c:pt>
                <c:pt idx="1155">
                  <c:v>310561.0490000003</c:v>
                </c:pt>
                <c:pt idx="1156">
                  <c:v>310561.0490000003</c:v>
                </c:pt>
                <c:pt idx="1157">
                  <c:v>310561.0490000003</c:v>
                </c:pt>
                <c:pt idx="1158">
                  <c:v>293367.2740000003</c:v>
                </c:pt>
                <c:pt idx="1159">
                  <c:v>293367.2740000003</c:v>
                </c:pt>
                <c:pt idx="1160">
                  <c:v>293367.2740000003</c:v>
                </c:pt>
                <c:pt idx="1161">
                  <c:v>304101.0180000003</c:v>
                </c:pt>
                <c:pt idx="1162">
                  <c:v>304101.0180000003</c:v>
                </c:pt>
                <c:pt idx="1163">
                  <c:v>304101.0180000003</c:v>
                </c:pt>
                <c:pt idx="1164">
                  <c:v>304101.0180000003</c:v>
                </c:pt>
                <c:pt idx="1165">
                  <c:v>304101.0180000003</c:v>
                </c:pt>
                <c:pt idx="1166">
                  <c:v>304101.0180000003</c:v>
                </c:pt>
                <c:pt idx="1167">
                  <c:v>304101.0180000003</c:v>
                </c:pt>
                <c:pt idx="1168">
                  <c:v>304101.0180000003</c:v>
                </c:pt>
                <c:pt idx="1169">
                  <c:v>304101.0180000003</c:v>
                </c:pt>
                <c:pt idx="1170">
                  <c:v>304101.0180000003</c:v>
                </c:pt>
                <c:pt idx="1171">
                  <c:v>304101.0180000003</c:v>
                </c:pt>
                <c:pt idx="1172">
                  <c:v>304101.0180000003</c:v>
                </c:pt>
                <c:pt idx="1173">
                  <c:v>304101.0180000003</c:v>
                </c:pt>
                <c:pt idx="1174">
                  <c:v>304101.0180000003</c:v>
                </c:pt>
                <c:pt idx="1175">
                  <c:v>304101.0180000003</c:v>
                </c:pt>
                <c:pt idx="1176">
                  <c:v>304101.0180000003</c:v>
                </c:pt>
                <c:pt idx="1177">
                  <c:v>304101.0180000003</c:v>
                </c:pt>
                <c:pt idx="1178">
                  <c:v>304101.0180000003</c:v>
                </c:pt>
                <c:pt idx="1179">
                  <c:v>304101.0180000003</c:v>
                </c:pt>
                <c:pt idx="1180">
                  <c:v>304101.0180000003</c:v>
                </c:pt>
                <c:pt idx="1181">
                  <c:v>304101.0180000003</c:v>
                </c:pt>
                <c:pt idx="1182">
                  <c:v>304101.0180000003</c:v>
                </c:pt>
                <c:pt idx="1183">
                  <c:v>298693.0180000003</c:v>
                </c:pt>
                <c:pt idx="1184">
                  <c:v>298693.0180000003</c:v>
                </c:pt>
                <c:pt idx="1185">
                  <c:v>286261.3180000003</c:v>
                </c:pt>
                <c:pt idx="1186">
                  <c:v>286261.3180000003</c:v>
                </c:pt>
                <c:pt idx="1187">
                  <c:v>286261.3180000003</c:v>
                </c:pt>
                <c:pt idx="1188">
                  <c:v>286261.3180000003</c:v>
                </c:pt>
                <c:pt idx="1189">
                  <c:v>286261.3180000003</c:v>
                </c:pt>
                <c:pt idx="1190">
                  <c:v>317526.4830000003</c:v>
                </c:pt>
                <c:pt idx="1191">
                  <c:v>317526.4830000003</c:v>
                </c:pt>
                <c:pt idx="1192">
                  <c:v>317526.4830000003</c:v>
                </c:pt>
                <c:pt idx="1193">
                  <c:v>317526.4830000003</c:v>
                </c:pt>
                <c:pt idx="1194">
                  <c:v>317526.4830000003</c:v>
                </c:pt>
                <c:pt idx="1195">
                  <c:v>317526.4830000003</c:v>
                </c:pt>
                <c:pt idx="1196">
                  <c:v>297301.9990000003</c:v>
                </c:pt>
                <c:pt idx="1197">
                  <c:v>327529.7670000003</c:v>
                </c:pt>
                <c:pt idx="1198">
                  <c:v>327529.7670000003</c:v>
                </c:pt>
                <c:pt idx="1199">
                  <c:v>327529.7670000003</c:v>
                </c:pt>
                <c:pt idx="1200">
                  <c:v>327529.7670000003</c:v>
                </c:pt>
                <c:pt idx="1201">
                  <c:v>327529.7670000003</c:v>
                </c:pt>
                <c:pt idx="1202">
                  <c:v>327529.7670000003</c:v>
                </c:pt>
                <c:pt idx="1203">
                  <c:v>327529.7670000003</c:v>
                </c:pt>
                <c:pt idx="1204">
                  <c:v>327529.7670000003</c:v>
                </c:pt>
                <c:pt idx="1205">
                  <c:v>311733.2820000004</c:v>
                </c:pt>
                <c:pt idx="1206">
                  <c:v>318715.4880000004</c:v>
                </c:pt>
                <c:pt idx="1207">
                  <c:v>318715.4880000004</c:v>
                </c:pt>
                <c:pt idx="1208">
                  <c:v>318715.4880000004</c:v>
                </c:pt>
                <c:pt idx="1209">
                  <c:v>318715.4880000004</c:v>
                </c:pt>
                <c:pt idx="1210">
                  <c:v>318715.4880000004</c:v>
                </c:pt>
                <c:pt idx="1211">
                  <c:v>318715.4880000004</c:v>
                </c:pt>
                <c:pt idx="1212">
                  <c:v>318715.4880000004</c:v>
                </c:pt>
                <c:pt idx="1213">
                  <c:v>298791.1760000004</c:v>
                </c:pt>
                <c:pt idx="1214">
                  <c:v>298791.1760000004</c:v>
                </c:pt>
                <c:pt idx="1215">
                  <c:v>298791.1760000004</c:v>
                </c:pt>
                <c:pt idx="1216">
                  <c:v>298791.1760000004</c:v>
                </c:pt>
                <c:pt idx="1217">
                  <c:v>298791.1760000004</c:v>
                </c:pt>
                <c:pt idx="1218">
                  <c:v>298791.1760000004</c:v>
                </c:pt>
                <c:pt idx="1219">
                  <c:v>287338.8240000004</c:v>
                </c:pt>
                <c:pt idx="1220">
                  <c:v>280145.9660000004</c:v>
                </c:pt>
                <c:pt idx="1221">
                  <c:v>280145.9660000004</c:v>
                </c:pt>
                <c:pt idx="1222">
                  <c:v>280145.9660000004</c:v>
                </c:pt>
                <c:pt idx="1223">
                  <c:v>280145.9660000004</c:v>
                </c:pt>
                <c:pt idx="1224">
                  <c:v>280145.9660000004</c:v>
                </c:pt>
                <c:pt idx="1225">
                  <c:v>341064.9580000003</c:v>
                </c:pt>
                <c:pt idx="1226">
                  <c:v>341064.9580000003</c:v>
                </c:pt>
                <c:pt idx="1227">
                  <c:v>334082.7520000003</c:v>
                </c:pt>
                <c:pt idx="1228">
                  <c:v>323021.5960000003</c:v>
                </c:pt>
                <c:pt idx="1229">
                  <c:v>323021.5960000003</c:v>
                </c:pt>
                <c:pt idx="1230">
                  <c:v>323021.5960000003</c:v>
                </c:pt>
                <c:pt idx="1231">
                  <c:v>323021.5960000003</c:v>
                </c:pt>
                <c:pt idx="1232">
                  <c:v>314226.0260000003</c:v>
                </c:pt>
                <c:pt idx="1233">
                  <c:v>303899.8260000003</c:v>
                </c:pt>
                <c:pt idx="1234">
                  <c:v>303899.8260000003</c:v>
                </c:pt>
                <c:pt idx="1235">
                  <c:v>303899.8260000003</c:v>
                </c:pt>
                <c:pt idx="1236">
                  <c:v>303899.8260000003</c:v>
                </c:pt>
                <c:pt idx="1237">
                  <c:v>303899.8260000003</c:v>
                </c:pt>
                <c:pt idx="1238">
                  <c:v>303899.8260000003</c:v>
                </c:pt>
                <c:pt idx="1239">
                  <c:v>295561.5960000003</c:v>
                </c:pt>
                <c:pt idx="1240">
                  <c:v>264901.4310000003</c:v>
                </c:pt>
                <c:pt idx="1241">
                  <c:v>255002.3310000003</c:v>
                </c:pt>
                <c:pt idx="1242">
                  <c:v>255002.3310000003</c:v>
                </c:pt>
                <c:pt idx="1243">
                  <c:v>255002.3310000003</c:v>
                </c:pt>
                <c:pt idx="1244">
                  <c:v>255002.3310000003</c:v>
                </c:pt>
                <c:pt idx="1245">
                  <c:v>255002.3310000003</c:v>
                </c:pt>
                <c:pt idx="1246">
                  <c:v>255002.3310000003</c:v>
                </c:pt>
                <c:pt idx="1247">
                  <c:v>239554.7460000003</c:v>
                </c:pt>
                <c:pt idx="1248">
                  <c:v>239554.7460000003</c:v>
                </c:pt>
                <c:pt idx="1249">
                  <c:v>215712.2520000003</c:v>
                </c:pt>
                <c:pt idx="1250">
                  <c:v>215712.2520000003</c:v>
                </c:pt>
                <c:pt idx="1251">
                  <c:v>215712.2520000003</c:v>
                </c:pt>
                <c:pt idx="1252">
                  <c:v>193322.3160000003</c:v>
                </c:pt>
                <c:pt idx="1253">
                  <c:v>181575.5760000004</c:v>
                </c:pt>
                <c:pt idx="1254">
                  <c:v>181575.5760000004</c:v>
                </c:pt>
                <c:pt idx="1255">
                  <c:v>181575.5760000004</c:v>
                </c:pt>
                <c:pt idx="1256">
                  <c:v>181575.5760000004</c:v>
                </c:pt>
                <c:pt idx="1257">
                  <c:v>181575.5760000004</c:v>
                </c:pt>
                <c:pt idx="1258">
                  <c:v>181575.5760000004</c:v>
                </c:pt>
                <c:pt idx="1259">
                  <c:v>181575.5760000004</c:v>
                </c:pt>
                <c:pt idx="1260">
                  <c:v>181575.5760000004</c:v>
                </c:pt>
                <c:pt idx="1261">
                  <c:v>181575.5760000004</c:v>
                </c:pt>
                <c:pt idx="1262">
                  <c:v>181575.5760000004</c:v>
                </c:pt>
                <c:pt idx="1263">
                  <c:v>181575.5760000004</c:v>
                </c:pt>
                <c:pt idx="1264">
                  <c:v>181575.5760000004</c:v>
                </c:pt>
                <c:pt idx="1265">
                  <c:v>181575.5760000004</c:v>
                </c:pt>
                <c:pt idx="1266">
                  <c:v>181575.5760000004</c:v>
                </c:pt>
                <c:pt idx="1267">
                  <c:v>181575.5760000004</c:v>
                </c:pt>
                <c:pt idx="1268">
                  <c:v>181575.5760000004</c:v>
                </c:pt>
                <c:pt idx="1269">
                  <c:v>343678.5430000003</c:v>
                </c:pt>
                <c:pt idx="1270">
                  <c:v>343678.5430000003</c:v>
                </c:pt>
                <c:pt idx="1271">
                  <c:v>343678.5430000003</c:v>
                </c:pt>
                <c:pt idx="1272">
                  <c:v>343678.5430000003</c:v>
                </c:pt>
                <c:pt idx="1273">
                  <c:v>343678.5430000003</c:v>
                </c:pt>
                <c:pt idx="1274">
                  <c:v>327030.7190000003</c:v>
                </c:pt>
                <c:pt idx="1275">
                  <c:v>327493.0830000003</c:v>
                </c:pt>
                <c:pt idx="1276">
                  <c:v>325032.7080000003</c:v>
                </c:pt>
                <c:pt idx="1277">
                  <c:v>280370.8630000003</c:v>
                </c:pt>
                <c:pt idx="1278">
                  <c:v>280370.8630000003</c:v>
                </c:pt>
                <c:pt idx="1279">
                  <c:v>280370.8630000003</c:v>
                </c:pt>
                <c:pt idx="1280">
                  <c:v>265864.1830000003</c:v>
                </c:pt>
                <c:pt idx="1281">
                  <c:v>235336.2370000003</c:v>
                </c:pt>
                <c:pt idx="1282">
                  <c:v>235336.2370000003</c:v>
                </c:pt>
                <c:pt idx="1283">
                  <c:v>227132.4150000003</c:v>
                </c:pt>
                <c:pt idx="1284">
                  <c:v>227132.4150000003</c:v>
                </c:pt>
                <c:pt idx="1285">
                  <c:v>227132.4150000003</c:v>
                </c:pt>
                <c:pt idx="1286">
                  <c:v>227132.4150000003</c:v>
                </c:pt>
                <c:pt idx="1287">
                  <c:v>213328.5910000003</c:v>
                </c:pt>
                <c:pt idx="1288">
                  <c:v>201269.5990000003</c:v>
                </c:pt>
                <c:pt idx="1289">
                  <c:v>177008.0520000003</c:v>
                </c:pt>
                <c:pt idx="1290">
                  <c:v>169428.9250000003</c:v>
                </c:pt>
                <c:pt idx="1291">
                  <c:v>157544.6750000003</c:v>
                </c:pt>
                <c:pt idx="1292">
                  <c:v>157544.6750000003</c:v>
                </c:pt>
                <c:pt idx="1293">
                  <c:v>157544.6750000003</c:v>
                </c:pt>
                <c:pt idx="1294">
                  <c:v>157544.6750000003</c:v>
                </c:pt>
                <c:pt idx="1295">
                  <c:v>120676.1980000003</c:v>
                </c:pt>
                <c:pt idx="1296">
                  <c:v>120676.1980000003</c:v>
                </c:pt>
                <c:pt idx="1297">
                  <c:v>104332.3900000003</c:v>
                </c:pt>
                <c:pt idx="1298">
                  <c:v>76266.36000000034</c:v>
                </c:pt>
                <c:pt idx="1299">
                  <c:v>76266.36000000034</c:v>
                </c:pt>
                <c:pt idx="1300">
                  <c:v>76266.36000000034</c:v>
                </c:pt>
                <c:pt idx="1301">
                  <c:v>76266.36000000034</c:v>
                </c:pt>
                <c:pt idx="1302">
                  <c:v>58983.19100000033</c:v>
                </c:pt>
                <c:pt idx="1303">
                  <c:v>58983.19100000033</c:v>
                </c:pt>
                <c:pt idx="1304">
                  <c:v>58983.19100000033</c:v>
                </c:pt>
                <c:pt idx="1305">
                  <c:v>58983.19100000033</c:v>
                </c:pt>
                <c:pt idx="1306">
                  <c:v>58983.19100000033</c:v>
                </c:pt>
                <c:pt idx="1307">
                  <c:v>58983.19100000033</c:v>
                </c:pt>
                <c:pt idx="1308">
                  <c:v>58983.19100000033</c:v>
                </c:pt>
                <c:pt idx="1309">
                  <c:v>58983.19100000033</c:v>
                </c:pt>
                <c:pt idx="1310">
                  <c:v>58983.19100000033</c:v>
                </c:pt>
                <c:pt idx="1311">
                  <c:v>58983.19100000033</c:v>
                </c:pt>
                <c:pt idx="1312">
                  <c:v>58983.19100000033</c:v>
                </c:pt>
                <c:pt idx="1313">
                  <c:v>58983.19100000033</c:v>
                </c:pt>
                <c:pt idx="1314">
                  <c:v>58983.19100000033</c:v>
                </c:pt>
                <c:pt idx="1315">
                  <c:v>58983.19100000033</c:v>
                </c:pt>
                <c:pt idx="1316">
                  <c:v>58983.19100000033</c:v>
                </c:pt>
                <c:pt idx="1317">
                  <c:v>58983.19100000033</c:v>
                </c:pt>
                <c:pt idx="1318">
                  <c:v>58983.19100000033</c:v>
                </c:pt>
                <c:pt idx="1319">
                  <c:v>47531.78300000033</c:v>
                </c:pt>
                <c:pt idx="1320">
                  <c:v>47531.78300000033</c:v>
                </c:pt>
                <c:pt idx="1321">
                  <c:v>47531.78300000033</c:v>
                </c:pt>
                <c:pt idx="1322">
                  <c:v>47531.78300000033</c:v>
                </c:pt>
                <c:pt idx="1323">
                  <c:v>47531.78300000033</c:v>
                </c:pt>
                <c:pt idx="1324">
                  <c:v>47531.78300000033</c:v>
                </c:pt>
                <c:pt idx="1325">
                  <c:v>47531.78300000033</c:v>
                </c:pt>
                <c:pt idx="1326">
                  <c:v>47531.78300000033</c:v>
                </c:pt>
                <c:pt idx="1327">
                  <c:v>47531.78300000033</c:v>
                </c:pt>
                <c:pt idx="1328">
                  <c:v>47531.78300000033</c:v>
                </c:pt>
                <c:pt idx="1329">
                  <c:v>47531.78300000033</c:v>
                </c:pt>
                <c:pt idx="1330">
                  <c:v>47531.78300000033</c:v>
                </c:pt>
                <c:pt idx="1331">
                  <c:v>47531.78300000033</c:v>
                </c:pt>
                <c:pt idx="1332">
                  <c:v>47531.78300000033</c:v>
                </c:pt>
                <c:pt idx="1333">
                  <c:v>47531.78300000033</c:v>
                </c:pt>
                <c:pt idx="1334">
                  <c:v>47531.78300000033</c:v>
                </c:pt>
                <c:pt idx="1335">
                  <c:v>47531.78300000033</c:v>
                </c:pt>
                <c:pt idx="1336">
                  <c:v>43229.02300000033</c:v>
                </c:pt>
                <c:pt idx="1337">
                  <c:v>43229.02300000033</c:v>
                </c:pt>
                <c:pt idx="1338">
                  <c:v>43229.02300000033</c:v>
                </c:pt>
                <c:pt idx="1339">
                  <c:v>43229.02300000033</c:v>
                </c:pt>
                <c:pt idx="1340">
                  <c:v>40629.02300000033</c:v>
                </c:pt>
                <c:pt idx="1341">
                  <c:v>40629.02300000033</c:v>
                </c:pt>
                <c:pt idx="1342">
                  <c:v>40629.02300000033</c:v>
                </c:pt>
                <c:pt idx="1343">
                  <c:v>27049.07900000033</c:v>
                </c:pt>
                <c:pt idx="1344">
                  <c:v>27049.07900000033</c:v>
                </c:pt>
                <c:pt idx="1345">
                  <c:v>27049.07900000033</c:v>
                </c:pt>
                <c:pt idx="1346">
                  <c:v>18023.42500000033</c:v>
                </c:pt>
                <c:pt idx="1347">
                  <c:v>325291.5200000003</c:v>
                </c:pt>
                <c:pt idx="1348">
                  <c:v>325291.5200000003</c:v>
                </c:pt>
                <c:pt idx="1349">
                  <c:v>325291.5200000003</c:v>
                </c:pt>
                <c:pt idx="1350">
                  <c:v>325291.5200000003</c:v>
                </c:pt>
                <c:pt idx="1351">
                  <c:v>325291.5200000003</c:v>
                </c:pt>
                <c:pt idx="1352">
                  <c:v>325291.5200000003</c:v>
                </c:pt>
                <c:pt idx="1353">
                  <c:v>325291.5200000003</c:v>
                </c:pt>
                <c:pt idx="1354">
                  <c:v>325291.5200000003</c:v>
                </c:pt>
                <c:pt idx="1355">
                  <c:v>325291.5200000003</c:v>
                </c:pt>
                <c:pt idx="1356">
                  <c:v>325291.5200000003</c:v>
                </c:pt>
                <c:pt idx="1357">
                  <c:v>325291.5200000003</c:v>
                </c:pt>
                <c:pt idx="1358">
                  <c:v>325291.5200000003</c:v>
                </c:pt>
                <c:pt idx="1359">
                  <c:v>325291.5200000003</c:v>
                </c:pt>
                <c:pt idx="1360">
                  <c:v>325291.5200000003</c:v>
                </c:pt>
                <c:pt idx="1361">
                  <c:v>325291.5200000003</c:v>
                </c:pt>
                <c:pt idx="1362">
                  <c:v>325291.5200000003</c:v>
                </c:pt>
                <c:pt idx="1363">
                  <c:v>325291.5200000003</c:v>
                </c:pt>
                <c:pt idx="1364">
                  <c:v>325291.5200000003</c:v>
                </c:pt>
                <c:pt idx="1365">
                  <c:v>325291.5200000003</c:v>
                </c:pt>
                <c:pt idx="1366">
                  <c:v>325291.5200000003</c:v>
                </c:pt>
                <c:pt idx="1367">
                  <c:v>325291.5200000003</c:v>
                </c:pt>
                <c:pt idx="1368">
                  <c:v>325291.5200000003</c:v>
                </c:pt>
                <c:pt idx="1369">
                  <c:v>325291.5200000003</c:v>
                </c:pt>
                <c:pt idx="1370">
                  <c:v>325291.5200000003</c:v>
                </c:pt>
                <c:pt idx="1371">
                  <c:v>325291.5200000003</c:v>
                </c:pt>
                <c:pt idx="1372">
                  <c:v>325291.5200000003</c:v>
                </c:pt>
                <c:pt idx="1373">
                  <c:v>325291.5200000003</c:v>
                </c:pt>
                <c:pt idx="1374">
                  <c:v>325291.5200000003</c:v>
                </c:pt>
                <c:pt idx="1375">
                  <c:v>325291.5200000003</c:v>
                </c:pt>
                <c:pt idx="1376">
                  <c:v>325291.5200000003</c:v>
                </c:pt>
                <c:pt idx="1377">
                  <c:v>325291.5200000003</c:v>
                </c:pt>
                <c:pt idx="1378">
                  <c:v>325291.5200000003</c:v>
                </c:pt>
                <c:pt idx="1379">
                  <c:v>325291.5200000003</c:v>
                </c:pt>
                <c:pt idx="1380">
                  <c:v>325291.5200000003</c:v>
                </c:pt>
                <c:pt idx="1381">
                  <c:v>325291.5200000003</c:v>
                </c:pt>
                <c:pt idx="1382">
                  <c:v>318921.8700000002</c:v>
                </c:pt>
                <c:pt idx="1383">
                  <c:v>318921.8700000002</c:v>
                </c:pt>
                <c:pt idx="1384">
                  <c:v>318921.8700000002</c:v>
                </c:pt>
                <c:pt idx="1385">
                  <c:v>307356.3650000002</c:v>
                </c:pt>
                <c:pt idx="1386">
                  <c:v>326002.9210000002</c:v>
                </c:pt>
                <c:pt idx="1387">
                  <c:v>326002.9210000002</c:v>
                </c:pt>
                <c:pt idx="1388">
                  <c:v>326002.9210000002</c:v>
                </c:pt>
                <c:pt idx="1389">
                  <c:v>326002.9210000002</c:v>
                </c:pt>
                <c:pt idx="1390">
                  <c:v>326002.9210000002</c:v>
                </c:pt>
                <c:pt idx="1391">
                  <c:v>326002.9210000002</c:v>
                </c:pt>
                <c:pt idx="1392">
                  <c:v>326002.9210000002</c:v>
                </c:pt>
                <c:pt idx="1393">
                  <c:v>326002.9210000002</c:v>
                </c:pt>
                <c:pt idx="1394">
                  <c:v>326002.9210000002</c:v>
                </c:pt>
                <c:pt idx="1395">
                  <c:v>326002.9210000002</c:v>
                </c:pt>
                <c:pt idx="1396">
                  <c:v>326002.9210000002</c:v>
                </c:pt>
                <c:pt idx="1397">
                  <c:v>326002.9210000002</c:v>
                </c:pt>
                <c:pt idx="1398">
                  <c:v>326002.9210000002</c:v>
                </c:pt>
                <c:pt idx="1399">
                  <c:v>326002.9210000002</c:v>
                </c:pt>
                <c:pt idx="1400">
                  <c:v>315945.9130000002</c:v>
                </c:pt>
                <c:pt idx="1401">
                  <c:v>332572.3630000002</c:v>
                </c:pt>
                <c:pt idx="1402">
                  <c:v>332572.3630000002</c:v>
                </c:pt>
                <c:pt idx="1403">
                  <c:v>332572.3630000002</c:v>
                </c:pt>
                <c:pt idx="1404">
                  <c:v>332572.3630000002</c:v>
                </c:pt>
                <c:pt idx="1405">
                  <c:v>332572.3630000002</c:v>
                </c:pt>
                <c:pt idx="1406">
                  <c:v>332572.3630000002</c:v>
                </c:pt>
                <c:pt idx="1407">
                  <c:v>332572.3630000002</c:v>
                </c:pt>
                <c:pt idx="1408">
                  <c:v>332572.3630000002</c:v>
                </c:pt>
                <c:pt idx="1409">
                  <c:v>332572.3630000002</c:v>
                </c:pt>
                <c:pt idx="1410">
                  <c:v>332572.3630000002</c:v>
                </c:pt>
                <c:pt idx="1411">
                  <c:v>332572.3630000002</c:v>
                </c:pt>
                <c:pt idx="1412">
                  <c:v>332572.3630000002</c:v>
                </c:pt>
                <c:pt idx="1413">
                  <c:v>332572.3630000002</c:v>
                </c:pt>
                <c:pt idx="1414">
                  <c:v>323890.6830000003</c:v>
                </c:pt>
                <c:pt idx="1415">
                  <c:v>312458.7100000003</c:v>
                </c:pt>
                <c:pt idx="1416">
                  <c:v>312458.7100000003</c:v>
                </c:pt>
                <c:pt idx="1417">
                  <c:v>312458.7100000003</c:v>
                </c:pt>
                <c:pt idx="1418">
                  <c:v>312458.7100000003</c:v>
                </c:pt>
                <c:pt idx="1419">
                  <c:v>312458.7100000003</c:v>
                </c:pt>
                <c:pt idx="1420">
                  <c:v>312458.7100000003</c:v>
                </c:pt>
                <c:pt idx="1421">
                  <c:v>312458.7100000003</c:v>
                </c:pt>
                <c:pt idx="1422">
                  <c:v>312458.7100000003</c:v>
                </c:pt>
                <c:pt idx="1423">
                  <c:v>312458.7100000003</c:v>
                </c:pt>
                <c:pt idx="1424">
                  <c:v>312458.7100000003</c:v>
                </c:pt>
                <c:pt idx="1425">
                  <c:v>312458.7100000003</c:v>
                </c:pt>
                <c:pt idx="1426">
                  <c:v>312458.7100000003</c:v>
                </c:pt>
                <c:pt idx="1427">
                  <c:v>340740.6120000003</c:v>
                </c:pt>
                <c:pt idx="1428">
                  <c:v>340740.6120000003</c:v>
                </c:pt>
                <c:pt idx="1429">
                  <c:v>340740.6120000003</c:v>
                </c:pt>
                <c:pt idx="1430">
                  <c:v>340740.6120000003</c:v>
                </c:pt>
                <c:pt idx="1431">
                  <c:v>340740.6120000003</c:v>
                </c:pt>
                <c:pt idx="1432">
                  <c:v>340740.6120000003</c:v>
                </c:pt>
                <c:pt idx="1433">
                  <c:v>340740.6120000003</c:v>
                </c:pt>
                <c:pt idx="1434">
                  <c:v>340740.6120000003</c:v>
                </c:pt>
                <c:pt idx="1435">
                  <c:v>340740.6120000003</c:v>
                </c:pt>
                <c:pt idx="1436">
                  <c:v>340740.6120000003</c:v>
                </c:pt>
                <c:pt idx="1437">
                  <c:v>340740.6120000003</c:v>
                </c:pt>
                <c:pt idx="1438">
                  <c:v>340740.6120000003</c:v>
                </c:pt>
                <c:pt idx="1439">
                  <c:v>340740.6120000003</c:v>
                </c:pt>
                <c:pt idx="1440">
                  <c:v>340740.6120000003</c:v>
                </c:pt>
                <c:pt idx="1441">
                  <c:v>340740.6120000003</c:v>
                </c:pt>
                <c:pt idx="1442">
                  <c:v>340740.6120000003</c:v>
                </c:pt>
                <c:pt idx="1443">
                  <c:v>340740.6120000003</c:v>
                </c:pt>
                <c:pt idx="1444">
                  <c:v>340740.6120000003</c:v>
                </c:pt>
                <c:pt idx="1445">
                  <c:v>340740.6120000003</c:v>
                </c:pt>
                <c:pt idx="1446">
                  <c:v>340740.6120000003</c:v>
                </c:pt>
                <c:pt idx="1447">
                  <c:v>340740.6120000003</c:v>
                </c:pt>
                <c:pt idx="1448">
                  <c:v>340740.6120000003</c:v>
                </c:pt>
                <c:pt idx="1449">
                  <c:v>340740.6120000003</c:v>
                </c:pt>
                <c:pt idx="1450">
                  <c:v>331966.8370000002</c:v>
                </c:pt>
                <c:pt idx="1451">
                  <c:v>341209.6020000002</c:v>
                </c:pt>
                <c:pt idx="1452">
                  <c:v>341209.6020000002</c:v>
                </c:pt>
                <c:pt idx="1453">
                  <c:v>341209.6020000002</c:v>
                </c:pt>
                <c:pt idx="1454">
                  <c:v>341209.6020000002</c:v>
                </c:pt>
                <c:pt idx="1455">
                  <c:v>341209.6020000002</c:v>
                </c:pt>
                <c:pt idx="1456">
                  <c:v>341209.6020000002</c:v>
                </c:pt>
                <c:pt idx="1457">
                  <c:v>341209.6020000002</c:v>
                </c:pt>
                <c:pt idx="1458">
                  <c:v>341209.6020000002</c:v>
                </c:pt>
                <c:pt idx="1459">
                  <c:v>341209.6020000002</c:v>
                </c:pt>
                <c:pt idx="1460">
                  <c:v>341209.6020000002</c:v>
                </c:pt>
                <c:pt idx="1461">
                  <c:v>341209.6020000002</c:v>
                </c:pt>
                <c:pt idx="1462">
                  <c:v>341209.6020000002</c:v>
                </c:pt>
                <c:pt idx="1463">
                  <c:v>341209.6020000002</c:v>
                </c:pt>
                <c:pt idx="1464">
                  <c:v>332101.0900000003</c:v>
                </c:pt>
                <c:pt idx="1465">
                  <c:v>344444.1480000003</c:v>
                </c:pt>
                <c:pt idx="1466">
                  <c:v>344444.1480000003</c:v>
                </c:pt>
                <c:pt idx="1467">
                  <c:v>344444.1480000003</c:v>
                </c:pt>
                <c:pt idx="1468">
                  <c:v>344444.1480000003</c:v>
                </c:pt>
                <c:pt idx="1469">
                  <c:v>344444.1480000003</c:v>
                </c:pt>
                <c:pt idx="1470">
                  <c:v>344444.1480000003</c:v>
                </c:pt>
                <c:pt idx="1471">
                  <c:v>344444.1480000003</c:v>
                </c:pt>
                <c:pt idx="1472">
                  <c:v>344444.1480000003</c:v>
                </c:pt>
                <c:pt idx="1473">
                  <c:v>344444.1480000003</c:v>
                </c:pt>
                <c:pt idx="1474">
                  <c:v>344444.1480000003</c:v>
                </c:pt>
                <c:pt idx="1475">
                  <c:v>344444.1480000003</c:v>
                </c:pt>
                <c:pt idx="1476">
                  <c:v>344444.1480000003</c:v>
                </c:pt>
                <c:pt idx="1477">
                  <c:v>314965.3200000002</c:v>
                </c:pt>
                <c:pt idx="1478">
                  <c:v>307382.3260000002</c:v>
                </c:pt>
                <c:pt idx="1479">
                  <c:v>336928.5530000002</c:v>
                </c:pt>
                <c:pt idx="1480">
                  <c:v>320130.3950000003</c:v>
                </c:pt>
                <c:pt idx="1481">
                  <c:v>320130.3950000003</c:v>
                </c:pt>
                <c:pt idx="1482">
                  <c:v>320130.3950000003</c:v>
                </c:pt>
                <c:pt idx="1483">
                  <c:v>311438.1870000003</c:v>
                </c:pt>
                <c:pt idx="1484">
                  <c:v>341602.9710000003</c:v>
                </c:pt>
                <c:pt idx="1485">
                  <c:v>324975.3080000003</c:v>
                </c:pt>
                <c:pt idx="1486">
                  <c:v>342276.1730000003</c:v>
                </c:pt>
                <c:pt idx="1487">
                  <c:v>342276.1730000003</c:v>
                </c:pt>
                <c:pt idx="1488">
                  <c:v>342276.1730000003</c:v>
                </c:pt>
                <c:pt idx="1489">
                  <c:v>342276.1730000003</c:v>
                </c:pt>
                <c:pt idx="1490">
                  <c:v>342276.1730000003</c:v>
                </c:pt>
                <c:pt idx="1491">
                  <c:v>342276.1730000003</c:v>
                </c:pt>
                <c:pt idx="1492">
                  <c:v>342276.1730000003</c:v>
                </c:pt>
                <c:pt idx="1493">
                  <c:v>338476.1730000003</c:v>
                </c:pt>
                <c:pt idx="1494">
                  <c:v>338476.1730000003</c:v>
                </c:pt>
                <c:pt idx="1495">
                  <c:v>338476.1730000003</c:v>
                </c:pt>
                <c:pt idx="1496">
                  <c:v>338476.1730000003</c:v>
                </c:pt>
                <c:pt idx="1497">
                  <c:v>348582.4010000003</c:v>
                </c:pt>
                <c:pt idx="1498">
                  <c:v>348582.4010000003</c:v>
                </c:pt>
                <c:pt idx="1499">
                  <c:v>348582.4010000003</c:v>
                </c:pt>
                <c:pt idx="1500">
                  <c:v>348582.4010000003</c:v>
                </c:pt>
                <c:pt idx="1501">
                  <c:v>348582.4010000003</c:v>
                </c:pt>
                <c:pt idx="1502">
                  <c:v>348582.4010000003</c:v>
                </c:pt>
                <c:pt idx="1503">
                  <c:v>348582.4010000003</c:v>
                </c:pt>
                <c:pt idx="1504">
                  <c:v>348582.4010000003</c:v>
                </c:pt>
                <c:pt idx="1505">
                  <c:v>348582.4010000003</c:v>
                </c:pt>
                <c:pt idx="1506">
                  <c:v>348582.4010000003</c:v>
                </c:pt>
                <c:pt idx="1507">
                  <c:v>348582.4010000003</c:v>
                </c:pt>
                <c:pt idx="1508">
                  <c:v>337388.9010000003</c:v>
                </c:pt>
                <c:pt idx="1509">
                  <c:v>337388.9010000003</c:v>
                </c:pt>
                <c:pt idx="1510">
                  <c:v>337388.9010000003</c:v>
                </c:pt>
                <c:pt idx="1511">
                  <c:v>343234.9650000003</c:v>
                </c:pt>
                <c:pt idx="1512">
                  <c:v>343234.9650000003</c:v>
                </c:pt>
                <c:pt idx="1513">
                  <c:v>343234.9650000003</c:v>
                </c:pt>
                <c:pt idx="1514">
                  <c:v>343234.9650000003</c:v>
                </c:pt>
                <c:pt idx="1515">
                  <c:v>343234.9650000003</c:v>
                </c:pt>
                <c:pt idx="1516">
                  <c:v>343234.9650000003</c:v>
                </c:pt>
                <c:pt idx="1517">
                  <c:v>343234.9650000003</c:v>
                </c:pt>
                <c:pt idx="1518">
                  <c:v>343234.9650000003</c:v>
                </c:pt>
                <c:pt idx="1519">
                  <c:v>336350.7400000003</c:v>
                </c:pt>
                <c:pt idx="1520">
                  <c:v>326244.5120000003</c:v>
                </c:pt>
                <c:pt idx="1521">
                  <c:v>304732.3340000003</c:v>
                </c:pt>
                <c:pt idx="1522">
                  <c:v>298886.2700000003</c:v>
                </c:pt>
                <c:pt idx="1523">
                  <c:v>298886.2700000003</c:v>
                </c:pt>
                <c:pt idx="1524">
                  <c:v>298886.2700000003</c:v>
                </c:pt>
                <c:pt idx="1525">
                  <c:v>211354.7150000003</c:v>
                </c:pt>
                <c:pt idx="1526">
                  <c:v>211354.7150000003</c:v>
                </c:pt>
                <c:pt idx="1527">
                  <c:v>387008.7460000003</c:v>
                </c:pt>
                <c:pt idx="1528">
                  <c:v>387008.7460000003</c:v>
                </c:pt>
                <c:pt idx="1529">
                  <c:v>368180.8970000003</c:v>
                </c:pt>
                <c:pt idx="1530">
                  <c:v>368180.8970000003</c:v>
                </c:pt>
                <c:pt idx="1531">
                  <c:v>368180.8970000003</c:v>
                </c:pt>
                <c:pt idx="1532">
                  <c:v>368180.8970000003</c:v>
                </c:pt>
                <c:pt idx="1533">
                  <c:v>351172.2870000003</c:v>
                </c:pt>
                <c:pt idx="1534">
                  <c:v>320261.4520000003</c:v>
                </c:pt>
                <c:pt idx="1535">
                  <c:v>320261.4520000003</c:v>
                </c:pt>
                <c:pt idx="1536">
                  <c:v>320261.4520000003</c:v>
                </c:pt>
                <c:pt idx="1537">
                  <c:v>320261.4520000003</c:v>
                </c:pt>
                <c:pt idx="1538">
                  <c:v>320261.4520000003</c:v>
                </c:pt>
                <c:pt idx="1539">
                  <c:v>314636.4520000003</c:v>
                </c:pt>
                <c:pt idx="1540">
                  <c:v>254535.3350000003</c:v>
                </c:pt>
                <c:pt idx="1541">
                  <c:v>218133.1550000003</c:v>
                </c:pt>
                <c:pt idx="1542">
                  <c:v>185190.1520000003</c:v>
                </c:pt>
                <c:pt idx="1543">
                  <c:v>156543.9270000003</c:v>
                </c:pt>
                <c:pt idx="1544">
                  <c:v>156543.9270000003</c:v>
                </c:pt>
                <c:pt idx="1545">
                  <c:v>156543.9270000003</c:v>
                </c:pt>
                <c:pt idx="1546">
                  <c:v>156543.9270000003</c:v>
                </c:pt>
                <c:pt idx="1547">
                  <c:v>390503.1060000003</c:v>
                </c:pt>
                <c:pt idx="1548">
                  <c:v>390503.1060000003</c:v>
                </c:pt>
                <c:pt idx="1549">
                  <c:v>390503.1060000003</c:v>
                </c:pt>
                <c:pt idx="1550">
                  <c:v>366008.3090000003</c:v>
                </c:pt>
                <c:pt idx="1551">
                  <c:v>366008.3090000003</c:v>
                </c:pt>
                <c:pt idx="1552">
                  <c:v>366008.3090000003</c:v>
                </c:pt>
                <c:pt idx="1553">
                  <c:v>355268.8590000003</c:v>
                </c:pt>
                <c:pt idx="1554">
                  <c:v>382872.4310000003</c:v>
                </c:pt>
                <c:pt idx="1555">
                  <c:v>382872.4310000003</c:v>
                </c:pt>
                <c:pt idx="1556">
                  <c:v>354510.1950000003</c:v>
                </c:pt>
                <c:pt idx="1557">
                  <c:v>343283.3610000003</c:v>
                </c:pt>
                <c:pt idx="1558">
                  <c:v>343283.3610000003</c:v>
                </c:pt>
                <c:pt idx="1559">
                  <c:v>343283.3610000003</c:v>
                </c:pt>
                <c:pt idx="1560">
                  <c:v>343283.3610000003</c:v>
                </c:pt>
                <c:pt idx="1561">
                  <c:v>343283.3610000003</c:v>
                </c:pt>
                <c:pt idx="1562">
                  <c:v>225857.6260000003</c:v>
                </c:pt>
                <c:pt idx="1563">
                  <c:v>204306.7300000003</c:v>
                </c:pt>
                <c:pt idx="1564">
                  <c:v>124175.4920000003</c:v>
                </c:pt>
                <c:pt idx="1565">
                  <c:v>124175.4920000003</c:v>
                </c:pt>
                <c:pt idx="1566">
                  <c:v>124175.4920000003</c:v>
                </c:pt>
                <c:pt idx="1567">
                  <c:v>106190.5570000003</c:v>
                </c:pt>
                <c:pt idx="1568">
                  <c:v>106190.5570000003</c:v>
                </c:pt>
                <c:pt idx="1569">
                  <c:v>106190.5570000003</c:v>
                </c:pt>
                <c:pt idx="1570">
                  <c:v>106190.5570000003</c:v>
                </c:pt>
                <c:pt idx="1571">
                  <c:v>106190.5570000003</c:v>
                </c:pt>
                <c:pt idx="1572">
                  <c:v>106190.5570000003</c:v>
                </c:pt>
                <c:pt idx="1573">
                  <c:v>106190.5570000003</c:v>
                </c:pt>
                <c:pt idx="1574">
                  <c:v>106190.5570000003</c:v>
                </c:pt>
                <c:pt idx="1575">
                  <c:v>106190.5570000003</c:v>
                </c:pt>
                <c:pt idx="1576">
                  <c:v>106190.5570000003</c:v>
                </c:pt>
                <c:pt idx="1577">
                  <c:v>106190.5570000003</c:v>
                </c:pt>
                <c:pt idx="1578">
                  <c:v>106190.5570000003</c:v>
                </c:pt>
                <c:pt idx="1579">
                  <c:v>106190.5570000003</c:v>
                </c:pt>
                <c:pt idx="1580">
                  <c:v>106190.5570000003</c:v>
                </c:pt>
                <c:pt idx="1581">
                  <c:v>106190.5570000003</c:v>
                </c:pt>
                <c:pt idx="1582">
                  <c:v>106190.5570000003</c:v>
                </c:pt>
                <c:pt idx="1583">
                  <c:v>106190.5570000003</c:v>
                </c:pt>
                <c:pt idx="1584">
                  <c:v>106190.5570000003</c:v>
                </c:pt>
                <c:pt idx="1585">
                  <c:v>106190.5570000003</c:v>
                </c:pt>
                <c:pt idx="1586">
                  <c:v>106190.5570000003</c:v>
                </c:pt>
                <c:pt idx="1587">
                  <c:v>106190.5570000003</c:v>
                </c:pt>
                <c:pt idx="1588">
                  <c:v>106190.5570000003</c:v>
                </c:pt>
                <c:pt idx="1589">
                  <c:v>106190.5570000003</c:v>
                </c:pt>
                <c:pt idx="1590">
                  <c:v>106190.5570000003</c:v>
                </c:pt>
                <c:pt idx="1591">
                  <c:v>106190.5570000003</c:v>
                </c:pt>
                <c:pt idx="1592">
                  <c:v>106190.5570000003</c:v>
                </c:pt>
                <c:pt idx="1593">
                  <c:v>106190.5570000003</c:v>
                </c:pt>
                <c:pt idx="1594">
                  <c:v>106190.5570000003</c:v>
                </c:pt>
                <c:pt idx="1595">
                  <c:v>277448.3170000003</c:v>
                </c:pt>
                <c:pt idx="1596">
                  <c:v>268679.0710000003</c:v>
                </c:pt>
                <c:pt idx="1597">
                  <c:v>280409.0750000003</c:v>
                </c:pt>
                <c:pt idx="1598">
                  <c:v>280409.0750000003</c:v>
                </c:pt>
                <c:pt idx="1599">
                  <c:v>280409.0750000003</c:v>
                </c:pt>
                <c:pt idx="1600">
                  <c:v>280409.0750000003</c:v>
                </c:pt>
                <c:pt idx="1601">
                  <c:v>280409.0750000003</c:v>
                </c:pt>
                <c:pt idx="1602">
                  <c:v>280409.0750000003</c:v>
                </c:pt>
                <c:pt idx="1603">
                  <c:v>273496.8450000003</c:v>
                </c:pt>
                <c:pt idx="1604">
                  <c:v>267339.9350000003</c:v>
                </c:pt>
                <c:pt idx="1605">
                  <c:v>255760.6640000003</c:v>
                </c:pt>
                <c:pt idx="1606">
                  <c:v>244030.6600000004</c:v>
                </c:pt>
                <c:pt idx="1607">
                  <c:v>244030.6600000004</c:v>
                </c:pt>
                <c:pt idx="1608">
                  <c:v>244030.6600000004</c:v>
                </c:pt>
                <c:pt idx="1609">
                  <c:v>241725.6600000004</c:v>
                </c:pt>
                <c:pt idx="1610">
                  <c:v>231906.4160000003</c:v>
                </c:pt>
                <c:pt idx="1611">
                  <c:v>206165.4870000003</c:v>
                </c:pt>
                <c:pt idx="1612">
                  <c:v>192970.7170000004</c:v>
                </c:pt>
                <c:pt idx="1613">
                  <c:v>185372.4720000004</c:v>
                </c:pt>
                <c:pt idx="1614">
                  <c:v>185372.4720000004</c:v>
                </c:pt>
                <c:pt idx="1615">
                  <c:v>185372.4720000004</c:v>
                </c:pt>
                <c:pt idx="1616">
                  <c:v>158560.7690000004</c:v>
                </c:pt>
                <c:pt idx="1617">
                  <c:v>150284.4030000004</c:v>
                </c:pt>
                <c:pt idx="1618">
                  <c:v>130292.7670000004</c:v>
                </c:pt>
                <c:pt idx="1619">
                  <c:v>130292.7670000004</c:v>
                </c:pt>
                <c:pt idx="1620">
                  <c:v>118634.4970000004</c:v>
                </c:pt>
                <c:pt idx="1621">
                  <c:v>118634.4970000004</c:v>
                </c:pt>
                <c:pt idx="1622">
                  <c:v>118634.4970000004</c:v>
                </c:pt>
                <c:pt idx="1623">
                  <c:v>118634.4970000004</c:v>
                </c:pt>
                <c:pt idx="1624">
                  <c:v>118634.4970000004</c:v>
                </c:pt>
                <c:pt idx="1625">
                  <c:v>118634.4970000004</c:v>
                </c:pt>
                <c:pt idx="1626">
                  <c:v>118634.4970000004</c:v>
                </c:pt>
                <c:pt idx="1627">
                  <c:v>118634.4970000004</c:v>
                </c:pt>
                <c:pt idx="1628">
                  <c:v>118634.4970000004</c:v>
                </c:pt>
                <c:pt idx="1629">
                  <c:v>118634.4970000004</c:v>
                </c:pt>
                <c:pt idx="1630">
                  <c:v>118634.4970000004</c:v>
                </c:pt>
                <c:pt idx="1631">
                  <c:v>118634.4970000004</c:v>
                </c:pt>
                <c:pt idx="1632">
                  <c:v>118634.4970000004</c:v>
                </c:pt>
                <c:pt idx="1633">
                  <c:v>118634.4970000004</c:v>
                </c:pt>
                <c:pt idx="1634">
                  <c:v>118634.4970000004</c:v>
                </c:pt>
                <c:pt idx="1635">
                  <c:v>118634.4970000004</c:v>
                </c:pt>
                <c:pt idx="1636">
                  <c:v>118634.4970000004</c:v>
                </c:pt>
                <c:pt idx="1637">
                  <c:v>118634.4970000004</c:v>
                </c:pt>
                <c:pt idx="1638">
                  <c:v>111146.8570000004</c:v>
                </c:pt>
                <c:pt idx="1639">
                  <c:v>111146.8570000004</c:v>
                </c:pt>
                <c:pt idx="1640">
                  <c:v>111146.8570000004</c:v>
                </c:pt>
                <c:pt idx="1641">
                  <c:v>111146.8570000004</c:v>
                </c:pt>
                <c:pt idx="1642">
                  <c:v>111146.8570000004</c:v>
                </c:pt>
                <c:pt idx="1643">
                  <c:v>111146.8570000004</c:v>
                </c:pt>
                <c:pt idx="1644">
                  <c:v>111146.8570000004</c:v>
                </c:pt>
                <c:pt idx="1645">
                  <c:v>111146.8570000004</c:v>
                </c:pt>
                <c:pt idx="1646">
                  <c:v>111146.8570000004</c:v>
                </c:pt>
                <c:pt idx="1647">
                  <c:v>111146.8570000004</c:v>
                </c:pt>
                <c:pt idx="1648">
                  <c:v>111146.8570000004</c:v>
                </c:pt>
                <c:pt idx="1649">
                  <c:v>111146.8570000004</c:v>
                </c:pt>
                <c:pt idx="1650">
                  <c:v>111146.8570000004</c:v>
                </c:pt>
                <c:pt idx="1651">
                  <c:v>111146.8570000004</c:v>
                </c:pt>
                <c:pt idx="1652">
                  <c:v>111146.8570000004</c:v>
                </c:pt>
                <c:pt idx="1653">
                  <c:v>111146.8570000004</c:v>
                </c:pt>
                <c:pt idx="1654">
                  <c:v>111146.8570000004</c:v>
                </c:pt>
                <c:pt idx="1655">
                  <c:v>274906.6980000004</c:v>
                </c:pt>
                <c:pt idx="1656">
                  <c:v>274906.6980000004</c:v>
                </c:pt>
                <c:pt idx="1657">
                  <c:v>274906.6980000004</c:v>
                </c:pt>
                <c:pt idx="1658">
                  <c:v>274906.6980000004</c:v>
                </c:pt>
                <c:pt idx="1659">
                  <c:v>274906.6980000004</c:v>
                </c:pt>
                <c:pt idx="1660">
                  <c:v>264183.0900000004</c:v>
                </c:pt>
                <c:pt idx="1661">
                  <c:v>256139.6660000004</c:v>
                </c:pt>
                <c:pt idx="1662">
                  <c:v>249267.9500000004</c:v>
                </c:pt>
                <c:pt idx="1663">
                  <c:v>249267.9500000004</c:v>
                </c:pt>
                <c:pt idx="1664">
                  <c:v>249267.9500000004</c:v>
                </c:pt>
                <c:pt idx="1665">
                  <c:v>241886.3700000004</c:v>
                </c:pt>
                <c:pt idx="1666">
                  <c:v>241886.3700000004</c:v>
                </c:pt>
                <c:pt idx="1667">
                  <c:v>241886.3700000004</c:v>
                </c:pt>
                <c:pt idx="1668">
                  <c:v>265278.2630000004</c:v>
                </c:pt>
                <c:pt idx="1669">
                  <c:v>265278.2630000004</c:v>
                </c:pt>
                <c:pt idx="1670">
                  <c:v>265278.2630000004</c:v>
                </c:pt>
                <c:pt idx="1671">
                  <c:v>265278.2630000004</c:v>
                </c:pt>
                <c:pt idx="1672">
                  <c:v>250272.3830000004</c:v>
                </c:pt>
                <c:pt idx="1673">
                  <c:v>242921.6950000004</c:v>
                </c:pt>
                <c:pt idx="1674">
                  <c:v>268712.7390000004</c:v>
                </c:pt>
                <c:pt idx="1675">
                  <c:v>259451.8530000004</c:v>
                </c:pt>
                <c:pt idx="1676">
                  <c:v>270870.8190000004</c:v>
                </c:pt>
                <c:pt idx="1677">
                  <c:v>270870.8190000004</c:v>
                </c:pt>
                <c:pt idx="1678">
                  <c:v>270870.8190000004</c:v>
                </c:pt>
                <c:pt idx="1679">
                  <c:v>270870.8190000004</c:v>
                </c:pt>
                <c:pt idx="1680">
                  <c:v>270870.8190000004</c:v>
                </c:pt>
                <c:pt idx="1681">
                  <c:v>270870.8190000004</c:v>
                </c:pt>
                <c:pt idx="1682">
                  <c:v>270870.8190000004</c:v>
                </c:pt>
                <c:pt idx="1683">
                  <c:v>270870.8190000004</c:v>
                </c:pt>
                <c:pt idx="1684">
                  <c:v>270870.8190000004</c:v>
                </c:pt>
                <c:pt idx="1685">
                  <c:v>270870.8190000004</c:v>
                </c:pt>
                <c:pt idx="1686">
                  <c:v>270870.8190000004</c:v>
                </c:pt>
                <c:pt idx="1687">
                  <c:v>270870.8190000004</c:v>
                </c:pt>
                <c:pt idx="1688">
                  <c:v>270870.8190000004</c:v>
                </c:pt>
                <c:pt idx="1689">
                  <c:v>270870.8190000004</c:v>
                </c:pt>
                <c:pt idx="1690">
                  <c:v>270870.8190000004</c:v>
                </c:pt>
                <c:pt idx="1691">
                  <c:v>270870.8190000004</c:v>
                </c:pt>
                <c:pt idx="1692">
                  <c:v>270870.8190000004</c:v>
                </c:pt>
                <c:pt idx="1693">
                  <c:v>254176.0410000004</c:v>
                </c:pt>
                <c:pt idx="1694">
                  <c:v>272531.3050000004</c:v>
                </c:pt>
                <c:pt idx="1695">
                  <c:v>272531.3050000004</c:v>
                </c:pt>
                <c:pt idx="1696">
                  <c:v>272531.3050000004</c:v>
                </c:pt>
                <c:pt idx="1697">
                  <c:v>272531.3050000004</c:v>
                </c:pt>
                <c:pt idx="1698">
                  <c:v>272531.3050000004</c:v>
                </c:pt>
                <c:pt idx="1699">
                  <c:v>272531.3050000004</c:v>
                </c:pt>
                <c:pt idx="1700">
                  <c:v>263435.0390000004</c:v>
                </c:pt>
                <c:pt idx="1701">
                  <c:v>236706.1240000004</c:v>
                </c:pt>
                <c:pt idx="1702">
                  <c:v>236706.1240000004</c:v>
                </c:pt>
                <c:pt idx="1703">
                  <c:v>236706.1240000004</c:v>
                </c:pt>
                <c:pt idx="1704">
                  <c:v>236706.1240000004</c:v>
                </c:pt>
                <c:pt idx="1705">
                  <c:v>236706.1240000004</c:v>
                </c:pt>
                <c:pt idx="1706">
                  <c:v>236706.1240000004</c:v>
                </c:pt>
                <c:pt idx="1707">
                  <c:v>236706.1240000004</c:v>
                </c:pt>
                <c:pt idx="1708">
                  <c:v>236706.1240000004</c:v>
                </c:pt>
                <c:pt idx="1709">
                  <c:v>261266.9500000004</c:v>
                </c:pt>
                <c:pt idx="1710">
                  <c:v>261266.9500000004</c:v>
                </c:pt>
                <c:pt idx="1711">
                  <c:v>261266.9500000004</c:v>
                </c:pt>
                <c:pt idx="1712">
                  <c:v>261266.9500000004</c:v>
                </c:pt>
                <c:pt idx="1713">
                  <c:v>261266.9500000004</c:v>
                </c:pt>
                <c:pt idx="1714">
                  <c:v>261266.9500000004</c:v>
                </c:pt>
                <c:pt idx="1715">
                  <c:v>261266.9500000004</c:v>
                </c:pt>
                <c:pt idx="1716">
                  <c:v>261266.9500000004</c:v>
                </c:pt>
                <c:pt idx="1717">
                  <c:v>261266.9500000004</c:v>
                </c:pt>
                <c:pt idx="1718">
                  <c:v>261266.9500000004</c:v>
                </c:pt>
                <c:pt idx="1719">
                  <c:v>261266.9500000004</c:v>
                </c:pt>
                <c:pt idx="1720">
                  <c:v>261266.9500000004</c:v>
                </c:pt>
                <c:pt idx="1721">
                  <c:v>261266.9500000004</c:v>
                </c:pt>
                <c:pt idx="1722">
                  <c:v>257509.2190000004</c:v>
                </c:pt>
                <c:pt idx="1723">
                  <c:v>271655.9810000004</c:v>
                </c:pt>
                <c:pt idx="1724">
                  <c:v>271655.9810000004</c:v>
                </c:pt>
                <c:pt idx="1725">
                  <c:v>271655.9810000004</c:v>
                </c:pt>
                <c:pt idx="1726">
                  <c:v>271655.9810000004</c:v>
                </c:pt>
                <c:pt idx="1727">
                  <c:v>271655.9810000004</c:v>
                </c:pt>
                <c:pt idx="1728">
                  <c:v>271655.9810000004</c:v>
                </c:pt>
                <c:pt idx="1729">
                  <c:v>271655.9810000004</c:v>
                </c:pt>
                <c:pt idx="1730">
                  <c:v>271655.9810000004</c:v>
                </c:pt>
                <c:pt idx="1731">
                  <c:v>271655.9810000004</c:v>
                </c:pt>
                <c:pt idx="1732">
                  <c:v>271655.9810000004</c:v>
                </c:pt>
                <c:pt idx="1733">
                  <c:v>271655.9810000004</c:v>
                </c:pt>
                <c:pt idx="1734">
                  <c:v>271655.9810000004</c:v>
                </c:pt>
                <c:pt idx="1735">
                  <c:v>271655.9810000004</c:v>
                </c:pt>
                <c:pt idx="1736">
                  <c:v>271655.9810000004</c:v>
                </c:pt>
                <c:pt idx="1737">
                  <c:v>271655.9810000004</c:v>
                </c:pt>
                <c:pt idx="1738">
                  <c:v>271655.9810000004</c:v>
                </c:pt>
                <c:pt idx="1739">
                  <c:v>271655.9810000004</c:v>
                </c:pt>
                <c:pt idx="1740">
                  <c:v>271655.9810000004</c:v>
                </c:pt>
                <c:pt idx="1741">
                  <c:v>271655.9810000004</c:v>
                </c:pt>
                <c:pt idx="1742">
                  <c:v>271655.9810000004</c:v>
                </c:pt>
                <c:pt idx="1743">
                  <c:v>271655.9810000004</c:v>
                </c:pt>
                <c:pt idx="1744">
                  <c:v>268460.9810000004</c:v>
                </c:pt>
                <c:pt idx="1745">
                  <c:v>281641.5880000004</c:v>
                </c:pt>
                <c:pt idx="1746">
                  <c:v>281641.5880000004</c:v>
                </c:pt>
                <c:pt idx="1747">
                  <c:v>281641.5880000004</c:v>
                </c:pt>
                <c:pt idx="1748">
                  <c:v>281641.5880000004</c:v>
                </c:pt>
                <c:pt idx="1749">
                  <c:v>281641.5880000004</c:v>
                </c:pt>
                <c:pt idx="1750">
                  <c:v>281641.5880000004</c:v>
                </c:pt>
                <c:pt idx="1751">
                  <c:v>281641.5880000004</c:v>
                </c:pt>
                <c:pt idx="1752">
                  <c:v>281641.5880000004</c:v>
                </c:pt>
                <c:pt idx="1753">
                  <c:v>281641.5880000004</c:v>
                </c:pt>
                <c:pt idx="1754">
                  <c:v>281641.5880000004</c:v>
                </c:pt>
                <c:pt idx="1755">
                  <c:v>281641.5880000004</c:v>
                </c:pt>
                <c:pt idx="1756">
                  <c:v>281641.5880000004</c:v>
                </c:pt>
                <c:pt idx="1757">
                  <c:v>281641.5880000004</c:v>
                </c:pt>
                <c:pt idx="1758">
                  <c:v>281641.5880000004</c:v>
                </c:pt>
                <c:pt idx="1759">
                  <c:v>281641.5880000004</c:v>
                </c:pt>
                <c:pt idx="1760">
                  <c:v>281641.5880000004</c:v>
                </c:pt>
                <c:pt idx="1761">
                  <c:v>281641.5880000004</c:v>
                </c:pt>
                <c:pt idx="1762">
                  <c:v>281641.5880000004</c:v>
                </c:pt>
                <c:pt idx="1763">
                  <c:v>281641.5880000004</c:v>
                </c:pt>
                <c:pt idx="1764">
                  <c:v>276471.1060000004</c:v>
                </c:pt>
                <c:pt idx="1765">
                  <c:v>284115.8020000004</c:v>
                </c:pt>
                <c:pt idx="1766">
                  <c:v>284115.8020000004</c:v>
                </c:pt>
                <c:pt idx="1767">
                  <c:v>284115.8020000004</c:v>
                </c:pt>
                <c:pt idx="1768">
                  <c:v>284115.8020000004</c:v>
                </c:pt>
                <c:pt idx="1769">
                  <c:v>284115.8020000004</c:v>
                </c:pt>
                <c:pt idx="1770">
                  <c:v>284115.8020000004</c:v>
                </c:pt>
                <c:pt idx="1771">
                  <c:v>275202.6070000004</c:v>
                </c:pt>
                <c:pt idx="1772">
                  <c:v>280968.0520000004</c:v>
                </c:pt>
                <c:pt idx="1773">
                  <c:v>280968.0520000004</c:v>
                </c:pt>
                <c:pt idx="1774">
                  <c:v>280968.0520000004</c:v>
                </c:pt>
                <c:pt idx="1775">
                  <c:v>280968.0520000004</c:v>
                </c:pt>
                <c:pt idx="1776">
                  <c:v>280968.0520000004</c:v>
                </c:pt>
                <c:pt idx="1777">
                  <c:v>273199.0520000004</c:v>
                </c:pt>
                <c:pt idx="1778">
                  <c:v>273199.0520000004</c:v>
                </c:pt>
                <c:pt idx="1779">
                  <c:v>260018.4450000004</c:v>
                </c:pt>
                <c:pt idx="1780">
                  <c:v>260018.4450000004</c:v>
                </c:pt>
                <c:pt idx="1781">
                  <c:v>250742.4610000004</c:v>
                </c:pt>
                <c:pt idx="1782">
                  <c:v>250742.4610000004</c:v>
                </c:pt>
                <c:pt idx="1783">
                  <c:v>250742.4610000004</c:v>
                </c:pt>
                <c:pt idx="1784">
                  <c:v>250742.4610000004</c:v>
                </c:pt>
                <c:pt idx="1785">
                  <c:v>250742.4610000004</c:v>
                </c:pt>
                <c:pt idx="1786">
                  <c:v>250742.4610000004</c:v>
                </c:pt>
                <c:pt idx="1787">
                  <c:v>250742.4610000004</c:v>
                </c:pt>
                <c:pt idx="1788">
                  <c:v>250742.4610000004</c:v>
                </c:pt>
                <c:pt idx="1789">
                  <c:v>250742.4610000004</c:v>
                </c:pt>
                <c:pt idx="1790">
                  <c:v>250742.4610000004</c:v>
                </c:pt>
                <c:pt idx="1791">
                  <c:v>250742.4610000004</c:v>
                </c:pt>
                <c:pt idx="1792">
                  <c:v>250742.4610000004</c:v>
                </c:pt>
                <c:pt idx="1793">
                  <c:v>250742.4610000004</c:v>
                </c:pt>
                <c:pt idx="1794">
                  <c:v>250742.4610000004</c:v>
                </c:pt>
                <c:pt idx="1795">
                  <c:v>250742.4610000004</c:v>
                </c:pt>
                <c:pt idx="1796">
                  <c:v>250742.4610000004</c:v>
                </c:pt>
                <c:pt idx="1797">
                  <c:v>250742.4610000004</c:v>
                </c:pt>
                <c:pt idx="1798">
                  <c:v>236677.0850000004</c:v>
                </c:pt>
                <c:pt idx="1799">
                  <c:v>236677.0850000004</c:v>
                </c:pt>
                <c:pt idx="1800">
                  <c:v>236677.0850000004</c:v>
                </c:pt>
                <c:pt idx="1801">
                  <c:v>236677.0850000004</c:v>
                </c:pt>
                <c:pt idx="1802">
                  <c:v>292826.9020000004</c:v>
                </c:pt>
                <c:pt idx="1803">
                  <c:v>292826.9020000004</c:v>
                </c:pt>
                <c:pt idx="1804">
                  <c:v>292826.9020000004</c:v>
                </c:pt>
                <c:pt idx="1805">
                  <c:v>292826.9020000004</c:v>
                </c:pt>
                <c:pt idx="1806">
                  <c:v>287061.4570000003</c:v>
                </c:pt>
                <c:pt idx="1807">
                  <c:v>294460.6090000003</c:v>
                </c:pt>
                <c:pt idx="1808">
                  <c:v>294460.6090000003</c:v>
                </c:pt>
                <c:pt idx="1809">
                  <c:v>283041.6430000003</c:v>
                </c:pt>
                <c:pt idx="1810">
                  <c:v>283041.6430000003</c:v>
                </c:pt>
                <c:pt idx="1811">
                  <c:v>283041.6430000003</c:v>
                </c:pt>
                <c:pt idx="1812">
                  <c:v>271702.7730000003</c:v>
                </c:pt>
                <c:pt idx="1813">
                  <c:v>271702.7730000003</c:v>
                </c:pt>
                <c:pt idx="1814">
                  <c:v>271702.7730000003</c:v>
                </c:pt>
                <c:pt idx="1815">
                  <c:v>271702.7730000003</c:v>
                </c:pt>
                <c:pt idx="1816">
                  <c:v>271702.7730000003</c:v>
                </c:pt>
                <c:pt idx="1817">
                  <c:v>271702.7730000003</c:v>
                </c:pt>
                <c:pt idx="1818">
                  <c:v>271702.7730000003</c:v>
                </c:pt>
                <c:pt idx="1819">
                  <c:v>271702.7730000003</c:v>
                </c:pt>
                <c:pt idx="1820">
                  <c:v>271702.7730000003</c:v>
                </c:pt>
                <c:pt idx="1821">
                  <c:v>265942.7730000003</c:v>
                </c:pt>
                <c:pt idx="1822">
                  <c:v>265942.7730000003</c:v>
                </c:pt>
                <c:pt idx="1823">
                  <c:v>262392.9960000003</c:v>
                </c:pt>
                <c:pt idx="1824">
                  <c:v>262392.9960000003</c:v>
                </c:pt>
                <c:pt idx="1825">
                  <c:v>262392.9960000003</c:v>
                </c:pt>
                <c:pt idx="1826">
                  <c:v>262392.9960000003</c:v>
                </c:pt>
                <c:pt idx="1827">
                  <c:v>262392.9960000003</c:v>
                </c:pt>
                <c:pt idx="1828">
                  <c:v>262392.9960000003</c:v>
                </c:pt>
                <c:pt idx="1829">
                  <c:v>248386.1520000003</c:v>
                </c:pt>
                <c:pt idx="1830">
                  <c:v>248386.1520000003</c:v>
                </c:pt>
                <c:pt idx="1831">
                  <c:v>248386.1520000003</c:v>
                </c:pt>
                <c:pt idx="1832">
                  <c:v>248386.1520000003</c:v>
                </c:pt>
                <c:pt idx="1833">
                  <c:v>248386.1520000003</c:v>
                </c:pt>
                <c:pt idx="1834">
                  <c:v>248386.1520000003</c:v>
                </c:pt>
                <c:pt idx="1835">
                  <c:v>240741.4560000003</c:v>
                </c:pt>
                <c:pt idx="1836">
                  <c:v>240741.4560000003</c:v>
                </c:pt>
                <c:pt idx="1837">
                  <c:v>226654.2660000003</c:v>
                </c:pt>
                <c:pt idx="1838">
                  <c:v>226654.2660000003</c:v>
                </c:pt>
                <c:pt idx="1839">
                  <c:v>226654.2660000003</c:v>
                </c:pt>
                <c:pt idx="1840">
                  <c:v>220174.9320000003</c:v>
                </c:pt>
                <c:pt idx="1841">
                  <c:v>196557.4140000003</c:v>
                </c:pt>
                <c:pt idx="1842">
                  <c:v>196557.4140000003</c:v>
                </c:pt>
                <c:pt idx="1843">
                  <c:v>196557.4140000003</c:v>
                </c:pt>
                <c:pt idx="1844">
                  <c:v>187319.2220000003</c:v>
                </c:pt>
                <c:pt idx="1845">
                  <c:v>187319.2220000003</c:v>
                </c:pt>
                <c:pt idx="1846">
                  <c:v>187319.2220000003</c:v>
                </c:pt>
                <c:pt idx="1847">
                  <c:v>187319.2220000003</c:v>
                </c:pt>
                <c:pt idx="1848">
                  <c:v>187319.2220000003</c:v>
                </c:pt>
                <c:pt idx="1849">
                  <c:v>187319.2220000003</c:v>
                </c:pt>
                <c:pt idx="1850">
                  <c:v>187319.2220000003</c:v>
                </c:pt>
                <c:pt idx="1851">
                  <c:v>187319.2220000003</c:v>
                </c:pt>
                <c:pt idx="1852">
                  <c:v>187319.2220000003</c:v>
                </c:pt>
                <c:pt idx="1853">
                  <c:v>187319.2220000003</c:v>
                </c:pt>
                <c:pt idx="1854">
                  <c:v>172466.2190000003</c:v>
                </c:pt>
                <c:pt idx="1855">
                  <c:v>172466.2190000003</c:v>
                </c:pt>
                <c:pt idx="1856">
                  <c:v>172466.2190000003</c:v>
                </c:pt>
                <c:pt idx="1857">
                  <c:v>155824.2970000003</c:v>
                </c:pt>
                <c:pt idx="1858">
                  <c:v>145401.7840000003</c:v>
                </c:pt>
                <c:pt idx="1859">
                  <c:v>145401.7840000003</c:v>
                </c:pt>
                <c:pt idx="1860">
                  <c:v>145401.7840000003</c:v>
                </c:pt>
                <c:pt idx="1861">
                  <c:v>145401.7840000003</c:v>
                </c:pt>
                <c:pt idx="1862">
                  <c:v>145401.7840000003</c:v>
                </c:pt>
                <c:pt idx="1863">
                  <c:v>145401.7840000003</c:v>
                </c:pt>
                <c:pt idx="1864">
                  <c:v>145401.7840000003</c:v>
                </c:pt>
                <c:pt idx="1865">
                  <c:v>145401.7840000003</c:v>
                </c:pt>
                <c:pt idx="1866">
                  <c:v>145401.7840000003</c:v>
                </c:pt>
                <c:pt idx="1867">
                  <c:v>145401.7840000003</c:v>
                </c:pt>
                <c:pt idx="1868">
                  <c:v>110117.7350000003</c:v>
                </c:pt>
                <c:pt idx="1869">
                  <c:v>54311.3630000003</c:v>
                </c:pt>
                <c:pt idx="1870">
                  <c:v>42662.6270000003</c:v>
                </c:pt>
                <c:pt idx="1871">
                  <c:v>42662.6270000003</c:v>
                </c:pt>
                <c:pt idx="1872">
                  <c:v>42662.6270000003</c:v>
                </c:pt>
                <c:pt idx="1873">
                  <c:v>42662.6270000003</c:v>
                </c:pt>
                <c:pt idx="1874">
                  <c:v>42662.6270000003</c:v>
                </c:pt>
                <c:pt idx="1875">
                  <c:v>42662.6270000003</c:v>
                </c:pt>
                <c:pt idx="1876">
                  <c:v>42662.6270000003</c:v>
                </c:pt>
                <c:pt idx="1877">
                  <c:v>42662.6270000003</c:v>
                </c:pt>
                <c:pt idx="1878">
                  <c:v>28955.9150000003</c:v>
                </c:pt>
                <c:pt idx="1879">
                  <c:v>28955.9150000003</c:v>
                </c:pt>
                <c:pt idx="1880">
                  <c:v>28955.9150000003</c:v>
                </c:pt>
                <c:pt idx="1881">
                  <c:v>28955.9150000003</c:v>
                </c:pt>
                <c:pt idx="1882">
                  <c:v>28955.9150000003</c:v>
                </c:pt>
                <c:pt idx="1883">
                  <c:v>28955.9150000003</c:v>
                </c:pt>
                <c:pt idx="1884">
                  <c:v>28955.9150000003</c:v>
                </c:pt>
                <c:pt idx="1885">
                  <c:v>28955.9150000003</c:v>
                </c:pt>
                <c:pt idx="1886">
                  <c:v>28955.9150000003</c:v>
                </c:pt>
                <c:pt idx="1887">
                  <c:v>28955.9150000003</c:v>
                </c:pt>
                <c:pt idx="1888">
                  <c:v>28955.9150000003</c:v>
                </c:pt>
                <c:pt idx="1889">
                  <c:v>28955.9150000003</c:v>
                </c:pt>
                <c:pt idx="1890">
                  <c:v>28955.9150000003</c:v>
                </c:pt>
                <c:pt idx="1891">
                  <c:v>28955.9150000003</c:v>
                </c:pt>
                <c:pt idx="1892">
                  <c:v>290927.5550000003</c:v>
                </c:pt>
                <c:pt idx="1893">
                  <c:v>290927.5550000003</c:v>
                </c:pt>
                <c:pt idx="1894">
                  <c:v>290927.5550000003</c:v>
                </c:pt>
                <c:pt idx="1895">
                  <c:v>290927.5550000003</c:v>
                </c:pt>
                <c:pt idx="1896">
                  <c:v>276852.4790000003</c:v>
                </c:pt>
                <c:pt idx="1897">
                  <c:v>276852.4790000003</c:v>
                </c:pt>
                <c:pt idx="1898">
                  <c:v>259001.8890000003</c:v>
                </c:pt>
                <c:pt idx="1899">
                  <c:v>233781.9900000003</c:v>
                </c:pt>
                <c:pt idx="1900">
                  <c:v>219961.4280000002</c:v>
                </c:pt>
                <c:pt idx="1901">
                  <c:v>219961.4280000002</c:v>
                </c:pt>
                <c:pt idx="1902">
                  <c:v>219961.4280000002</c:v>
                </c:pt>
                <c:pt idx="1903">
                  <c:v>208746.5100000002</c:v>
                </c:pt>
                <c:pt idx="1904">
                  <c:v>183977.9160000003</c:v>
                </c:pt>
                <c:pt idx="1905">
                  <c:v>167721.8980000003</c:v>
                </c:pt>
                <c:pt idx="1906">
                  <c:v>167721.8980000003</c:v>
                </c:pt>
                <c:pt idx="1907">
                  <c:v>167721.8980000003</c:v>
                </c:pt>
                <c:pt idx="1908">
                  <c:v>167721.8980000003</c:v>
                </c:pt>
                <c:pt idx="1909">
                  <c:v>167721.8980000003</c:v>
                </c:pt>
                <c:pt idx="1910">
                  <c:v>262765.1210000002</c:v>
                </c:pt>
                <c:pt idx="1911">
                  <c:v>262765.1210000002</c:v>
                </c:pt>
                <c:pt idx="1912">
                  <c:v>262765.1210000002</c:v>
                </c:pt>
                <c:pt idx="1913">
                  <c:v>262765.1210000002</c:v>
                </c:pt>
                <c:pt idx="1914">
                  <c:v>262765.1210000002</c:v>
                </c:pt>
                <c:pt idx="1915">
                  <c:v>262765.1210000002</c:v>
                </c:pt>
                <c:pt idx="1916">
                  <c:v>262765.1210000002</c:v>
                </c:pt>
                <c:pt idx="1917">
                  <c:v>262765.1210000002</c:v>
                </c:pt>
                <c:pt idx="1918">
                  <c:v>251195.8890000002</c:v>
                </c:pt>
                <c:pt idx="1919">
                  <c:v>262143.7770000002</c:v>
                </c:pt>
                <c:pt idx="1920">
                  <c:v>262143.7770000002</c:v>
                </c:pt>
                <c:pt idx="1921">
                  <c:v>262143.7770000002</c:v>
                </c:pt>
                <c:pt idx="1922">
                  <c:v>262143.7770000002</c:v>
                </c:pt>
                <c:pt idx="1923">
                  <c:v>262143.7770000002</c:v>
                </c:pt>
                <c:pt idx="1924">
                  <c:v>254096.0970000002</c:v>
                </c:pt>
                <c:pt idx="1925">
                  <c:v>270141.7310000003</c:v>
                </c:pt>
                <c:pt idx="1926">
                  <c:v>264546.0380000002</c:v>
                </c:pt>
                <c:pt idx="1927">
                  <c:v>264546.0380000002</c:v>
                </c:pt>
                <c:pt idx="1928">
                  <c:v>264546.0380000002</c:v>
                </c:pt>
                <c:pt idx="1929">
                  <c:v>264546.0380000002</c:v>
                </c:pt>
                <c:pt idx="1930">
                  <c:v>264546.0380000002</c:v>
                </c:pt>
                <c:pt idx="1931">
                  <c:v>264546.0380000002</c:v>
                </c:pt>
                <c:pt idx="1932">
                  <c:v>264546.0380000002</c:v>
                </c:pt>
                <c:pt idx="1933">
                  <c:v>264546.0380000002</c:v>
                </c:pt>
                <c:pt idx="1934">
                  <c:v>264546.0380000002</c:v>
                </c:pt>
                <c:pt idx="1935">
                  <c:v>257914.5930000002</c:v>
                </c:pt>
                <c:pt idx="1936">
                  <c:v>257914.5930000002</c:v>
                </c:pt>
                <c:pt idx="1937">
                  <c:v>257914.5930000002</c:v>
                </c:pt>
                <c:pt idx="1938">
                  <c:v>257914.5930000002</c:v>
                </c:pt>
                <c:pt idx="1939">
                  <c:v>257914.5930000002</c:v>
                </c:pt>
                <c:pt idx="1940">
                  <c:v>266661.8230000002</c:v>
                </c:pt>
                <c:pt idx="1941">
                  <c:v>266661.8230000002</c:v>
                </c:pt>
                <c:pt idx="1942">
                  <c:v>266661.8230000002</c:v>
                </c:pt>
                <c:pt idx="1943">
                  <c:v>266661.8230000002</c:v>
                </c:pt>
                <c:pt idx="1944">
                  <c:v>266661.8230000002</c:v>
                </c:pt>
                <c:pt idx="1945">
                  <c:v>266661.8230000002</c:v>
                </c:pt>
                <c:pt idx="1946">
                  <c:v>266661.8230000002</c:v>
                </c:pt>
                <c:pt idx="1947">
                  <c:v>266661.8230000002</c:v>
                </c:pt>
                <c:pt idx="1948">
                  <c:v>266661.8230000002</c:v>
                </c:pt>
                <c:pt idx="1949">
                  <c:v>255394.5130000002</c:v>
                </c:pt>
                <c:pt idx="1950">
                  <c:v>255394.5130000002</c:v>
                </c:pt>
                <c:pt idx="1951">
                  <c:v>255394.5130000002</c:v>
                </c:pt>
                <c:pt idx="1952">
                  <c:v>271975.7350000002</c:v>
                </c:pt>
                <c:pt idx="1953">
                  <c:v>271975.7350000002</c:v>
                </c:pt>
                <c:pt idx="1954">
                  <c:v>271975.7350000002</c:v>
                </c:pt>
                <c:pt idx="1955">
                  <c:v>271975.7350000002</c:v>
                </c:pt>
                <c:pt idx="1956">
                  <c:v>271975.7350000002</c:v>
                </c:pt>
                <c:pt idx="1957">
                  <c:v>271975.7350000002</c:v>
                </c:pt>
                <c:pt idx="1958">
                  <c:v>271975.7350000002</c:v>
                </c:pt>
                <c:pt idx="1959">
                  <c:v>253706.1270000002</c:v>
                </c:pt>
                <c:pt idx="1960">
                  <c:v>267012.0870000002</c:v>
                </c:pt>
                <c:pt idx="1961">
                  <c:v>259006.1370000002</c:v>
                </c:pt>
                <c:pt idx="1962">
                  <c:v>269997.4230000002</c:v>
                </c:pt>
                <c:pt idx="1963">
                  <c:v>269997.4230000002</c:v>
                </c:pt>
                <c:pt idx="1964">
                  <c:v>269997.4230000002</c:v>
                </c:pt>
                <c:pt idx="1965">
                  <c:v>269997.4230000002</c:v>
                </c:pt>
                <c:pt idx="1966">
                  <c:v>269997.4230000002</c:v>
                </c:pt>
                <c:pt idx="1967">
                  <c:v>255252.2820000003</c:v>
                </c:pt>
                <c:pt idx="1968">
                  <c:v>255252.2820000003</c:v>
                </c:pt>
                <c:pt idx="1969">
                  <c:v>255252.2820000003</c:v>
                </c:pt>
                <c:pt idx="1970">
                  <c:v>275665.9920000003</c:v>
                </c:pt>
                <c:pt idx="1971">
                  <c:v>275665.9920000003</c:v>
                </c:pt>
                <c:pt idx="1972">
                  <c:v>275665.9920000003</c:v>
                </c:pt>
                <c:pt idx="1973">
                  <c:v>266815.0070000003</c:v>
                </c:pt>
                <c:pt idx="1974">
                  <c:v>280307.1850000003</c:v>
                </c:pt>
                <c:pt idx="1975">
                  <c:v>261163.1460000003</c:v>
                </c:pt>
                <c:pt idx="1976">
                  <c:v>294421.2180000003</c:v>
                </c:pt>
                <c:pt idx="1977">
                  <c:v>294421.2180000003</c:v>
                </c:pt>
                <c:pt idx="1978">
                  <c:v>294421.2180000003</c:v>
                </c:pt>
                <c:pt idx="1979">
                  <c:v>294421.2180000003</c:v>
                </c:pt>
                <c:pt idx="1980">
                  <c:v>294421.2180000003</c:v>
                </c:pt>
                <c:pt idx="1981">
                  <c:v>288491.4320000003</c:v>
                </c:pt>
                <c:pt idx="1982">
                  <c:v>283501.0400000003</c:v>
                </c:pt>
                <c:pt idx="1983">
                  <c:v>279303.1190000003</c:v>
                </c:pt>
                <c:pt idx="1984">
                  <c:v>304253.2990000003</c:v>
                </c:pt>
                <c:pt idx="1985">
                  <c:v>304253.2990000003</c:v>
                </c:pt>
                <c:pt idx="1986">
                  <c:v>304253.2990000003</c:v>
                </c:pt>
                <c:pt idx="1987">
                  <c:v>304253.2990000003</c:v>
                </c:pt>
                <c:pt idx="1988">
                  <c:v>278728.3130000003</c:v>
                </c:pt>
                <c:pt idx="1989">
                  <c:v>278728.3130000003</c:v>
                </c:pt>
                <c:pt idx="1990">
                  <c:v>278728.3130000003</c:v>
                </c:pt>
                <c:pt idx="1991">
                  <c:v>278728.3130000003</c:v>
                </c:pt>
                <c:pt idx="1992">
                  <c:v>278728.3130000003</c:v>
                </c:pt>
                <c:pt idx="1993">
                  <c:v>278728.3130000003</c:v>
                </c:pt>
                <c:pt idx="1994">
                  <c:v>278728.3130000003</c:v>
                </c:pt>
                <c:pt idx="1995">
                  <c:v>278728.3130000003</c:v>
                </c:pt>
                <c:pt idx="1996">
                  <c:v>265932.3030000003</c:v>
                </c:pt>
                <c:pt idx="1997">
                  <c:v>265932.3030000003</c:v>
                </c:pt>
                <c:pt idx="1998">
                  <c:v>265932.3030000003</c:v>
                </c:pt>
                <c:pt idx="1999">
                  <c:v>265932.3030000003</c:v>
                </c:pt>
                <c:pt idx="2000">
                  <c:v>265932.3030000003</c:v>
                </c:pt>
                <c:pt idx="2001">
                  <c:v>265932.3030000003</c:v>
                </c:pt>
                <c:pt idx="2002">
                  <c:v>237021.5760000003</c:v>
                </c:pt>
                <c:pt idx="2003">
                  <c:v>223529.3980000003</c:v>
                </c:pt>
                <c:pt idx="2004">
                  <c:v>215786.3470000003</c:v>
                </c:pt>
                <c:pt idx="2005">
                  <c:v>187780.5070000003</c:v>
                </c:pt>
                <c:pt idx="2006">
                  <c:v>187780.5070000003</c:v>
                </c:pt>
                <c:pt idx="2007">
                  <c:v>187780.5070000003</c:v>
                </c:pt>
                <c:pt idx="2008">
                  <c:v>187780.5070000003</c:v>
                </c:pt>
                <c:pt idx="2009">
                  <c:v>155997.0780000003</c:v>
                </c:pt>
                <c:pt idx="2010">
                  <c:v>116459.7010000003</c:v>
                </c:pt>
                <c:pt idx="2011">
                  <c:v>116459.7010000003</c:v>
                </c:pt>
                <c:pt idx="2012">
                  <c:v>116459.7010000003</c:v>
                </c:pt>
                <c:pt idx="2013">
                  <c:v>116459.7010000003</c:v>
                </c:pt>
                <c:pt idx="2014">
                  <c:v>116459.7010000003</c:v>
                </c:pt>
                <c:pt idx="2015">
                  <c:v>99195.79300000027</c:v>
                </c:pt>
                <c:pt idx="2016">
                  <c:v>99195.79300000027</c:v>
                </c:pt>
                <c:pt idx="2017">
                  <c:v>99195.79300000027</c:v>
                </c:pt>
                <c:pt idx="2018">
                  <c:v>89679.72300000026</c:v>
                </c:pt>
                <c:pt idx="2019">
                  <c:v>78731.83500000025</c:v>
                </c:pt>
                <c:pt idx="2020">
                  <c:v>78731.83500000025</c:v>
                </c:pt>
                <c:pt idx="2021">
                  <c:v>78731.83500000025</c:v>
                </c:pt>
                <c:pt idx="2022">
                  <c:v>78731.83500000025</c:v>
                </c:pt>
                <c:pt idx="2023">
                  <c:v>74814.13900000026</c:v>
                </c:pt>
                <c:pt idx="2024">
                  <c:v>74814.13900000026</c:v>
                </c:pt>
                <c:pt idx="2025">
                  <c:v>74814.13900000026</c:v>
                </c:pt>
                <c:pt idx="2026">
                  <c:v>74814.13900000026</c:v>
                </c:pt>
                <c:pt idx="2027">
                  <c:v>74814.13900000026</c:v>
                </c:pt>
                <c:pt idx="2028">
                  <c:v>74814.13900000026</c:v>
                </c:pt>
                <c:pt idx="2029">
                  <c:v>74814.13900000026</c:v>
                </c:pt>
                <c:pt idx="2030">
                  <c:v>74814.13900000026</c:v>
                </c:pt>
                <c:pt idx="2031">
                  <c:v>66197.39500000025</c:v>
                </c:pt>
                <c:pt idx="2032">
                  <c:v>66197.39500000025</c:v>
                </c:pt>
                <c:pt idx="2033">
                  <c:v>243145.8890000002</c:v>
                </c:pt>
                <c:pt idx="2034">
                  <c:v>243145.8890000002</c:v>
                </c:pt>
                <c:pt idx="2035">
                  <c:v>243145.8890000002</c:v>
                </c:pt>
                <c:pt idx="2036">
                  <c:v>243145.8890000002</c:v>
                </c:pt>
                <c:pt idx="2037">
                  <c:v>243145.8890000002</c:v>
                </c:pt>
                <c:pt idx="2038">
                  <c:v>243145.8890000002</c:v>
                </c:pt>
                <c:pt idx="2039">
                  <c:v>243145.8890000002</c:v>
                </c:pt>
                <c:pt idx="2040">
                  <c:v>236181.0890000002</c:v>
                </c:pt>
                <c:pt idx="2041">
                  <c:v>236181.0890000002</c:v>
                </c:pt>
                <c:pt idx="2042">
                  <c:v>236181.0890000002</c:v>
                </c:pt>
                <c:pt idx="2043">
                  <c:v>236181.0890000002</c:v>
                </c:pt>
                <c:pt idx="2044">
                  <c:v>236181.0890000002</c:v>
                </c:pt>
                <c:pt idx="2045">
                  <c:v>241519.6530000003</c:v>
                </c:pt>
                <c:pt idx="2046">
                  <c:v>241519.6530000003</c:v>
                </c:pt>
                <c:pt idx="2047">
                  <c:v>241519.6530000003</c:v>
                </c:pt>
                <c:pt idx="2048">
                  <c:v>241519.6530000003</c:v>
                </c:pt>
                <c:pt idx="2049">
                  <c:v>241519.6530000003</c:v>
                </c:pt>
                <c:pt idx="2050">
                  <c:v>241519.6530000003</c:v>
                </c:pt>
                <c:pt idx="2051">
                  <c:v>241519.6530000003</c:v>
                </c:pt>
                <c:pt idx="2052">
                  <c:v>241519.6530000003</c:v>
                </c:pt>
                <c:pt idx="2053">
                  <c:v>232357.5810000002</c:v>
                </c:pt>
                <c:pt idx="2054">
                  <c:v>234206.6530000003</c:v>
                </c:pt>
                <c:pt idx="2055">
                  <c:v>234206.6530000003</c:v>
                </c:pt>
                <c:pt idx="2056">
                  <c:v>234206.6530000003</c:v>
                </c:pt>
                <c:pt idx="2057">
                  <c:v>246034.5140000003</c:v>
                </c:pt>
                <c:pt idx="2058">
                  <c:v>246034.5140000003</c:v>
                </c:pt>
                <c:pt idx="2059">
                  <c:v>246034.5140000003</c:v>
                </c:pt>
                <c:pt idx="2060">
                  <c:v>246034.5140000003</c:v>
                </c:pt>
                <c:pt idx="2061">
                  <c:v>238003.7210000003</c:v>
                </c:pt>
                <c:pt idx="2062">
                  <c:v>238003.7210000003</c:v>
                </c:pt>
                <c:pt idx="2063">
                  <c:v>238003.7210000003</c:v>
                </c:pt>
                <c:pt idx="2064">
                  <c:v>245615.0650000003</c:v>
                </c:pt>
                <c:pt idx="2065">
                  <c:v>245615.0650000003</c:v>
                </c:pt>
                <c:pt idx="2066">
                  <c:v>238683.6950000003</c:v>
                </c:pt>
                <c:pt idx="2067">
                  <c:v>246759.7910000003</c:v>
                </c:pt>
                <c:pt idx="2068">
                  <c:v>246759.7910000003</c:v>
                </c:pt>
                <c:pt idx="2069">
                  <c:v>246759.7910000003</c:v>
                </c:pt>
                <c:pt idx="2070">
                  <c:v>246759.7910000003</c:v>
                </c:pt>
                <c:pt idx="2071">
                  <c:v>246759.7910000003</c:v>
                </c:pt>
                <c:pt idx="2072">
                  <c:v>246759.7910000003</c:v>
                </c:pt>
                <c:pt idx="2073">
                  <c:v>241421.2270000002</c:v>
                </c:pt>
                <c:pt idx="2074">
                  <c:v>250634.7670000003</c:v>
                </c:pt>
                <c:pt idx="2075">
                  <c:v>250634.7670000003</c:v>
                </c:pt>
                <c:pt idx="2076">
                  <c:v>250634.7670000003</c:v>
                </c:pt>
                <c:pt idx="2077">
                  <c:v>250634.7670000003</c:v>
                </c:pt>
                <c:pt idx="2078">
                  <c:v>250634.7670000003</c:v>
                </c:pt>
                <c:pt idx="2079">
                  <c:v>250634.7670000003</c:v>
                </c:pt>
                <c:pt idx="2080">
                  <c:v>250634.7670000003</c:v>
                </c:pt>
                <c:pt idx="2081">
                  <c:v>241501.0270000003</c:v>
                </c:pt>
                <c:pt idx="2082">
                  <c:v>241501.0270000003</c:v>
                </c:pt>
                <c:pt idx="2083">
                  <c:v>241501.0270000003</c:v>
                </c:pt>
                <c:pt idx="2084">
                  <c:v>241501.0270000003</c:v>
                </c:pt>
                <c:pt idx="2085">
                  <c:v>245196.6140000003</c:v>
                </c:pt>
                <c:pt idx="2086">
                  <c:v>248757.2330000003</c:v>
                </c:pt>
                <c:pt idx="2087">
                  <c:v>257681.6380000003</c:v>
                </c:pt>
                <c:pt idx="2088">
                  <c:v>257681.6380000003</c:v>
                </c:pt>
                <c:pt idx="2089">
                  <c:v>257681.6380000003</c:v>
                </c:pt>
                <c:pt idx="2090">
                  <c:v>257681.6380000003</c:v>
                </c:pt>
                <c:pt idx="2091">
                  <c:v>257681.6380000003</c:v>
                </c:pt>
                <c:pt idx="2092">
                  <c:v>257681.6380000003</c:v>
                </c:pt>
                <c:pt idx="2093">
                  <c:v>234649.8910000003</c:v>
                </c:pt>
                <c:pt idx="2094">
                  <c:v>231181.2350000003</c:v>
                </c:pt>
                <c:pt idx="2095">
                  <c:v>215187.0710000003</c:v>
                </c:pt>
                <c:pt idx="2096">
                  <c:v>211507.0710000003</c:v>
                </c:pt>
                <c:pt idx="2097">
                  <c:v>211507.0710000003</c:v>
                </c:pt>
                <c:pt idx="2098">
                  <c:v>211507.0710000003</c:v>
                </c:pt>
                <c:pt idx="2099">
                  <c:v>245160.7900000003</c:v>
                </c:pt>
                <c:pt idx="2100">
                  <c:v>229796.8140000003</c:v>
                </c:pt>
                <c:pt idx="2101">
                  <c:v>242020.4700000003</c:v>
                </c:pt>
                <c:pt idx="2102">
                  <c:v>242020.4700000003</c:v>
                </c:pt>
                <c:pt idx="2103">
                  <c:v>242020.4700000003</c:v>
                </c:pt>
                <c:pt idx="2104">
                  <c:v>242020.4700000003</c:v>
                </c:pt>
                <c:pt idx="2105">
                  <c:v>242020.4700000003</c:v>
                </c:pt>
                <c:pt idx="2106">
                  <c:v>242020.4700000003</c:v>
                </c:pt>
                <c:pt idx="2107">
                  <c:v>242020.4700000003</c:v>
                </c:pt>
                <c:pt idx="2108">
                  <c:v>242020.4700000003</c:v>
                </c:pt>
                <c:pt idx="2109">
                  <c:v>242020.4700000003</c:v>
                </c:pt>
                <c:pt idx="2110">
                  <c:v>235740.4150000003</c:v>
                </c:pt>
                <c:pt idx="2111">
                  <c:v>235740.4150000003</c:v>
                </c:pt>
                <c:pt idx="2112">
                  <c:v>235740.4150000003</c:v>
                </c:pt>
                <c:pt idx="2113">
                  <c:v>226504.3250000003</c:v>
                </c:pt>
                <c:pt idx="2114">
                  <c:v>247466.7440000003</c:v>
                </c:pt>
                <c:pt idx="2115">
                  <c:v>247466.7440000003</c:v>
                </c:pt>
                <c:pt idx="2116">
                  <c:v>247466.7440000003</c:v>
                </c:pt>
                <c:pt idx="2117">
                  <c:v>247466.7440000003</c:v>
                </c:pt>
                <c:pt idx="2118">
                  <c:v>247466.7440000003</c:v>
                </c:pt>
                <c:pt idx="2119">
                  <c:v>247466.7440000003</c:v>
                </c:pt>
                <c:pt idx="2120">
                  <c:v>247466.7440000003</c:v>
                </c:pt>
                <c:pt idx="2121">
                  <c:v>247466.7440000003</c:v>
                </c:pt>
                <c:pt idx="2122">
                  <c:v>235242.0530000003</c:v>
                </c:pt>
                <c:pt idx="2123">
                  <c:v>245150.9690000003</c:v>
                </c:pt>
                <c:pt idx="2124">
                  <c:v>245150.9690000003</c:v>
                </c:pt>
                <c:pt idx="2125">
                  <c:v>245150.9690000003</c:v>
                </c:pt>
                <c:pt idx="2126">
                  <c:v>245150.9690000003</c:v>
                </c:pt>
                <c:pt idx="2127">
                  <c:v>245150.9690000003</c:v>
                </c:pt>
                <c:pt idx="2128">
                  <c:v>236655.5290000003</c:v>
                </c:pt>
                <c:pt idx="2129">
                  <c:v>236655.5290000003</c:v>
                </c:pt>
                <c:pt idx="2130">
                  <c:v>243824.4890000003</c:v>
                </c:pt>
                <c:pt idx="2131">
                  <c:v>243824.4890000003</c:v>
                </c:pt>
                <c:pt idx="2132">
                  <c:v>243824.4890000003</c:v>
                </c:pt>
                <c:pt idx="2133">
                  <c:v>243824.4890000003</c:v>
                </c:pt>
                <c:pt idx="2134">
                  <c:v>243824.4890000003</c:v>
                </c:pt>
                <c:pt idx="2135">
                  <c:v>236655.5290000003</c:v>
                </c:pt>
                <c:pt idx="2136">
                  <c:v>236655.5290000003</c:v>
                </c:pt>
                <c:pt idx="2137">
                  <c:v>236655.5290000003</c:v>
                </c:pt>
                <c:pt idx="2138">
                  <c:v>236655.5290000003</c:v>
                </c:pt>
                <c:pt idx="2139">
                  <c:v>236655.5290000003</c:v>
                </c:pt>
                <c:pt idx="2140">
                  <c:v>236655.5290000003</c:v>
                </c:pt>
                <c:pt idx="2141">
                  <c:v>236655.5290000003</c:v>
                </c:pt>
                <c:pt idx="2142">
                  <c:v>236655.5290000003</c:v>
                </c:pt>
                <c:pt idx="2143">
                  <c:v>228324.6610000003</c:v>
                </c:pt>
                <c:pt idx="2144">
                  <c:v>228324.6610000003</c:v>
                </c:pt>
                <c:pt idx="2145">
                  <c:v>218330.6110000003</c:v>
                </c:pt>
                <c:pt idx="2146">
                  <c:v>218330.6110000003</c:v>
                </c:pt>
                <c:pt idx="2147">
                  <c:v>218330.6110000003</c:v>
                </c:pt>
                <c:pt idx="2148">
                  <c:v>209592.8830000003</c:v>
                </c:pt>
                <c:pt idx="2149">
                  <c:v>204427.7290000003</c:v>
                </c:pt>
                <c:pt idx="2150">
                  <c:v>196323.1490000003</c:v>
                </c:pt>
                <c:pt idx="2151">
                  <c:v>196323.1490000003</c:v>
                </c:pt>
                <c:pt idx="2152">
                  <c:v>196323.1490000003</c:v>
                </c:pt>
                <c:pt idx="2153">
                  <c:v>196323.1490000003</c:v>
                </c:pt>
                <c:pt idx="2154">
                  <c:v>196323.1490000003</c:v>
                </c:pt>
                <c:pt idx="2155">
                  <c:v>196323.1490000003</c:v>
                </c:pt>
                <c:pt idx="2156">
                  <c:v>196323.1490000003</c:v>
                </c:pt>
                <c:pt idx="2157">
                  <c:v>196323.1490000003</c:v>
                </c:pt>
                <c:pt idx="2158">
                  <c:v>255805.5650000003</c:v>
                </c:pt>
                <c:pt idx="2159">
                  <c:v>255805.5650000003</c:v>
                </c:pt>
                <c:pt idx="2160">
                  <c:v>255805.5650000003</c:v>
                </c:pt>
                <c:pt idx="2161">
                  <c:v>255805.5650000003</c:v>
                </c:pt>
                <c:pt idx="2162">
                  <c:v>255805.5650000003</c:v>
                </c:pt>
                <c:pt idx="2163">
                  <c:v>255805.5650000003</c:v>
                </c:pt>
                <c:pt idx="2164">
                  <c:v>242021.9710000003</c:v>
                </c:pt>
                <c:pt idx="2165">
                  <c:v>234565.1260000003</c:v>
                </c:pt>
                <c:pt idx="2166">
                  <c:v>234565.1260000003</c:v>
                </c:pt>
                <c:pt idx="2167">
                  <c:v>234565.1260000003</c:v>
                </c:pt>
                <c:pt idx="2168">
                  <c:v>234565.1260000003</c:v>
                </c:pt>
                <c:pt idx="2169">
                  <c:v>234565.1260000003</c:v>
                </c:pt>
                <c:pt idx="2170">
                  <c:v>234565.1260000003</c:v>
                </c:pt>
                <c:pt idx="2171">
                  <c:v>234565.1260000003</c:v>
                </c:pt>
                <c:pt idx="2172">
                  <c:v>258504.8470000003</c:v>
                </c:pt>
                <c:pt idx="2173">
                  <c:v>258504.8470000003</c:v>
                </c:pt>
                <c:pt idx="2174">
                  <c:v>258504.8470000003</c:v>
                </c:pt>
                <c:pt idx="2175">
                  <c:v>258504.8470000003</c:v>
                </c:pt>
                <c:pt idx="2176">
                  <c:v>258504.8470000003</c:v>
                </c:pt>
                <c:pt idx="2177">
                  <c:v>248445.7980000003</c:v>
                </c:pt>
                <c:pt idx="2178">
                  <c:v>248445.7980000003</c:v>
                </c:pt>
                <c:pt idx="2179">
                  <c:v>259550.9660000003</c:v>
                </c:pt>
                <c:pt idx="2180">
                  <c:v>259550.9660000003</c:v>
                </c:pt>
                <c:pt idx="2181">
                  <c:v>259550.9660000003</c:v>
                </c:pt>
                <c:pt idx="2182">
                  <c:v>259550.9660000003</c:v>
                </c:pt>
                <c:pt idx="2183">
                  <c:v>259550.9660000003</c:v>
                </c:pt>
                <c:pt idx="2184">
                  <c:v>259550.9660000003</c:v>
                </c:pt>
                <c:pt idx="2185">
                  <c:v>259550.9660000003</c:v>
                </c:pt>
                <c:pt idx="2186">
                  <c:v>259550.9660000003</c:v>
                </c:pt>
                <c:pt idx="2187">
                  <c:v>259550.9660000003</c:v>
                </c:pt>
                <c:pt idx="2188">
                  <c:v>259550.9660000003</c:v>
                </c:pt>
                <c:pt idx="2189">
                  <c:v>259550.9660000003</c:v>
                </c:pt>
                <c:pt idx="2190">
                  <c:v>259550.9660000003</c:v>
                </c:pt>
                <c:pt idx="2191">
                  <c:v>259550.9660000003</c:v>
                </c:pt>
                <c:pt idx="2192">
                  <c:v>240273.9750000003</c:v>
                </c:pt>
                <c:pt idx="2193">
                  <c:v>273318.8090000003</c:v>
                </c:pt>
                <c:pt idx="2194">
                  <c:v>273318.8090000003</c:v>
                </c:pt>
                <c:pt idx="2195">
                  <c:v>273318.8090000003</c:v>
                </c:pt>
                <c:pt idx="2196">
                  <c:v>273318.8090000003</c:v>
                </c:pt>
                <c:pt idx="2197">
                  <c:v>273318.8090000003</c:v>
                </c:pt>
                <c:pt idx="2198">
                  <c:v>273318.8090000003</c:v>
                </c:pt>
                <c:pt idx="2199">
                  <c:v>273318.8090000003</c:v>
                </c:pt>
                <c:pt idx="2200">
                  <c:v>273318.8090000003</c:v>
                </c:pt>
                <c:pt idx="2201">
                  <c:v>273318.8090000003</c:v>
                </c:pt>
                <c:pt idx="2202">
                  <c:v>273318.8090000003</c:v>
                </c:pt>
                <c:pt idx="2203">
                  <c:v>273318.8090000003</c:v>
                </c:pt>
                <c:pt idx="2204">
                  <c:v>273318.8090000003</c:v>
                </c:pt>
                <c:pt idx="2205">
                  <c:v>273318.8090000003</c:v>
                </c:pt>
                <c:pt idx="2206">
                  <c:v>273318.8090000003</c:v>
                </c:pt>
                <c:pt idx="2207">
                  <c:v>273318.8090000003</c:v>
                </c:pt>
                <c:pt idx="2208">
                  <c:v>273318.8090000003</c:v>
                </c:pt>
                <c:pt idx="2209">
                  <c:v>273318.8090000003</c:v>
                </c:pt>
                <c:pt idx="2210">
                  <c:v>273318.8090000003</c:v>
                </c:pt>
                <c:pt idx="2211">
                  <c:v>273318.8090000003</c:v>
                </c:pt>
                <c:pt idx="2212">
                  <c:v>273318.8090000003</c:v>
                </c:pt>
                <c:pt idx="2213">
                  <c:v>273318.8090000003</c:v>
                </c:pt>
                <c:pt idx="2214">
                  <c:v>273318.8090000003</c:v>
                </c:pt>
                <c:pt idx="2215">
                  <c:v>273318.8090000003</c:v>
                </c:pt>
                <c:pt idx="2216">
                  <c:v>273318.8090000003</c:v>
                </c:pt>
                <c:pt idx="2217">
                  <c:v>273318.8090000003</c:v>
                </c:pt>
                <c:pt idx="2218">
                  <c:v>273318.8090000003</c:v>
                </c:pt>
                <c:pt idx="2219">
                  <c:v>255312.9590000003</c:v>
                </c:pt>
                <c:pt idx="2220">
                  <c:v>261769.8710000003</c:v>
                </c:pt>
                <c:pt idx="2221">
                  <c:v>261769.8710000003</c:v>
                </c:pt>
                <c:pt idx="2222">
                  <c:v>261769.8710000003</c:v>
                </c:pt>
                <c:pt idx="2223">
                  <c:v>261769.8710000003</c:v>
                </c:pt>
                <c:pt idx="2224">
                  <c:v>261769.8710000003</c:v>
                </c:pt>
                <c:pt idx="2225">
                  <c:v>261769.8710000003</c:v>
                </c:pt>
                <c:pt idx="2226">
                  <c:v>261769.8710000003</c:v>
                </c:pt>
                <c:pt idx="2227">
                  <c:v>261769.8710000003</c:v>
                </c:pt>
                <c:pt idx="2228">
                  <c:v>261769.8710000003</c:v>
                </c:pt>
                <c:pt idx="2229">
                  <c:v>261769.8710000003</c:v>
                </c:pt>
                <c:pt idx="2230">
                  <c:v>261769.8710000003</c:v>
                </c:pt>
                <c:pt idx="2231">
                  <c:v>261769.8710000003</c:v>
                </c:pt>
                <c:pt idx="2232">
                  <c:v>261769.8710000003</c:v>
                </c:pt>
                <c:pt idx="2233">
                  <c:v>258895.9750000003</c:v>
                </c:pt>
                <c:pt idx="2234">
                  <c:v>258895.9750000003</c:v>
                </c:pt>
                <c:pt idx="2235">
                  <c:v>258895.9750000003</c:v>
                </c:pt>
                <c:pt idx="2236">
                  <c:v>258895.9750000003</c:v>
                </c:pt>
                <c:pt idx="2237">
                  <c:v>258895.9750000003</c:v>
                </c:pt>
                <c:pt idx="2238">
                  <c:v>258895.9750000003</c:v>
                </c:pt>
                <c:pt idx="2239">
                  <c:v>261442.0190000003</c:v>
                </c:pt>
                <c:pt idx="2240">
                  <c:v>246403.0350000003</c:v>
                </c:pt>
                <c:pt idx="2241">
                  <c:v>254354.9750000003</c:v>
                </c:pt>
                <c:pt idx="2242">
                  <c:v>254354.9750000003</c:v>
                </c:pt>
                <c:pt idx="2243">
                  <c:v>254354.9750000003</c:v>
                </c:pt>
                <c:pt idx="2244">
                  <c:v>254354.9750000003</c:v>
                </c:pt>
                <c:pt idx="2245">
                  <c:v>254354.9750000003</c:v>
                </c:pt>
                <c:pt idx="2246">
                  <c:v>254354.9750000003</c:v>
                </c:pt>
                <c:pt idx="2247">
                  <c:v>254354.9750000003</c:v>
                </c:pt>
                <c:pt idx="2248">
                  <c:v>254354.9750000003</c:v>
                </c:pt>
                <c:pt idx="2249">
                  <c:v>254354.9750000003</c:v>
                </c:pt>
                <c:pt idx="2250">
                  <c:v>254354.9750000003</c:v>
                </c:pt>
                <c:pt idx="2251">
                  <c:v>254354.9750000003</c:v>
                </c:pt>
                <c:pt idx="2252">
                  <c:v>254354.9750000003</c:v>
                </c:pt>
                <c:pt idx="2253">
                  <c:v>231886.8460000003</c:v>
                </c:pt>
                <c:pt idx="2254">
                  <c:v>231886.8460000003</c:v>
                </c:pt>
                <c:pt idx="2255">
                  <c:v>231886.8460000003</c:v>
                </c:pt>
                <c:pt idx="2256">
                  <c:v>231886.8460000003</c:v>
                </c:pt>
                <c:pt idx="2257">
                  <c:v>231886.8460000003</c:v>
                </c:pt>
                <c:pt idx="2258">
                  <c:v>231886.8460000003</c:v>
                </c:pt>
                <c:pt idx="2259">
                  <c:v>231886.8460000003</c:v>
                </c:pt>
                <c:pt idx="2260">
                  <c:v>231886.8460000003</c:v>
                </c:pt>
                <c:pt idx="2261">
                  <c:v>231886.8460000003</c:v>
                </c:pt>
                <c:pt idx="2262">
                  <c:v>228169.5060000003</c:v>
                </c:pt>
                <c:pt idx="2263">
                  <c:v>225397.5060000003</c:v>
                </c:pt>
                <c:pt idx="2264">
                  <c:v>287289.6220000003</c:v>
                </c:pt>
                <c:pt idx="2265">
                  <c:v>287289.6220000003</c:v>
                </c:pt>
                <c:pt idx="2266">
                  <c:v>287289.6220000003</c:v>
                </c:pt>
                <c:pt idx="2267">
                  <c:v>287289.6220000003</c:v>
                </c:pt>
                <c:pt idx="2268">
                  <c:v>281731.9510000003</c:v>
                </c:pt>
                <c:pt idx="2269">
                  <c:v>281731.9510000003</c:v>
                </c:pt>
                <c:pt idx="2270">
                  <c:v>298131.8610000003</c:v>
                </c:pt>
                <c:pt idx="2271">
                  <c:v>298131.8610000003</c:v>
                </c:pt>
                <c:pt idx="2272">
                  <c:v>298131.8610000003</c:v>
                </c:pt>
                <c:pt idx="2273">
                  <c:v>298131.8610000003</c:v>
                </c:pt>
                <c:pt idx="2274">
                  <c:v>298131.8610000003</c:v>
                </c:pt>
                <c:pt idx="2275">
                  <c:v>298131.8610000003</c:v>
                </c:pt>
                <c:pt idx="2276">
                  <c:v>298131.8610000003</c:v>
                </c:pt>
                <c:pt idx="2277">
                  <c:v>298131.8610000003</c:v>
                </c:pt>
                <c:pt idx="2278">
                  <c:v>298131.8610000003</c:v>
                </c:pt>
                <c:pt idx="2279">
                  <c:v>298131.8610000003</c:v>
                </c:pt>
                <c:pt idx="2280">
                  <c:v>298131.8610000003</c:v>
                </c:pt>
                <c:pt idx="2281">
                  <c:v>298131.8610000003</c:v>
                </c:pt>
                <c:pt idx="2282">
                  <c:v>298131.8610000003</c:v>
                </c:pt>
                <c:pt idx="2283">
                  <c:v>298131.8610000003</c:v>
                </c:pt>
                <c:pt idx="2284">
                  <c:v>298131.8610000003</c:v>
                </c:pt>
                <c:pt idx="2285">
                  <c:v>298131.8610000003</c:v>
                </c:pt>
                <c:pt idx="2286">
                  <c:v>298131.8610000003</c:v>
                </c:pt>
                <c:pt idx="2287">
                  <c:v>298131.8610000003</c:v>
                </c:pt>
                <c:pt idx="2288">
                  <c:v>298131.8610000003</c:v>
                </c:pt>
                <c:pt idx="2289">
                  <c:v>298131.8610000003</c:v>
                </c:pt>
                <c:pt idx="2290">
                  <c:v>298131.8610000003</c:v>
                </c:pt>
                <c:pt idx="2291">
                  <c:v>298131.8610000003</c:v>
                </c:pt>
                <c:pt idx="2292">
                  <c:v>298131.8610000003</c:v>
                </c:pt>
                <c:pt idx="2293">
                  <c:v>298131.8610000003</c:v>
                </c:pt>
                <c:pt idx="2294">
                  <c:v>298131.8610000003</c:v>
                </c:pt>
                <c:pt idx="2295">
                  <c:v>298131.8610000003</c:v>
                </c:pt>
                <c:pt idx="2296">
                  <c:v>290055.7650000002</c:v>
                </c:pt>
                <c:pt idx="2297">
                  <c:v>289088.9680000002</c:v>
                </c:pt>
                <c:pt idx="2298">
                  <c:v>328002.8490000002</c:v>
                </c:pt>
                <c:pt idx="2299">
                  <c:v>346738.4340000002</c:v>
                </c:pt>
                <c:pt idx="2300">
                  <c:v>346738.4340000002</c:v>
                </c:pt>
                <c:pt idx="2301">
                  <c:v>346738.4340000002</c:v>
                </c:pt>
                <c:pt idx="2302">
                  <c:v>346738.4340000002</c:v>
                </c:pt>
                <c:pt idx="2303">
                  <c:v>346738.4340000002</c:v>
                </c:pt>
                <c:pt idx="2304">
                  <c:v>346738.4340000002</c:v>
                </c:pt>
                <c:pt idx="2305">
                  <c:v>326045.3980000002</c:v>
                </c:pt>
                <c:pt idx="2306">
                  <c:v>299357.8730000002</c:v>
                </c:pt>
                <c:pt idx="2307">
                  <c:v>299357.8730000002</c:v>
                </c:pt>
                <c:pt idx="2308">
                  <c:v>299357.8730000002</c:v>
                </c:pt>
                <c:pt idx="2309">
                  <c:v>279167.4080000002</c:v>
                </c:pt>
                <c:pt idx="2310">
                  <c:v>332673.9340000002</c:v>
                </c:pt>
                <c:pt idx="2311">
                  <c:v>332673.9340000002</c:v>
                </c:pt>
                <c:pt idx="2312">
                  <c:v>326217.0220000002</c:v>
                </c:pt>
                <c:pt idx="2313">
                  <c:v>237800.4010000002</c:v>
                </c:pt>
                <c:pt idx="2314">
                  <c:v>237800.4010000002</c:v>
                </c:pt>
                <c:pt idx="2315">
                  <c:v>237800.4010000002</c:v>
                </c:pt>
                <c:pt idx="2316">
                  <c:v>130645.6550000002</c:v>
                </c:pt>
                <c:pt idx="2317">
                  <c:v>130645.6550000002</c:v>
                </c:pt>
                <c:pt idx="2318">
                  <c:v>123034.3110000002</c:v>
                </c:pt>
                <c:pt idx="2319">
                  <c:v>113096.5830000002</c:v>
                </c:pt>
                <c:pt idx="2320">
                  <c:v>113096.5830000002</c:v>
                </c:pt>
                <c:pt idx="2321">
                  <c:v>113096.5830000002</c:v>
                </c:pt>
                <c:pt idx="2322">
                  <c:v>113096.5830000002</c:v>
                </c:pt>
                <c:pt idx="2323">
                  <c:v>113096.5830000002</c:v>
                </c:pt>
                <c:pt idx="2324">
                  <c:v>113096.5830000002</c:v>
                </c:pt>
                <c:pt idx="2325">
                  <c:v>369896.5780000002</c:v>
                </c:pt>
                <c:pt idx="2326">
                  <c:v>369896.5780000002</c:v>
                </c:pt>
                <c:pt idx="2327">
                  <c:v>369896.5780000002</c:v>
                </c:pt>
                <c:pt idx="2328">
                  <c:v>369896.5780000002</c:v>
                </c:pt>
                <c:pt idx="2329">
                  <c:v>369896.5780000002</c:v>
                </c:pt>
                <c:pt idx="2330">
                  <c:v>369896.5780000002</c:v>
                </c:pt>
                <c:pt idx="2331">
                  <c:v>369896.5780000002</c:v>
                </c:pt>
                <c:pt idx="2332">
                  <c:v>354851.9520000002</c:v>
                </c:pt>
                <c:pt idx="2333">
                  <c:v>371792.1620000002</c:v>
                </c:pt>
                <c:pt idx="2334">
                  <c:v>351203.4120000002</c:v>
                </c:pt>
                <c:pt idx="2335">
                  <c:v>351203.4120000002</c:v>
                </c:pt>
                <c:pt idx="2336">
                  <c:v>351203.4120000002</c:v>
                </c:pt>
                <c:pt idx="2337">
                  <c:v>351203.4120000002</c:v>
                </c:pt>
                <c:pt idx="2338">
                  <c:v>351203.4120000002</c:v>
                </c:pt>
                <c:pt idx="2339">
                  <c:v>351203.4120000002</c:v>
                </c:pt>
                <c:pt idx="2340">
                  <c:v>351203.4120000002</c:v>
                </c:pt>
                <c:pt idx="2341">
                  <c:v>351203.4120000002</c:v>
                </c:pt>
                <c:pt idx="2342">
                  <c:v>351203.4120000002</c:v>
                </c:pt>
                <c:pt idx="2343">
                  <c:v>351203.4120000002</c:v>
                </c:pt>
                <c:pt idx="2344">
                  <c:v>342630.4560000002</c:v>
                </c:pt>
                <c:pt idx="2345">
                  <c:v>283168.3240000003</c:v>
                </c:pt>
                <c:pt idx="2346">
                  <c:v>275124.5650000002</c:v>
                </c:pt>
                <c:pt idx="2347">
                  <c:v>247082.0540000003</c:v>
                </c:pt>
                <c:pt idx="2348">
                  <c:v>247082.0540000003</c:v>
                </c:pt>
                <c:pt idx="2349">
                  <c:v>247082.0540000003</c:v>
                </c:pt>
                <c:pt idx="2350">
                  <c:v>247082.0540000003</c:v>
                </c:pt>
                <c:pt idx="2351">
                  <c:v>247082.0540000003</c:v>
                </c:pt>
                <c:pt idx="2352">
                  <c:v>231007.8770000003</c:v>
                </c:pt>
                <c:pt idx="2353">
                  <c:v>231007.8770000003</c:v>
                </c:pt>
                <c:pt idx="2354">
                  <c:v>231007.8770000003</c:v>
                </c:pt>
                <c:pt idx="2355">
                  <c:v>215382.9880000003</c:v>
                </c:pt>
                <c:pt idx="2356">
                  <c:v>215382.9880000003</c:v>
                </c:pt>
                <c:pt idx="2357">
                  <c:v>215382.9880000003</c:v>
                </c:pt>
                <c:pt idx="2358">
                  <c:v>215382.9880000003</c:v>
                </c:pt>
                <c:pt idx="2359">
                  <c:v>215382.9880000003</c:v>
                </c:pt>
                <c:pt idx="2360">
                  <c:v>215382.9880000003</c:v>
                </c:pt>
                <c:pt idx="2361">
                  <c:v>215382.9880000003</c:v>
                </c:pt>
                <c:pt idx="2362">
                  <c:v>215382.9880000003</c:v>
                </c:pt>
                <c:pt idx="2363">
                  <c:v>215382.9880000003</c:v>
                </c:pt>
                <c:pt idx="2364">
                  <c:v>215382.9880000003</c:v>
                </c:pt>
                <c:pt idx="2365">
                  <c:v>369408.7140000003</c:v>
                </c:pt>
                <c:pt idx="2366">
                  <c:v>369408.7140000003</c:v>
                </c:pt>
                <c:pt idx="2367">
                  <c:v>369408.7140000003</c:v>
                </c:pt>
                <c:pt idx="2368">
                  <c:v>369408.7140000003</c:v>
                </c:pt>
                <c:pt idx="2369">
                  <c:v>369408.7140000003</c:v>
                </c:pt>
                <c:pt idx="2370">
                  <c:v>369408.7140000003</c:v>
                </c:pt>
                <c:pt idx="2371">
                  <c:v>369408.7140000003</c:v>
                </c:pt>
                <c:pt idx="2372">
                  <c:v>369408.7140000003</c:v>
                </c:pt>
                <c:pt idx="2373">
                  <c:v>369408.7140000003</c:v>
                </c:pt>
                <c:pt idx="2374">
                  <c:v>369408.7140000003</c:v>
                </c:pt>
                <c:pt idx="2375">
                  <c:v>369408.7140000003</c:v>
                </c:pt>
                <c:pt idx="2376">
                  <c:v>369408.7140000003</c:v>
                </c:pt>
                <c:pt idx="2377">
                  <c:v>369408.7140000003</c:v>
                </c:pt>
                <c:pt idx="2378">
                  <c:v>369408.7140000003</c:v>
                </c:pt>
                <c:pt idx="2379">
                  <c:v>369408.7140000003</c:v>
                </c:pt>
                <c:pt idx="2380">
                  <c:v>369408.7140000003</c:v>
                </c:pt>
                <c:pt idx="2381">
                  <c:v>369408.7140000003</c:v>
                </c:pt>
                <c:pt idx="2382">
                  <c:v>369408.7140000003</c:v>
                </c:pt>
                <c:pt idx="2383">
                  <c:v>369408.7140000003</c:v>
                </c:pt>
                <c:pt idx="2384">
                  <c:v>369408.7140000003</c:v>
                </c:pt>
                <c:pt idx="2385">
                  <c:v>369408.7140000003</c:v>
                </c:pt>
                <c:pt idx="2386">
                  <c:v>369408.7140000003</c:v>
                </c:pt>
                <c:pt idx="2387">
                  <c:v>369408.7140000003</c:v>
                </c:pt>
                <c:pt idx="2388">
                  <c:v>369408.7140000003</c:v>
                </c:pt>
                <c:pt idx="2389">
                  <c:v>369408.7140000003</c:v>
                </c:pt>
                <c:pt idx="2390">
                  <c:v>369408.7140000003</c:v>
                </c:pt>
                <c:pt idx="2391">
                  <c:v>369408.7140000003</c:v>
                </c:pt>
                <c:pt idx="2392">
                  <c:v>369408.7140000003</c:v>
                </c:pt>
                <c:pt idx="2393">
                  <c:v>369408.7140000003</c:v>
                </c:pt>
                <c:pt idx="2394">
                  <c:v>369408.7140000003</c:v>
                </c:pt>
                <c:pt idx="2395">
                  <c:v>369408.7140000003</c:v>
                </c:pt>
                <c:pt idx="2396">
                  <c:v>361281.0810000003</c:v>
                </c:pt>
                <c:pt idx="2397">
                  <c:v>371017.6610000003</c:v>
                </c:pt>
                <c:pt idx="2398">
                  <c:v>371017.6610000003</c:v>
                </c:pt>
                <c:pt idx="2399">
                  <c:v>371017.6610000003</c:v>
                </c:pt>
                <c:pt idx="2400">
                  <c:v>360094.3210000003</c:v>
                </c:pt>
                <c:pt idx="2401">
                  <c:v>375199.3210000003</c:v>
                </c:pt>
                <c:pt idx="2402">
                  <c:v>375199.3210000003</c:v>
                </c:pt>
                <c:pt idx="2403">
                  <c:v>375199.3210000003</c:v>
                </c:pt>
                <c:pt idx="2404">
                  <c:v>375199.3210000003</c:v>
                </c:pt>
                <c:pt idx="2405">
                  <c:v>375199.3210000003</c:v>
                </c:pt>
                <c:pt idx="2406">
                  <c:v>375199.3210000003</c:v>
                </c:pt>
                <c:pt idx="2407">
                  <c:v>375199.3210000003</c:v>
                </c:pt>
                <c:pt idx="2408">
                  <c:v>375199.3210000003</c:v>
                </c:pt>
                <c:pt idx="2409">
                  <c:v>375199.3210000003</c:v>
                </c:pt>
                <c:pt idx="2410">
                  <c:v>375199.3210000003</c:v>
                </c:pt>
                <c:pt idx="2411">
                  <c:v>375199.3210000003</c:v>
                </c:pt>
                <c:pt idx="2412">
                  <c:v>375199.3210000003</c:v>
                </c:pt>
                <c:pt idx="2413">
                  <c:v>375199.3210000003</c:v>
                </c:pt>
                <c:pt idx="2414">
                  <c:v>375199.3210000003</c:v>
                </c:pt>
                <c:pt idx="2415">
                  <c:v>375199.3210000003</c:v>
                </c:pt>
                <c:pt idx="2416">
                  <c:v>375199.3210000003</c:v>
                </c:pt>
                <c:pt idx="2417">
                  <c:v>375199.3210000003</c:v>
                </c:pt>
                <c:pt idx="2418">
                  <c:v>375199.3210000003</c:v>
                </c:pt>
                <c:pt idx="2419">
                  <c:v>375199.3210000003</c:v>
                </c:pt>
                <c:pt idx="2420">
                  <c:v>375199.3210000003</c:v>
                </c:pt>
                <c:pt idx="2421">
                  <c:v>375199.3210000003</c:v>
                </c:pt>
                <c:pt idx="2422">
                  <c:v>375199.3210000003</c:v>
                </c:pt>
                <c:pt idx="2423">
                  <c:v>375199.3210000003</c:v>
                </c:pt>
                <c:pt idx="2424">
                  <c:v>375199.3210000003</c:v>
                </c:pt>
                <c:pt idx="2425">
                  <c:v>375199.3210000003</c:v>
                </c:pt>
                <c:pt idx="2426">
                  <c:v>375199.3210000003</c:v>
                </c:pt>
                <c:pt idx="2427">
                  <c:v>375199.3210000003</c:v>
                </c:pt>
                <c:pt idx="2428">
                  <c:v>375199.3210000003</c:v>
                </c:pt>
                <c:pt idx="2429">
                  <c:v>375199.3210000003</c:v>
                </c:pt>
                <c:pt idx="2430">
                  <c:v>361236.0460000003</c:v>
                </c:pt>
                <c:pt idx="2431">
                  <c:v>361236.0460000003</c:v>
                </c:pt>
                <c:pt idx="2432">
                  <c:v>337028.9200000003</c:v>
                </c:pt>
                <c:pt idx="2433">
                  <c:v>337028.9200000003</c:v>
                </c:pt>
                <c:pt idx="2434">
                  <c:v>337028.9200000003</c:v>
                </c:pt>
                <c:pt idx="2435">
                  <c:v>337028.9200000003</c:v>
                </c:pt>
                <c:pt idx="2436">
                  <c:v>337028.9200000003</c:v>
                </c:pt>
                <c:pt idx="2437">
                  <c:v>328615.3320000003</c:v>
                </c:pt>
                <c:pt idx="2438">
                  <c:v>328615.3320000003</c:v>
                </c:pt>
                <c:pt idx="2439">
                  <c:v>381476.3570000003</c:v>
                </c:pt>
                <c:pt idx="2440">
                  <c:v>381476.3570000003</c:v>
                </c:pt>
                <c:pt idx="2441">
                  <c:v>381476.3570000003</c:v>
                </c:pt>
                <c:pt idx="2442">
                  <c:v>359152.2770000003</c:v>
                </c:pt>
                <c:pt idx="2443">
                  <c:v>359152.2770000003</c:v>
                </c:pt>
                <c:pt idx="2444">
                  <c:v>327009.4880000003</c:v>
                </c:pt>
                <c:pt idx="2445">
                  <c:v>310857.8900000003</c:v>
                </c:pt>
                <c:pt idx="2446">
                  <c:v>310857.8900000003</c:v>
                </c:pt>
                <c:pt idx="2447">
                  <c:v>310857.8900000003</c:v>
                </c:pt>
                <c:pt idx="2448">
                  <c:v>310857.8900000003</c:v>
                </c:pt>
                <c:pt idx="2449">
                  <c:v>310857.8900000003</c:v>
                </c:pt>
                <c:pt idx="2450">
                  <c:v>298556.1980000003</c:v>
                </c:pt>
                <c:pt idx="2451">
                  <c:v>275432.0060000003</c:v>
                </c:pt>
                <c:pt idx="2452">
                  <c:v>275432.0060000003</c:v>
                </c:pt>
                <c:pt idx="2453">
                  <c:v>275432.0060000003</c:v>
                </c:pt>
                <c:pt idx="2454">
                  <c:v>275432.0060000003</c:v>
                </c:pt>
                <c:pt idx="2455">
                  <c:v>275432.0060000003</c:v>
                </c:pt>
                <c:pt idx="2456">
                  <c:v>275432.0060000003</c:v>
                </c:pt>
                <c:pt idx="2457">
                  <c:v>275432.0060000003</c:v>
                </c:pt>
                <c:pt idx="2458">
                  <c:v>275432.0060000003</c:v>
                </c:pt>
                <c:pt idx="2459">
                  <c:v>262605.9560000004</c:v>
                </c:pt>
                <c:pt idx="2460">
                  <c:v>262605.9560000004</c:v>
                </c:pt>
                <c:pt idx="2461">
                  <c:v>262605.9560000004</c:v>
                </c:pt>
                <c:pt idx="2462">
                  <c:v>262605.9560000004</c:v>
                </c:pt>
                <c:pt idx="2463">
                  <c:v>262605.9560000004</c:v>
                </c:pt>
                <c:pt idx="2464">
                  <c:v>262605.9560000004</c:v>
                </c:pt>
                <c:pt idx="2465">
                  <c:v>262605.9560000004</c:v>
                </c:pt>
                <c:pt idx="2466">
                  <c:v>262605.9560000004</c:v>
                </c:pt>
                <c:pt idx="2467">
                  <c:v>262605.9560000004</c:v>
                </c:pt>
                <c:pt idx="2468">
                  <c:v>262605.9560000004</c:v>
                </c:pt>
                <c:pt idx="2469">
                  <c:v>262605.9560000004</c:v>
                </c:pt>
                <c:pt idx="2470">
                  <c:v>248603.4860000004</c:v>
                </c:pt>
                <c:pt idx="2471">
                  <c:v>248603.4860000004</c:v>
                </c:pt>
                <c:pt idx="2472">
                  <c:v>248603.4860000004</c:v>
                </c:pt>
                <c:pt idx="2473">
                  <c:v>248603.4860000004</c:v>
                </c:pt>
                <c:pt idx="2474">
                  <c:v>248603.4860000004</c:v>
                </c:pt>
                <c:pt idx="2475">
                  <c:v>248603.4860000004</c:v>
                </c:pt>
                <c:pt idx="2476">
                  <c:v>248603.4860000004</c:v>
                </c:pt>
                <c:pt idx="2477">
                  <c:v>248603.4860000004</c:v>
                </c:pt>
                <c:pt idx="2478">
                  <c:v>248603.4860000004</c:v>
                </c:pt>
                <c:pt idx="2479">
                  <c:v>248603.4860000004</c:v>
                </c:pt>
                <c:pt idx="2480">
                  <c:v>248603.4860000004</c:v>
                </c:pt>
                <c:pt idx="2481">
                  <c:v>248603.4860000004</c:v>
                </c:pt>
                <c:pt idx="2482">
                  <c:v>248603.4860000004</c:v>
                </c:pt>
                <c:pt idx="2483">
                  <c:v>248603.4860000004</c:v>
                </c:pt>
                <c:pt idx="2484">
                  <c:v>248603.4860000004</c:v>
                </c:pt>
                <c:pt idx="2485">
                  <c:v>248603.4860000004</c:v>
                </c:pt>
                <c:pt idx="2486">
                  <c:v>420192.3060000003</c:v>
                </c:pt>
                <c:pt idx="2487">
                  <c:v>422579.2990000003</c:v>
                </c:pt>
                <c:pt idx="2488">
                  <c:v>422579.2990000003</c:v>
                </c:pt>
                <c:pt idx="2489">
                  <c:v>422579.2990000003</c:v>
                </c:pt>
                <c:pt idx="2490">
                  <c:v>422579.2990000003</c:v>
                </c:pt>
                <c:pt idx="2491">
                  <c:v>422579.2990000003</c:v>
                </c:pt>
                <c:pt idx="2492">
                  <c:v>407571.9710000003</c:v>
                </c:pt>
                <c:pt idx="2493">
                  <c:v>415427.2990000003</c:v>
                </c:pt>
                <c:pt idx="2494">
                  <c:v>400080.1470000003</c:v>
                </c:pt>
                <c:pt idx="2495">
                  <c:v>420794.3070000003</c:v>
                </c:pt>
                <c:pt idx="2496">
                  <c:v>420794.3070000003</c:v>
                </c:pt>
                <c:pt idx="2497">
                  <c:v>420794.3070000003</c:v>
                </c:pt>
                <c:pt idx="2498">
                  <c:v>420794.3070000003</c:v>
                </c:pt>
                <c:pt idx="2499">
                  <c:v>420794.3070000003</c:v>
                </c:pt>
                <c:pt idx="2500">
                  <c:v>420794.3070000003</c:v>
                </c:pt>
                <c:pt idx="2501">
                  <c:v>420794.3070000003</c:v>
                </c:pt>
                <c:pt idx="2502">
                  <c:v>262245.4780000003</c:v>
                </c:pt>
                <c:pt idx="2503">
                  <c:v>262245.4780000003</c:v>
                </c:pt>
                <c:pt idx="2504">
                  <c:v>262245.4780000003</c:v>
                </c:pt>
                <c:pt idx="2505">
                  <c:v>262245.4780000003</c:v>
                </c:pt>
                <c:pt idx="2506">
                  <c:v>190245.2290000003</c:v>
                </c:pt>
                <c:pt idx="2507">
                  <c:v>190245.2290000003</c:v>
                </c:pt>
                <c:pt idx="2508">
                  <c:v>190245.2290000003</c:v>
                </c:pt>
                <c:pt idx="2509">
                  <c:v>190245.2290000003</c:v>
                </c:pt>
                <c:pt idx="2510">
                  <c:v>190245.2290000003</c:v>
                </c:pt>
                <c:pt idx="2511">
                  <c:v>190245.2290000003</c:v>
                </c:pt>
                <c:pt idx="2512">
                  <c:v>190245.2290000003</c:v>
                </c:pt>
                <c:pt idx="2513">
                  <c:v>190245.2290000003</c:v>
                </c:pt>
                <c:pt idx="2514">
                  <c:v>171382.8310000003</c:v>
                </c:pt>
                <c:pt idx="2515">
                  <c:v>171382.8310000003</c:v>
                </c:pt>
                <c:pt idx="2516">
                  <c:v>171382.8310000003</c:v>
                </c:pt>
                <c:pt idx="2517">
                  <c:v>171382.8310000003</c:v>
                </c:pt>
                <c:pt idx="2518">
                  <c:v>171382.8310000003</c:v>
                </c:pt>
                <c:pt idx="2519">
                  <c:v>158952.0340000003</c:v>
                </c:pt>
                <c:pt idx="2520">
                  <c:v>158952.0340000003</c:v>
                </c:pt>
                <c:pt idx="2521">
                  <c:v>158952.0340000003</c:v>
                </c:pt>
                <c:pt idx="2522">
                  <c:v>158952.0340000003</c:v>
                </c:pt>
                <c:pt idx="2523">
                  <c:v>158952.0340000003</c:v>
                </c:pt>
                <c:pt idx="2524">
                  <c:v>158952.0340000003</c:v>
                </c:pt>
                <c:pt idx="2525">
                  <c:v>158952.0340000003</c:v>
                </c:pt>
                <c:pt idx="2526">
                  <c:v>139373.0140000003</c:v>
                </c:pt>
                <c:pt idx="2527">
                  <c:v>139373.0140000003</c:v>
                </c:pt>
                <c:pt idx="2528">
                  <c:v>139373.0140000003</c:v>
                </c:pt>
                <c:pt idx="2529">
                  <c:v>139373.0140000003</c:v>
                </c:pt>
                <c:pt idx="2530">
                  <c:v>139373.0140000003</c:v>
                </c:pt>
                <c:pt idx="2531">
                  <c:v>139373.0140000003</c:v>
                </c:pt>
                <c:pt idx="2532">
                  <c:v>139373.0140000003</c:v>
                </c:pt>
                <c:pt idx="2533">
                  <c:v>139373.0140000003</c:v>
                </c:pt>
                <c:pt idx="2534">
                  <c:v>139373.0140000003</c:v>
                </c:pt>
                <c:pt idx="2535">
                  <c:v>139373.0140000003</c:v>
                </c:pt>
                <c:pt idx="2536">
                  <c:v>139373.0140000003</c:v>
                </c:pt>
                <c:pt idx="2537">
                  <c:v>139373.0140000003</c:v>
                </c:pt>
                <c:pt idx="2538">
                  <c:v>139373.0140000003</c:v>
                </c:pt>
                <c:pt idx="2539">
                  <c:v>139373.0140000003</c:v>
                </c:pt>
                <c:pt idx="2540">
                  <c:v>139373.0140000003</c:v>
                </c:pt>
                <c:pt idx="2541">
                  <c:v>139373.0140000003</c:v>
                </c:pt>
                <c:pt idx="2542">
                  <c:v>139373.0140000003</c:v>
                </c:pt>
                <c:pt idx="2543">
                  <c:v>139373.0140000003</c:v>
                </c:pt>
                <c:pt idx="2544">
                  <c:v>139373.0140000003</c:v>
                </c:pt>
                <c:pt idx="2545">
                  <c:v>139373.0140000003</c:v>
                </c:pt>
                <c:pt idx="2546">
                  <c:v>139373.0140000003</c:v>
                </c:pt>
                <c:pt idx="2547">
                  <c:v>427374.7420000003</c:v>
                </c:pt>
                <c:pt idx="2548">
                  <c:v>430225.8310000003</c:v>
                </c:pt>
                <c:pt idx="2549">
                  <c:v>430225.8310000003</c:v>
                </c:pt>
                <c:pt idx="2550">
                  <c:v>430225.8310000003</c:v>
                </c:pt>
                <c:pt idx="2551">
                  <c:v>430225.8310000003</c:v>
                </c:pt>
                <c:pt idx="2552">
                  <c:v>430225.8310000003</c:v>
                </c:pt>
                <c:pt idx="2553">
                  <c:v>430225.8310000003</c:v>
                </c:pt>
                <c:pt idx="2554">
                  <c:v>412020.5860000003</c:v>
                </c:pt>
                <c:pt idx="2555">
                  <c:v>412020.5860000003</c:v>
                </c:pt>
                <c:pt idx="2556">
                  <c:v>431405.4970000003</c:v>
                </c:pt>
                <c:pt idx="2557">
                  <c:v>431405.4970000003</c:v>
                </c:pt>
                <c:pt idx="2558">
                  <c:v>431405.4970000003</c:v>
                </c:pt>
                <c:pt idx="2559">
                  <c:v>431405.4970000003</c:v>
                </c:pt>
                <c:pt idx="2560">
                  <c:v>431405.4970000003</c:v>
                </c:pt>
                <c:pt idx="2561">
                  <c:v>431405.4970000003</c:v>
                </c:pt>
                <c:pt idx="2562">
                  <c:v>431405.4970000003</c:v>
                </c:pt>
                <c:pt idx="2563">
                  <c:v>431405.4970000003</c:v>
                </c:pt>
                <c:pt idx="2564">
                  <c:v>431405.4970000003</c:v>
                </c:pt>
                <c:pt idx="2565">
                  <c:v>431405.4970000003</c:v>
                </c:pt>
                <c:pt idx="2566">
                  <c:v>431405.4970000003</c:v>
                </c:pt>
                <c:pt idx="2567">
                  <c:v>431405.4970000003</c:v>
                </c:pt>
                <c:pt idx="2568">
                  <c:v>431405.4970000003</c:v>
                </c:pt>
                <c:pt idx="2569">
                  <c:v>431405.4970000003</c:v>
                </c:pt>
                <c:pt idx="2570">
                  <c:v>431405.4970000003</c:v>
                </c:pt>
                <c:pt idx="2571">
                  <c:v>431405.4970000003</c:v>
                </c:pt>
                <c:pt idx="2572">
                  <c:v>431405.4970000003</c:v>
                </c:pt>
                <c:pt idx="2573">
                  <c:v>431405.4970000003</c:v>
                </c:pt>
                <c:pt idx="2574">
                  <c:v>431405.4970000003</c:v>
                </c:pt>
                <c:pt idx="2575">
                  <c:v>431405.4970000003</c:v>
                </c:pt>
                <c:pt idx="2576">
                  <c:v>431405.4970000003</c:v>
                </c:pt>
                <c:pt idx="2577">
                  <c:v>431405.4970000003</c:v>
                </c:pt>
                <c:pt idx="2578">
                  <c:v>431405.4970000003</c:v>
                </c:pt>
                <c:pt idx="2579">
                  <c:v>431405.4970000003</c:v>
                </c:pt>
                <c:pt idx="2580">
                  <c:v>431405.4970000003</c:v>
                </c:pt>
                <c:pt idx="2581">
                  <c:v>431405.4970000003</c:v>
                </c:pt>
                <c:pt idx="2582">
                  <c:v>431405.4970000003</c:v>
                </c:pt>
                <c:pt idx="2583">
                  <c:v>431405.4970000003</c:v>
                </c:pt>
                <c:pt idx="2584">
                  <c:v>428554.4080000003</c:v>
                </c:pt>
                <c:pt idx="2585">
                  <c:v>428554.4080000003</c:v>
                </c:pt>
                <c:pt idx="2586">
                  <c:v>430438.6920000003</c:v>
                </c:pt>
                <c:pt idx="2587">
                  <c:v>430438.6920000003</c:v>
                </c:pt>
                <c:pt idx="2588">
                  <c:v>430438.6920000003</c:v>
                </c:pt>
                <c:pt idx="2589">
                  <c:v>430438.6920000003</c:v>
                </c:pt>
                <c:pt idx="2590">
                  <c:v>430438.6920000003</c:v>
                </c:pt>
                <c:pt idx="2591">
                  <c:v>430438.6920000003</c:v>
                </c:pt>
                <c:pt idx="2592">
                  <c:v>430438.6920000003</c:v>
                </c:pt>
                <c:pt idx="2593">
                  <c:v>430438.6920000003</c:v>
                </c:pt>
                <c:pt idx="2594">
                  <c:v>430438.6920000003</c:v>
                </c:pt>
                <c:pt idx="2595">
                  <c:v>430438.6920000003</c:v>
                </c:pt>
                <c:pt idx="2596">
                  <c:v>430438.6920000003</c:v>
                </c:pt>
                <c:pt idx="2597">
                  <c:v>430438.6920000003</c:v>
                </c:pt>
                <c:pt idx="2598">
                  <c:v>430438.6920000003</c:v>
                </c:pt>
                <c:pt idx="2599">
                  <c:v>430438.6920000003</c:v>
                </c:pt>
                <c:pt idx="2600">
                  <c:v>430438.6920000003</c:v>
                </c:pt>
                <c:pt idx="2601">
                  <c:v>430438.6920000003</c:v>
                </c:pt>
                <c:pt idx="2602">
                  <c:v>430438.6920000003</c:v>
                </c:pt>
                <c:pt idx="2603">
                  <c:v>430438.6920000003</c:v>
                </c:pt>
                <c:pt idx="2604">
                  <c:v>430438.6920000003</c:v>
                </c:pt>
                <c:pt idx="2605">
                  <c:v>430438.6920000003</c:v>
                </c:pt>
                <c:pt idx="2606">
                  <c:v>430438.6920000003</c:v>
                </c:pt>
                <c:pt idx="2607">
                  <c:v>430438.6920000003</c:v>
                </c:pt>
                <c:pt idx="2608">
                  <c:v>430438.6920000003</c:v>
                </c:pt>
                <c:pt idx="2609">
                  <c:v>430438.6920000003</c:v>
                </c:pt>
                <c:pt idx="2610">
                  <c:v>430438.6920000003</c:v>
                </c:pt>
                <c:pt idx="2611">
                  <c:v>430438.6920000003</c:v>
                </c:pt>
                <c:pt idx="2612">
                  <c:v>430438.6920000003</c:v>
                </c:pt>
                <c:pt idx="2613">
                  <c:v>430438.6920000003</c:v>
                </c:pt>
                <c:pt idx="2614">
                  <c:v>430438.6920000003</c:v>
                </c:pt>
                <c:pt idx="2615">
                  <c:v>430438.6920000003</c:v>
                </c:pt>
                <c:pt idx="2616">
                  <c:v>430438.6920000003</c:v>
                </c:pt>
                <c:pt idx="2617">
                  <c:v>430438.6920000003</c:v>
                </c:pt>
                <c:pt idx="2618">
                  <c:v>430438.6920000003</c:v>
                </c:pt>
                <c:pt idx="2619">
                  <c:v>430438.6920000003</c:v>
                </c:pt>
                <c:pt idx="2620">
                  <c:v>430438.6920000003</c:v>
                </c:pt>
                <c:pt idx="2621">
                  <c:v>430438.6920000003</c:v>
                </c:pt>
                <c:pt idx="2622">
                  <c:v>430438.6920000003</c:v>
                </c:pt>
                <c:pt idx="2623">
                  <c:v>430438.6920000003</c:v>
                </c:pt>
                <c:pt idx="2624">
                  <c:v>430438.6920000003</c:v>
                </c:pt>
                <c:pt idx="2625">
                  <c:v>430438.6920000003</c:v>
                </c:pt>
                <c:pt idx="2626">
                  <c:v>430438.6920000003</c:v>
                </c:pt>
                <c:pt idx="2627">
                  <c:v>430438.6920000003</c:v>
                </c:pt>
                <c:pt idx="2628">
                  <c:v>415485.6420000003</c:v>
                </c:pt>
                <c:pt idx="2629">
                  <c:v>415485.6420000003</c:v>
                </c:pt>
                <c:pt idx="2630">
                  <c:v>415485.6420000003</c:v>
                </c:pt>
                <c:pt idx="2631">
                  <c:v>428895.4720000004</c:v>
                </c:pt>
                <c:pt idx="2632">
                  <c:v>428895.4720000004</c:v>
                </c:pt>
                <c:pt idx="2633">
                  <c:v>389288.2600000004</c:v>
                </c:pt>
                <c:pt idx="2634">
                  <c:v>438465.6710000004</c:v>
                </c:pt>
                <c:pt idx="2635">
                  <c:v>409538.5150000004</c:v>
                </c:pt>
                <c:pt idx="2636">
                  <c:v>409538.5150000004</c:v>
                </c:pt>
                <c:pt idx="2637">
                  <c:v>409538.5150000004</c:v>
                </c:pt>
                <c:pt idx="2638">
                  <c:v>438931.8550000004</c:v>
                </c:pt>
                <c:pt idx="2639">
                  <c:v>438931.8550000004</c:v>
                </c:pt>
                <c:pt idx="2640">
                  <c:v>438931.8550000004</c:v>
                </c:pt>
                <c:pt idx="2641">
                  <c:v>438931.8550000004</c:v>
                </c:pt>
                <c:pt idx="2642">
                  <c:v>438931.8550000004</c:v>
                </c:pt>
                <c:pt idx="2643">
                  <c:v>438931.8550000004</c:v>
                </c:pt>
                <c:pt idx="2644">
                  <c:v>438931.8550000004</c:v>
                </c:pt>
                <c:pt idx="2645">
                  <c:v>438931.8550000004</c:v>
                </c:pt>
                <c:pt idx="2646">
                  <c:v>438931.8550000004</c:v>
                </c:pt>
                <c:pt idx="2647">
                  <c:v>438931.8550000004</c:v>
                </c:pt>
                <c:pt idx="2648">
                  <c:v>438931.8550000004</c:v>
                </c:pt>
                <c:pt idx="2649">
                  <c:v>437047.5710000004</c:v>
                </c:pt>
                <c:pt idx="2650">
                  <c:v>437047.5710000004</c:v>
                </c:pt>
                <c:pt idx="2651">
                  <c:v>437047.5710000004</c:v>
                </c:pt>
                <c:pt idx="2652">
                  <c:v>441427.7910000004</c:v>
                </c:pt>
                <c:pt idx="2653">
                  <c:v>433507.7190000004</c:v>
                </c:pt>
                <c:pt idx="2654">
                  <c:v>408916.8920000003</c:v>
                </c:pt>
                <c:pt idx="2655">
                  <c:v>431782.6680000003</c:v>
                </c:pt>
                <c:pt idx="2656">
                  <c:v>431782.6680000003</c:v>
                </c:pt>
                <c:pt idx="2657">
                  <c:v>431782.6680000003</c:v>
                </c:pt>
                <c:pt idx="2658">
                  <c:v>431782.6680000003</c:v>
                </c:pt>
                <c:pt idx="2659">
                  <c:v>431782.6680000003</c:v>
                </c:pt>
                <c:pt idx="2660">
                  <c:v>431782.6680000003</c:v>
                </c:pt>
                <c:pt idx="2661">
                  <c:v>431782.6680000003</c:v>
                </c:pt>
                <c:pt idx="2662">
                  <c:v>428602.6680000003</c:v>
                </c:pt>
                <c:pt idx="2663">
                  <c:v>445804.0430000003</c:v>
                </c:pt>
                <c:pt idx="2664">
                  <c:v>445804.0430000003</c:v>
                </c:pt>
                <c:pt idx="2665">
                  <c:v>445804.0430000003</c:v>
                </c:pt>
                <c:pt idx="2666">
                  <c:v>445804.0430000003</c:v>
                </c:pt>
                <c:pt idx="2667">
                  <c:v>430731.0270000003</c:v>
                </c:pt>
                <c:pt idx="2668">
                  <c:v>381403.5800000003</c:v>
                </c:pt>
                <c:pt idx="2669">
                  <c:v>381403.5800000003</c:v>
                </c:pt>
                <c:pt idx="2670">
                  <c:v>338851.8870000003</c:v>
                </c:pt>
                <c:pt idx="2671">
                  <c:v>338851.8870000003</c:v>
                </c:pt>
                <c:pt idx="2672">
                  <c:v>338851.8870000003</c:v>
                </c:pt>
                <c:pt idx="2673">
                  <c:v>326644.2710000003</c:v>
                </c:pt>
                <c:pt idx="2674">
                  <c:v>306615.3010000003</c:v>
                </c:pt>
                <c:pt idx="2675">
                  <c:v>233481.7330000003</c:v>
                </c:pt>
                <c:pt idx="2676">
                  <c:v>233481.7330000003</c:v>
                </c:pt>
                <c:pt idx="2677">
                  <c:v>219334.7580000003</c:v>
                </c:pt>
                <c:pt idx="2678">
                  <c:v>219334.7580000003</c:v>
                </c:pt>
                <c:pt idx="2679">
                  <c:v>219334.7580000003</c:v>
                </c:pt>
                <c:pt idx="2680">
                  <c:v>209845.2850000003</c:v>
                </c:pt>
                <c:pt idx="2681">
                  <c:v>209845.2850000003</c:v>
                </c:pt>
                <c:pt idx="2682">
                  <c:v>209845.2850000003</c:v>
                </c:pt>
                <c:pt idx="2683">
                  <c:v>209845.2850000003</c:v>
                </c:pt>
                <c:pt idx="2684">
                  <c:v>209845.2850000003</c:v>
                </c:pt>
                <c:pt idx="2685">
                  <c:v>209845.2850000003</c:v>
                </c:pt>
                <c:pt idx="2686">
                  <c:v>209845.2850000003</c:v>
                </c:pt>
                <c:pt idx="2687">
                  <c:v>209845.2850000003</c:v>
                </c:pt>
                <c:pt idx="2688">
                  <c:v>209845.2850000003</c:v>
                </c:pt>
                <c:pt idx="2689">
                  <c:v>209845.2850000003</c:v>
                </c:pt>
                <c:pt idx="2690">
                  <c:v>196165.2850000003</c:v>
                </c:pt>
                <c:pt idx="2691">
                  <c:v>196165.2850000003</c:v>
                </c:pt>
                <c:pt idx="2692">
                  <c:v>196165.2850000003</c:v>
                </c:pt>
                <c:pt idx="2693">
                  <c:v>196165.2850000003</c:v>
                </c:pt>
                <c:pt idx="2694">
                  <c:v>196165.2850000003</c:v>
                </c:pt>
                <c:pt idx="2695">
                  <c:v>184830.9190000003</c:v>
                </c:pt>
                <c:pt idx="2696">
                  <c:v>184830.9190000003</c:v>
                </c:pt>
                <c:pt idx="2697">
                  <c:v>184830.9190000003</c:v>
                </c:pt>
                <c:pt idx="2698">
                  <c:v>171251.4930000003</c:v>
                </c:pt>
                <c:pt idx="2699">
                  <c:v>171251.4930000003</c:v>
                </c:pt>
                <c:pt idx="2700">
                  <c:v>171251.4930000003</c:v>
                </c:pt>
                <c:pt idx="2701">
                  <c:v>171251.4930000003</c:v>
                </c:pt>
                <c:pt idx="2702">
                  <c:v>163449.6290000003</c:v>
                </c:pt>
                <c:pt idx="2703">
                  <c:v>163449.6290000003</c:v>
                </c:pt>
                <c:pt idx="2704">
                  <c:v>163449.6290000003</c:v>
                </c:pt>
                <c:pt idx="2705">
                  <c:v>163449.6290000003</c:v>
                </c:pt>
                <c:pt idx="2706">
                  <c:v>163449.6290000003</c:v>
                </c:pt>
                <c:pt idx="2707">
                  <c:v>163449.6290000003</c:v>
                </c:pt>
                <c:pt idx="2708">
                  <c:v>163449.6290000003</c:v>
                </c:pt>
                <c:pt idx="2709">
                  <c:v>147875.3670000003</c:v>
                </c:pt>
                <c:pt idx="2710">
                  <c:v>147875.3670000003</c:v>
                </c:pt>
                <c:pt idx="2711">
                  <c:v>147875.3670000003</c:v>
                </c:pt>
                <c:pt idx="2712">
                  <c:v>147875.3670000003</c:v>
                </c:pt>
                <c:pt idx="2713">
                  <c:v>147875.3670000003</c:v>
                </c:pt>
                <c:pt idx="2714">
                  <c:v>147875.3670000003</c:v>
                </c:pt>
                <c:pt idx="2715">
                  <c:v>147875.3670000003</c:v>
                </c:pt>
                <c:pt idx="2716">
                  <c:v>147875.3670000003</c:v>
                </c:pt>
                <c:pt idx="2717">
                  <c:v>147875.3670000003</c:v>
                </c:pt>
                <c:pt idx="2718">
                  <c:v>147875.3670000003</c:v>
                </c:pt>
                <c:pt idx="2719">
                  <c:v>502739.8060000004</c:v>
                </c:pt>
                <c:pt idx="2720">
                  <c:v>502739.8060000004</c:v>
                </c:pt>
                <c:pt idx="2721">
                  <c:v>502739.8060000004</c:v>
                </c:pt>
                <c:pt idx="2722">
                  <c:v>502739.8060000004</c:v>
                </c:pt>
                <c:pt idx="2723">
                  <c:v>502739.8060000004</c:v>
                </c:pt>
                <c:pt idx="2724">
                  <c:v>502739.8060000004</c:v>
                </c:pt>
                <c:pt idx="2725">
                  <c:v>502739.8060000004</c:v>
                </c:pt>
                <c:pt idx="2726">
                  <c:v>502739.8060000004</c:v>
                </c:pt>
                <c:pt idx="2727">
                  <c:v>502739.8060000004</c:v>
                </c:pt>
                <c:pt idx="2728">
                  <c:v>502739.8060000004</c:v>
                </c:pt>
                <c:pt idx="2729">
                  <c:v>502739.8060000004</c:v>
                </c:pt>
                <c:pt idx="2730">
                  <c:v>502739.8060000004</c:v>
                </c:pt>
                <c:pt idx="2731">
                  <c:v>502739.8060000004</c:v>
                </c:pt>
                <c:pt idx="2732">
                  <c:v>502739.8060000004</c:v>
                </c:pt>
                <c:pt idx="2733">
                  <c:v>502739.8060000004</c:v>
                </c:pt>
                <c:pt idx="2734">
                  <c:v>502739.8060000004</c:v>
                </c:pt>
                <c:pt idx="2735">
                  <c:v>502739.8060000004</c:v>
                </c:pt>
                <c:pt idx="2736">
                  <c:v>502739.8060000004</c:v>
                </c:pt>
                <c:pt idx="2737">
                  <c:v>489329.9760000004</c:v>
                </c:pt>
                <c:pt idx="2738">
                  <c:v>510643.4010000004</c:v>
                </c:pt>
                <c:pt idx="2739">
                  <c:v>510643.4010000004</c:v>
                </c:pt>
                <c:pt idx="2740">
                  <c:v>510643.4010000004</c:v>
                </c:pt>
                <c:pt idx="2741">
                  <c:v>510643.4010000004</c:v>
                </c:pt>
                <c:pt idx="2742">
                  <c:v>510643.4010000004</c:v>
                </c:pt>
                <c:pt idx="2743">
                  <c:v>510643.4010000004</c:v>
                </c:pt>
                <c:pt idx="2744">
                  <c:v>510643.4010000004</c:v>
                </c:pt>
                <c:pt idx="2745">
                  <c:v>510643.4010000004</c:v>
                </c:pt>
                <c:pt idx="2746">
                  <c:v>510643.4010000004</c:v>
                </c:pt>
                <c:pt idx="2747">
                  <c:v>510643.4010000004</c:v>
                </c:pt>
                <c:pt idx="2748">
                  <c:v>510643.4010000004</c:v>
                </c:pt>
                <c:pt idx="2749">
                  <c:v>510643.4010000004</c:v>
                </c:pt>
                <c:pt idx="2750">
                  <c:v>510643.4010000004</c:v>
                </c:pt>
                <c:pt idx="2751">
                  <c:v>510643.4010000004</c:v>
                </c:pt>
                <c:pt idx="2752">
                  <c:v>510643.4010000004</c:v>
                </c:pt>
                <c:pt idx="2753">
                  <c:v>510643.4010000004</c:v>
                </c:pt>
                <c:pt idx="2754">
                  <c:v>510643.4010000004</c:v>
                </c:pt>
                <c:pt idx="2755">
                  <c:v>510643.4010000004</c:v>
                </c:pt>
                <c:pt idx="2756">
                  <c:v>510643.4010000004</c:v>
                </c:pt>
                <c:pt idx="2757">
                  <c:v>510643.4010000004</c:v>
                </c:pt>
                <c:pt idx="2758">
                  <c:v>510643.4010000004</c:v>
                </c:pt>
                <c:pt idx="2759">
                  <c:v>510643.4010000004</c:v>
                </c:pt>
                <c:pt idx="2760">
                  <c:v>510643.4010000004</c:v>
                </c:pt>
                <c:pt idx="2761">
                  <c:v>510643.4010000004</c:v>
                </c:pt>
                <c:pt idx="2762">
                  <c:v>510643.4010000004</c:v>
                </c:pt>
                <c:pt idx="2763">
                  <c:v>510643.4010000004</c:v>
                </c:pt>
                <c:pt idx="2764">
                  <c:v>510643.4010000004</c:v>
                </c:pt>
                <c:pt idx="2765">
                  <c:v>477716.2890000004</c:v>
                </c:pt>
                <c:pt idx="2766">
                  <c:v>500994.0610000004</c:v>
                </c:pt>
                <c:pt idx="2767">
                  <c:v>495611.2290000004</c:v>
                </c:pt>
                <c:pt idx="2768">
                  <c:v>495611.2290000004</c:v>
                </c:pt>
                <c:pt idx="2769">
                  <c:v>495611.2290000004</c:v>
                </c:pt>
                <c:pt idx="2770">
                  <c:v>495611.2290000004</c:v>
                </c:pt>
                <c:pt idx="2771">
                  <c:v>495611.2290000004</c:v>
                </c:pt>
                <c:pt idx="2772">
                  <c:v>495611.2290000004</c:v>
                </c:pt>
                <c:pt idx="2773">
                  <c:v>462947.9060000004</c:v>
                </c:pt>
                <c:pt idx="2774">
                  <c:v>497721.8940000004</c:v>
                </c:pt>
                <c:pt idx="2775">
                  <c:v>497721.8940000004</c:v>
                </c:pt>
                <c:pt idx="2776">
                  <c:v>497721.8940000004</c:v>
                </c:pt>
                <c:pt idx="2777">
                  <c:v>497721.8940000004</c:v>
                </c:pt>
                <c:pt idx="2778">
                  <c:v>497721.8940000004</c:v>
                </c:pt>
                <c:pt idx="2779">
                  <c:v>497721.8940000004</c:v>
                </c:pt>
                <c:pt idx="2780">
                  <c:v>497721.8940000004</c:v>
                </c:pt>
                <c:pt idx="2781">
                  <c:v>497721.8940000004</c:v>
                </c:pt>
                <c:pt idx="2782">
                  <c:v>497721.8940000004</c:v>
                </c:pt>
                <c:pt idx="2783">
                  <c:v>497721.8940000004</c:v>
                </c:pt>
                <c:pt idx="2784">
                  <c:v>497721.8940000004</c:v>
                </c:pt>
                <c:pt idx="2785">
                  <c:v>497721.8940000004</c:v>
                </c:pt>
                <c:pt idx="2786">
                  <c:v>497721.8940000004</c:v>
                </c:pt>
                <c:pt idx="2787">
                  <c:v>497721.8940000004</c:v>
                </c:pt>
                <c:pt idx="2788">
                  <c:v>488761.8940000004</c:v>
                </c:pt>
                <c:pt idx="2789">
                  <c:v>514246.8700000004</c:v>
                </c:pt>
                <c:pt idx="2790">
                  <c:v>514246.8700000004</c:v>
                </c:pt>
                <c:pt idx="2791">
                  <c:v>514246.8700000004</c:v>
                </c:pt>
                <c:pt idx="2792">
                  <c:v>514246.8700000004</c:v>
                </c:pt>
                <c:pt idx="2793">
                  <c:v>504380.9480000004</c:v>
                </c:pt>
                <c:pt idx="2794">
                  <c:v>520082.1490000004</c:v>
                </c:pt>
                <c:pt idx="2795">
                  <c:v>510128.4150000004</c:v>
                </c:pt>
                <c:pt idx="2796">
                  <c:v>447772.6470000003</c:v>
                </c:pt>
                <c:pt idx="2797">
                  <c:v>447772.6470000003</c:v>
                </c:pt>
                <c:pt idx="2798">
                  <c:v>447772.6470000003</c:v>
                </c:pt>
                <c:pt idx="2799">
                  <c:v>511403.3240000003</c:v>
                </c:pt>
                <c:pt idx="2800">
                  <c:v>511403.3240000003</c:v>
                </c:pt>
                <c:pt idx="2801">
                  <c:v>511403.3240000003</c:v>
                </c:pt>
                <c:pt idx="2802">
                  <c:v>511403.3240000003</c:v>
                </c:pt>
                <c:pt idx="2803">
                  <c:v>511403.3240000003</c:v>
                </c:pt>
                <c:pt idx="2804">
                  <c:v>511403.3240000003</c:v>
                </c:pt>
                <c:pt idx="2805">
                  <c:v>511403.3240000003</c:v>
                </c:pt>
                <c:pt idx="2806">
                  <c:v>511403.3240000003</c:v>
                </c:pt>
                <c:pt idx="2807">
                  <c:v>486038.7800000003</c:v>
                </c:pt>
                <c:pt idx="2808">
                  <c:v>456307.8500000003</c:v>
                </c:pt>
                <c:pt idx="2809">
                  <c:v>444369.6560000003</c:v>
                </c:pt>
                <c:pt idx="2810">
                  <c:v>524070.1660000003</c:v>
                </c:pt>
                <c:pt idx="2811">
                  <c:v>524070.1660000003</c:v>
                </c:pt>
                <c:pt idx="2812">
                  <c:v>524070.1660000003</c:v>
                </c:pt>
                <c:pt idx="2813">
                  <c:v>510828.6860000003</c:v>
                </c:pt>
                <c:pt idx="2814">
                  <c:v>510828.6860000003</c:v>
                </c:pt>
                <c:pt idx="2815">
                  <c:v>510828.6860000003</c:v>
                </c:pt>
                <c:pt idx="2816">
                  <c:v>489515.2610000003</c:v>
                </c:pt>
                <c:pt idx="2817">
                  <c:v>489515.2610000003</c:v>
                </c:pt>
                <c:pt idx="2818">
                  <c:v>489515.2610000003</c:v>
                </c:pt>
                <c:pt idx="2819">
                  <c:v>489515.2610000003</c:v>
                </c:pt>
                <c:pt idx="2820">
                  <c:v>511933.3310000003</c:v>
                </c:pt>
                <c:pt idx="2821">
                  <c:v>460351.1730000003</c:v>
                </c:pt>
                <c:pt idx="2822">
                  <c:v>494615.3600000003</c:v>
                </c:pt>
                <c:pt idx="2823">
                  <c:v>494615.3600000003</c:v>
                </c:pt>
                <c:pt idx="2824">
                  <c:v>509808.1750000003</c:v>
                </c:pt>
                <c:pt idx="2825">
                  <c:v>509808.1750000003</c:v>
                </c:pt>
                <c:pt idx="2826">
                  <c:v>509808.1750000003</c:v>
                </c:pt>
                <c:pt idx="2827">
                  <c:v>509808.1750000003</c:v>
                </c:pt>
                <c:pt idx="2828">
                  <c:v>458869.5250000003</c:v>
                </c:pt>
                <c:pt idx="2829">
                  <c:v>458869.5250000003</c:v>
                </c:pt>
                <c:pt idx="2830">
                  <c:v>494808.9400000004</c:v>
                </c:pt>
                <c:pt idx="2831">
                  <c:v>494808.9400000004</c:v>
                </c:pt>
                <c:pt idx="2832">
                  <c:v>494808.9400000004</c:v>
                </c:pt>
                <c:pt idx="2833">
                  <c:v>494808.9400000004</c:v>
                </c:pt>
                <c:pt idx="2834">
                  <c:v>494808.9400000004</c:v>
                </c:pt>
                <c:pt idx="2835">
                  <c:v>479894.3950000004</c:v>
                </c:pt>
                <c:pt idx="2836">
                  <c:v>479894.3950000004</c:v>
                </c:pt>
                <c:pt idx="2837">
                  <c:v>505664.4910000004</c:v>
                </c:pt>
                <c:pt idx="2838">
                  <c:v>505664.4910000004</c:v>
                </c:pt>
                <c:pt idx="2839">
                  <c:v>505664.4910000004</c:v>
                </c:pt>
                <c:pt idx="2840">
                  <c:v>505664.4910000004</c:v>
                </c:pt>
                <c:pt idx="2841">
                  <c:v>492979.8330000004</c:v>
                </c:pt>
                <c:pt idx="2842">
                  <c:v>478253.9260000004</c:v>
                </c:pt>
                <c:pt idx="2843">
                  <c:v>516141.0740000004</c:v>
                </c:pt>
                <c:pt idx="2844">
                  <c:v>516141.0740000004</c:v>
                </c:pt>
                <c:pt idx="2845">
                  <c:v>516141.0740000004</c:v>
                </c:pt>
                <c:pt idx="2846">
                  <c:v>516141.0740000004</c:v>
                </c:pt>
                <c:pt idx="2847">
                  <c:v>516141.0740000004</c:v>
                </c:pt>
                <c:pt idx="2848">
                  <c:v>516141.0740000004</c:v>
                </c:pt>
                <c:pt idx="2849">
                  <c:v>516141.0740000004</c:v>
                </c:pt>
                <c:pt idx="2850">
                  <c:v>504131.8460000004</c:v>
                </c:pt>
                <c:pt idx="2851">
                  <c:v>492791.8460000004</c:v>
                </c:pt>
                <c:pt idx="2852">
                  <c:v>445765.2850000004</c:v>
                </c:pt>
                <c:pt idx="2853">
                  <c:v>445765.2850000004</c:v>
                </c:pt>
                <c:pt idx="2854">
                  <c:v>445765.2850000004</c:v>
                </c:pt>
                <c:pt idx="2855">
                  <c:v>424200.6930000004</c:v>
                </c:pt>
                <c:pt idx="2856">
                  <c:v>424200.6930000004</c:v>
                </c:pt>
                <c:pt idx="2857">
                  <c:v>424200.6930000004</c:v>
                </c:pt>
                <c:pt idx="2858">
                  <c:v>424200.6930000004</c:v>
                </c:pt>
                <c:pt idx="2859">
                  <c:v>493099.4900000004</c:v>
                </c:pt>
                <c:pt idx="2860">
                  <c:v>493099.4900000004</c:v>
                </c:pt>
                <c:pt idx="2861">
                  <c:v>493099.4900000004</c:v>
                </c:pt>
                <c:pt idx="2862">
                  <c:v>483669.0710000004</c:v>
                </c:pt>
                <c:pt idx="2863">
                  <c:v>436335.6970000004</c:v>
                </c:pt>
                <c:pt idx="2864">
                  <c:v>410565.6010000004</c:v>
                </c:pt>
                <c:pt idx="2865">
                  <c:v>481196.0180000004</c:v>
                </c:pt>
                <c:pt idx="2866">
                  <c:v>471686.0180000004</c:v>
                </c:pt>
                <c:pt idx="2867">
                  <c:v>471686.0180000004</c:v>
                </c:pt>
                <c:pt idx="2868">
                  <c:v>471686.0180000004</c:v>
                </c:pt>
                <c:pt idx="2869">
                  <c:v>427425.6390000004</c:v>
                </c:pt>
                <c:pt idx="2870">
                  <c:v>390219.1200000003</c:v>
                </c:pt>
                <c:pt idx="2871">
                  <c:v>372263.0400000003</c:v>
                </c:pt>
                <c:pt idx="2872">
                  <c:v>322948.9970000003</c:v>
                </c:pt>
                <c:pt idx="2873">
                  <c:v>307414.1070000003</c:v>
                </c:pt>
                <c:pt idx="2874">
                  <c:v>307414.1070000003</c:v>
                </c:pt>
                <c:pt idx="2875">
                  <c:v>307414.1070000003</c:v>
                </c:pt>
                <c:pt idx="2876">
                  <c:v>287239.8350000003</c:v>
                </c:pt>
                <c:pt idx="2877">
                  <c:v>182230.1640000003</c:v>
                </c:pt>
                <c:pt idx="2878">
                  <c:v>155776.2400000003</c:v>
                </c:pt>
                <c:pt idx="2879">
                  <c:v>155776.2400000003</c:v>
                </c:pt>
                <c:pt idx="2880">
                  <c:v>155776.2400000003</c:v>
                </c:pt>
                <c:pt idx="2881">
                  <c:v>155776.2400000003</c:v>
                </c:pt>
                <c:pt idx="2882">
                  <c:v>155776.2400000003</c:v>
                </c:pt>
                <c:pt idx="2883">
                  <c:v>155776.2400000003</c:v>
                </c:pt>
                <c:pt idx="2884">
                  <c:v>155776.2400000003</c:v>
                </c:pt>
                <c:pt idx="2885">
                  <c:v>151366.4230000003</c:v>
                </c:pt>
                <c:pt idx="2886">
                  <c:v>151366.4230000003</c:v>
                </c:pt>
                <c:pt idx="2887">
                  <c:v>109233.9760000003</c:v>
                </c:pt>
                <c:pt idx="2888">
                  <c:v>109233.9760000003</c:v>
                </c:pt>
                <c:pt idx="2889">
                  <c:v>109233.9760000003</c:v>
                </c:pt>
                <c:pt idx="2890">
                  <c:v>109233.9760000003</c:v>
                </c:pt>
                <c:pt idx="2891">
                  <c:v>89643.56800000032</c:v>
                </c:pt>
                <c:pt idx="2892">
                  <c:v>89643.56800000032</c:v>
                </c:pt>
                <c:pt idx="2893">
                  <c:v>89643.56800000032</c:v>
                </c:pt>
                <c:pt idx="2894">
                  <c:v>72327.72800000032</c:v>
                </c:pt>
                <c:pt idx="2895">
                  <c:v>72327.72800000032</c:v>
                </c:pt>
                <c:pt idx="2896">
                  <c:v>72327.72800000032</c:v>
                </c:pt>
                <c:pt idx="2897">
                  <c:v>72327.72800000032</c:v>
                </c:pt>
                <c:pt idx="2898">
                  <c:v>72327.72800000032</c:v>
                </c:pt>
                <c:pt idx="2899">
                  <c:v>72327.72800000032</c:v>
                </c:pt>
                <c:pt idx="2900">
                  <c:v>72327.72800000032</c:v>
                </c:pt>
                <c:pt idx="2901">
                  <c:v>72327.72800000032</c:v>
                </c:pt>
                <c:pt idx="2902">
                  <c:v>72327.72800000032</c:v>
                </c:pt>
                <c:pt idx="2903">
                  <c:v>72327.72800000032</c:v>
                </c:pt>
                <c:pt idx="2904">
                  <c:v>72327.72800000032</c:v>
                </c:pt>
                <c:pt idx="2905">
                  <c:v>72327.72800000032</c:v>
                </c:pt>
                <c:pt idx="2906">
                  <c:v>61401.72800000032</c:v>
                </c:pt>
                <c:pt idx="2907">
                  <c:v>61401.72800000032</c:v>
                </c:pt>
                <c:pt idx="2908">
                  <c:v>61401.72800000032</c:v>
                </c:pt>
                <c:pt idx="2909">
                  <c:v>61401.72800000032</c:v>
                </c:pt>
                <c:pt idx="2910">
                  <c:v>61401.72800000032</c:v>
                </c:pt>
                <c:pt idx="2911">
                  <c:v>61401.72800000032</c:v>
                </c:pt>
                <c:pt idx="2912">
                  <c:v>61401.72800000032</c:v>
                </c:pt>
                <c:pt idx="2913">
                  <c:v>61401.72800000032</c:v>
                </c:pt>
                <c:pt idx="2914">
                  <c:v>475663.8990000003</c:v>
                </c:pt>
                <c:pt idx="2915">
                  <c:v>475663.8990000003</c:v>
                </c:pt>
                <c:pt idx="2916">
                  <c:v>475663.8990000003</c:v>
                </c:pt>
                <c:pt idx="2917">
                  <c:v>475663.8990000003</c:v>
                </c:pt>
                <c:pt idx="2918">
                  <c:v>475663.8990000003</c:v>
                </c:pt>
                <c:pt idx="2919">
                  <c:v>475663.8990000003</c:v>
                </c:pt>
                <c:pt idx="2920">
                  <c:v>475663.8990000003</c:v>
                </c:pt>
                <c:pt idx="2921">
                  <c:v>475663.8990000003</c:v>
                </c:pt>
                <c:pt idx="2922">
                  <c:v>475663.8990000003</c:v>
                </c:pt>
                <c:pt idx="2923">
                  <c:v>475663.8990000003</c:v>
                </c:pt>
                <c:pt idx="2924">
                  <c:v>475663.8990000003</c:v>
                </c:pt>
                <c:pt idx="2925">
                  <c:v>475663.8990000003</c:v>
                </c:pt>
                <c:pt idx="2926">
                  <c:v>475663.8990000003</c:v>
                </c:pt>
                <c:pt idx="2927">
                  <c:v>475663.8990000003</c:v>
                </c:pt>
                <c:pt idx="2928">
                  <c:v>475663.8990000003</c:v>
                </c:pt>
                <c:pt idx="2929">
                  <c:v>475663.8990000003</c:v>
                </c:pt>
                <c:pt idx="2930">
                  <c:v>475663.8990000003</c:v>
                </c:pt>
                <c:pt idx="2931">
                  <c:v>475663.8990000003</c:v>
                </c:pt>
                <c:pt idx="2932">
                  <c:v>462521.8960000003</c:v>
                </c:pt>
                <c:pt idx="2933">
                  <c:v>508593.8680000003</c:v>
                </c:pt>
                <c:pt idx="2934">
                  <c:v>508593.8680000003</c:v>
                </c:pt>
                <c:pt idx="2935">
                  <c:v>484416.7120000003</c:v>
                </c:pt>
                <c:pt idx="2936">
                  <c:v>510947.2000000003</c:v>
                </c:pt>
                <c:pt idx="2937">
                  <c:v>510947.2000000003</c:v>
                </c:pt>
                <c:pt idx="2938">
                  <c:v>510947.2000000003</c:v>
                </c:pt>
                <c:pt idx="2939">
                  <c:v>510947.2000000003</c:v>
                </c:pt>
                <c:pt idx="2940">
                  <c:v>510947.2000000003</c:v>
                </c:pt>
                <c:pt idx="2941">
                  <c:v>487798.2280000003</c:v>
                </c:pt>
                <c:pt idx="2942">
                  <c:v>504975.2060000003</c:v>
                </c:pt>
                <c:pt idx="2943">
                  <c:v>504975.2060000003</c:v>
                </c:pt>
                <c:pt idx="2944">
                  <c:v>504975.2060000003</c:v>
                </c:pt>
                <c:pt idx="2945">
                  <c:v>504975.2060000003</c:v>
                </c:pt>
                <c:pt idx="2946">
                  <c:v>504975.2060000003</c:v>
                </c:pt>
                <c:pt idx="2947">
                  <c:v>504975.2060000003</c:v>
                </c:pt>
                <c:pt idx="2948">
                  <c:v>504975.2060000003</c:v>
                </c:pt>
                <c:pt idx="2949">
                  <c:v>487798.2280000003</c:v>
                </c:pt>
                <c:pt idx="2950">
                  <c:v>514878.1480000003</c:v>
                </c:pt>
                <c:pt idx="2951">
                  <c:v>514878.1480000003</c:v>
                </c:pt>
                <c:pt idx="2952">
                  <c:v>514878.1480000003</c:v>
                </c:pt>
                <c:pt idx="2953">
                  <c:v>498064.1440000003</c:v>
                </c:pt>
                <c:pt idx="2954">
                  <c:v>498064.1440000003</c:v>
                </c:pt>
                <c:pt idx="2955">
                  <c:v>498064.1440000003</c:v>
                </c:pt>
                <c:pt idx="2956">
                  <c:v>498064.1440000003</c:v>
                </c:pt>
                <c:pt idx="2957">
                  <c:v>498064.1440000003</c:v>
                </c:pt>
                <c:pt idx="2958">
                  <c:v>498064.1440000003</c:v>
                </c:pt>
                <c:pt idx="2959">
                  <c:v>498064.1440000003</c:v>
                </c:pt>
                <c:pt idx="2960">
                  <c:v>475141.1440000003</c:v>
                </c:pt>
                <c:pt idx="2961">
                  <c:v>447208.4870000003</c:v>
                </c:pt>
                <c:pt idx="2962">
                  <c:v>418533.4820000003</c:v>
                </c:pt>
                <c:pt idx="2963">
                  <c:v>418533.4820000003</c:v>
                </c:pt>
                <c:pt idx="2964">
                  <c:v>376842.4190000002</c:v>
                </c:pt>
                <c:pt idx="2965">
                  <c:v>376842.4190000002</c:v>
                </c:pt>
                <c:pt idx="2966">
                  <c:v>376842.4190000002</c:v>
                </c:pt>
                <c:pt idx="2967">
                  <c:v>360915.7460000002</c:v>
                </c:pt>
                <c:pt idx="2968">
                  <c:v>490486.3030000002</c:v>
                </c:pt>
                <c:pt idx="2969">
                  <c:v>490486.3030000002</c:v>
                </c:pt>
                <c:pt idx="2970">
                  <c:v>470606.1700000003</c:v>
                </c:pt>
                <c:pt idx="2971">
                  <c:v>443694.5200000003</c:v>
                </c:pt>
                <c:pt idx="2972">
                  <c:v>443694.5200000003</c:v>
                </c:pt>
                <c:pt idx="2973">
                  <c:v>443694.5200000003</c:v>
                </c:pt>
                <c:pt idx="2974">
                  <c:v>443694.5200000003</c:v>
                </c:pt>
                <c:pt idx="2975">
                  <c:v>443694.5200000003</c:v>
                </c:pt>
                <c:pt idx="2976">
                  <c:v>416305.0660000002</c:v>
                </c:pt>
                <c:pt idx="2977">
                  <c:v>416305.0660000002</c:v>
                </c:pt>
                <c:pt idx="2978">
                  <c:v>416305.0660000002</c:v>
                </c:pt>
                <c:pt idx="2979">
                  <c:v>416305.0660000002</c:v>
                </c:pt>
                <c:pt idx="2980">
                  <c:v>416305.0660000002</c:v>
                </c:pt>
                <c:pt idx="2981">
                  <c:v>416305.0660000002</c:v>
                </c:pt>
                <c:pt idx="2982">
                  <c:v>515858.3890000002</c:v>
                </c:pt>
                <c:pt idx="2983">
                  <c:v>515858.3890000002</c:v>
                </c:pt>
                <c:pt idx="2984">
                  <c:v>485561.2930000002</c:v>
                </c:pt>
                <c:pt idx="2985">
                  <c:v>485561.2930000002</c:v>
                </c:pt>
                <c:pt idx="2986">
                  <c:v>485561.2930000002</c:v>
                </c:pt>
                <c:pt idx="2987">
                  <c:v>485561.2930000002</c:v>
                </c:pt>
                <c:pt idx="2988">
                  <c:v>472279.4080000002</c:v>
                </c:pt>
                <c:pt idx="2989">
                  <c:v>530037.5590000001</c:v>
                </c:pt>
                <c:pt idx="2990">
                  <c:v>530037.5590000001</c:v>
                </c:pt>
                <c:pt idx="2991">
                  <c:v>530037.5590000001</c:v>
                </c:pt>
                <c:pt idx="2992">
                  <c:v>507991.4390000001</c:v>
                </c:pt>
                <c:pt idx="2993">
                  <c:v>507991.4390000001</c:v>
                </c:pt>
                <c:pt idx="2994">
                  <c:v>507991.4390000001</c:v>
                </c:pt>
                <c:pt idx="2995">
                  <c:v>538684.0970000002</c:v>
                </c:pt>
                <c:pt idx="2996">
                  <c:v>522013.4090000002</c:v>
                </c:pt>
                <c:pt idx="2997">
                  <c:v>531457.6890000001</c:v>
                </c:pt>
                <c:pt idx="2998">
                  <c:v>531457.6890000001</c:v>
                </c:pt>
                <c:pt idx="2999">
                  <c:v>531457.6890000001</c:v>
                </c:pt>
                <c:pt idx="3000">
                  <c:v>531457.6890000001</c:v>
                </c:pt>
                <c:pt idx="3001">
                  <c:v>531457.6890000001</c:v>
                </c:pt>
                <c:pt idx="3002">
                  <c:v>531457.6890000001</c:v>
                </c:pt>
                <c:pt idx="3003">
                  <c:v>506283.9810000001</c:v>
                </c:pt>
                <c:pt idx="3004">
                  <c:v>527545.5510000001</c:v>
                </c:pt>
                <c:pt idx="3005">
                  <c:v>527545.5510000001</c:v>
                </c:pt>
                <c:pt idx="3006">
                  <c:v>527545.5510000001</c:v>
                </c:pt>
                <c:pt idx="3007">
                  <c:v>527545.5510000001</c:v>
                </c:pt>
                <c:pt idx="3008">
                  <c:v>527545.5510000001</c:v>
                </c:pt>
                <c:pt idx="3009">
                  <c:v>502149.8710000001</c:v>
                </c:pt>
                <c:pt idx="3010">
                  <c:v>514955.9590000001</c:v>
                </c:pt>
                <c:pt idx="3011">
                  <c:v>514955.9590000001</c:v>
                </c:pt>
                <c:pt idx="3012">
                  <c:v>514955.9590000001</c:v>
                </c:pt>
                <c:pt idx="3013">
                  <c:v>514955.9590000001</c:v>
                </c:pt>
                <c:pt idx="3014">
                  <c:v>514955.9590000001</c:v>
                </c:pt>
                <c:pt idx="3015">
                  <c:v>514955.9590000001</c:v>
                </c:pt>
                <c:pt idx="3016">
                  <c:v>496886.7550000001</c:v>
                </c:pt>
                <c:pt idx="3017">
                  <c:v>500154.361</c:v>
                </c:pt>
                <c:pt idx="3018">
                  <c:v>500154.361</c:v>
                </c:pt>
                <c:pt idx="3019">
                  <c:v>500154.361</c:v>
                </c:pt>
                <c:pt idx="3020">
                  <c:v>500154.361</c:v>
                </c:pt>
                <c:pt idx="3021">
                  <c:v>500154.361</c:v>
                </c:pt>
                <c:pt idx="3022">
                  <c:v>500154.361</c:v>
                </c:pt>
                <c:pt idx="3023">
                  <c:v>500154.361</c:v>
                </c:pt>
                <c:pt idx="3024">
                  <c:v>500154.361</c:v>
                </c:pt>
                <c:pt idx="3025">
                  <c:v>500154.361</c:v>
                </c:pt>
                <c:pt idx="3026">
                  <c:v>500154.361</c:v>
                </c:pt>
                <c:pt idx="3027">
                  <c:v>500154.361</c:v>
                </c:pt>
                <c:pt idx="3028">
                  <c:v>500154.361</c:v>
                </c:pt>
                <c:pt idx="3029">
                  <c:v>500154.361</c:v>
                </c:pt>
                <c:pt idx="3030">
                  <c:v>500154.361</c:v>
                </c:pt>
                <c:pt idx="3031">
                  <c:v>478851.241</c:v>
                </c:pt>
                <c:pt idx="3032">
                  <c:v>494630.8810000001</c:v>
                </c:pt>
                <c:pt idx="3033">
                  <c:v>494630.8810000001</c:v>
                </c:pt>
                <c:pt idx="3034">
                  <c:v>494630.8810000001</c:v>
                </c:pt>
                <c:pt idx="3035">
                  <c:v>494630.8810000001</c:v>
                </c:pt>
                <c:pt idx="3036">
                  <c:v>494630.8810000001</c:v>
                </c:pt>
                <c:pt idx="3037">
                  <c:v>494630.8810000001</c:v>
                </c:pt>
                <c:pt idx="3038">
                  <c:v>494630.8810000001</c:v>
                </c:pt>
                <c:pt idx="3039">
                  <c:v>494630.8810000001</c:v>
                </c:pt>
                <c:pt idx="3040">
                  <c:v>454338.616</c:v>
                </c:pt>
                <c:pt idx="3041">
                  <c:v>493953.7800000001</c:v>
                </c:pt>
                <c:pt idx="3042">
                  <c:v>493953.7800000001</c:v>
                </c:pt>
                <c:pt idx="3043">
                  <c:v>493953.7800000001</c:v>
                </c:pt>
                <c:pt idx="3044">
                  <c:v>493953.7800000001</c:v>
                </c:pt>
                <c:pt idx="3045">
                  <c:v>493953.7800000001</c:v>
                </c:pt>
                <c:pt idx="3046">
                  <c:v>493953.7800000001</c:v>
                </c:pt>
                <c:pt idx="3047">
                  <c:v>493953.7800000001</c:v>
                </c:pt>
                <c:pt idx="3048">
                  <c:v>484509.5000000001</c:v>
                </c:pt>
                <c:pt idx="3049">
                  <c:v>484509.5000000001</c:v>
                </c:pt>
                <c:pt idx="3050">
                  <c:v>484509.5000000001</c:v>
                </c:pt>
                <c:pt idx="3051">
                  <c:v>485997.6380000002</c:v>
                </c:pt>
                <c:pt idx="3052">
                  <c:v>485997.6380000002</c:v>
                </c:pt>
                <c:pt idx="3053">
                  <c:v>496852.9640000002</c:v>
                </c:pt>
                <c:pt idx="3054">
                  <c:v>496852.9640000002</c:v>
                </c:pt>
                <c:pt idx="3055">
                  <c:v>496852.9640000002</c:v>
                </c:pt>
                <c:pt idx="3056">
                  <c:v>496852.9640000002</c:v>
                </c:pt>
                <c:pt idx="3057">
                  <c:v>496852.9640000002</c:v>
                </c:pt>
                <c:pt idx="3058">
                  <c:v>470102.3840000001</c:v>
                </c:pt>
                <c:pt idx="3059">
                  <c:v>470102.3840000001</c:v>
                </c:pt>
                <c:pt idx="3060">
                  <c:v>450532.8480000001</c:v>
                </c:pt>
                <c:pt idx="3061">
                  <c:v>533562.6150000001</c:v>
                </c:pt>
                <c:pt idx="3062">
                  <c:v>533562.6150000001</c:v>
                </c:pt>
                <c:pt idx="3063">
                  <c:v>533562.6150000001</c:v>
                </c:pt>
                <c:pt idx="3064">
                  <c:v>533562.6150000001</c:v>
                </c:pt>
                <c:pt idx="3065">
                  <c:v>533562.6150000001</c:v>
                </c:pt>
                <c:pt idx="3066">
                  <c:v>533562.6150000001</c:v>
                </c:pt>
                <c:pt idx="3067">
                  <c:v>533562.6150000001</c:v>
                </c:pt>
                <c:pt idx="3068">
                  <c:v>533562.6150000001</c:v>
                </c:pt>
                <c:pt idx="3069">
                  <c:v>533562.6150000001</c:v>
                </c:pt>
                <c:pt idx="3070">
                  <c:v>533562.6150000001</c:v>
                </c:pt>
                <c:pt idx="3071">
                  <c:v>533562.6150000001</c:v>
                </c:pt>
                <c:pt idx="3072">
                  <c:v>533562.6150000001</c:v>
                </c:pt>
                <c:pt idx="3073">
                  <c:v>515466.4380000001</c:v>
                </c:pt>
                <c:pt idx="3074">
                  <c:v>515466.4380000001</c:v>
                </c:pt>
                <c:pt idx="3075">
                  <c:v>515466.4380000001</c:v>
                </c:pt>
                <c:pt idx="3076">
                  <c:v>515466.4380000001</c:v>
                </c:pt>
                <c:pt idx="3077">
                  <c:v>515466.4380000001</c:v>
                </c:pt>
                <c:pt idx="3078">
                  <c:v>515466.4380000001</c:v>
                </c:pt>
                <c:pt idx="3079">
                  <c:v>515466.4380000001</c:v>
                </c:pt>
                <c:pt idx="3080">
                  <c:v>496005.9180000001</c:v>
                </c:pt>
                <c:pt idx="3081">
                  <c:v>496005.9180000001</c:v>
                </c:pt>
                <c:pt idx="3082">
                  <c:v>496005.9180000001</c:v>
                </c:pt>
                <c:pt idx="3083">
                  <c:v>480918.094</c:v>
                </c:pt>
                <c:pt idx="3084">
                  <c:v>480918.094</c:v>
                </c:pt>
                <c:pt idx="3085">
                  <c:v>480918.094</c:v>
                </c:pt>
                <c:pt idx="3086">
                  <c:v>480918.094</c:v>
                </c:pt>
                <c:pt idx="3087">
                  <c:v>480918.094</c:v>
                </c:pt>
                <c:pt idx="3088">
                  <c:v>480918.094</c:v>
                </c:pt>
                <c:pt idx="3089">
                  <c:v>480918.094</c:v>
                </c:pt>
                <c:pt idx="3090">
                  <c:v>480918.094</c:v>
                </c:pt>
                <c:pt idx="3091">
                  <c:v>480918.094</c:v>
                </c:pt>
                <c:pt idx="3092">
                  <c:v>480918.094</c:v>
                </c:pt>
                <c:pt idx="3093">
                  <c:v>480918.094</c:v>
                </c:pt>
                <c:pt idx="3094">
                  <c:v>480918.094</c:v>
                </c:pt>
                <c:pt idx="3095">
                  <c:v>532184.8400000001</c:v>
                </c:pt>
                <c:pt idx="3096">
                  <c:v>532184.8400000001</c:v>
                </c:pt>
                <c:pt idx="3097">
                  <c:v>532184.8400000001</c:v>
                </c:pt>
                <c:pt idx="3098">
                  <c:v>532184.8400000001</c:v>
                </c:pt>
                <c:pt idx="3099">
                  <c:v>532184.8400000001</c:v>
                </c:pt>
                <c:pt idx="3100">
                  <c:v>532184.8400000001</c:v>
                </c:pt>
                <c:pt idx="3101">
                  <c:v>532184.8400000001</c:v>
                </c:pt>
                <c:pt idx="3102">
                  <c:v>532184.8400000001</c:v>
                </c:pt>
                <c:pt idx="3103">
                  <c:v>532184.8400000001</c:v>
                </c:pt>
                <c:pt idx="3104">
                  <c:v>532184.8400000001</c:v>
                </c:pt>
                <c:pt idx="3105">
                  <c:v>532184.8400000001</c:v>
                </c:pt>
                <c:pt idx="3106">
                  <c:v>532184.8400000001</c:v>
                </c:pt>
                <c:pt idx="3107">
                  <c:v>532184.8400000001</c:v>
                </c:pt>
                <c:pt idx="3108">
                  <c:v>532184.8400000001</c:v>
                </c:pt>
                <c:pt idx="3109">
                  <c:v>522418.1300000001</c:v>
                </c:pt>
                <c:pt idx="3110">
                  <c:v>522418.1300000001</c:v>
                </c:pt>
                <c:pt idx="3111">
                  <c:v>522418.1300000001</c:v>
                </c:pt>
                <c:pt idx="3112">
                  <c:v>522418.1300000001</c:v>
                </c:pt>
                <c:pt idx="3113">
                  <c:v>522418.1300000001</c:v>
                </c:pt>
                <c:pt idx="3114">
                  <c:v>522418.1300000001</c:v>
                </c:pt>
                <c:pt idx="3115">
                  <c:v>522418.1300000001</c:v>
                </c:pt>
                <c:pt idx="3116">
                  <c:v>522418.1300000001</c:v>
                </c:pt>
                <c:pt idx="3117">
                  <c:v>522418.1300000001</c:v>
                </c:pt>
                <c:pt idx="3118">
                  <c:v>522418.1300000001</c:v>
                </c:pt>
                <c:pt idx="3119">
                  <c:v>522418.1300000001</c:v>
                </c:pt>
                <c:pt idx="3120">
                  <c:v>522418.1300000001</c:v>
                </c:pt>
                <c:pt idx="3121">
                  <c:v>522418.1300000001</c:v>
                </c:pt>
                <c:pt idx="3122">
                  <c:v>522418.1300000001</c:v>
                </c:pt>
                <c:pt idx="3123">
                  <c:v>522418.1300000001</c:v>
                </c:pt>
                <c:pt idx="3124">
                  <c:v>522418.1300000001</c:v>
                </c:pt>
                <c:pt idx="3125">
                  <c:v>522418.1300000001</c:v>
                </c:pt>
                <c:pt idx="3126">
                  <c:v>522418.1300000001</c:v>
                </c:pt>
                <c:pt idx="3127">
                  <c:v>522418.1300000001</c:v>
                </c:pt>
                <c:pt idx="3128">
                  <c:v>522418.1300000001</c:v>
                </c:pt>
                <c:pt idx="3129">
                  <c:v>522418.1300000001</c:v>
                </c:pt>
                <c:pt idx="3130">
                  <c:v>522418.1300000001</c:v>
                </c:pt>
                <c:pt idx="3131">
                  <c:v>522418.1300000001</c:v>
                </c:pt>
                <c:pt idx="3132">
                  <c:v>522418.1300000001</c:v>
                </c:pt>
                <c:pt idx="3133">
                  <c:v>522418.1300000001</c:v>
                </c:pt>
                <c:pt idx="3134">
                  <c:v>522418.1300000001</c:v>
                </c:pt>
                <c:pt idx="3135">
                  <c:v>522418.1300000001</c:v>
                </c:pt>
                <c:pt idx="3136">
                  <c:v>522418.1300000001</c:v>
                </c:pt>
                <c:pt idx="3137">
                  <c:v>522418.1300000001</c:v>
                </c:pt>
                <c:pt idx="3138">
                  <c:v>522418.1300000001</c:v>
                </c:pt>
                <c:pt idx="3139">
                  <c:v>522418.1300000001</c:v>
                </c:pt>
                <c:pt idx="3140">
                  <c:v>522418.1300000001</c:v>
                </c:pt>
                <c:pt idx="3141">
                  <c:v>522418.1300000001</c:v>
                </c:pt>
                <c:pt idx="3142">
                  <c:v>522418.1300000001</c:v>
                </c:pt>
                <c:pt idx="3143">
                  <c:v>522418.1300000001</c:v>
                </c:pt>
                <c:pt idx="3144">
                  <c:v>504814.7200000001</c:v>
                </c:pt>
                <c:pt idx="3145">
                  <c:v>520999.5450000001</c:v>
                </c:pt>
                <c:pt idx="3146">
                  <c:v>521756.6240000001</c:v>
                </c:pt>
                <c:pt idx="3147">
                  <c:v>521756.6240000001</c:v>
                </c:pt>
                <c:pt idx="3148">
                  <c:v>521756.6240000001</c:v>
                </c:pt>
                <c:pt idx="3149">
                  <c:v>541916.6240000001</c:v>
                </c:pt>
                <c:pt idx="3150">
                  <c:v>541916.6240000001</c:v>
                </c:pt>
                <c:pt idx="3151">
                  <c:v>541916.6240000001</c:v>
                </c:pt>
                <c:pt idx="3152">
                  <c:v>541916.6240000001</c:v>
                </c:pt>
                <c:pt idx="3153">
                  <c:v>521756.6240000001</c:v>
                </c:pt>
                <c:pt idx="3154">
                  <c:v>521756.6240000001</c:v>
                </c:pt>
                <c:pt idx="3155">
                  <c:v>521756.6240000001</c:v>
                </c:pt>
                <c:pt idx="3156">
                  <c:v>521756.6240000001</c:v>
                </c:pt>
                <c:pt idx="3157">
                  <c:v>521756.6240000001</c:v>
                </c:pt>
                <c:pt idx="3158">
                  <c:v>521756.6240000001</c:v>
                </c:pt>
                <c:pt idx="3159">
                  <c:v>508821.1710000001</c:v>
                </c:pt>
                <c:pt idx="3160">
                  <c:v>493644.8490000001</c:v>
                </c:pt>
                <c:pt idx="3161">
                  <c:v>493644.8490000001</c:v>
                </c:pt>
                <c:pt idx="3162">
                  <c:v>493644.8490000001</c:v>
                </c:pt>
                <c:pt idx="3163">
                  <c:v>493644.8490000001</c:v>
                </c:pt>
                <c:pt idx="3164">
                  <c:v>549280.9150000002</c:v>
                </c:pt>
                <c:pt idx="3165">
                  <c:v>549280.9150000002</c:v>
                </c:pt>
                <c:pt idx="3166">
                  <c:v>549280.9150000002</c:v>
                </c:pt>
                <c:pt idx="3167">
                  <c:v>549280.9150000002</c:v>
                </c:pt>
                <c:pt idx="3168">
                  <c:v>549280.9150000002</c:v>
                </c:pt>
                <c:pt idx="3169">
                  <c:v>549280.9150000002</c:v>
                </c:pt>
                <c:pt idx="3170">
                  <c:v>549280.9150000002</c:v>
                </c:pt>
                <c:pt idx="3171">
                  <c:v>549280.9150000002</c:v>
                </c:pt>
                <c:pt idx="3172">
                  <c:v>549280.9150000002</c:v>
                </c:pt>
                <c:pt idx="3173">
                  <c:v>549280.9150000002</c:v>
                </c:pt>
                <c:pt idx="3174">
                  <c:v>549280.9150000002</c:v>
                </c:pt>
                <c:pt idx="3175">
                  <c:v>549280.9150000002</c:v>
                </c:pt>
                <c:pt idx="3176">
                  <c:v>549280.9150000002</c:v>
                </c:pt>
                <c:pt idx="3177">
                  <c:v>529620.8550000001</c:v>
                </c:pt>
                <c:pt idx="3178">
                  <c:v>516814.7670000001</c:v>
                </c:pt>
                <c:pt idx="3179">
                  <c:v>516814.7670000001</c:v>
                </c:pt>
                <c:pt idx="3180">
                  <c:v>430842.0410000001</c:v>
                </c:pt>
                <c:pt idx="3181">
                  <c:v>430842.0410000001</c:v>
                </c:pt>
                <c:pt idx="3182">
                  <c:v>430842.0410000001</c:v>
                </c:pt>
                <c:pt idx="3183">
                  <c:v>430842.0410000001</c:v>
                </c:pt>
                <c:pt idx="3184">
                  <c:v>430842.0410000001</c:v>
                </c:pt>
                <c:pt idx="3185">
                  <c:v>409410.6530000001</c:v>
                </c:pt>
                <c:pt idx="3186">
                  <c:v>409410.6530000001</c:v>
                </c:pt>
                <c:pt idx="3187">
                  <c:v>409410.6530000001</c:v>
                </c:pt>
                <c:pt idx="3188">
                  <c:v>409410.6530000001</c:v>
                </c:pt>
                <c:pt idx="3189">
                  <c:v>409410.6530000001</c:v>
                </c:pt>
                <c:pt idx="3190">
                  <c:v>409410.6530000001</c:v>
                </c:pt>
                <c:pt idx="3191">
                  <c:v>409410.6530000001</c:v>
                </c:pt>
                <c:pt idx="3192">
                  <c:v>395910.6530000001</c:v>
                </c:pt>
                <c:pt idx="3193">
                  <c:v>395910.6530000001</c:v>
                </c:pt>
                <c:pt idx="3194">
                  <c:v>395910.6530000001</c:v>
                </c:pt>
                <c:pt idx="3195">
                  <c:v>370355.2910000001</c:v>
                </c:pt>
                <c:pt idx="3196">
                  <c:v>370355.2910000001</c:v>
                </c:pt>
                <c:pt idx="3197">
                  <c:v>370355.2910000001</c:v>
                </c:pt>
                <c:pt idx="3198">
                  <c:v>359546.2620000001</c:v>
                </c:pt>
                <c:pt idx="3199">
                  <c:v>359546.2620000001</c:v>
                </c:pt>
                <c:pt idx="3200">
                  <c:v>359546.2620000001</c:v>
                </c:pt>
                <c:pt idx="3201">
                  <c:v>340594.9490000001</c:v>
                </c:pt>
                <c:pt idx="3202">
                  <c:v>340594.9490000001</c:v>
                </c:pt>
                <c:pt idx="3203">
                  <c:v>340594.9490000001</c:v>
                </c:pt>
                <c:pt idx="3204">
                  <c:v>340594.9490000001</c:v>
                </c:pt>
                <c:pt idx="3205">
                  <c:v>313710.9490000001</c:v>
                </c:pt>
                <c:pt idx="3206">
                  <c:v>313710.9490000001</c:v>
                </c:pt>
                <c:pt idx="3207">
                  <c:v>313710.9490000001</c:v>
                </c:pt>
                <c:pt idx="3208">
                  <c:v>313710.9490000001</c:v>
                </c:pt>
                <c:pt idx="3209">
                  <c:v>313710.9490000001</c:v>
                </c:pt>
                <c:pt idx="3210">
                  <c:v>313710.9490000001</c:v>
                </c:pt>
                <c:pt idx="3211">
                  <c:v>313710.9490000001</c:v>
                </c:pt>
                <c:pt idx="3212">
                  <c:v>313710.9490000001</c:v>
                </c:pt>
                <c:pt idx="3213">
                  <c:v>601340.7880000002</c:v>
                </c:pt>
                <c:pt idx="3214">
                  <c:v>601340.7880000002</c:v>
                </c:pt>
                <c:pt idx="3215">
                  <c:v>601340.7880000002</c:v>
                </c:pt>
                <c:pt idx="3216">
                  <c:v>601340.7880000002</c:v>
                </c:pt>
                <c:pt idx="3217">
                  <c:v>601340.7880000002</c:v>
                </c:pt>
                <c:pt idx="3218">
                  <c:v>601340.7880000002</c:v>
                </c:pt>
                <c:pt idx="3219">
                  <c:v>601340.7880000002</c:v>
                </c:pt>
                <c:pt idx="3220">
                  <c:v>601340.7880000002</c:v>
                </c:pt>
                <c:pt idx="3221">
                  <c:v>601340.7880000002</c:v>
                </c:pt>
                <c:pt idx="3222">
                  <c:v>564506.0060000002</c:v>
                </c:pt>
                <c:pt idx="3223">
                  <c:v>545192.6600000001</c:v>
                </c:pt>
                <c:pt idx="3224">
                  <c:v>545192.6600000001</c:v>
                </c:pt>
                <c:pt idx="3225">
                  <c:v>545192.6600000001</c:v>
                </c:pt>
                <c:pt idx="3226">
                  <c:v>545192.6600000001</c:v>
                </c:pt>
                <c:pt idx="3227">
                  <c:v>521585.8460000001</c:v>
                </c:pt>
                <c:pt idx="3228">
                  <c:v>521585.8460000001</c:v>
                </c:pt>
                <c:pt idx="3229">
                  <c:v>479220.7350000002</c:v>
                </c:pt>
                <c:pt idx="3230">
                  <c:v>417675.3360000002</c:v>
                </c:pt>
                <c:pt idx="3231">
                  <c:v>417675.3360000002</c:v>
                </c:pt>
                <c:pt idx="3232">
                  <c:v>417675.3360000002</c:v>
                </c:pt>
                <c:pt idx="3233">
                  <c:v>395955.3850000002</c:v>
                </c:pt>
                <c:pt idx="3234">
                  <c:v>395955.3850000002</c:v>
                </c:pt>
                <c:pt idx="3235">
                  <c:v>395955.3850000002</c:v>
                </c:pt>
                <c:pt idx="3236">
                  <c:v>395955.3850000002</c:v>
                </c:pt>
                <c:pt idx="3237">
                  <c:v>395955.3850000002</c:v>
                </c:pt>
                <c:pt idx="3238">
                  <c:v>395955.3850000002</c:v>
                </c:pt>
                <c:pt idx="3239">
                  <c:v>395955.3850000002</c:v>
                </c:pt>
                <c:pt idx="3240">
                  <c:v>387068.5210000002</c:v>
                </c:pt>
                <c:pt idx="3241">
                  <c:v>611259.5340000001</c:v>
                </c:pt>
                <c:pt idx="3242">
                  <c:v>611259.5340000001</c:v>
                </c:pt>
                <c:pt idx="3243">
                  <c:v>611259.5340000001</c:v>
                </c:pt>
                <c:pt idx="3244">
                  <c:v>611259.5340000001</c:v>
                </c:pt>
                <c:pt idx="3245">
                  <c:v>611259.5340000001</c:v>
                </c:pt>
                <c:pt idx="3246">
                  <c:v>611259.5340000001</c:v>
                </c:pt>
                <c:pt idx="3247">
                  <c:v>611259.5340000001</c:v>
                </c:pt>
                <c:pt idx="3248">
                  <c:v>611259.5340000001</c:v>
                </c:pt>
                <c:pt idx="3249">
                  <c:v>611259.5340000001</c:v>
                </c:pt>
                <c:pt idx="3250">
                  <c:v>611259.5340000001</c:v>
                </c:pt>
                <c:pt idx="3251">
                  <c:v>611259.5340000001</c:v>
                </c:pt>
                <c:pt idx="3252">
                  <c:v>611259.5340000001</c:v>
                </c:pt>
                <c:pt idx="3253">
                  <c:v>611259.5340000001</c:v>
                </c:pt>
                <c:pt idx="3254">
                  <c:v>611259.5340000001</c:v>
                </c:pt>
                <c:pt idx="3255">
                  <c:v>611259.5340000001</c:v>
                </c:pt>
                <c:pt idx="3256">
                  <c:v>611259.5340000001</c:v>
                </c:pt>
                <c:pt idx="3257">
                  <c:v>611259.5340000001</c:v>
                </c:pt>
                <c:pt idx="3258">
                  <c:v>611259.5340000001</c:v>
                </c:pt>
                <c:pt idx="3259">
                  <c:v>611259.5340000001</c:v>
                </c:pt>
                <c:pt idx="3260">
                  <c:v>611259.5340000001</c:v>
                </c:pt>
                <c:pt idx="3261">
                  <c:v>602772.7340000001</c:v>
                </c:pt>
                <c:pt idx="3262">
                  <c:v>611502.1460000001</c:v>
                </c:pt>
                <c:pt idx="3263">
                  <c:v>611502.1460000001</c:v>
                </c:pt>
                <c:pt idx="3264">
                  <c:v>611502.1460000001</c:v>
                </c:pt>
                <c:pt idx="3265">
                  <c:v>611502.1460000001</c:v>
                </c:pt>
                <c:pt idx="3266">
                  <c:v>611502.1460000001</c:v>
                </c:pt>
                <c:pt idx="3267">
                  <c:v>611502.1460000001</c:v>
                </c:pt>
                <c:pt idx="3268">
                  <c:v>611502.1460000001</c:v>
                </c:pt>
                <c:pt idx="3269">
                  <c:v>611502.1460000001</c:v>
                </c:pt>
                <c:pt idx="3270">
                  <c:v>611502.1460000001</c:v>
                </c:pt>
                <c:pt idx="3271">
                  <c:v>611502.1460000001</c:v>
                </c:pt>
                <c:pt idx="3272">
                  <c:v>611502.1460000001</c:v>
                </c:pt>
                <c:pt idx="3273">
                  <c:v>611502.1460000001</c:v>
                </c:pt>
                <c:pt idx="3274">
                  <c:v>611502.1460000001</c:v>
                </c:pt>
                <c:pt idx="3275">
                  <c:v>611502.1460000001</c:v>
                </c:pt>
                <c:pt idx="3276">
                  <c:v>611502.1460000001</c:v>
                </c:pt>
                <c:pt idx="3277">
                  <c:v>611502.1460000001</c:v>
                </c:pt>
                <c:pt idx="3278">
                  <c:v>611502.1460000001</c:v>
                </c:pt>
                <c:pt idx="3279">
                  <c:v>611502.1460000001</c:v>
                </c:pt>
                <c:pt idx="3280">
                  <c:v>611502.1460000001</c:v>
                </c:pt>
                <c:pt idx="3281">
                  <c:v>611502.1460000001</c:v>
                </c:pt>
                <c:pt idx="3282">
                  <c:v>611502.1460000001</c:v>
                </c:pt>
                <c:pt idx="3283">
                  <c:v>611502.1460000001</c:v>
                </c:pt>
                <c:pt idx="3284">
                  <c:v>611502.1460000001</c:v>
                </c:pt>
                <c:pt idx="3285">
                  <c:v>611502.1460000001</c:v>
                </c:pt>
                <c:pt idx="3286">
                  <c:v>611502.1460000001</c:v>
                </c:pt>
                <c:pt idx="3287">
                  <c:v>611502.1460000001</c:v>
                </c:pt>
                <c:pt idx="3288">
                  <c:v>611502.1460000001</c:v>
                </c:pt>
                <c:pt idx="3289">
                  <c:v>611502.1460000001</c:v>
                </c:pt>
                <c:pt idx="3290">
                  <c:v>611502.1460000001</c:v>
                </c:pt>
                <c:pt idx="3291">
                  <c:v>611502.1460000001</c:v>
                </c:pt>
                <c:pt idx="3292">
                  <c:v>584422.226</c:v>
                </c:pt>
                <c:pt idx="3293">
                  <c:v>624934.233</c:v>
                </c:pt>
                <c:pt idx="3294">
                  <c:v>624934.233</c:v>
                </c:pt>
                <c:pt idx="3295">
                  <c:v>624934.233</c:v>
                </c:pt>
                <c:pt idx="3296">
                  <c:v>624934.233</c:v>
                </c:pt>
                <c:pt idx="3297">
                  <c:v>624934.233</c:v>
                </c:pt>
                <c:pt idx="3298">
                  <c:v>624934.233</c:v>
                </c:pt>
                <c:pt idx="3299">
                  <c:v>624934.233</c:v>
                </c:pt>
                <c:pt idx="3300">
                  <c:v>624934.233</c:v>
                </c:pt>
                <c:pt idx="3301">
                  <c:v>624934.233</c:v>
                </c:pt>
                <c:pt idx="3302">
                  <c:v>624934.233</c:v>
                </c:pt>
                <c:pt idx="3303">
                  <c:v>624934.233</c:v>
                </c:pt>
                <c:pt idx="3304">
                  <c:v>624934.233</c:v>
                </c:pt>
                <c:pt idx="3305">
                  <c:v>624934.233</c:v>
                </c:pt>
                <c:pt idx="3306">
                  <c:v>624934.233</c:v>
                </c:pt>
                <c:pt idx="3307">
                  <c:v>594742.226</c:v>
                </c:pt>
                <c:pt idx="3308">
                  <c:v>594742.226</c:v>
                </c:pt>
                <c:pt idx="3309">
                  <c:v>594742.226</c:v>
                </c:pt>
                <c:pt idx="3310">
                  <c:v>594742.226</c:v>
                </c:pt>
                <c:pt idx="3311">
                  <c:v>561121.465</c:v>
                </c:pt>
                <c:pt idx="3312">
                  <c:v>561121.465</c:v>
                </c:pt>
                <c:pt idx="3313">
                  <c:v>561121.465</c:v>
                </c:pt>
                <c:pt idx="3314">
                  <c:v>633319.9500000001</c:v>
                </c:pt>
                <c:pt idx="3315">
                  <c:v>633319.9500000001</c:v>
                </c:pt>
                <c:pt idx="3316">
                  <c:v>633319.9500000001</c:v>
                </c:pt>
                <c:pt idx="3317">
                  <c:v>628279.9500000001</c:v>
                </c:pt>
                <c:pt idx="3318">
                  <c:v>628279.9500000001</c:v>
                </c:pt>
                <c:pt idx="3319">
                  <c:v>628279.9500000001</c:v>
                </c:pt>
                <c:pt idx="3320">
                  <c:v>603477.1790000001</c:v>
                </c:pt>
                <c:pt idx="3321">
                  <c:v>553725.827</c:v>
                </c:pt>
                <c:pt idx="3322">
                  <c:v>553725.827</c:v>
                </c:pt>
                <c:pt idx="3323">
                  <c:v>553725.827</c:v>
                </c:pt>
                <c:pt idx="3324">
                  <c:v>530420.358</c:v>
                </c:pt>
                <c:pt idx="3325">
                  <c:v>485534.859</c:v>
                </c:pt>
                <c:pt idx="3326">
                  <c:v>485534.859</c:v>
                </c:pt>
                <c:pt idx="3327">
                  <c:v>485534.859</c:v>
                </c:pt>
                <c:pt idx="3328">
                  <c:v>485534.859</c:v>
                </c:pt>
                <c:pt idx="3329">
                  <c:v>485534.859</c:v>
                </c:pt>
                <c:pt idx="3330">
                  <c:v>485534.859</c:v>
                </c:pt>
                <c:pt idx="3331">
                  <c:v>436090.764</c:v>
                </c:pt>
                <c:pt idx="3332">
                  <c:v>375341.9</c:v>
                </c:pt>
                <c:pt idx="3333">
                  <c:v>352701.086</c:v>
                </c:pt>
                <c:pt idx="3334">
                  <c:v>352701.086</c:v>
                </c:pt>
                <c:pt idx="3335">
                  <c:v>352701.086</c:v>
                </c:pt>
                <c:pt idx="3336">
                  <c:v>352701.086</c:v>
                </c:pt>
                <c:pt idx="3337">
                  <c:v>352701.086</c:v>
                </c:pt>
                <c:pt idx="3338">
                  <c:v>352701.086</c:v>
                </c:pt>
                <c:pt idx="3339">
                  <c:v>352701.086</c:v>
                </c:pt>
                <c:pt idx="3340">
                  <c:v>352701.086</c:v>
                </c:pt>
                <c:pt idx="3341">
                  <c:v>352701.086</c:v>
                </c:pt>
                <c:pt idx="3342">
                  <c:v>667301.1420000001</c:v>
                </c:pt>
                <c:pt idx="3343">
                  <c:v>667301.1420000001</c:v>
                </c:pt>
                <c:pt idx="3344">
                  <c:v>667301.1420000001</c:v>
                </c:pt>
                <c:pt idx="3345">
                  <c:v>667301.1420000001</c:v>
                </c:pt>
                <c:pt idx="3346">
                  <c:v>647754.9300000002</c:v>
                </c:pt>
                <c:pt idx="3347">
                  <c:v>668134.3660000002</c:v>
                </c:pt>
                <c:pt idx="3348">
                  <c:v>668134.3660000002</c:v>
                </c:pt>
                <c:pt idx="3349">
                  <c:v>668134.3660000002</c:v>
                </c:pt>
                <c:pt idx="3350">
                  <c:v>668134.3660000002</c:v>
                </c:pt>
                <c:pt idx="3351">
                  <c:v>668134.3660000002</c:v>
                </c:pt>
                <c:pt idx="3352">
                  <c:v>668134.3660000002</c:v>
                </c:pt>
                <c:pt idx="3353">
                  <c:v>668134.3660000002</c:v>
                </c:pt>
                <c:pt idx="3354">
                  <c:v>668134.3660000002</c:v>
                </c:pt>
                <c:pt idx="3355">
                  <c:v>668134.3660000002</c:v>
                </c:pt>
                <c:pt idx="3356">
                  <c:v>668134.3660000002</c:v>
                </c:pt>
                <c:pt idx="3357">
                  <c:v>668134.3660000002</c:v>
                </c:pt>
                <c:pt idx="3358">
                  <c:v>668134.3660000002</c:v>
                </c:pt>
                <c:pt idx="3359">
                  <c:v>668134.3660000002</c:v>
                </c:pt>
                <c:pt idx="3360">
                  <c:v>668134.3660000002</c:v>
                </c:pt>
                <c:pt idx="3361">
                  <c:v>668134.3660000002</c:v>
                </c:pt>
                <c:pt idx="3362">
                  <c:v>637716.9790000002</c:v>
                </c:pt>
                <c:pt idx="3363">
                  <c:v>671317.8400000002</c:v>
                </c:pt>
                <c:pt idx="3364">
                  <c:v>671317.8400000002</c:v>
                </c:pt>
                <c:pt idx="3365">
                  <c:v>671317.8400000002</c:v>
                </c:pt>
                <c:pt idx="3366">
                  <c:v>671317.8400000002</c:v>
                </c:pt>
                <c:pt idx="3367">
                  <c:v>671317.8400000002</c:v>
                </c:pt>
                <c:pt idx="3368">
                  <c:v>650056.2700000003</c:v>
                </c:pt>
                <c:pt idx="3369">
                  <c:v>650056.2700000003</c:v>
                </c:pt>
                <c:pt idx="3370">
                  <c:v>638408.2700000003</c:v>
                </c:pt>
                <c:pt idx="3371">
                  <c:v>638408.2700000003</c:v>
                </c:pt>
                <c:pt idx="3372">
                  <c:v>638408.2700000003</c:v>
                </c:pt>
                <c:pt idx="3373">
                  <c:v>638408.2700000003</c:v>
                </c:pt>
                <c:pt idx="3374">
                  <c:v>596277.2900000003</c:v>
                </c:pt>
                <c:pt idx="3375">
                  <c:v>562676.4290000002</c:v>
                </c:pt>
                <c:pt idx="3376">
                  <c:v>562676.4290000002</c:v>
                </c:pt>
                <c:pt idx="3377">
                  <c:v>530576.3410000002</c:v>
                </c:pt>
                <c:pt idx="3378">
                  <c:v>530576.3410000002</c:v>
                </c:pt>
                <c:pt idx="3379">
                  <c:v>530576.3410000002</c:v>
                </c:pt>
                <c:pt idx="3380">
                  <c:v>701525.0010000003</c:v>
                </c:pt>
                <c:pt idx="3381">
                  <c:v>701525.0010000003</c:v>
                </c:pt>
                <c:pt idx="3382">
                  <c:v>701525.0010000003</c:v>
                </c:pt>
                <c:pt idx="3383">
                  <c:v>681715.2220000003</c:v>
                </c:pt>
                <c:pt idx="3384">
                  <c:v>679417.0360000003</c:v>
                </c:pt>
                <c:pt idx="3385">
                  <c:v>679417.0360000003</c:v>
                </c:pt>
                <c:pt idx="3386">
                  <c:v>679417.0360000003</c:v>
                </c:pt>
                <c:pt idx="3387">
                  <c:v>694803.0160000003</c:v>
                </c:pt>
                <c:pt idx="3388">
                  <c:v>694803.0160000003</c:v>
                </c:pt>
                <c:pt idx="3389">
                  <c:v>694803.0160000003</c:v>
                </c:pt>
                <c:pt idx="3390">
                  <c:v>694803.0160000003</c:v>
                </c:pt>
                <c:pt idx="3391">
                  <c:v>682568.1800000003</c:v>
                </c:pt>
                <c:pt idx="3392">
                  <c:v>682568.1800000003</c:v>
                </c:pt>
                <c:pt idx="3393">
                  <c:v>682568.1800000003</c:v>
                </c:pt>
                <c:pt idx="3394">
                  <c:v>682017.2930000003</c:v>
                </c:pt>
                <c:pt idx="3395">
                  <c:v>709735.7660000003</c:v>
                </c:pt>
                <c:pt idx="3396">
                  <c:v>688905.3860000003</c:v>
                </c:pt>
                <c:pt idx="3397">
                  <c:v>709547.7410000003</c:v>
                </c:pt>
                <c:pt idx="3398">
                  <c:v>709547.7410000003</c:v>
                </c:pt>
                <c:pt idx="3399">
                  <c:v>709547.7410000003</c:v>
                </c:pt>
                <c:pt idx="3400">
                  <c:v>709547.7410000003</c:v>
                </c:pt>
                <c:pt idx="3401">
                  <c:v>709547.7410000003</c:v>
                </c:pt>
                <c:pt idx="3402">
                  <c:v>709547.7410000003</c:v>
                </c:pt>
                <c:pt idx="3403">
                  <c:v>709547.7410000003</c:v>
                </c:pt>
                <c:pt idx="3404">
                  <c:v>709547.7410000003</c:v>
                </c:pt>
                <c:pt idx="3405">
                  <c:v>709547.7410000003</c:v>
                </c:pt>
                <c:pt idx="3406">
                  <c:v>709547.7410000003</c:v>
                </c:pt>
                <c:pt idx="3407">
                  <c:v>709547.7410000003</c:v>
                </c:pt>
                <c:pt idx="3408">
                  <c:v>709547.7410000003</c:v>
                </c:pt>
                <c:pt idx="3409">
                  <c:v>688369.9250000003</c:v>
                </c:pt>
                <c:pt idx="3410">
                  <c:v>688369.9250000003</c:v>
                </c:pt>
                <c:pt idx="3411">
                  <c:v>688369.9250000003</c:v>
                </c:pt>
                <c:pt idx="3412">
                  <c:v>688369.9250000003</c:v>
                </c:pt>
                <c:pt idx="3413">
                  <c:v>688369.9250000003</c:v>
                </c:pt>
                <c:pt idx="3414">
                  <c:v>688369.9250000003</c:v>
                </c:pt>
                <c:pt idx="3415">
                  <c:v>688369.9250000003</c:v>
                </c:pt>
                <c:pt idx="3416">
                  <c:v>688369.9250000003</c:v>
                </c:pt>
                <c:pt idx="3417">
                  <c:v>688369.9250000003</c:v>
                </c:pt>
                <c:pt idx="3418">
                  <c:v>688369.9250000003</c:v>
                </c:pt>
                <c:pt idx="3419">
                  <c:v>688369.9250000003</c:v>
                </c:pt>
                <c:pt idx="3420">
                  <c:v>688369.9250000003</c:v>
                </c:pt>
                <c:pt idx="3421">
                  <c:v>688369.9250000003</c:v>
                </c:pt>
                <c:pt idx="3422">
                  <c:v>708469.8050000003</c:v>
                </c:pt>
                <c:pt idx="3423">
                  <c:v>708469.8050000003</c:v>
                </c:pt>
                <c:pt idx="3424">
                  <c:v>708469.8050000003</c:v>
                </c:pt>
                <c:pt idx="3425">
                  <c:v>708469.8050000003</c:v>
                </c:pt>
                <c:pt idx="3426">
                  <c:v>708469.8050000003</c:v>
                </c:pt>
                <c:pt idx="3427">
                  <c:v>708469.8050000003</c:v>
                </c:pt>
                <c:pt idx="3428">
                  <c:v>708469.8050000003</c:v>
                </c:pt>
                <c:pt idx="3429">
                  <c:v>708469.8050000003</c:v>
                </c:pt>
                <c:pt idx="3430">
                  <c:v>708469.8050000003</c:v>
                </c:pt>
                <c:pt idx="3431">
                  <c:v>708469.8050000003</c:v>
                </c:pt>
                <c:pt idx="3432">
                  <c:v>676556.9750000003</c:v>
                </c:pt>
                <c:pt idx="3433">
                  <c:v>706193.4390000004</c:v>
                </c:pt>
                <c:pt idx="3434">
                  <c:v>706193.4390000004</c:v>
                </c:pt>
                <c:pt idx="3435">
                  <c:v>706193.4390000004</c:v>
                </c:pt>
                <c:pt idx="3436">
                  <c:v>706193.4390000004</c:v>
                </c:pt>
                <c:pt idx="3437">
                  <c:v>679034.1390000003</c:v>
                </c:pt>
                <c:pt idx="3438">
                  <c:v>695807.9790000003</c:v>
                </c:pt>
                <c:pt idx="3439">
                  <c:v>695807.9790000003</c:v>
                </c:pt>
                <c:pt idx="3440">
                  <c:v>695807.9790000003</c:v>
                </c:pt>
                <c:pt idx="3441">
                  <c:v>695807.9790000003</c:v>
                </c:pt>
                <c:pt idx="3442">
                  <c:v>695807.9790000003</c:v>
                </c:pt>
                <c:pt idx="3443">
                  <c:v>695807.9790000003</c:v>
                </c:pt>
                <c:pt idx="3444">
                  <c:v>695807.9790000003</c:v>
                </c:pt>
                <c:pt idx="3445">
                  <c:v>695807.9790000003</c:v>
                </c:pt>
                <c:pt idx="3446">
                  <c:v>695807.9790000003</c:v>
                </c:pt>
                <c:pt idx="3447">
                  <c:v>695807.9790000003</c:v>
                </c:pt>
                <c:pt idx="3448">
                  <c:v>695807.9790000003</c:v>
                </c:pt>
                <c:pt idx="3449">
                  <c:v>695807.9790000003</c:v>
                </c:pt>
                <c:pt idx="3450">
                  <c:v>695807.9790000003</c:v>
                </c:pt>
                <c:pt idx="3451">
                  <c:v>695807.9790000003</c:v>
                </c:pt>
                <c:pt idx="3452">
                  <c:v>695807.9790000003</c:v>
                </c:pt>
                <c:pt idx="3453">
                  <c:v>695807.9790000003</c:v>
                </c:pt>
                <c:pt idx="3454">
                  <c:v>695807.9790000003</c:v>
                </c:pt>
                <c:pt idx="3455">
                  <c:v>695807.9790000003</c:v>
                </c:pt>
                <c:pt idx="3456">
                  <c:v>695807.9790000003</c:v>
                </c:pt>
                <c:pt idx="3457">
                  <c:v>679559.3050000003</c:v>
                </c:pt>
                <c:pt idx="3458">
                  <c:v>679559.3050000003</c:v>
                </c:pt>
                <c:pt idx="3459">
                  <c:v>679559.3050000003</c:v>
                </c:pt>
                <c:pt idx="3460">
                  <c:v>705171.3050000003</c:v>
                </c:pt>
                <c:pt idx="3461">
                  <c:v>705171.3050000003</c:v>
                </c:pt>
                <c:pt idx="3462">
                  <c:v>705171.3050000003</c:v>
                </c:pt>
                <c:pt idx="3463">
                  <c:v>705171.3050000003</c:v>
                </c:pt>
                <c:pt idx="3464">
                  <c:v>705171.3050000003</c:v>
                </c:pt>
                <c:pt idx="3465">
                  <c:v>705171.3050000003</c:v>
                </c:pt>
                <c:pt idx="3466">
                  <c:v>705171.3050000003</c:v>
                </c:pt>
                <c:pt idx="3467">
                  <c:v>705171.3050000003</c:v>
                </c:pt>
                <c:pt idx="3468">
                  <c:v>705171.3050000003</c:v>
                </c:pt>
                <c:pt idx="3469">
                  <c:v>705171.3050000003</c:v>
                </c:pt>
                <c:pt idx="3470">
                  <c:v>705171.3050000003</c:v>
                </c:pt>
                <c:pt idx="3471">
                  <c:v>705171.3050000003</c:v>
                </c:pt>
                <c:pt idx="3472">
                  <c:v>705171.3050000003</c:v>
                </c:pt>
                <c:pt idx="3473">
                  <c:v>705171.3050000003</c:v>
                </c:pt>
                <c:pt idx="3474">
                  <c:v>705171.3050000003</c:v>
                </c:pt>
                <c:pt idx="3475">
                  <c:v>705171.3050000003</c:v>
                </c:pt>
                <c:pt idx="3476">
                  <c:v>705171.3050000003</c:v>
                </c:pt>
                <c:pt idx="3477">
                  <c:v>705171.3050000003</c:v>
                </c:pt>
                <c:pt idx="3478">
                  <c:v>705171.3050000003</c:v>
                </c:pt>
                <c:pt idx="3479">
                  <c:v>705171.3050000003</c:v>
                </c:pt>
                <c:pt idx="3480">
                  <c:v>705171.3050000003</c:v>
                </c:pt>
                <c:pt idx="3481">
                  <c:v>705171.3050000003</c:v>
                </c:pt>
                <c:pt idx="3482">
                  <c:v>705171.3050000003</c:v>
                </c:pt>
                <c:pt idx="3483">
                  <c:v>705171.3050000003</c:v>
                </c:pt>
                <c:pt idx="3484">
                  <c:v>705171.3050000003</c:v>
                </c:pt>
                <c:pt idx="3485">
                  <c:v>705171.3050000003</c:v>
                </c:pt>
                <c:pt idx="3486">
                  <c:v>675534.8410000002</c:v>
                </c:pt>
                <c:pt idx="3487">
                  <c:v>675534.8410000002</c:v>
                </c:pt>
                <c:pt idx="3488">
                  <c:v>675534.8410000002</c:v>
                </c:pt>
                <c:pt idx="3489">
                  <c:v>675534.8410000002</c:v>
                </c:pt>
                <c:pt idx="3490">
                  <c:v>675534.8410000002</c:v>
                </c:pt>
                <c:pt idx="3491">
                  <c:v>675534.8410000002</c:v>
                </c:pt>
                <c:pt idx="3492">
                  <c:v>652422.7650000002</c:v>
                </c:pt>
                <c:pt idx="3493">
                  <c:v>624885.3570000002</c:v>
                </c:pt>
                <c:pt idx="3494">
                  <c:v>624885.3570000002</c:v>
                </c:pt>
                <c:pt idx="3495">
                  <c:v>709276.0230000002</c:v>
                </c:pt>
                <c:pt idx="3496">
                  <c:v>709276.0230000002</c:v>
                </c:pt>
                <c:pt idx="3497">
                  <c:v>709276.0230000002</c:v>
                </c:pt>
                <c:pt idx="3498">
                  <c:v>709276.0230000002</c:v>
                </c:pt>
                <c:pt idx="3499">
                  <c:v>649916.5830000001</c:v>
                </c:pt>
                <c:pt idx="3500">
                  <c:v>544228.307</c:v>
                </c:pt>
                <c:pt idx="3501">
                  <c:v>544228.307</c:v>
                </c:pt>
                <c:pt idx="3502">
                  <c:v>780085.2679999999</c:v>
                </c:pt>
                <c:pt idx="3503">
                  <c:v>754781.6039999999</c:v>
                </c:pt>
                <c:pt idx="3504">
                  <c:v>754781.6039999999</c:v>
                </c:pt>
                <c:pt idx="3505">
                  <c:v>754781.6039999999</c:v>
                </c:pt>
                <c:pt idx="3506">
                  <c:v>754781.6039999999</c:v>
                </c:pt>
                <c:pt idx="3507">
                  <c:v>754781.6039999999</c:v>
                </c:pt>
                <c:pt idx="3508">
                  <c:v>754781.6039999999</c:v>
                </c:pt>
                <c:pt idx="3509">
                  <c:v>749501.6039999999</c:v>
                </c:pt>
                <c:pt idx="3510">
                  <c:v>749501.6039999999</c:v>
                </c:pt>
                <c:pt idx="3511">
                  <c:v>749501.6039999999</c:v>
                </c:pt>
                <c:pt idx="3512">
                  <c:v>749501.6039999999</c:v>
                </c:pt>
                <c:pt idx="3513">
                  <c:v>749501.6039999999</c:v>
                </c:pt>
                <c:pt idx="3514">
                  <c:v>749501.6039999999</c:v>
                </c:pt>
                <c:pt idx="3515">
                  <c:v>749501.6039999999</c:v>
                </c:pt>
                <c:pt idx="3516">
                  <c:v>418787.269</c:v>
                </c:pt>
                <c:pt idx="3517">
                  <c:v>269609.657</c:v>
                </c:pt>
                <c:pt idx="3518">
                  <c:v>269609.657</c:v>
                </c:pt>
                <c:pt idx="3519">
                  <c:v>269609.657</c:v>
                </c:pt>
                <c:pt idx="3520">
                  <c:v>269609.657</c:v>
                </c:pt>
                <c:pt idx="3521">
                  <c:v>269609.657</c:v>
                </c:pt>
                <c:pt idx="3522">
                  <c:v>249041.354</c:v>
                </c:pt>
                <c:pt idx="3523">
                  <c:v>249041.354</c:v>
                </c:pt>
                <c:pt idx="3524">
                  <c:v>173691.483</c:v>
                </c:pt>
                <c:pt idx="3525">
                  <c:v>173691.483</c:v>
                </c:pt>
                <c:pt idx="3526">
                  <c:v>173691.483</c:v>
                </c:pt>
                <c:pt idx="3527">
                  <c:v>81827.12699999998</c:v>
                </c:pt>
                <c:pt idx="3528">
                  <c:v>15199.99999999998</c:v>
                </c:pt>
                <c:pt idx="3529">
                  <c:v>15199.99999999998</c:v>
                </c:pt>
                <c:pt idx="3530">
                  <c:v>-2.182787284255028e-11</c:v>
                </c:pt>
                <c:pt idx="3531">
                  <c:v>-2.182787284255028e-11</c:v>
                </c:pt>
                <c:pt idx="3532">
                  <c:v>-2.182787284255028e-11</c:v>
                </c:pt>
                <c:pt idx="3533">
                  <c:v>-2.182787284255028e-11</c:v>
                </c:pt>
                <c:pt idx="3534">
                  <c:v>-2.182787284255028e-11</c:v>
                </c:pt>
                <c:pt idx="3535">
                  <c:v>-2.182787284255028e-11</c:v>
                </c:pt>
                <c:pt idx="3536">
                  <c:v>-2.182787284255028e-11</c:v>
                </c:pt>
                <c:pt idx="3537">
                  <c:v>-2.182787284255028e-11</c:v>
                </c:pt>
                <c:pt idx="3538">
                  <c:v>-2.182787284255028e-11</c:v>
                </c:pt>
                <c:pt idx="3539">
                  <c:v>-2.182787284255028e-11</c:v>
                </c:pt>
                <c:pt idx="3540">
                  <c:v>-2.182787284255028e-11</c:v>
                </c:pt>
                <c:pt idx="3541">
                  <c:v>-2.182787284255028e-11</c:v>
                </c:pt>
                <c:pt idx="3542">
                  <c:v>-2.182787284255028e-11</c:v>
                </c:pt>
                <c:pt idx="3543">
                  <c:v>-2.182787284255028e-11</c:v>
                </c:pt>
                <c:pt idx="3544">
                  <c:v>-2.182787284255028e-11</c:v>
                </c:pt>
                <c:pt idx="3545">
                  <c:v>-2.182787284255028e-11</c:v>
                </c:pt>
                <c:pt idx="3546">
                  <c:v>-2.182787284255028e-11</c:v>
                </c:pt>
                <c:pt idx="3547">
                  <c:v>-2.182787284255028e-11</c:v>
                </c:pt>
                <c:pt idx="3548">
                  <c:v>-2.182787284255028e-11</c:v>
                </c:pt>
                <c:pt idx="3549">
                  <c:v>-2.182787284255028e-11</c:v>
                </c:pt>
                <c:pt idx="3550">
                  <c:v>-2.182787284255028e-11</c:v>
                </c:pt>
                <c:pt idx="3551">
                  <c:v>-2.182787284255028e-11</c:v>
                </c:pt>
                <c:pt idx="3552">
                  <c:v>-2.182787284255028e-11</c:v>
                </c:pt>
                <c:pt idx="3553">
                  <c:v>-2.182787284255028e-11</c:v>
                </c:pt>
                <c:pt idx="3554">
                  <c:v>-2.182787284255028e-11</c:v>
                </c:pt>
                <c:pt idx="3555">
                  <c:v>-2.182787284255028e-11</c:v>
                </c:pt>
                <c:pt idx="3556">
                  <c:v>-2.182787284255028e-11</c:v>
                </c:pt>
                <c:pt idx="3557">
                  <c:v>-2.182787284255028e-11</c:v>
                </c:pt>
                <c:pt idx="3558">
                  <c:v>-2.182787284255028e-11</c:v>
                </c:pt>
                <c:pt idx="3559">
                  <c:v>-2.182787284255028e-11</c:v>
                </c:pt>
                <c:pt idx="3560">
                  <c:v>-2.182787284255028e-11</c:v>
                </c:pt>
                <c:pt idx="3561">
                  <c:v>-2.182787284255028e-11</c:v>
                </c:pt>
                <c:pt idx="3562">
                  <c:v>-2.182787284255028e-11</c:v>
                </c:pt>
                <c:pt idx="3563">
                  <c:v>-2.182787284255028e-11</c:v>
                </c:pt>
                <c:pt idx="3564">
                  <c:v>-2.182787284255028e-11</c:v>
                </c:pt>
                <c:pt idx="3565">
                  <c:v>-2.182787284255028e-11</c:v>
                </c:pt>
                <c:pt idx="3566">
                  <c:v>-2.182787284255028e-11</c:v>
                </c:pt>
                <c:pt idx="3567">
                  <c:v>-2.182787284255028e-11</c:v>
                </c:pt>
                <c:pt idx="3568">
                  <c:v>-2.182787284255028e-11</c:v>
                </c:pt>
                <c:pt idx="3569">
                  <c:v>-2.182787284255028e-11</c:v>
                </c:pt>
                <c:pt idx="3570">
                  <c:v>-2.182787284255028e-11</c:v>
                </c:pt>
                <c:pt idx="3571">
                  <c:v>-2.182787284255028e-11</c:v>
                </c:pt>
                <c:pt idx="3572">
                  <c:v>-2.182787284255028e-11</c:v>
                </c:pt>
                <c:pt idx="3573">
                  <c:v>-2.182787284255028e-11</c:v>
                </c:pt>
                <c:pt idx="3574">
                  <c:v>-2.182787284255028e-11</c:v>
                </c:pt>
                <c:pt idx="3575">
                  <c:v>-2.182787284255028e-11</c:v>
                </c:pt>
                <c:pt idx="3576">
                  <c:v>-2.182787284255028e-11</c:v>
                </c:pt>
                <c:pt idx="3577">
                  <c:v>-2.182787284255028e-11</c:v>
                </c:pt>
                <c:pt idx="3578">
                  <c:v>-2.182787284255028e-11</c:v>
                </c:pt>
                <c:pt idx="3579">
                  <c:v>-2.182787284255028e-11</c:v>
                </c:pt>
                <c:pt idx="3580">
                  <c:v>-2.182787284255028e-11</c:v>
                </c:pt>
                <c:pt idx="3581">
                  <c:v>-2.182787284255028e-11</c:v>
                </c:pt>
                <c:pt idx="3582">
                  <c:v>-2.182787284255028e-11</c:v>
                </c:pt>
                <c:pt idx="3583">
                  <c:v>-2.182787284255028e-11</c:v>
                </c:pt>
                <c:pt idx="3584">
                  <c:v>-2.182787284255028e-11</c:v>
                </c:pt>
                <c:pt idx="3585">
                  <c:v>-2.182787284255028e-11</c:v>
                </c:pt>
                <c:pt idx="3586">
                  <c:v>-2.182787284255028e-11</c:v>
                </c:pt>
                <c:pt idx="3587">
                  <c:v>-2.182787284255028e-11</c:v>
                </c:pt>
                <c:pt idx="3588">
                  <c:v>-2.182787284255028e-11</c:v>
                </c:pt>
                <c:pt idx="3589">
                  <c:v>-2.182787284255028e-11</c:v>
                </c:pt>
                <c:pt idx="3590">
                  <c:v>-2.182787284255028e-11</c:v>
                </c:pt>
                <c:pt idx="3591">
                  <c:v>-2.182787284255028e-11</c:v>
                </c:pt>
                <c:pt idx="3592">
                  <c:v>-2.182787284255028e-11</c:v>
                </c:pt>
                <c:pt idx="3593">
                  <c:v>-2.182787284255028e-11</c:v>
                </c:pt>
                <c:pt idx="3594">
                  <c:v>-2.182787284255028e-11</c:v>
                </c:pt>
                <c:pt idx="3595">
                  <c:v>-2.182787284255028e-11</c:v>
                </c:pt>
                <c:pt idx="3596">
                  <c:v>-2.182787284255028e-11</c:v>
                </c:pt>
                <c:pt idx="3597">
                  <c:v>-2.182787284255028e-11</c:v>
                </c:pt>
                <c:pt idx="3598">
                  <c:v>-2.182787284255028e-11</c:v>
                </c:pt>
                <c:pt idx="3599">
                  <c:v>-2.182787284255028e-11</c:v>
                </c:pt>
                <c:pt idx="3600">
                  <c:v>-2.182787284255028e-11</c:v>
                </c:pt>
                <c:pt idx="3601">
                  <c:v>403494.2469999999</c:v>
                </c:pt>
                <c:pt idx="3602">
                  <c:v>403494.2469999999</c:v>
                </c:pt>
                <c:pt idx="3603">
                  <c:v>403494.2469999999</c:v>
                </c:pt>
                <c:pt idx="3604">
                  <c:v>403494.2469999999</c:v>
                </c:pt>
                <c:pt idx="3605">
                  <c:v>403494.2469999999</c:v>
                </c:pt>
                <c:pt idx="3606">
                  <c:v>403494.2469999999</c:v>
                </c:pt>
                <c:pt idx="3607">
                  <c:v>403494.2469999999</c:v>
                </c:pt>
                <c:pt idx="3608">
                  <c:v>403494.2469999999</c:v>
                </c:pt>
                <c:pt idx="3609">
                  <c:v>403494.2469999999</c:v>
                </c:pt>
                <c:pt idx="3610">
                  <c:v>403494.2469999999</c:v>
                </c:pt>
                <c:pt idx="3611">
                  <c:v>403494.2469999999</c:v>
                </c:pt>
                <c:pt idx="3612">
                  <c:v>403494.2469999999</c:v>
                </c:pt>
                <c:pt idx="3613">
                  <c:v>403494.2469999999</c:v>
                </c:pt>
                <c:pt idx="3614">
                  <c:v>403494.2469999999</c:v>
                </c:pt>
                <c:pt idx="3615">
                  <c:v>403494.2469999999</c:v>
                </c:pt>
                <c:pt idx="3616">
                  <c:v>403494.2469999999</c:v>
                </c:pt>
                <c:pt idx="3617">
                  <c:v>403494.2469999999</c:v>
                </c:pt>
                <c:pt idx="3618">
                  <c:v>403494.2469999999</c:v>
                </c:pt>
                <c:pt idx="3619">
                  <c:v>403494.2469999999</c:v>
                </c:pt>
                <c:pt idx="3620">
                  <c:v>403494.2469999999</c:v>
                </c:pt>
                <c:pt idx="3621">
                  <c:v>403494.2469999999</c:v>
                </c:pt>
                <c:pt idx="3622">
                  <c:v>403494.2469999999</c:v>
                </c:pt>
                <c:pt idx="3623">
                  <c:v>403494.2469999999</c:v>
                </c:pt>
                <c:pt idx="3624">
                  <c:v>403494.2469999999</c:v>
                </c:pt>
                <c:pt idx="3625">
                  <c:v>403494.2469999999</c:v>
                </c:pt>
                <c:pt idx="3626">
                  <c:v>403494.2469999999</c:v>
                </c:pt>
                <c:pt idx="3627">
                  <c:v>403494.2469999999</c:v>
                </c:pt>
                <c:pt idx="3628">
                  <c:v>403494.2469999999</c:v>
                </c:pt>
                <c:pt idx="3629">
                  <c:v>403494.2469999999</c:v>
                </c:pt>
                <c:pt idx="3630">
                  <c:v>403494.2469999999</c:v>
                </c:pt>
                <c:pt idx="3631">
                  <c:v>403494.2469999999</c:v>
                </c:pt>
                <c:pt idx="3632">
                  <c:v>403494.2469999999</c:v>
                </c:pt>
                <c:pt idx="3633">
                  <c:v>403494.2469999999</c:v>
                </c:pt>
                <c:pt idx="3634">
                  <c:v>403494.2469999999</c:v>
                </c:pt>
                <c:pt idx="3635">
                  <c:v>403494.2469999999</c:v>
                </c:pt>
                <c:pt idx="3636">
                  <c:v>403494.2469999999</c:v>
                </c:pt>
                <c:pt idx="3637">
                  <c:v>403494.2469999999</c:v>
                </c:pt>
                <c:pt idx="3638">
                  <c:v>403494.2469999999</c:v>
                </c:pt>
                <c:pt idx="3639">
                  <c:v>403494.2469999999</c:v>
                </c:pt>
                <c:pt idx="3640">
                  <c:v>403494.2469999999</c:v>
                </c:pt>
                <c:pt idx="3641">
                  <c:v>403494.2469999999</c:v>
                </c:pt>
                <c:pt idx="3642">
                  <c:v>403494.2469999999</c:v>
                </c:pt>
                <c:pt idx="3643">
                  <c:v>403494.2469999999</c:v>
                </c:pt>
                <c:pt idx="3644">
                  <c:v>403494.2469999999</c:v>
                </c:pt>
                <c:pt idx="3645">
                  <c:v>403494.2469999999</c:v>
                </c:pt>
                <c:pt idx="3646">
                  <c:v>403494.2469999999</c:v>
                </c:pt>
                <c:pt idx="3647">
                  <c:v>403494.2469999999</c:v>
                </c:pt>
                <c:pt idx="3648">
                  <c:v>403494.2469999999</c:v>
                </c:pt>
                <c:pt idx="3649">
                  <c:v>403494.2469999999</c:v>
                </c:pt>
                <c:pt idx="3650">
                  <c:v>403494.2469999999</c:v>
                </c:pt>
                <c:pt idx="3651">
                  <c:v>403494.2469999999</c:v>
                </c:pt>
                <c:pt idx="3652">
                  <c:v>403494.2469999999</c:v>
                </c:pt>
                <c:pt idx="3653">
                  <c:v>403494.2469999999</c:v>
                </c:pt>
                <c:pt idx="3654">
                  <c:v>403494.2469999999</c:v>
                </c:pt>
                <c:pt idx="3655">
                  <c:v>403494.2469999999</c:v>
                </c:pt>
                <c:pt idx="3656">
                  <c:v>403494.2469999999</c:v>
                </c:pt>
                <c:pt idx="3657">
                  <c:v>403494.2469999999</c:v>
                </c:pt>
                <c:pt idx="3658">
                  <c:v>403494.2469999999</c:v>
                </c:pt>
                <c:pt idx="3659">
                  <c:v>403494.2469999999</c:v>
                </c:pt>
                <c:pt idx="3660">
                  <c:v>403494.2469999999</c:v>
                </c:pt>
                <c:pt idx="3661">
                  <c:v>403494.2469999999</c:v>
                </c:pt>
                <c:pt idx="3662">
                  <c:v>403494.2469999999</c:v>
                </c:pt>
                <c:pt idx="3663">
                  <c:v>403494.2469999999</c:v>
                </c:pt>
                <c:pt idx="3664">
                  <c:v>403494.2469999999</c:v>
                </c:pt>
                <c:pt idx="3665">
                  <c:v>403494.2469999999</c:v>
                </c:pt>
                <c:pt idx="3666">
                  <c:v>403494.2469999999</c:v>
                </c:pt>
                <c:pt idx="3667">
                  <c:v>403494.2469999999</c:v>
                </c:pt>
                <c:pt idx="3668">
                  <c:v>403494.2469999999</c:v>
                </c:pt>
                <c:pt idx="3669">
                  <c:v>403494.2469999999</c:v>
                </c:pt>
                <c:pt idx="3670">
                  <c:v>403494.2469999999</c:v>
                </c:pt>
                <c:pt idx="3671">
                  <c:v>403494.2469999999</c:v>
                </c:pt>
                <c:pt idx="3672">
                  <c:v>403494.2469999999</c:v>
                </c:pt>
                <c:pt idx="3673">
                  <c:v>403494.2469999999</c:v>
                </c:pt>
                <c:pt idx="3674">
                  <c:v>403494.2469999999</c:v>
                </c:pt>
                <c:pt idx="3675">
                  <c:v>403494.2469999999</c:v>
                </c:pt>
                <c:pt idx="3676">
                  <c:v>391398.2469999999</c:v>
                </c:pt>
                <c:pt idx="3677">
                  <c:v>449235.9849999999</c:v>
                </c:pt>
                <c:pt idx="3678">
                  <c:v>449235.9849999999</c:v>
                </c:pt>
                <c:pt idx="3679">
                  <c:v>449235.9849999999</c:v>
                </c:pt>
                <c:pt idx="3680">
                  <c:v>449235.9849999999</c:v>
                </c:pt>
                <c:pt idx="3681">
                  <c:v>449235.9849999999</c:v>
                </c:pt>
                <c:pt idx="3682">
                  <c:v>449235.9849999999</c:v>
                </c:pt>
                <c:pt idx="3683">
                  <c:v>449235.9849999999</c:v>
                </c:pt>
                <c:pt idx="3684">
                  <c:v>449235.9849999999</c:v>
                </c:pt>
                <c:pt idx="3685">
                  <c:v>449235.9849999999</c:v>
                </c:pt>
                <c:pt idx="3686">
                  <c:v>449235.9849999999</c:v>
                </c:pt>
                <c:pt idx="3687">
                  <c:v>449235.9849999999</c:v>
                </c:pt>
                <c:pt idx="3688">
                  <c:v>449235.9849999999</c:v>
                </c:pt>
                <c:pt idx="3689">
                  <c:v>434623.3979999999</c:v>
                </c:pt>
                <c:pt idx="3690">
                  <c:v>434623.3979999999</c:v>
                </c:pt>
                <c:pt idx="3691">
                  <c:v>422361.0689999999</c:v>
                </c:pt>
                <c:pt idx="3692">
                  <c:v>407061.6089999999</c:v>
                </c:pt>
                <c:pt idx="3693">
                  <c:v>407061.6089999999</c:v>
                </c:pt>
                <c:pt idx="3694">
                  <c:v>407061.6089999999</c:v>
                </c:pt>
                <c:pt idx="3695">
                  <c:v>407061.6089999999</c:v>
                </c:pt>
                <c:pt idx="3696">
                  <c:v>407061.6089999999</c:v>
                </c:pt>
                <c:pt idx="3697">
                  <c:v>407061.6089999999</c:v>
                </c:pt>
                <c:pt idx="3698">
                  <c:v>369075.1149999999</c:v>
                </c:pt>
                <c:pt idx="3699">
                  <c:v>358763.6789999999</c:v>
                </c:pt>
                <c:pt idx="3700">
                  <c:v>358763.6789999999</c:v>
                </c:pt>
                <c:pt idx="3701">
                  <c:v>358763.6789999999</c:v>
                </c:pt>
                <c:pt idx="3702">
                  <c:v>358763.6789999999</c:v>
                </c:pt>
                <c:pt idx="3703">
                  <c:v>334738.6589999999</c:v>
                </c:pt>
                <c:pt idx="3704">
                  <c:v>334738.6589999999</c:v>
                </c:pt>
                <c:pt idx="3705">
                  <c:v>334738.6589999999</c:v>
                </c:pt>
                <c:pt idx="3706">
                  <c:v>317497.4349999999</c:v>
                </c:pt>
                <c:pt idx="3707">
                  <c:v>317497.4349999999</c:v>
                </c:pt>
                <c:pt idx="3708">
                  <c:v>317497.4349999999</c:v>
                </c:pt>
                <c:pt idx="3709">
                  <c:v>317497.4349999999</c:v>
                </c:pt>
                <c:pt idx="3710">
                  <c:v>317497.4349999999</c:v>
                </c:pt>
                <c:pt idx="3711">
                  <c:v>308954.3169999999</c:v>
                </c:pt>
                <c:pt idx="3712">
                  <c:v>308954.3169999999</c:v>
                </c:pt>
                <c:pt idx="3713">
                  <c:v>308954.3169999999</c:v>
                </c:pt>
                <c:pt idx="3714">
                  <c:v>308954.3169999999</c:v>
                </c:pt>
                <c:pt idx="3715">
                  <c:v>308954.3169999999</c:v>
                </c:pt>
                <c:pt idx="3716">
                  <c:v>273803.7219999998</c:v>
                </c:pt>
                <c:pt idx="3717">
                  <c:v>273803.7219999998</c:v>
                </c:pt>
                <c:pt idx="3718">
                  <c:v>273803.7219999998</c:v>
                </c:pt>
                <c:pt idx="3719">
                  <c:v>273803.7219999998</c:v>
                </c:pt>
                <c:pt idx="3720">
                  <c:v>273803.7219999998</c:v>
                </c:pt>
                <c:pt idx="3721">
                  <c:v>273803.7219999998</c:v>
                </c:pt>
                <c:pt idx="3722">
                  <c:v>273803.7219999998</c:v>
                </c:pt>
                <c:pt idx="3723">
                  <c:v>273803.7219999998</c:v>
                </c:pt>
                <c:pt idx="3724">
                  <c:v>262213.7219999998</c:v>
                </c:pt>
                <c:pt idx="3725">
                  <c:v>262213.7219999998</c:v>
                </c:pt>
                <c:pt idx="3726">
                  <c:v>262213.7219999998</c:v>
                </c:pt>
                <c:pt idx="3727">
                  <c:v>262213.7219999998</c:v>
                </c:pt>
                <c:pt idx="3728">
                  <c:v>262213.7219999998</c:v>
                </c:pt>
                <c:pt idx="3729">
                  <c:v>262213.7219999998</c:v>
                </c:pt>
                <c:pt idx="3730">
                  <c:v>262213.7219999998</c:v>
                </c:pt>
                <c:pt idx="3731">
                  <c:v>210255.6919999998</c:v>
                </c:pt>
                <c:pt idx="3732">
                  <c:v>165257.6039999998</c:v>
                </c:pt>
                <c:pt idx="3733">
                  <c:v>165257.6039999998</c:v>
                </c:pt>
                <c:pt idx="3734">
                  <c:v>165257.6039999998</c:v>
                </c:pt>
                <c:pt idx="3735">
                  <c:v>165257.6039999998</c:v>
                </c:pt>
                <c:pt idx="3736">
                  <c:v>165257.6039999998</c:v>
                </c:pt>
                <c:pt idx="3737">
                  <c:v>165257.6039999998</c:v>
                </c:pt>
                <c:pt idx="3738">
                  <c:v>165257.6039999998</c:v>
                </c:pt>
                <c:pt idx="3739">
                  <c:v>165257.6039999998</c:v>
                </c:pt>
                <c:pt idx="3740">
                  <c:v>165257.6039999998</c:v>
                </c:pt>
                <c:pt idx="3741">
                  <c:v>675882.2679999998</c:v>
                </c:pt>
                <c:pt idx="3742">
                  <c:v>675882.2679999998</c:v>
                </c:pt>
                <c:pt idx="3743">
                  <c:v>675882.2679999998</c:v>
                </c:pt>
                <c:pt idx="3744">
                  <c:v>675882.2679999998</c:v>
                </c:pt>
                <c:pt idx="3745">
                  <c:v>675882.2679999998</c:v>
                </c:pt>
                <c:pt idx="3746">
                  <c:v>675882.2679999998</c:v>
                </c:pt>
                <c:pt idx="3747">
                  <c:v>675882.2679999998</c:v>
                </c:pt>
                <c:pt idx="3748">
                  <c:v>675882.2679999998</c:v>
                </c:pt>
                <c:pt idx="3749">
                  <c:v>675882.2679999998</c:v>
                </c:pt>
                <c:pt idx="3750">
                  <c:v>675882.2679999998</c:v>
                </c:pt>
                <c:pt idx="3751">
                  <c:v>675882.2679999998</c:v>
                </c:pt>
                <c:pt idx="3752">
                  <c:v>675882.2679999998</c:v>
                </c:pt>
                <c:pt idx="3753">
                  <c:v>675882.2679999998</c:v>
                </c:pt>
                <c:pt idx="3754">
                  <c:v>675882.2679999998</c:v>
                </c:pt>
                <c:pt idx="3755">
                  <c:v>675882.2679999998</c:v>
                </c:pt>
                <c:pt idx="3756">
                  <c:v>675882.2679999998</c:v>
                </c:pt>
                <c:pt idx="3757">
                  <c:v>675882.2679999998</c:v>
                </c:pt>
                <c:pt idx="3758">
                  <c:v>675882.2679999998</c:v>
                </c:pt>
                <c:pt idx="3759">
                  <c:v>675882.2679999998</c:v>
                </c:pt>
                <c:pt idx="3760">
                  <c:v>665517.9489999998</c:v>
                </c:pt>
                <c:pt idx="3761">
                  <c:v>617282.5499999998</c:v>
                </c:pt>
                <c:pt idx="3762">
                  <c:v>576946.4269999998</c:v>
                </c:pt>
                <c:pt idx="3763">
                  <c:v>576946.4269999998</c:v>
                </c:pt>
                <c:pt idx="3764">
                  <c:v>576946.4269999998</c:v>
                </c:pt>
                <c:pt idx="3765">
                  <c:v>576946.4269999998</c:v>
                </c:pt>
                <c:pt idx="3766">
                  <c:v>441332.0659999998</c:v>
                </c:pt>
                <c:pt idx="3767">
                  <c:v>427598.0659999998</c:v>
                </c:pt>
                <c:pt idx="3768">
                  <c:v>427598.0659999998</c:v>
                </c:pt>
                <c:pt idx="3769">
                  <c:v>688737.0369999998</c:v>
                </c:pt>
                <c:pt idx="3770">
                  <c:v>688737.0369999998</c:v>
                </c:pt>
                <c:pt idx="3771">
                  <c:v>688737.0369999998</c:v>
                </c:pt>
                <c:pt idx="3772">
                  <c:v>688737.0369999998</c:v>
                </c:pt>
                <c:pt idx="3773">
                  <c:v>688737.0369999998</c:v>
                </c:pt>
                <c:pt idx="3774">
                  <c:v>688737.0369999998</c:v>
                </c:pt>
                <c:pt idx="3775">
                  <c:v>688737.0369999998</c:v>
                </c:pt>
                <c:pt idx="3776">
                  <c:v>688737.0369999998</c:v>
                </c:pt>
                <c:pt idx="3777">
                  <c:v>688737.0369999998</c:v>
                </c:pt>
                <c:pt idx="3778">
                  <c:v>688737.0369999998</c:v>
                </c:pt>
                <c:pt idx="3779">
                  <c:v>688737.0369999998</c:v>
                </c:pt>
                <c:pt idx="3780">
                  <c:v>688737.0369999998</c:v>
                </c:pt>
                <c:pt idx="3781">
                  <c:v>688737.0369999998</c:v>
                </c:pt>
                <c:pt idx="3782">
                  <c:v>688737.0369999998</c:v>
                </c:pt>
                <c:pt idx="3783">
                  <c:v>688737.0369999998</c:v>
                </c:pt>
                <c:pt idx="3784">
                  <c:v>688737.0369999998</c:v>
                </c:pt>
                <c:pt idx="3785">
                  <c:v>688737.0369999998</c:v>
                </c:pt>
                <c:pt idx="3786">
                  <c:v>688737.0369999998</c:v>
                </c:pt>
                <c:pt idx="3787">
                  <c:v>688737.0369999998</c:v>
                </c:pt>
                <c:pt idx="3788">
                  <c:v>688737.0369999998</c:v>
                </c:pt>
                <c:pt idx="3789">
                  <c:v>688737.0369999998</c:v>
                </c:pt>
                <c:pt idx="3790">
                  <c:v>688737.0369999998</c:v>
                </c:pt>
                <c:pt idx="3791">
                  <c:v>688737.0369999998</c:v>
                </c:pt>
                <c:pt idx="3792">
                  <c:v>688737.0369999998</c:v>
                </c:pt>
                <c:pt idx="3793">
                  <c:v>688737.0369999998</c:v>
                </c:pt>
                <c:pt idx="3794">
                  <c:v>663593.2989999998</c:v>
                </c:pt>
                <c:pt idx="3795">
                  <c:v>647857.4829999998</c:v>
                </c:pt>
                <c:pt idx="3796">
                  <c:v>699502.8749999998</c:v>
                </c:pt>
                <c:pt idx="3797">
                  <c:v>699502.8749999998</c:v>
                </c:pt>
                <c:pt idx="3798">
                  <c:v>699502.8749999998</c:v>
                </c:pt>
                <c:pt idx="3799">
                  <c:v>699502.8749999998</c:v>
                </c:pt>
                <c:pt idx="3800">
                  <c:v>699502.8749999998</c:v>
                </c:pt>
                <c:pt idx="3801">
                  <c:v>699502.8749999998</c:v>
                </c:pt>
                <c:pt idx="3802">
                  <c:v>699502.8749999998</c:v>
                </c:pt>
                <c:pt idx="3803">
                  <c:v>699502.8749999998</c:v>
                </c:pt>
                <c:pt idx="3804">
                  <c:v>699502.8749999998</c:v>
                </c:pt>
                <c:pt idx="3805">
                  <c:v>699502.8749999998</c:v>
                </c:pt>
                <c:pt idx="3806">
                  <c:v>699502.8749999998</c:v>
                </c:pt>
                <c:pt idx="3807">
                  <c:v>699502.8749999998</c:v>
                </c:pt>
                <c:pt idx="3808">
                  <c:v>699502.8749999998</c:v>
                </c:pt>
                <c:pt idx="3809">
                  <c:v>699502.8749999998</c:v>
                </c:pt>
                <c:pt idx="3810">
                  <c:v>699502.8749999998</c:v>
                </c:pt>
                <c:pt idx="3811">
                  <c:v>699502.8749999998</c:v>
                </c:pt>
                <c:pt idx="3812">
                  <c:v>699502.8749999998</c:v>
                </c:pt>
                <c:pt idx="3813">
                  <c:v>699502.8749999998</c:v>
                </c:pt>
                <c:pt idx="3814">
                  <c:v>699502.8749999998</c:v>
                </c:pt>
                <c:pt idx="3815">
                  <c:v>699502.8749999998</c:v>
                </c:pt>
                <c:pt idx="3816">
                  <c:v>673123.3649999998</c:v>
                </c:pt>
                <c:pt idx="3817">
                  <c:v>673123.3649999998</c:v>
                </c:pt>
                <c:pt idx="3818">
                  <c:v>673123.3649999998</c:v>
                </c:pt>
                <c:pt idx="3819">
                  <c:v>673123.3649999998</c:v>
                </c:pt>
                <c:pt idx="3820">
                  <c:v>673123.3649999998</c:v>
                </c:pt>
                <c:pt idx="3821">
                  <c:v>673123.3649999998</c:v>
                </c:pt>
                <c:pt idx="3822">
                  <c:v>673123.3649999998</c:v>
                </c:pt>
                <c:pt idx="3823">
                  <c:v>673123.3649999998</c:v>
                </c:pt>
                <c:pt idx="3824">
                  <c:v>673123.3649999998</c:v>
                </c:pt>
                <c:pt idx="3825">
                  <c:v>673123.3649999998</c:v>
                </c:pt>
                <c:pt idx="3826">
                  <c:v>673123.3649999998</c:v>
                </c:pt>
                <c:pt idx="3827">
                  <c:v>673123.3649999998</c:v>
                </c:pt>
                <c:pt idx="3828">
                  <c:v>673123.3649999998</c:v>
                </c:pt>
                <c:pt idx="3829">
                  <c:v>673123.3649999998</c:v>
                </c:pt>
                <c:pt idx="3830">
                  <c:v>673123.3649999998</c:v>
                </c:pt>
                <c:pt idx="3831">
                  <c:v>637697.9969999997</c:v>
                </c:pt>
                <c:pt idx="3832">
                  <c:v>688800.6069999998</c:v>
                </c:pt>
                <c:pt idx="3833">
                  <c:v>688800.6069999998</c:v>
                </c:pt>
                <c:pt idx="3834">
                  <c:v>688800.6069999998</c:v>
                </c:pt>
                <c:pt idx="3835">
                  <c:v>707499.1929999999</c:v>
                </c:pt>
                <c:pt idx="3836">
                  <c:v>707499.1929999999</c:v>
                </c:pt>
                <c:pt idx="3837">
                  <c:v>707499.1929999999</c:v>
                </c:pt>
                <c:pt idx="3838">
                  <c:v>691479.3759999998</c:v>
                </c:pt>
                <c:pt idx="3839">
                  <c:v>719933.0559999999</c:v>
                </c:pt>
                <c:pt idx="3840">
                  <c:v>719933.0559999999</c:v>
                </c:pt>
                <c:pt idx="3841">
                  <c:v>719933.0559999999</c:v>
                </c:pt>
                <c:pt idx="3842">
                  <c:v>719933.0559999999</c:v>
                </c:pt>
                <c:pt idx="3843">
                  <c:v>719933.0559999999</c:v>
                </c:pt>
                <c:pt idx="3844">
                  <c:v>719933.0559999999</c:v>
                </c:pt>
                <c:pt idx="3845">
                  <c:v>681464.8299999998</c:v>
                </c:pt>
                <c:pt idx="3846">
                  <c:v>672376.8339999998</c:v>
                </c:pt>
                <c:pt idx="3847">
                  <c:v>672376.8339999998</c:v>
                </c:pt>
                <c:pt idx="3848">
                  <c:v>672376.8339999998</c:v>
                </c:pt>
                <c:pt idx="3849">
                  <c:v>672376.8339999998</c:v>
                </c:pt>
                <c:pt idx="3850">
                  <c:v>672376.8339999998</c:v>
                </c:pt>
                <c:pt idx="3851">
                  <c:v>583158.5719999997</c:v>
                </c:pt>
                <c:pt idx="3852">
                  <c:v>583158.5719999997</c:v>
                </c:pt>
                <c:pt idx="3853">
                  <c:v>583158.5719999997</c:v>
                </c:pt>
                <c:pt idx="3854">
                  <c:v>583158.5719999997</c:v>
                </c:pt>
                <c:pt idx="3855">
                  <c:v>583158.5719999997</c:v>
                </c:pt>
                <c:pt idx="3856">
                  <c:v>583158.5719999997</c:v>
                </c:pt>
                <c:pt idx="3857">
                  <c:v>583158.5719999997</c:v>
                </c:pt>
                <c:pt idx="3858">
                  <c:v>792787.7169999997</c:v>
                </c:pt>
                <c:pt idx="3859">
                  <c:v>792787.7169999997</c:v>
                </c:pt>
                <c:pt idx="3860">
                  <c:v>792787.7169999997</c:v>
                </c:pt>
                <c:pt idx="3861">
                  <c:v>792787.7169999997</c:v>
                </c:pt>
                <c:pt idx="3862">
                  <c:v>792787.7169999997</c:v>
                </c:pt>
                <c:pt idx="3863">
                  <c:v>792787.7169999997</c:v>
                </c:pt>
                <c:pt idx="3864">
                  <c:v>792787.7169999997</c:v>
                </c:pt>
                <c:pt idx="3865">
                  <c:v>770638.7169999997</c:v>
                </c:pt>
                <c:pt idx="3866">
                  <c:v>770638.7169999997</c:v>
                </c:pt>
                <c:pt idx="3867">
                  <c:v>805823.0309999997</c:v>
                </c:pt>
                <c:pt idx="3868">
                  <c:v>805823.0309999997</c:v>
                </c:pt>
                <c:pt idx="3869">
                  <c:v>805823.0309999997</c:v>
                </c:pt>
                <c:pt idx="3870">
                  <c:v>805823.0309999997</c:v>
                </c:pt>
                <c:pt idx="3871">
                  <c:v>805823.0309999997</c:v>
                </c:pt>
                <c:pt idx="3872">
                  <c:v>805823.0309999997</c:v>
                </c:pt>
                <c:pt idx="3873">
                  <c:v>750107.9139999998</c:v>
                </c:pt>
                <c:pt idx="3874">
                  <c:v>797875.2049999997</c:v>
                </c:pt>
                <c:pt idx="3875">
                  <c:v>797875.2049999997</c:v>
                </c:pt>
                <c:pt idx="3876">
                  <c:v>797875.2049999997</c:v>
                </c:pt>
                <c:pt idx="3877">
                  <c:v>797875.2049999997</c:v>
                </c:pt>
                <c:pt idx="3878">
                  <c:v>725899.9349999997</c:v>
                </c:pt>
                <c:pt idx="3879">
                  <c:v>725899.9349999997</c:v>
                </c:pt>
                <c:pt idx="3880">
                  <c:v>656754.8409999997</c:v>
                </c:pt>
                <c:pt idx="3881">
                  <c:v>639624.8409999997</c:v>
                </c:pt>
                <c:pt idx="3882">
                  <c:v>639624.8409999997</c:v>
                </c:pt>
                <c:pt idx="3883">
                  <c:v>639624.8409999997</c:v>
                </c:pt>
                <c:pt idx="3884">
                  <c:v>323688.0729999997</c:v>
                </c:pt>
                <c:pt idx="3885">
                  <c:v>280118.8829999997</c:v>
                </c:pt>
                <c:pt idx="3886">
                  <c:v>280118.8829999997</c:v>
                </c:pt>
                <c:pt idx="3887">
                  <c:v>280118.8829999997</c:v>
                </c:pt>
                <c:pt idx="3888">
                  <c:v>251133.4909999997</c:v>
                </c:pt>
                <c:pt idx="3889">
                  <c:v>251133.4909999997</c:v>
                </c:pt>
                <c:pt idx="3890">
                  <c:v>251133.4909999997</c:v>
                </c:pt>
                <c:pt idx="3891">
                  <c:v>251133.4909999997</c:v>
                </c:pt>
                <c:pt idx="3892">
                  <c:v>224204.4009999997</c:v>
                </c:pt>
                <c:pt idx="3893">
                  <c:v>164371.4799999997</c:v>
                </c:pt>
                <c:pt idx="3894">
                  <c:v>164371.4799999997</c:v>
                </c:pt>
                <c:pt idx="3895">
                  <c:v>164371.4799999997</c:v>
                </c:pt>
                <c:pt idx="3896">
                  <c:v>164371.4799999997</c:v>
                </c:pt>
                <c:pt idx="3897">
                  <c:v>164371.4799999997</c:v>
                </c:pt>
                <c:pt idx="3898">
                  <c:v>164371.4799999997</c:v>
                </c:pt>
                <c:pt idx="3899">
                  <c:v>164371.4799999997</c:v>
                </c:pt>
                <c:pt idx="3900">
                  <c:v>164371.4799999997</c:v>
                </c:pt>
                <c:pt idx="3901">
                  <c:v>164371.4799999997</c:v>
                </c:pt>
                <c:pt idx="3902">
                  <c:v>164371.4799999997</c:v>
                </c:pt>
                <c:pt idx="3903">
                  <c:v>164371.4799999997</c:v>
                </c:pt>
                <c:pt idx="3904">
                  <c:v>164371.4799999997</c:v>
                </c:pt>
                <c:pt idx="3905">
                  <c:v>164371.4799999997</c:v>
                </c:pt>
                <c:pt idx="3906">
                  <c:v>164371.4799999997</c:v>
                </c:pt>
                <c:pt idx="3907">
                  <c:v>164371.4799999997</c:v>
                </c:pt>
                <c:pt idx="3908">
                  <c:v>164371.4799999997</c:v>
                </c:pt>
                <c:pt idx="3909">
                  <c:v>164371.4799999997</c:v>
                </c:pt>
                <c:pt idx="3910">
                  <c:v>164371.4799999997</c:v>
                </c:pt>
                <c:pt idx="3911">
                  <c:v>164371.4799999997</c:v>
                </c:pt>
                <c:pt idx="3912">
                  <c:v>164371.4799999997</c:v>
                </c:pt>
                <c:pt idx="3913">
                  <c:v>164371.4799999997</c:v>
                </c:pt>
                <c:pt idx="3914">
                  <c:v>164371.4799999997</c:v>
                </c:pt>
                <c:pt idx="3915">
                  <c:v>164371.4799999997</c:v>
                </c:pt>
                <c:pt idx="3916">
                  <c:v>164371.4799999997</c:v>
                </c:pt>
                <c:pt idx="3917">
                  <c:v>164371.4799999997</c:v>
                </c:pt>
                <c:pt idx="3918">
                  <c:v>164371.4799999997</c:v>
                </c:pt>
                <c:pt idx="3919">
                  <c:v>145672.8939999997</c:v>
                </c:pt>
                <c:pt idx="3920">
                  <c:v>145672.8939999997</c:v>
                </c:pt>
                <c:pt idx="3921">
                  <c:v>752915.0479999997</c:v>
                </c:pt>
                <c:pt idx="3922">
                  <c:v>752915.0479999997</c:v>
                </c:pt>
                <c:pt idx="3923">
                  <c:v>812823.0029999998</c:v>
                </c:pt>
                <c:pt idx="3924">
                  <c:v>812823.0029999998</c:v>
                </c:pt>
                <c:pt idx="3925">
                  <c:v>812823.0029999998</c:v>
                </c:pt>
                <c:pt idx="3926">
                  <c:v>812823.0029999998</c:v>
                </c:pt>
                <c:pt idx="3927">
                  <c:v>812823.0029999998</c:v>
                </c:pt>
                <c:pt idx="3928">
                  <c:v>812823.0029999998</c:v>
                </c:pt>
                <c:pt idx="3929">
                  <c:v>812823.0029999998</c:v>
                </c:pt>
                <c:pt idx="3930">
                  <c:v>812823.0029999998</c:v>
                </c:pt>
                <c:pt idx="3931">
                  <c:v>812823.0029999998</c:v>
                </c:pt>
                <c:pt idx="3932">
                  <c:v>812823.0029999998</c:v>
                </c:pt>
                <c:pt idx="3933">
                  <c:v>812823.0029999998</c:v>
                </c:pt>
                <c:pt idx="3934">
                  <c:v>812823.0029999998</c:v>
                </c:pt>
                <c:pt idx="3935">
                  <c:v>812823.0029999998</c:v>
                </c:pt>
                <c:pt idx="3936">
                  <c:v>812823.0029999998</c:v>
                </c:pt>
                <c:pt idx="3937">
                  <c:v>812823.0029999998</c:v>
                </c:pt>
                <c:pt idx="3938">
                  <c:v>812823.0029999998</c:v>
                </c:pt>
                <c:pt idx="3939">
                  <c:v>812823.0029999998</c:v>
                </c:pt>
                <c:pt idx="3940">
                  <c:v>812823.0029999998</c:v>
                </c:pt>
                <c:pt idx="3941">
                  <c:v>812823.0029999998</c:v>
                </c:pt>
                <c:pt idx="3942">
                  <c:v>812823.0029999998</c:v>
                </c:pt>
                <c:pt idx="3943">
                  <c:v>775666.9879999998</c:v>
                </c:pt>
                <c:pt idx="3944">
                  <c:v>806490.8279999997</c:v>
                </c:pt>
                <c:pt idx="3945">
                  <c:v>806490.8279999997</c:v>
                </c:pt>
                <c:pt idx="3946">
                  <c:v>806490.8279999997</c:v>
                </c:pt>
                <c:pt idx="3947">
                  <c:v>806490.8279999997</c:v>
                </c:pt>
                <c:pt idx="3948">
                  <c:v>806490.8279999997</c:v>
                </c:pt>
                <c:pt idx="3949">
                  <c:v>806490.8279999997</c:v>
                </c:pt>
                <c:pt idx="3950">
                  <c:v>806490.8279999997</c:v>
                </c:pt>
                <c:pt idx="3951">
                  <c:v>742905.2729999997</c:v>
                </c:pt>
                <c:pt idx="3952">
                  <c:v>742905.2729999997</c:v>
                </c:pt>
                <c:pt idx="3953">
                  <c:v>742905.2729999997</c:v>
                </c:pt>
                <c:pt idx="3954">
                  <c:v>814476.3329999998</c:v>
                </c:pt>
                <c:pt idx="3955">
                  <c:v>814476.3329999998</c:v>
                </c:pt>
                <c:pt idx="3956">
                  <c:v>814476.3329999998</c:v>
                </c:pt>
                <c:pt idx="3957">
                  <c:v>798877.6369999998</c:v>
                </c:pt>
                <c:pt idx="3958">
                  <c:v>769690.4919999997</c:v>
                </c:pt>
                <c:pt idx="3959">
                  <c:v>769690.4919999997</c:v>
                </c:pt>
                <c:pt idx="3960">
                  <c:v>769690.4919999997</c:v>
                </c:pt>
                <c:pt idx="3961">
                  <c:v>851959.3379999998</c:v>
                </c:pt>
                <c:pt idx="3962">
                  <c:v>851959.3379999998</c:v>
                </c:pt>
                <c:pt idx="3963">
                  <c:v>851959.3379999998</c:v>
                </c:pt>
                <c:pt idx="3964">
                  <c:v>851959.3379999998</c:v>
                </c:pt>
                <c:pt idx="3965">
                  <c:v>851959.3379999998</c:v>
                </c:pt>
                <c:pt idx="3966">
                  <c:v>851959.3379999998</c:v>
                </c:pt>
                <c:pt idx="3967">
                  <c:v>851959.3379999998</c:v>
                </c:pt>
                <c:pt idx="3968">
                  <c:v>851959.3379999998</c:v>
                </c:pt>
                <c:pt idx="3969">
                  <c:v>851959.3379999998</c:v>
                </c:pt>
                <c:pt idx="3970">
                  <c:v>851959.3379999998</c:v>
                </c:pt>
                <c:pt idx="3971">
                  <c:v>851959.3379999998</c:v>
                </c:pt>
                <c:pt idx="3972">
                  <c:v>851959.3379999998</c:v>
                </c:pt>
                <c:pt idx="3973">
                  <c:v>851959.3379999998</c:v>
                </c:pt>
                <c:pt idx="3974">
                  <c:v>851959.3379999998</c:v>
                </c:pt>
                <c:pt idx="3975">
                  <c:v>851959.3379999998</c:v>
                </c:pt>
                <c:pt idx="3976">
                  <c:v>851959.3379999998</c:v>
                </c:pt>
                <c:pt idx="3977">
                  <c:v>851959.3379999998</c:v>
                </c:pt>
                <c:pt idx="3978">
                  <c:v>851959.3379999998</c:v>
                </c:pt>
                <c:pt idx="3979">
                  <c:v>851959.3379999998</c:v>
                </c:pt>
                <c:pt idx="3980">
                  <c:v>851959.3379999998</c:v>
                </c:pt>
                <c:pt idx="3981">
                  <c:v>851959.3379999998</c:v>
                </c:pt>
                <c:pt idx="3982">
                  <c:v>851959.3379999998</c:v>
                </c:pt>
                <c:pt idx="3983">
                  <c:v>851959.3379999998</c:v>
                </c:pt>
                <c:pt idx="3984">
                  <c:v>820123.9619999997</c:v>
                </c:pt>
                <c:pt idx="3985">
                  <c:v>831472.9619999997</c:v>
                </c:pt>
                <c:pt idx="3986">
                  <c:v>831472.9619999997</c:v>
                </c:pt>
                <c:pt idx="3987">
                  <c:v>831472.9619999997</c:v>
                </c:pt>
                <c:pt idx="3988">
                  <c:v>831472.9619999997</c:v>
                </c:pt>
                <c:pt idx="3989">
                  <c:v>831472.9619999997</c:v>
                </c:pt>
                <c:pt idx="3990">
                  <c:v>820123.9619999997</c:v>
                </c:pt>
                <c:pt idx="3991">
                  <c:v>856212.0279999997</c:v>
                </c:pt>
                <c:pt idx="3992">
                  <c:v>856212.0279999997</c:v>
                </c:pt>
                <c:pt idx="3993">
                  <c:v>823029.6479999997</c:v>
                </c:pt>
                <c:pt idx="3994">
                  <c:v>823029.6479999997</c:v>
                </c:pt>
                <c:pt idx="3995">
                  <c:v>823029.6479999997</c:v>
                </c:pt>
                <c:pt idx="3996">
                  <c:v>823029.6479999997</c:v>
                </c:pt>
                <c:pt idx="3997">
                  <c:v>823029.6479999997</c:v>
                </c:pt>
                <c:pt idx="3998">
                  <c:v>823029.6479999997</c:v>
                </c:pt>
                <c:pt idx="3999">
                  <c:v>823029.6479999997</c:v>
                </c:pt>
                <c:pt idx="4000">
                  <c:v>823029.6479999997</c:v>
                </c:pt>
                <c:pt idx="4001">
                  <c:v>823029.6479999997</c:v>
                </c:pt>
                <c:pt idx="4002">
                  <c:v>823029.6479999997</c:v>
                </c:pt>
                <c:pt idx="4003">
                  <c:v>760755.5059999997</c:v>
                </c:pt>
                <c:pt idx="4004">
                  <c:v>879084.6229999997</c:v>
                </c:pt>
                <c:pt idx="4005">
                  <c:v>849012.5579999997</c:v>
                </c:pt>
                <c:pt idx="4006">
                  <c:v>813694.1819999997</c:v>
                </c:pt>
                <c:pt idx="4007">
                  <c:v>741996.3579999997</c:v>
                </c:pt>
                <c:pt idx="4008">
                  <c:v>741996.3579999997</c:v>
                </c:pt>
                <c:pt idx="4009">
                  <c:v>741996.3579999997</c:v>
                </c:pt>
                <c:pt idx="4010">
                  <c:v>741996.3579999997</c:v>
                </c:pt>
                <c:pt idx="4011">
                  <c:v>741996.3579999997</c:v>
                </c:pt>
                <c:pt idx="4012">
                  <c:v>741996.3579999997</c:v>
                </c:pt>
                <c:pt idx="4013">
                  <c:v>741996.3579999997</c:v>
                </c:pt>
                <c:pt idx="4014">
                  <c:v>741996.3579999997</c:v>
                </c:pt>
                <c:pt idx="4015">
                  <c:v>741996.3579999997</c:v>
                </c:pt>
                <c:pt idx="4016">
                  <c:v>741996.3579999997</c:v>
                </c:pt>
                <c:pt idx="4017">
                  <c:v>741996.3579999997</c:v>
                </c:pt>
                <c:pt idx="4018">
                  <c:v>741996.3579999997</c:v>
                </c:pt>
                <c:pt idx="4019">
                  <c:v>741996.3579999997</c:v>
                </c:pt>
                <c:pt idx="4020">
                  <c:v>850751.2109999997</c:v>
                </c:pt>
                <c:pt idx="4021">
                  <c:v>850751.2109999997</c:v>
                </c:pt>
                <c:pt idx="4022">
                  <c:v>850751.2109999997</c:v>
                </c:pt>
                <c:pt idx="4023">
                  <c:v>850751.2109999997</c:v>
                </c:pt>
                <c:pt idx="4024">
                  <c:v>850751.2109999997</c:v>
                </c:pt>
                <c:pt idx="4025">
                  <c:v>813605.6159999997</c:v>
                </c:pt>
                <c:pt idx="4026">
                  <c:v>813605.6159999997</c:v>
                </c:pt>
                <c:pt idx="4027">
                  <c:v>791429.6159999997</c:v>
                </c:pt>
                <c:pt idx="4028">
                  <c:v>791429.6159999997</c:v>
                </c:pt>
                <c:pt idx="4029">
                  <c:v>791429.6159999997</c:v>
                </c:pt>
                <c:pt idx="4030">
                  <c:v>791429.6159999997</c:v>
                </c:pt>
                <c:pt idx="4031">
                  <c:v>791429.6159999997</c:v>
                </c:pt>
                <c:pt idx="4032">
                  <c:v>760605.7759999997</c:v>
                </c:pt>
                <c:pt idx="4033">
                  <c:v>636524.4219999998</c:v>
                </c:pt>
                <c:pt idx="4034">
                  <c:v>636524.4219999998</c:v>
                </c:pt>
                <c:pt idx="4035">
                  <c:v>636524.4219999998</c:v>
                </c:pt>
                <c:pt idx="4036">
                  <c:v>636524.4219999998</c:v>
                </c:pt>
                <c:pt idx="4037">
                  <c:v>636524.4219999998</c:v>
                </c:pt>
                <c:pt idx="4038">
                  <c:v>475493.0349999998</c:v>
                </c:pt>
                <c:pt idx="4039">
                  <c:v>475493.0349999998</c:v>
                </c:pt>
                <c:pt idx="4040">
                  <c:v>475493.0349999998</c:v>
                </c:pt>
                <c:pt idx="4041">
                  <c:v>475493.0349999998</c:v>
                </c:pt>
                <c:pt idx="4042">
                  <c:v>412367.8629999998</c:v>
                </c:pt>
                <c:pt idx="4043">
                  <c:v>412367.8629999998</c:v>
                </c:pt>
                <c:pt idx="4044">
                  <c:v>412367.8629999998</c:v>
                </c:pt>
                <c:pt idx="4045">
                  <c:v>373237.0349999998</c:v>
                </c:pt>
                <c:pt idx="4046">
                  <c:v>373237.0349999998</c:v>
                </c:pt>
                <c:pt idx="4047">
                  <c:v>373237.0349999998</c:v>
                </c:pt>
                <c:pt idx="4048">
                  <c:v>373237.0349999998</c:v>
                </c:pt>
                <c:pt idx="4049">
                  <c:v>373237.0349999998</c:v>
                </c:pt>
                <c:pt idx="4050">
                  <c:v>373237.0349999998</c:v>
                </c:pt>
                <c:pt idx="4051">
                  <c:v>373237.0349999998</c:v>
                </c:pt>
                <c:pt idx="4052">
                  <c:v>373237.0349999998</c:v>
                </c:pt>
                <c:pt idx="4053">
                  <c:v>333037.0989999998</c:v>
                </c:pt>
                <c:pt idx="4054">
                  <c:v>244367.8259999998</c:v>
                </c:pt>
                <c:pt idx="4055">
                  <c:v>207990.5539999998</c:v>
                </c:pt>
                <c:pt idx="4056">
                  <c:v>207990.5539999998</c:v>
                </c:pt>
                <c:pt idx="4057">
                  <c:v>207990.5539999998</c:v>
                </c:pt>
                <c:pt idx="4058">
                  <c:v>207990.5539999998</c:v>
                </c:pt>
                <c:pt idx="4059">
                  <c:v>207990.5539999998</c:v>
                </c:pt>
                <c:pt idx="4060">
                  <c:v>157669.7439999998</c:v>
                </c:pt>
                <c:pt idx="4061">
                  <c:v>157669.7439999998</c:v>
                </c:pt>
                <c:pt idx="4062">
                  <c:v>157669.7439999998</c:v>
                </c:pt>
                <c:pt idx="4063">
                  <c:v>157669.7439999998</c:v>
                </c:pt>
                <c:pt idx="4064">
                  <c:v>157669.7439999998</c:v>
                </c:pt>
                <c:pt idx="4065">
                  <c:v>157669.7439999998</c:v>
                </c:pt>
                <c:pt idx="4066">
                  <c:v>157669.7439999998</c:v>
                </c:pt>
                <c:pt idx="4067">
                  <c:v>157669.7439999998</c:v>
                </c:pt>
                <c:pt idx="4068">
                  <c:v>157669.7439999998</c:v>
                </c:pt>
                <c:pt idx="4069">
                  <c:v>157669.7439999998</c:v>
                </c:pt>
                <c:pt idx="4070">
                  <c:v>157669.7439999998</c:v>
                </c:pt>
                <c:pt idx="4071">
                  <c:v>157669.7439999998</c:v>
                </c:pt>
                <c:pt idx="4072">
                  <c:v>157669.7439999998</c:v>
                </c:pt>
                <c:pt idx="4073">
                  <c:v>128918.0959999998</c:v>
                </c:pt>
                <c:pt idx="4074">
                  <c:v>128918.0959999998</c:v>
                </c:pt>
                <c:pt idx="4075">
                  <c:v>128918.0959999998</c:v>
                </c:pt>
                <c:pt idx="4076">
                  <c:v>128918.0959999998</c:v>
                </c:pt>
                <c:pt idx="4077">
                  <c:v>128918.0959999998</c:v>
                </c:pt>
                <c:pt idx="4078">
                  <c:v>128918.0959999998</c:v>
                </c:pt>
                <c:pt idx="4079">
                  <c:v>128918.0959999998</c:v>
                </c:pt>
                <c:pt idx="4080">
                  <c:v>128918.0959999998</c:v>
                </c:pt>
                <c:pt idx="4081">
                  <c:v>128918.0959999998</c:v>
                </c:pt>
                <c:pt idx="4082">
                  <c:v>128918.0959999998</c:v>
                </c:pt>
                <c:pt idx="4083">
                  <c:v>128918.0959999998</c:v>
                </c:pt>
                <c:pt idx="4084">
                  <c:v>128918.0959999998</c:v>
                </c:pt>
                <c:pt idx="4085">
                  <c:v>128918.0959999998</c:v>
                </c:pt>
                <c:pt idx="4086">
                  <c:v>128918.0959999998</c:v>
                </c:pt>
                <c:pt idx="4087">
                  <c:v>128918.0959999998</c:v>
                </c:pt>
                <c:pt idx="4088">
                  <c:v>102760.9429999998</c:v>
                </c:pt>
                <c:pt idx="4089">
                  <c:v>102760.9429999998</c:v>
                </c:pt>
                <c:pt idx="4090">
                  <c:v>102760.9429999998</c:v>
                </c:pt>
                <c:pt idx="4091">
                  <c:v>102760.9429999998</c:v>
                </c:pt>
                <c:pt idx="4092">
                  <c:v>102760.9429999998</c:v>
                </c:pt>
                <c:pt idx="4093">
                  <c:v>102760.9429999998</c:v>
                </c:pt>
                <c:pt idx="4094">
                  <c:v>102760.9429999998</c:v>
                </c:pt>
                <c:pt idx="4095">
                  <c:v>102760.9429999998</c:v>
                </c:pt>
                <c:pt idx="4096">
                  <c:v>102760.9429999998</c:v>
                </c:pt>
                <c:pt idx="4097">
                  <c:v>102760.9429999998</c:v>
                </c:pt>
                <c:pt idx="4098">
                  <c:v>102760.9429999998</c:v>
                </c:pt>
                <c:pt idx="4099">
                  <c:v>102760.9429999998</c:v>
                </c:pt>
                <c:pt idx="4100">
                  <c:v>102760.9429999998</c:v>
                </c:pt>
                <c:pt idx="4101">
                  <c:v>102760.9429999998</c:v>
                </c:pt>
                <c:pt idx="4102">
                  <c:v>102760.9429999998</c:v>
                </c:pt>
                <c:pt idx="4103">
                  <c:v>102760.9429999998</c:v>
                </c:pt>
                <c:pt idx="4104">
                  <c:v>102760.9429999998</c:v>
                </c:pt>
                <c:pt idx="4105">
                  <c:v>102760.9429999998</c:v>
                </c:pt>
                <c:pt idx="4106">
                  <c:v>102760.9429999998</c:v>
                </c:pt>
                <c:pt idx="4107">
                  <c:v>102760.9429999998</c:v>
                </c:pt>
                <c:pt idx="4108">
                  <c:v>102760.9429999998</c:v>
                </c:pt>
                <c:pt idx="4109">
                  <c:v>102760.9429999998</c:v>
                </c:pt>
                <c:pt idx="4110">
                  <c:v>102760.9429999998</c:v>
                </c:pt>
                <c:pt idx="4111">
                  <c:v>102760.9429999998</c:v>
                </c:pt>
                <c:pt idx="4112">
                  <c:v>102760.9429999998</c:v>
                </c:pt>
                <c:pt idx="4113">
                  <c:v>102760.9429999998</c:v>
                </c:pt>
                <c:pt idx="4114">
                  <c:v>102760.9429999998</c:v>
                </c:pt>
                <c:pt idx="4115">
                  <c:v>102760.9429999998</c:v>
                </c:pt>
                <c:pt idx="4116">
                  <c:v>102760.9429999998</c:v>
                </c:pt>
                <c:pt idx="4117">
                  <c:v>102760.9429999998</c:v>
                </c:pt>
                <c:pt idx="4118">
                  <c:v>102760.9429999998</c:v>
                </c:pt>
                <c:pt idx="4119">
                  <c:v>102760.9429999998</c:v>
                </c:pt>
                <c:pt idx="4120">
                  <c:v>102760.9429999998</c:v>
                </c:pt>
                <c:pt idx="4121">
                  <c:v>102760.9429999998</c:v>
                </c:pt>
                <c:pt idx="4122">
                  <c:v>102760.9429999998</c:v>
                </c:pt>
                <c:pt idx="4123">
                  <c:v>102760.9429999998</c:v>
                </c:pt>
                <c:pt idx="4124">
                  <c:v>102760.9429999998</c:v>
                </c:pt>
                <c:pt idx="4125">
                  <c:v>102760.9429999998</c:v>
                </c:pt>
                <c:pt idx="4126">
                  <c:v>102760.9429999998</c:v>
                </c:pt>
                <c:pt idx="4127">
                  <c:v>102760.9429999998</c:v>
                </c:pt>
                <c:pt idx="4128">
                  <c:v>102760.9429999998</c:v>
                </c:pt>
                <c:pt idx="4129">
                  <c:v>69742.34899999981</c:v>
                </c:pt>
                <c:pt idx="4130">
                  <c:v>69742.34899999981</c:v>
                </c:pt>
                <c:pt idx="4131">
                  <c:v>69742.34899999981</c:v>
                </c:pt>
                <c:pt idx="4132">
                  <c:v>69742.34899999981</c:v>
                </c:pt>
                <c:pt idx="4133">
                  <c:v>69742.34899999981</c:v>
                </c:pt>
                <c:pt idx="4134">
                  <c:v>69742.34899999981</c:v>
                </c:pt>
                <c:pt idx="4135">
                  <c:v>69742.34899999981</c:v>
                </c:pt>
                <c:pt idx="4136">
                  <c:v>69742.34899999981</c:v>
                </c:pt>
                <c:pt idx="4137">
                  <c:v>69742.34899999981</c:v>
                </c:pt>
                <c:pt idx="4138">
                  <c:v>69742.34899999981</c:v>
                </c:pt>
                <c:pt idx="4139">
                  <c:v>69742.34899999981</c:v>
                </c:pt>
                <c:pt idx="4140">
                  <c:v>69742.34899999981</c:v>
                </c:pt>
                <c:pt idx="4141">
                  <c:v>69742.34899999981</c:v>
                </c:pt>
                <c:pt idx="4142">
                  <c:v>69742.34899999981</c:v>
                </c:pt>
                <c:pt idx="4143">
                  <c:v>69742.34899999981</c:v>
                </c:pt>
                <c:pt idx="4144">
                  <c:v>69742.34899999981</c:v>
                </c:pt>
                <c:pt idx="4145">
                  <c:v>69742.34899999981</c:v>
                </c:pt>
                <c:pt idx="4146">
                  <c:v>69742.34899999981</c:v>
                </c:pt>
                <c:pt idx="4147">
                  <c:v>69742.34899999981</c:v>
                </c:pt>
                <c:pt idx="4148">
                  <c:v>69742.34899999981</c:v>
                </c:pt>
                <c:pt idx="4149">
                  <c:v>69742.34899999981</c:v>
                </c:pt>
                <c:pt idx="4150">
                  <c:v>34073.28899999981</c:v>
                </c:pt>
                <c:pt idx="4151">
                  <c:v>34073.28899999981</c:v>
                </c:pt>
                <c:pt idx="4152">
                  <c:v>34073.28899999981</c:v>
                </c:pt>
                <c:pt idx="4153">
                  <c:v>34073.28899999981</c:v>
                </c:pt>
                <c:pt idx="4154">
                  <c:v>34073.28899999981</c:v>
                </c:pt>
                <c:pt idx="4155">
                  <c:v>34073.28899999981</c:v>
                </c:pt>
                <c:pt idx="4156">
                  <c:v>34073.28899999981</c:v>
                </c:pt>
                <c:pt idx="4157">
                  <c:v>34073.28899999981</c:v>
                </c:pt>
                <c:pt idx="4158">
                  <c:v>34073.28899999981</c:v>
                </c:pt>
                <c:pt idx="4159">
                  <c:v>34073.28899999981</c:v>
                </c:pt>
                <c:pt idx="4160">
                  <c:v>34073.28899999981</c:v>
                </c:pt>
                <c:pt idx="4161">
                  <c:v>34073.28899999981</c:v>
                </c:pt>
                <c:pt idx="4162">
                  <c:v>34073.28899999981</c:v>
                </c:pt>
                <c:pt idx="4163">
                  <c:v>34073.28899999981</c:v>
                </c:pt>
                <c:pt idx="4164">
                  <c:v>34073.28899999981</c:v>
                </c:pt>
                <c:pt idx="4165">
                  <c:v>34073.28899999981</c:v>
                </c:pt>
                <c:pt idx="4166">
                  <c:v>880484.4769999997</c:v>
                </c:pt>
                <c:pt idx="4167">
                  <c:v>880484.4769999997</c:v>
                </c:pt>
                <c:pt idx="4168">
                  <c:v>880484.4769999997</c:v>
                </c:pt>
                <c:pt idx="4169">
                  <c:v>880484.4769999997</c:v>
                </c:pt>
                <c:pt idx="4170">
                  <c:v>880484.4769999997</c:v>
                </c:pt>
                <c:pt idx="4171">
                  <c:v>880484.4769999997</c:v>
                </c:pt>
                <c:pt idx="4172">
                  <c:v>880484.4769999997</c:v>
                </c:pt>
                <c:pt idx="4173">
                  <c:v>880484.4769999997</c:v>
                </c:pt>
                <c:pt idx="4174">
                  <c:v>880484.4769999997</c:v>
                </c:pt>
                <c:pt idx="4175">
                  <c:v>849119.4769999997</c:v>
                </c:pt>
                <c:pt idx="4176">
                  <c:v>849119.4769999997</c:v>
                </c:pt>
                <c:pt idx="4177">
                  <c:v>849119.4769999997</c:v>
                </c:pt>
                <c:pt idx="4178">
                  <c:v>849119.4769999997</c:v>
                </c:pt>
                <c:pt idx="4179">
                  <c:v>760791.4769999997</c:v>
                </c:pt>
                <c:pt idx="4180">
                  <c:v>760791.4769999997</c:v>
                </c:pt>
                <c:pt idx="4181">
                  <c:v>760791.4769999997</c:v>
                </c:pt>
                <c:pt idx="4182">
                  <c:v>760791.4769999997</c:v>
                </c:pt>
                <c:pt idx="4183">
                  <c:v>760791.4769999997</c:v>
                </c:pt>
                <c:pt idx="4184">
                  <c:v>760791.4769999997</c:v>
                </c:pt>
                <c:pt idx="4185">
                  <c:v>760791.4769999997</c:v>
                </c:pt>
                <c:pt idx="4186">
                  <c:v>760791.4769999997</c:v>
                </c:pt>
                <c:pt idx="4187">
                  <c:v>760791.4769999997</c:v>
                </c:pt>
                <c:pt idx="4188">
                  <c:v>-2.510205376893282e-10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882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28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28</c:v>
                </c:pt>
                <c:pt idx="42">
                  <c:v>28</c:v>
                </c:pt>
                <c:pt idx="43">
                  <c:v>27</c:v>
                </c:pt>
                <c:pt idx="44">
                  <c:v>27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28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24</c:v>
                </c:pt>
                <c:pt idx="140">
                  <c:v>24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21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26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17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9</c:v>
                </c:pt>
                <c:pt idx="218">
                  <c:v>8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29</c:v>
                </c:pt>
                <c:pt idx="273">
                  <c:v>29</c:v>
                </c:pt>
                <c:pt idx="274">
                  <c:v>29</c:v>
                </c:pt>
                <c:pt idx="275">
                  <c:v>28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26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23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18</c:v>
                </c:pt>
                <c:pt idx="309">
                  <c:v>18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16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27</c:v>
                </c:pt>
                <c:pt idx="364">
                  <c:v>26</c:v>
                </c:pt>
                <c:pt idx="365">
                  <c:v>24</c:v>
                </c:pt>
                <c:pt idx="366">
                  <c:v>24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21</c:v>
                </c:pt>
                <c:pt idx="371">
                  <c:v>20</c:v>
                </c:pt>
                <c:pt idx="372">
                  <c:v>19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16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12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4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28</c:v>
                </c:pt>
                <c:pt idx="428">
                  <c:v>26</c:v>
                </c:pt>
                <c:pt idx="429">
                  <c:v>26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29</c:v>
                </c:pt>
                <c:pt idx="434">
                  <c:v>27</c:v>
                </c:pt>
                <c:pt idx="435">
                  <c:v>27</c:v>
                </c:pt>
                <c:pt idx="436">
                  <c:v>26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19</c:v>
                </c:pt>
                <c:pt idx="448">
                  <c:v>16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28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28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28</c:v>
                </c:pt>
                <c:pt idx="490">
                  <c:v>28</c:v>
                </c:pt>
                <c:pt idx="491">
                  <c:v>29</c:v>
                </c:pt>
                <c:pt idx="492">
                  <c:v>29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27</c:v>
                </c:pt>
                <c:pt idx="499">
                  <c:v>26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28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28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28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28</c:v>
                </c:pt>
                <c:pt idx="604">
                  <c:v>28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29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26</c:v>
                </c:pt>
                <c:pt idx="638">
                  <c:v>24</c:v>
                </c:pt>
                <c:pt idx="639">
                  <c:v>24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20</c:v>
                </c:pt>
                <c:pt idx="660">
                  <c:v>19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16</c:v>
                </c:pt>
                <c:pt idx="672">
                  <c:v>16</c:v>
                </c:pt>
                <c:pt idx="673">
                  <c:v>15</c:v>
                </c:pt>
                <c:pt idx="674">
                  <c:v>15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29</c:v>
                </c:pt>
                <c:pt idx="715">
                  <c:v>29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25</c:v>
                </c:pt>
                <c:pt idx="722">
                  <c:v>28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29</c:v>
                </c:pt>
                <c:pt idx="729">
                  <c:v>27</c:v>
                </c:pt>
                <c:pt idx="730">
                  <c:v>25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24</c:v>
                </c:pt>
                <c:pt idx="736">
                  <c:v>22</c:v>
                </c:pt>
                <c:pt idx="737">
                  <c:v>22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29</c:v>
                </c:pt>
                <c:pt idx="742">
                  <c:v>28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29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29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29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29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29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29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29</c:v>
                </c:pt>
                <c:pt idx="836">
                  <c:v>29</c:v>
                </c:pt>
                <c:pt idx="837">
                  <c:v>29</c:v>
                </c:pt>
                <c:pt idx="838">
                  <c:v>29</c:v>
                </c:pt>
                <c:pt idx="839">
                  <c:v>28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30</c:v>
                </c:pt>
                <c:pt idx="849">
                  <c:v>30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29</c:v>
                </c:pt>
                <c:pt idx="872">
                  <c:v>29</c:v>
                </c:pt>
                <c:pt idx="873">
                  <c:v>29</c:v>
                </c:pt>
                <c:pt idx="874">
                  <c:v>29</c:v>
                </c:pt>
                <c:pt idx="875">
                  <c:v>30</c:v>
                </c:pt>
                <c:pt idx="876">
                  <c:v>29</c:v>
                </c:pt>
                <c:pt idx="877">
                  <c:v>30</c:v>
                </c:pt>
                <c:pt idx="878">
                  <c:v>29</c:v>
                </c:pt>
                <c:pt idx="879">
                  <c:v>29</c:v>
                </c:pt>
                <c:pt idx="880">
                  <c:v>29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30</c:v>
                </c:pt>
                <c:pt idx="905">
                  <c:v>29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29</c:v>
                </c:pt>
                <c:pt idx="911">
                  <c:v>30</c:v>
                </c:pt>
                <c:pt idx="912">
                  <c:v>29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30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29</c:v>
                </c:pt>
                <c:pt idx="932">
                  <c:v>29</c:v>
                </c:pt>
                <c:pt idx="933">
                  <c:v>29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29</c:v>
                </c:pt>
                <c:pt idx="938">
                  <c:v>29</c:v>
                </c:pt>
                <c:pt idx="939">
                  <c:v>29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23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21</c:v>
                </c:pt>
                <c:pt idx="967">
                  <c:v>20</c:v>
                </c:pt>
                <c:pt idx="968">
                  <c:v>20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29</c:v>
                </c:pt>
                <c:pt idx="980">
                  <c:v>29</c:v>
                </c:pt>
                <c:pt idx="981">
                  <c:v>29</c:v>
                </c:pt>
                <c:pt idx="982">
                  <c:v>29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27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25</c:v>
                </c:pt>
                <c:pt idx="998">
                  <c:v>25</c:v>
                </c:pt>
                <c:pt idx="999">
                  <c:v>25</c:v>
                </c:pt>
                <c:pt idx="1000">
                  <c:v>25</c:v>
                </c:pt>
                <c:pt idx="1001">
                  <c:v>25</c:v>
                </c:pt>
                <c:pt idx="1002">
                  <c:v>25</c:v>
                </c:pt>
                <c:pt idx="1003">
                  <c:v>25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22</c:v>
                </c:pt>
                <c:pt idx="1009">
                  <c:v>22</c:v>
                </c:pt>
                <c:pt idx="1010">
                  <c:v>21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30</c:v>
                </c:pt>
                <c:pt idx="1038">
                  <c:v>30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30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30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28</c:v>
                </c:pt>
                <c:pt idx="1057">
                  <c:v>27</c:v>
                </c:pt>
                <c:pt idx="1058">
                  <c:v>27</c:v>
                </c:pt>
                <c:pt idx="1059">
                  <c:v>26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24</c:v>
                </c:pt>
                <c:pt idx="1064">
                  <c:v>22</c:v>
                </c:pt>
                <c:pt idx="1065">
                  <c:v>19</c:v>
                </c:pt>
                <c:pt idx="1066">
                  <c:v>17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14</c:v>
                </c:pt>
                <c:pt idx="1071">
                  <c:v>14</c:v>
                </c:pt>
                <c:pt idx="1072">
                  <c:v>12</c:v>
                </c:pt>
                <c:pt idx="1073">
                  <c:v>8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29</c:v>
                </c:pt>
                <c:pt idx="1122">
                  <c:v>29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29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29</c:v>
                </c:pt>
                <c:pt idx="1134">
                  <c:v>27</c:v>
                </c:pt>
                <c:pt idx="1135">
                  <c:v>28</c:v>
                </c:pt>
                <c:pt idx="1136">
                  <c:v>28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28</c:v>
                </c:pt>
                <c:pt idx="1184">
                  <c:v>28</c:v>
                </c:pt>
                <c:pt idx="1185">
                  <c:v>27</c:v>
                </c:pt>
                <c:pt idx="1186">
                  <c:v>27</c:v>
                </c:pt>
                <c:pt idx="1187">
                  <c:v>27</c:v>
                </c:pt>
                <c:pt idx="1188">
                  <c:v>27</c:v>
                </c:pt>
                <c:pt idx="1189">
                  <c:v>27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27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28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16">
                  <c:v>27</c:v>
                </c:pt>
                <c:pt idx="1217">
                  <c:v>27</c:v>
                </c:pt>
                <c:pt idx="1218">
                  <c:v>27</c:v>
                </c:pt>
                <c:pt idx="1219">
                  <c:v>26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30</c:v>
                </c:pt>
                <c:pt idx="1226">
                  <c:v>30</c:v>
                </c:pt>
                <c:pt idx="1227">
                  <c:v>29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27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25</c:v>
                </c:pt>
                <c:pt idx="1240">
                  <c:v>22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20</c:v>
                </c:pt>
                <c:pt idx="1248">
                  <c:v>20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16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25</c:v>
                </c:pt>
                <c:pt idx="1275">
                  <c:v>26</c:v>
                </c:pt>
                <c:pt idx="1276">
                  <c:v>27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23</c:v>
                </c:pt>
                <c:pt idx="1281">
                  <c:v>21</c:v>
                </c:pt>
                <c:pt idx="1282">
                  <c:v>21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19</c:v>
                </c:pt>
                <c:pt idx="1288">
                  <c:v>18</c:v>
                </c:pt>
                <c:pt idx="1289">
                  <c:v>16</c:v>
                </c:pt>
                <c:pt idx="1290">
                  <c:v>15</c:v>
                </c:pt>
                <c:pt idx="1291">
                  <c:v>14</c:v>
                </c:pt>
                <c:pt idx="1292">
                  <c:v>14</c:v>
                </c:pt>
                <c:pt idx="1293">
                  <c:v>14</c:v>
                </c:pt>
                <c:pt idx="1294">
                  <c:v>14</c:v>
                </c:pt>
                <c:pt idx="1295">
                  <c:v>11</c:v>
                </c:pt>
                <c:pt idx="1296">
                  <c:v>11</c:v>
                </c:pt>
                <c:pt idx="1297">
                  <c:v>10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28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29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29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29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29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28</c:v>
                </c:pt>
                <c:pt idx="1478">
                  <c:v>28</c:v>
                </c:pt>
                <c:pt idx="1479">
                  <c:v>30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28</c:v>
                </c:pt>
                <c:pt idx="1484">
                  <c:v>30</c:v>
                </c:pt>
                <c:pt idx="1485">
                  <c:v>29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28</c:v>
                </c:pt>
                <c:pt idx="1521">
                  <c:v>26</c:v>
                </c:pt>
                <c:pt idx="1522">
                  <c:v>25</c:v>
                </c:pt>
                <c:pt idx="1523">
                  <c:v>25</c:v>
                </c:pt>
                <c:pt idx="1524">
                  <c:v>25</c:v>
                </c:pt>
                <c:pt idx="1525">
                  <c:v>18</c:v>
                </c:pt>
                <c:pt idx="1526">
                  <c:v>18</c:v>
                </c:pt>
                <c:pt idx="1527">
                  <c:v>30</c:v>
                </c:pt>
                <c:pt idx="1528">
                  <c:v>30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27</c:v>
                </c:pt>
                <c:pt idx="1534">
                  <c:v>25</c:v>
                </c:pt>
                <c:pt idx="1535">
                  <c:v>25</c:v>
                </c:pt>
                <c:pt idx="1536">
                  <c:v>25</c:v>
                </c:pt>
                <c:pt idx="1537">
                  <c:v>25</c:v>
                </c:pt>
                <c:pt idx="1538">
                  <c:v>25</c:v>
                </c:pt>
                <c:pt idx="1539">
                  <c:v>24</c:v>
                </c:pt>
                <c:pt idx="1540">
                  <c:v>19</c:v>
                </c:pt>
                <c:pt idx="1541">
                  <c:v>17</c:v>
                </c:pt>
                <c:pt idx="1542">
                  <c:v>14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28</c:v>
                </c:pt>
                <c:pt idx="1554">
                  <c:v>31</c:v>
                </c:pt>
                <c:pt idx="1555">
                  <c:v>31</c:v>
                </c:pt>
                <c:pt idx="1556">
                  <c:v>29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19</c:v>
                </c:pt>
                <c:pt idx="1563">
                  <c:v>17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30</c:v>
                </c:pt>
                <c:pt idx="1596">
                  <c:v>29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29</c:v>
                </c:pt>
                <c:pt idx="1604">
                  <c:v>28</c:v>
                </c:pt>
                <c:pt idx="1605">
                  <c:v>27</c:v>
                </c:pt>
                <c:pt idx="1606">
                  <c:v>26</c:v>
                </c:pt>
                <c:pt idx="1607">
                  <c:v>26</c:v>
                </c:pt>
                <c:pt idx="1608">
                  <c:v>26</c:v>
                </c:pt>
                <c:pt idx="1609">
                  <c:v>25</c:v>
                </c:pt>
                <c:pt idx="1610">
                  <c:v>24</c:v>
                </c:pt>
                <c:pt idx="1611">
                  <c:v>21</c:v>
                </c:pt>
                <c:pt idx="1612">
                  <c:v>19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15</c:v>
                </c:pt>
                <c:pt idx="1617">
                  <c:v>14</c:v>
                </c:pt>
                <c:pt idx="1618">
                  <c:v>12</c:v>
                </c:pt>
                <c:pt idx="1619">
                  <c:v>12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29</c:v>
                </c:pt>
                <c:pt idx="1656">
                  <c:v>29</c:v>
                </c:pt>
                <c:pt idx="1657">
                  <c:v>29</c:v>
                </c:pt>
                <c:pt idx="1658">
                  <c:v>29</c:v>
                </c:pt>
                <c:pt idx="1659">
                  <c:v>29</c:v>
                </c:pt>
                <c:pt idx="1660">
                  <c:v>28</c:v>
                </c:pt>
                <c:pt idx="1661">
                  <c:v>27</c:v>
                </c:pt>
                <c:pt idx="1662">
                  <c:v>26</c:v>
                </c:pt>
                <c:pt idx="1663">
                  <c:v>26</c:v>
                </c:pt>
                <c:pt idx="1664">
                  <c:v>26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27</c:v>
                </c:pt>
                <c:pt idx="1673">
                  <c:v>26</c:v>
                </c:pt>
                <c:pt idx="1674">
                  <c:v>29</c:v>
                </c:pt>
                <c:pt idx="1675">
                  <c:v>28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27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28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27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27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27</c:v>
                </c:pt>
                <c:pt idx="1765">
                  <c:v>28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28</c:v>
                </c:pt>
                <c:pt idx="1771">
                  <c:v>27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27</c:v>
                </c:pt>
                <c:pt idx="1778">
                  <c:v>27</c:v>
                </c:pt>
                <c:pt idx="1779">
                  <c:v>26</c:v>
                </c:pt>
                <c:pt idx="1780">
                  <c:v>26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23</c:v>
                </c:pt>
                <c:pt idx="1799">
                  <c:v>23</c:v>
                </c:pt>
                <c:pt idx="1800">
                  <c:v>23</c:v>
                </c:pt>
                <c:pt idx="1801">
                  <c:v>23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27</c:v>
                </c:pt>
                <c:pt idx="1807">
                  <c:v>28</c:v>
                </c:pt>
                <c:pt idx="1808">
                  <c:v>28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26</c:v>
                </c:pt>
                <c:pt idx="1816">
                  <c:v>26</c:v>
                </c:pt>
                <c:pt idx="1817">
                  <c:v>26</c:v>
                </c:pt>
                <c:pt idx="1818">
                  <c:v>26</c:v>
                </c:pt>
                <c:pt idx="1819">
                  <c:v>26</c:v>
                </c:pt>
                <c:pt idx="1820">
                  <c:v>26</c:v>
                </c:pt>
                <c:pt idx="1821">
                  <c:v>25</c:v>
                </c:pt>
                <c:pt idx="1822">
                  <c:v>25</c:v>
                </c:pt>
                <c:pt idx="1823">
                  <c:v>24</c:v>
                </c:pt>
                <c:pt idx="1824">
                  <c:v>24</c:v>
                </c:pt>
                <c:pt idx="1825">
                  <c:v>24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23</c:v>
                </c:pt>
                <c:pt idx="1830">
                  <c:v>23</c:v>
                </c:pt>
                <c:pt idx="1831">
                  <c:v>23</c:v>
                </c:pt>
                <c:pt idx="1832">
                  <c:v>23</c:v>
                </c:pt>
                <c:pt idx="1833">
                  <c:v>23</c:v>
                </c:pt>
                <c:pt idx="1834">
                  <c:v>23</c:v>
                </c:pt>
                <c:pt idx="1835">
                  <c:v>22</c:v>
                </c:pt>
                <c:pt idx="1836">
                  <c:v>22</c:v>
                </c:pt>
                <c:pt idx="1837">
                  <c:v>21</c:v>
                </c:pt>
                <c:pt idx="1838">
                  <c:v>21</c:v>
                </c:pt>
                <c:pt idx="1839">
                  <c:v>21</c:v>
                </c:pt>
                <c:pt idx="1840">
                  <c:v>20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14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10</c:v>
                </c:pt>
                <c:pt idx="1869">
                  <c:v>5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30</c:v>
                </c:pt>
                <c:pt idx="1896">
                  <c:v>29</c:v>
                </c:pt>
                <c:pt idx="1897">
                  <c:v>29</c:v>
                </c:pt>
                <c:pt idx="1898">
                  <c:v>27</c:v>
                </c:pt>
                <c:pt idx="1899">
                  <c:v>24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22</c:v>
                </c:pt>
                <c:pt idx="1904">
                  <c:v>19</c:v>
                </c:pt>
                <c:pt idx="1905">
                  <c:v>17</c:v>
                </c:pt>
                <c:pt idx="1906">
                  <c:v>17</c:v>
                </c:pt>
                <c:pt idx="1907">
                  <c:v>17</c:v>
                </c:pt>
                <c:pt idx="1908">
                  <c:v>17</c:v>
                </c:pt>
                <c:pt idx="1909">
                  <c:v>17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28</c:v>
                </c:pt>
                <c:pt idx="1919">
                  <c:v>29</c:v>
                </c:pt>
                <c:pt idx="1920">
                  <c:v>29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28</c:v>
                </c:pt>
                <c:pt idx="1925">
                  <c:v>30</c:v>
                </c:pt>
                <c:pt idx="1926">
                  <c:v>29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29</c:v>
                </c:pt>
                <c:pt idx="1953">
                  <c:v>29</c:v>
                </c:pt>
                <c:pt idx="1954">
                  <c:v>29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28</c:v>
                </c:pt>
                <c:pt idx="1960">
                  <c:v>29</c:v>
                </c:pt>
                <c:pt idx="1961">
                  <c:v>28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28</c:v>
                </c:pt>
                <c:pt idx="1974">
                  <c:v>29</c:v>
                </c:pt>
                <c:pt idx="1975">
                  <c:v>27</c:v>
                </c:pt>
                <c:pt idx="1976">
                  <c:v>29</c:v>
                </c:pt>
                <c:pt idx="1977">
                  <c:v>29</c:v>
                </c:pt>
                <c:pt idx="1978">
                  <c:v>29</c:v>
                </c:pt>
                <c:pt idx="1979">
                  <c:v>29</c:v>
                </c:pt>
                <c:pt idx="1980">
                  <c:v>29</c:v>
                </c:pt>
                <c:pt idx="1981">
                  <c:v>28</c:v>
                </c:pt>
                <c:pt idx="1982">
                  <c:v>27</c:v>
                </c:pt>
                <c:pt idx="1983">
                  <c:v>26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23</c:v>
                </c:pt>
                <c:pt idx="2003">
                  <c:v>22</c:v>
                </c:pt>
                <c:pt idx="2004">
                  <c:v>21</c:v>
                </c:pt>
                <c:pt idx="2005">
                  <c:v>19</c:v>
                </c:pt>
                <c:pt idx="2006">
                  <c:v>19</c:v>
                </c:pt>
                <c:pt idx="2007">
                  <c:v>19</c:v>
                </c:pt>
                <c:pt idx="2008">
                  <c:v>19</c:v>
                </c:pt>
                <c:pt idx="2009">
                  <c:v>15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9</c:v>
                </c:pt>
                <c:pt idx="2019">
                  <c:v>8</c:v>
                </c:pt>
                <c:pt idx="2020">
                  <c:v>8</c:v>
                </c:pt>
                <c:pt idx="2021">
                  <c:v>8</c:v>
                </c:pt>
                <c:pt idx="2022">
                  <c:v>8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6</c:v>
                </c:pt>
                <c:pt idx="2032">
                  <c:v>6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29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29</c:v>
                </c:pt>
                <c:pt idx="2065">
                  <c:v>29</c:v>
                </c:pt>
                <c:pt idx="2066">
                  <c:v>28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28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27</c:v>
                </c:pt>
                <c:pt idx="2094">
                  <c:v>27</c:v>
                </c:pt>
                <c:pt idx="2095">
                  <c:v>26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29</c:v>
                </c:pt>
                <c:pt idx="2100">
                  <c:v>28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27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29</c:v>
                </c:pt>
                <c:pt idx="2122">
                  <c:v>28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29</c:v>
                </c:pt>
                <c:pt idx="2128">
                  <c:v>28</c:v>
                </c:pt>
                <c:pt idx="2129">
                  <c:v>28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27</c:v>
                </c:pt>
                <c:pt idx="2144">
                  <c:v>27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25</c:v>
                </c:pt>
                <c:pt idx="2149">
                  <c:v>24</c:v>
                </c:pt>
                <c:pt idx="2150">
                  <c:v>23</c:v>
                </c:pt>
                <c:pt idx="2151">
                  <c:v>23</c:v>
                </c:pt>
                <c:pt idx="2152">
                  <c:v>23</c:v>
                </c:pt>
                <c:pt idx="2153">
                  <c:v>23</c:v>
                </c:pt>
                <c:pt idx="2154">
                  <c:v>23</c:v>
                </c:pt>
                <c:pt idx="2155">
                  <c:v>23</c:v>
                </c:pt>
                <c:pt idx="2156">
                  <c:v>23</c:v>
                </c:pt>
                <c:pt idx="2157">
                  <c:v>23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28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28</c:v>
                </c:pt>
                <c:pt idx="2178">
                  <c:v>28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27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28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29</c:v>
                </c:pt>
                <c:pt idx="2240">
                  <c:v>28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26</c:v>
                </c:pt>
                <c:pt idx="2263">
                  <c:v>25</c:v>
                </c:pt>
                <c:pt idx="2264">
                  <c:v>30</c:v>
                </c:pt>
                <c:pt idx="2265">
                  <c:v>30</c:v>
                </c:pt>
                <c:pt idx="2266">
                  <c:v>30</c:v>
                </c:pt>
                <c:pt idx="2267">
                  <c:v>30</c:v>
                </c:pt>
                <c:pt idx="2268">
                  <c:v>29</c:v>
                </c:pt>
                <c:pt idx="2269">
                  <c:v>29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30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29</c:v>
                </c:pt>
                <c:pt idx="2297">
                  <c:v>29</c:v>
                </c:pt>
                <c:pt idx="2298">
                  <c:v>31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30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26</c:v>
                </c:pt>
                <c:pt idx="2310">
                  <c:v>31</c:v>
                </c:pt>
                <c:pt idx="2311">
                  <c:v>31</c:v>
                </c:pt>
                <c:pt idx="2312">
                  <c:v>30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12</c:v>
                </c:pt>
                <c:pt idx="2317">
                  <c:v>12</c:v>
                </c:pt>
                <c:pt idx="2318">
                  <c:v>11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30</c:v>
                </c:pt>
                <c:pt idx="2333">
                  <c:v>31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29</c:v>
                </c:pt>
                <c:pt idx="2345">
                  <c:v>25</c:v>
                </c:pt>
                <c:pt idx="2346">
                  <c:v>24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30</c:v>
                </c:pt>
                <c:pt idx="2366">
                  <c:v>30</c:v>
                </c:pt>
                <c:pt idx="2367">
                  <c:v>30</c:v>
                </c:pt>
                <c:pt idx="2368">
                  <c:v>30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29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29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26</c:v>
                </c:pt>
                <c:pt idx="2438">
                  <c:v>26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28</c:v>
                </c:pt>
                <c:pt idx="2443">
                  <c:v>28</c:v>
                </c:pt>
                <c:pt idx="2444">
                  <c:v>25</c:v>
                </c:pt>
                <c:pt idx="2445">
                  <c:v>23</c:v>
                </c:pt>
                <c:pt idx="2446">
                  <c:v>23</c:v>
                </c:pt>
                <c:pt idx="2447">
                  <c:v>23</c:v>
                </c:pt>
                <c:pt idx="2448">
                  <c:v>23</c:v>
                </c:pt>
                <c:pt idx="2449">
                  <c:v>23</c:v>
                </c:pt>
                <c:pt idx="2450">
                  <c:v>22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19</c:v>
                </c:pt>
                <c:pt idx="2460">
                  <c:v>19</c:v>
                </c:pt>
                <c:pt idx="2461">
                  <c:v>19</c:v>
                </c:pt>
                <c:pt idx="2462">
                  <c:v>19</c:v>
                </c:pt>
                <c:pt idx="2463">
                  <c:v>19</c:v>
                </c:pt>
                <c:pt idx="2464">
                  <c:v>19</c:v>
                </c:pt>
                <c:pt idx="2465">
                  <c:v>19</c:v>
                </c:pt>
                <c:pt idx="2466">
                  <c:v>19</c:v>
                </c:pt>
                <c:pt idx="2467">
                  <c:v>19</c:v>
                </c:pt>
                <c:pt idx="2468">
                  <c:v>19</c:v>
                </c:pt>
                <c:pt idx="2469">
                  <c:v>19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30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30</c:v>
                </c:pt>
                <c:pt idx="2493">
                  <c:v>31</c:v>
                </c:pt>
                <c:pt idx="2494">
                  <c:v>30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14</c:v>
                </c:pt>
                <c:pt idx="2515">
                  <c:v>14</c:v>
                </c:pt>
                <c:pt idx="2516">
                  <c:v>14</c:v>
                </c:pt>
                <c:pt idx="2517">
                  <c:v>14</c:v>
                </c:pt>
                <c:pt idx="2518">
                  <c:v>14</c:v>
                </c:pt>
                <c:pt idx="2519">
                  <c:v>13</c:v>
                </c:pt>
                <c:pt idx="2520">
                  <c:v>13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13</c:v>
                </c:pt>
                <c:pt idx="2525">
                  <c:v>13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29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29</c:v>
                </c:pt>
                <c:pt idx="2555">
                  <c:v>29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29</c:v>
                </c:pt>
                <c:pt idx="2585">
                  <c:v>29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29</c:v>
                </c:pt>
                <c:pt idx="2629">
                  <c:v>29</c:v>
                </c:pt>
                <c:pt idx="2630">
                  <c:v>29</c:v>
                </c:pt>
                <c:pt idx="2631">
                  <c:v>30</c:v>
                </c:pt>
                <c:pt idx="2632">
                  <c:v>30</c:v>
                </c:pt>
                <c:pt idx="2633">
                  <c:v>27</c:v>
                </c:pt>
                <c:pt idx="2634">
                  <c:v>31</c:v>
                </c:pt>
                <c:pt idx="2635">
                  <c:v>29</c:v>
                </c:pt>
                <c:pt idx="2636">
                  <c:v>29</c:v>
                </c:pt>
                <c:pt idx="2637">
                  <c:v>29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31</c:v>
                </c:pt>
                <c:pt idx="2653">
                  <c:v>30</c:v>
                </c:pt>
                <c:pt idx="2654">
                  <c:v>29</c:v>
                </c:pt>
                <c:pt idx="2655">
                  <c:v>31</c:v>
                </c:pt>
                <c:pt idx="2656">
                  <c:v>31</c:v>
                </c:pt>
                <c:pt idx="2657">
                  <c:v>31</c:v>
                </c:pt>
                <c:pt idx="2658">
                  <c:v>31</c:v>
                </c:pt>
                <c:pt idx="2659">
                  <c:v>31</c:v>
                </c:pt>
                <c:pt idx="2660">
                  <c:v>31</c:v>
                </c:pt>
                <c:pt idx="2661">
                  <c:v>31</c:v>
                </c:pt>
                <c:pt idx="2662">
                  <c:v>30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31</c:v>
                </c:pt>
                <c:pt idx="2667">
                  <c:v>30</c:v>
                </c:pt>
                <c:pt idx="2668">
                  <c:v>27</c:v>
                </c:pt>
                <c:pt idx="2669">
                  <c:v>27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24</c:v>
                </c:pt>
                <c:pt idx="2674">
                  <c:v>23</c:v>
                </c:pt>
                <c:pt idx="2675">
                  <c:v>18</c:v>
                </c:pt>
                <c:pt idx="2676">
                  <c:v>18</c:v>
                </c:pt>
                <c:pt idx="2677">
                  <c:v>17</c:v>
                </c:pt>
                <c:pt idx="2678">
                  <c:v>17</c:v>
                </c:pt>
                <c:pt idx="2679">
                  <c:v>17</c:v>
                </c:pt>
                <c:pt idx="2680">
                  <c:v>16</c:v>
                </c:pt>
                <c:pt idx="2681">
                  <c:v>16</c:v>
                </c:pt>
                <c:pt idx="2682">
                  <c:v>16</c:v>
                </c:pt>
                <c:pt idx="2683">
                  <c:v>16</c:v>
                </c:pt>
                <c:pt idx="2684">
                  <c:v>16</c:v>
                </c:pt>
                <c:pt idx="2685">
                  <c:v>16</c:v>
                </c:pt>
                <c:pt idx="2686">
                  <c:v>16</c:v>
                </c:pt>
                <c:pt idx="2687">
                  <c:v>16</c:v>
                </c:pt>
                <c:pt idx="2688">
                  <c:v>16</c:v>
                </c:pt>
                <c:pt idx="2689">
                  <c:v>16</c:v>
                </c:pt>
                <c:pt idx="2690">
                  <c:v>15</c:v>
                </c:pt>
                <c:pt idx="2691">
                  <c:v>15</c:v>
                </c:pt>
                <c:pt idx="2692">
                  <c:v>15</c:v>
                </c:pt>
                <c:pt idx="2693">
                  <c:v>15</c:v>
                </c:pt>
                <c:pt idx="2694">
                  <c:v>15</c:v>
                </c:pt>
                <c:pt idx="2695">
                  <c:v>14</c:v>
                </c:pt>
                <c:pt idx="2696">
                  <c:v>14</c:v>
                </c:pt>
                <c:pt idx="2697">
                  <c:v>14</c:v>
                </c:pt>
                <c:pt idx="2698">
                  <c:v>13</c:v>
                </c:pt>
                <c:pt idx="2699">
                  <c:v>13</c:v>
                </c:pt>
                <c:pt idx="2700">
                  <c:v>13</c:v>
                </c:pt>
                <c:pt idx="2701">
                  <c:v>13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32</c:v>
                </c:pt>
                <c:pt idx="2725">
                  <c:v>32</c:v>
                </c:pt>
                <c:pt idx="2726">
                  <c:v>32</c:v>
                </c:pt>
                <c:pt idx="2727">
                  <c:v>32</c:v>
                </c:pt>
                <c:pt idx="2728">
                  <c:v>32</c:v>
                </c:pt>
                <c:pt idx="2729">
                  <c:v>32</c:v>
                </c:pt>
                <c:pt idx="2730">
                  <c:v>32</c:v>
                </c:pt>
                <c:pt idx="2731">
                  <c:v>32</c:v>
                </c:pt>
                <c:pt idx="2732">
                  <c:v>32</c:v>
                </c:pt>
                <c:pt idx="2733">
                  <c:v>32</c:v>
                </c:pt>
                <c:pt idx="2734">
                  <c:v>32</c:v>
                </c:pt>
                <c:pt idx="2735">
                  <c:v>32</c:v>
                </c:pt>
                <c:pt idx="2736">
                  <c:v>32</c:v>
                </c:pt>
                <c:pt idx="2737">
                  <c:v>31</c:v>
                </c:pt>
                <c:pt idx="2738">
                  <c:v>32</c:v>
                </c:pt>
                <c:pt idx="2739">
                  <c:v>32</c:v>
                </c:pt>
                <c:pt idx="2740">
                  <c:v>32</c:v>
                </c:pt>
                <c:pt idx="2741">
                  <c:v>32</c:v>
                </c:pt>
                <c:pt idx="2742">
                  <c:v>32</c:v>
                </c:pt>
                <c:pt idx="2743">
                  <c:v>32</c:v>
                </c:pt>
                <c:pt idx="2744">
                  <c:v>32</c:v>
                </c:pt>
                <c:pt idx="2745">
                  <c:v>32</c:v>
                </c:pt>
                <c:pt idx="2746">
                  <c:v>32</c:v>
                </c:pt>
                <c:pt idx="2747">
                  <c:v>32</c:v>
                </c:pt>
                <c:pt idx="2748">
                  <c:v>32</c:v>
                </c:pt>
                <c:pt idx="2749">
                  <c:v>32</c:v>
                </c:pt>
                <c:pt idx="2750">
                  <c:v>32</c:v>
                </c:pt>
                <c:pt idx="2751">
                  <c:v>32</c:v>
                </c:pt>
                <c:pt idx="2752">
                  <c:v>32</c:v>
                </c:pt>
                <c:pt idx="2753">
                  <c:v>32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32</c:v>
                </c:pt>
                <c:pt idx="2761">
                  <c:v>32</c:v>
                </c:pt>
                <c:pt idx="2762">
                  <c:v>32</c:v>
                </c:pt>
                <c:pt idx="2763">
                  <c:v>32</c:v>
                </c:pt>
                <c:pt idx="2764">
                  <c:v>32</c:v>
                </c:pt>
                <c:pt idx="2765">
                  <c:v>30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29</c:v>
                </c:pt>
                <c:pt idx="2774">
                  <c:v>32</c:v>
                </c:pt>
                <c:pt idx="2775">
                  <c:v>32</c:v>
                </c:pt>
                <c:pt idx="2776">
                  <c:v>32</c:v>
                </c:pt>
                <c:pt idx="2777">
                  <c:v>32</c:v>
                </c:pt>
                <c:pt idx="2778">
                  <c:v>32</c:v>
                </c:pt>
                <c:pt idx="2779">
                  <c:v>32</c:v>
                </c:pt>
                <c:pt idx="2780">
                  <c:v>32</c:v>
                </c:pt>
                <c:pt idx="2781">
                  <c:v>32</c:v>
                </c:pt>
                <c:pt idx="2782">
                  <c:v>32</c:v>
                </c:pt>
                <c:pt idx="2783">
                  <c:v>32</c:v>
                </c:pt>
                <c:pt idx="2784">
                  <c:v>32</c:v>
                </c:pt>
                <c:pt idx="2785">
                  <c:v>32</c:v>
                </c:pt>
                <c:pt idx="2786">
                  <c:v>32</c:v>
                </c:pt>
                <c:pt idx="2787">
                  <c:v>32</c:v>
                </c:pt>
                <c:pt idx="2788">
                  <c:v>31</c:v>
                </c:pt>
                <c:pt idx="2789">
                  <c:v>32</c:v>
                </c:pt>
                <c:pt idx="2790">
                  <c:v>32</c:v>
                </c:pt>
                <c:pt idx="2791">
                  <c:v>32</c:v>
                </c:pt>
                <c:pt idx="2792">
                  <c:v>32</c:v>
                </c:pt>
                <c:pt idx="2793">
                  <c:v>31</c:v>
                </c:pt>
                <c:pt idx="2794">
                  <c:v>32</c:v>
                </c:pt>
                <c:pt idx="2795">
                  <c:v>31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30</c:v>
                </c:pt>
                <c:pt idx="2808">
                  <c:v>27</c:v>
                </c:pt>
                <c:pt idx="2809">
                  <c:v>26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30</c:v>
                </c:pt>
                <c:pt idx="2814">
                  <c:v>30</c:v>
                </c:pt>
                <c:pt idx="2815">
                  <c:v>30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31</c:v>
                </c:pt>
                <c:pt idx="2821">
                  <c:v>28</c:v>
                </c:pt>
                <c:pt idx="2822">
                  <c:v>30</c:v>
                </c:pt>
                <c:pt idx="2823">
                  <c:v>30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29</c:v>
                </c:pt>
                <c:pt idx="2829">
                  <c:v>29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30</c:v>
                </c:pt>
                <c:pt idx="2836">
                  <c:v>30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30</c:v>
                </c:pt>
                <c:pt idx="2842">
                  <c:v>29</c:v>
                </c:pt>
                <c:pt idx="2843">
                  <c:v>31</c:v>
                </c:pt>
                <c:pt idx="2844">
                  <c:v>31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31</c:v>
                </c:pt>
                <c:pt idx="2849">
                  <c:v>31</c:v>
                </c:pt>
                <c:pt idx="2850">
                  <c:v>30</c:v>
                </c:pt>
                <c:pt idx="2851">
                  <c:v>29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26</c:v>
                </c:pt>
                <c:pt idx="2856">
                  <c:v>26</c:v>
                </c:pt>
                <c:pt idx="2857">
                  <c:v>26</c:v>
                </c:pt>
                <c:pt idx="2858">
                  <c:v>26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28</c:v>
                </c:pt>
                <c:pt idx="2864">
                  <c:v>27</c:v>
                </c:pt>
                <c:pt idx="2865">
                  <c:v>31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27</c:v>
                </c:pt>
                <c:pt idx="2870">
                  <c:v>24</c:v>
                </c:pt>
                <c:pt idx="2871">
                  <c:v>23</c:v>
                </c:pt>
                <c:pt idx="2872">
                  <c:v>20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13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11</c:v>
                </c:pt>
                <c:pt idx="2886">
                  <c:v>11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30</c:v>
                </c:pt>
                <c:pt idx="2915">
                  <c:v>30</c:v>
                </c:pt>
                <c:pt idx="2916">
                  <c:v>30</c:v>
                </c:pt>
                <c:pt idx="2917">
                  <c:v>30</c:v>
                </c:pt>
                <c:pt idx="2918">
                  <c:v>30</c:v>
                </c:pt>
                <c:pt idx="2919">
                  <c:v>30</c:v>
                </c:pt>
                <c:pt idx="2920">
                  <c:v>30</c:v>
                </c:pt>
                <c:pt idx="2921">
                  <c:v>30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30</c:v>
                </c:pt>
                <c:pt idx="2926">
                  <c:v>30</c:v>
                </c:pt>
                <c:pt idx="2927">
                  <c:v>30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30</c:v>
                </c:pt>
                <c:pt idx="2932">
                  <c:v>29</c:v>
                </c:pt>
                <c:pt idx="2933">
                  <c:v>31</c:v>
                </c:pt>
                <c:pt idx="2934">
                  <c:v>31</c:v>
                </c:pt>
                <c:pt idx="2935">
                  <c:v>30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31</c:v>
                </c:pt>
                <c:pt idx="2941">
                  <c:v>30</c:v>
                </c:pt>
                <c:pt idx="2942">
                  <c:v>31</c:v>
                </c:pt>
                <c:pt idx="2943">
                  <c:v>31</c:v>
                </c:pt>
                <c:pt idx="2944">
                  <c:v>31</c:v>
                </c:pt>
                <c:pt idx="2945">
                  <c:v>31</c:v>
                </c:pt>
                <c:pt idx="2946">
                  <c:v>31</c:v>
                </c:pt>
                <c:pt idx="2947">
                  <c:v>31</c:v>
                </c:pt>
                <c:pt idx="2948">
                  <c:v>31</c:v>
                </c:pt>
                <c:pt idx="2949">
                  <c:v>30</c:v>
                </c:pt>
                <c:pt idx="2950">
                  <c:v>31</c:v>
                </c:pt>
                <c:pt idx="2951">
                  <c:v>31</c:v>
                </c:pt>
                <c:pt idx="2952">
                  <c:v>31</c:v>
                </c:pt>
                <c:pt idx="2953">
                  <c:v>30</c:v>
                </c:pt>
                <c:pt idx="2954">
                  <c:v>30</c:v>
                </c:pt>
                <c:pt idx="2955">
                  <c:v>30</c:v>
                </c:pt>
                <c:pt idx="2956">
                  <c:v>30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29</c:v>
                </c:pt>
                <c:pt idx="2961">
                  <c:v>27</c:v>
                </c:pt>
                <c:pt idx="2962">
                  <c:v>25</c:v>
                </c:pt>
                <c:pt idx="2963">
                  <c:v>25</c:v>
                </c:pt>
                <c:pt idx="2964">
                  <c:v>23</c:v>
                </c:pt>
                <c:pt idx="2965">
                  <c:v>23</c:v>
                </c:pt>
                <c:pt idx="2966">
                  <c:v>23</c:v>
                </c:pt>
                <c:pt idx="2967">
                  <c:v>22</c:v>
                </c:pt>
                <c:pt idx="2968">
                  <c:v>30</c:v>
                </c:pt>
                <c:pt idx="2969">
                  <c:v>30</c:v>
                </c:pt>
                <c:pt idx="2970">
                  <c:v>29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27</c:v>
                </c:pt>
                <c:pt idx="2975">
                  <c:v>27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30</c:v>
                </c:pt>
                <c:pt idx="2983">
                  <c:v>30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27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30</c:v>
                </c:pt>
                <c:pt idx="2996">
                  <c:v>29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29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29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28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27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27</c:v>
                </c:pt>
                <c:pt idx="3059">
                  <c:v>27</c:v>
                </c:pt>
                <c:pt idx="3060">
                  <c:v>26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27</c:v>
                </c:pt>
                <c:pt idx="3084">
                  <c:v>27</c:v>
                </c:pt>
                <c:pt idx="3085">
                  <c:v>27</c:v>
                </c:pt>
                <c:pt idx="3086">
                  <c:v>27</c:v>
                </c:pt>
                <c:pt idx="3087">
                  <c:v>27</c:v>
                </c:pt>
                <c:pt idx="3088">
                  <c:v>27</c:v>
                </c:pt>
                <c:pt idx="3089">
                  <c:v>27</c:v>
                </c:pt>
                <c:pt idx="3090">
                  <c:v>27</c:v>
                </c:pt>
                <c:pt idx="3091">
                  <c:v>27</c:v>
                </c:pt>
                <c:pt idx="3092">
                  <c:v>27</c:v>
                </c:pt>
                <c:pt idx="3093">
                  <c:v>27</c:v>
                </c:pt>
                <c:pt idx="3094">
                  <c:v>27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28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28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27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29</c:v>
                </c:pt>
                <c:pt idx="3178">
                  <c:v>28</c:v>
                </c:pt>
                <c:pt idx="3179">
                  <c:v>28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23</c:v>
                </c:pt>
                <c:pt idx="3186">
                  <c:v>23</c:v>
                </c:pt>
                <c:pt idx="3187">
                  <c:v>23</c:v>
                </c:pt>
                <c:pt idx="3188">
                  <c:v>23</c:v>
                </c:pt>
                <c:pt idx="3189">
                  <c:v>23</c:v>
                </c:pt>
                <c:pt idx="3190">
                  <c:v>23</c:v>
                </c:pt>
                <c:pt idx="3191">
                  <c:v>23</c:v>
                </c:pt>
                <c:pt idx="3192">
                  <c:v>22</c:v>
                </c:pt>
                <c:pt idx="3193">
                  <c:v>22</c:v>
                </c:pt>
                <c:pt idx="3194">
                  <c:v>22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19</c:v>
                </c:pt>
                <c:pt idx="3199">
                  <c:v>19</c:v>
                </c:pt>
                <c:pt idx="3200">
                  <c:v>19</c:v>
                </c:pt>
                <c:pt idx="3201">
                  <c:v>17</c:v>
                </c:pt>
                <c:pt idx="3202">
                  <c:v>17</c:v>
                </c:pt>
                <c:pt idx="3203">
                  <c:v>17</c:v>
                </c:pt>
                <c:pt idx="3204">
                  <c:v>17</c:v>
                </c:pt>
                <c:pt idx="3205">
                  <c:v>16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</c:v>
                </c:pt>
                <c:pt idx="3210">
                  <c:v>16</c:v>
                </c:pt>
                <c:pt idx="3211">
                  <c:v>16</c:v>
                </c:pt>
                <c:pt idx="3212">
                  <c:v>16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28</c:v>
                </c:pt>
                <c:pt idx="3223">
                  <c:v>27</c:v>
                </c:pt>
                <c:pt idx="3224">
                  <c:v>27</c:v>
                </c:pt>
                <c:pt idx="3225">
                  <c:v>27</c:v>
                </c:pt>
                <c:pt idx="3226">
                  <c:v>27</c:v>
                </c:pt>
                <c:pt idx="3227">
                  <c:v>26</c:v>
                </c:pt>
                <c:pt idx="3228">
                  <c:v>26</c:v>
                </c:pt>
                <c:pt idx="3229">
                  <c:v>24</c:v>
                </c:pt>
                <c:pt idx="3230">
                  <c:v>21</c:v>
                </c:pt>
                <c:pt idx="3231">
                  <c:v>21</c:v>
                </c:pt>
                <c:pt idx="3232">
                  <c:v>21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19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29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32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31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31</c:v>
                </c:pt>
                <c:pt idx="3318">
                  <c:v>31</c:v>
                </c:pt>
                <c:pt idx="3319">
                  <c:v>31</c:v>
                </c:pt>
                <c:pt idx="3320">
                  <c:v>30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27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24</c:v>
                </c:pt>
                <c:pt idx="3329">
                  <c:v>24</c:v>
                </c:pt>
                <c:pt idx="3330">
                  <c:v>24</c:v>
                </c:pt>
                <c:pt idx="3331">
                  <c:v>22</c:v>
                </c:pt>
                <c:pt idx="3332">
                  <c:v>19</c:v>
                </c:pt>
                <c:pt idx="3333">
                  <c:v>18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18</c:v>
                </c:pt>
                <c:pt idx="3340">
                  <c:v>18</c:v>
                </c:pt>
                <c:pt idx="3341">
                  <c:v>18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31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32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31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32</c:v>
                </c:pt>
                <c:pt idx="3368">
                  <c:v>31</c:v>
                </c:pt>
                <c:pt idx="3369">
                  <c:v>31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28</c:v>
                </c:pt>
                <c:pt idx="3375">
                  <c:v>27</c:v>
                </c:pt>
                <c:pt idx="3376">
                  <c:v>27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31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31</c:v>
                </c:pt>
                <c:pt idx="3392">
                  <c:v>31</c:v>
                </c:pt>
                <c:pt idx="3393">
                  <c:v>31</c:v>
                </c:pt>
                <c:pt idx="3394">
                  <c:v>31</c:v>
                </c:pt>
                <c:pt idx="3395">
                  <c:v>32</c:v>
                </c:pt>
                <c:pt idx="3396">
                  <c:v>31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32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32</c:v>
                </c:pt>
                <c:pt idx="3409">
                  <c:v>31</c:v>
                </c:pt>
                <c:pt idx="3410">
                  <c:v>31</c:v>
                </c:pt>
                <c:pt idx="3411">
                  <c:v>31</c:v>
                </c:pt>
                <c:pt idx="3412">
                  <c:v>31</c:v>
                </c:pt>
                <c:pt idx="3413">
                  <c:v>31</c:v>
                </c:pt>
                <c:pt idx="3414">
                  <c:v>31</c:v>
                </c:pt>
                <c:pt idx="3415">
                  <c:v>31</c:v>
                </c:pt>
                <c:pt idx="3416">
                  <c:v>31</c:v>
                </c:pt>
                <c:pt idx="3417">
                  <c:v>31</c:v>
                </c:pt>
                <c:pt idx="3418">
                  <c:v>31</c:v>
                </c:pt>
                <c:pt idx="3419">
                  <c:v>31</c:v>
                </c:pt>
                <c:pt idx="3420">
                  <c:v>31</c:v>
                </c:pt>
                <c:pt idx="3421">
                  <c:v>31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31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31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31</c:v>
                </c:pt>
                <c:pt idx="3458">
                  <c:v>31</c:v>
                </c:pt>
                <c:pt idx="3459">
                  <c:v>31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31</c:v>
                </c:pt>
                <c:pt idx="3487">
                  <c:v>31</c:v>
                </c:pt>
                <c:pt idx="3488">
                  <c:v>31</c:v>
                </c:pt>
                <c:pt idx="3489">
                  <c:v>31</c:v>
                </c:pt>
                <c:pt idx="3490">
                  <c:v>31</c:v>
                </c:pt>
                <c:pt idx="3491">
                  <c:v>31</c:v>
                </c:pt>
                <c:pt idx="3492">
                  <c:v>30</c:v>
                </c:pt>
                <c:pt idx="3493">
                  <c:v>29</c:v>
                </c:pt>
                <c:pt idx="3494">
                  <c:v>29</c:v>
                </c:pt>
                <c:pt idx="3495">
                  <c:v>32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29</c:v>
                </c:pt>
                <c:pt idx="3500">
                  <c:v>25</c:v>
                </c:pt>
                <c:pt idx="3501">
                  <c:v>25</c:v>
                </c:pt>
                <c:pt idx="3502">
                  <c:v>34</c:v>
                </c:pt>
                <c:pt idx="3503">
                  <c:v>33</c:v>
                </c:pt>
                <c:pt idx="3504">
                  <c:v>33</c:v>
                </c:pt>
                <c:pt idx="3505">
                  <c:v>33</c:v>
                </c:pt>
                <c:pt idx="3506">
                  <c:v>33</c:v>
                </c:pt>
                <c:pt idx="3507">
                  <c:v>33</c:v>
                </c:pt>
                <c:pt idx="3508">
                  <c:v>33</c:v>
                </c:pt>
                <c:pt idx="3509">
                  <c:v>32</c:v>
                </c:pt>
                <c:pt idx="3510">
                  <c:v>32</c:v>
                </c:pt>
                <c:pt idx="3511">
                  <c:v>32</c:v>
                </c:pt>
                <c:pt idx="3512">
                  <c:v>32</c:v>
                </c:pt>
                <c:pt idx="3513">
                  <c:v>32</c:v>
                </c:pt>
                <c:pt idx="3514">
                  <c:v>32</c:v>
                </c:pt>
                <c:pt idx="3515">
                  <c:v>32</c:v>
                </c:pt>
                <c:pt idx="3516">
                  <c:v>19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11</c:v>
                </c:pt>
                <c:pt idx="3523">
                  <c:v>11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4</c:v>
                </c:pt>
                <c:pt idx="3528">
                  <c:v>1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29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28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29</c:v>
                </c:pt>
                <c:pt idx="3690">
                  <c:v>29</c:v>
                </c:pt>
                <c:pt idx="3691">
                  <c:v>28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27</c:v>
                </c:pt>
                <c:pt idx="3696">
                  <c:v>27</c:v>
                </c:pt>
                <c:pt idx="3697">
                  <c:v>27</c:v>
                </c:pt>
                <c:pt idx="3698">
                  <c:v>26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23</c:v>
                </c:pt>
                <c:pt idx="3704">
                  <c:v>23</c:v>
                </c:pt>
                <c:pt idx="3705">
                  <c:v>23</c:v>
                </c:pt>
                <c:pt idx="3706">
                  <c:v>22</c:v>
                </c:pt>
                <c:pt idx="3707">
                  <c:v>22</c:v>
                </c:pt>
                <c:pt idx="3708">
                  <c:v>22</c:v>
                </c:pt>
                <c:pt idx="3709">
                  <c:v>22</c:v>
                </c:pt>
                <c:pt idx="3710">
                  <c:v>22</c:v>
                </c:pt>
                <c:pt idx="3711">
                  <c:v>21</c:v>
                </c:pt>
                <c:pt idx="3712">
                  <c:v>21</c:v>
                </c:pt>
                <c:pt idx="3713">
                  <c:v>21</c:v>
                </c:pt>
                <c:pt idx="3714">
                  <c:v>21</c:v>
                </c:pt>
                <c:pt idx="3715">
                  <c:v>21</c:v>
                </c:pt>
                <c:pt idx="3716">
                  <c:v>19</c:v>
                </c:pt>
                <c:pt idx="3717">
                  <c:v>19</c:v>
                </c:pt>
                <c:pt idx="3718">
                  <c:v>19</c:v>
                </c:pt>
                <c:pt idx="3719">
                  <c:v>19</c:v>
                </c:pt>
                <c:pt idx="3720">
                  <c:v>19</c:v>
                </c:pt>
                <c:pt idx="3721">
                  <c:v>19</c:v>
                </c:pt>
                <c:pt idx="3722">
                  <c:v>19</c:v>
                </c:pt>
                <c:pt idx="3723">
                  <c:v>19</c:v>
                </c:pt>
                <c:pt idx="3724">
                  <c:v>18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18</c:v>
                </c:pt>
                <c:pt idx="3730">
                  <c:v>18</c:v>
                </c:pt>
                <c:pt idx="3731">
                  <c:v>15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29</c:v>
                </c:pt>
                <c:pt idx="3761">
                  <c:v>26</c:v>
                </c:pt>
                <c:pt idx="3762">
                  <c:v>24</c:v>
                </c:pt>
                <c:pt idx="3763">
                  <c:v>24</c:v>
                </c:pt>
                <c:pt idx="3764">
                  <c:v>24</c:v>
                </c:pt>
                <c:pt idx="3765">
                  <c:v>24</c:v>
                </c:pt>
                <c:pt idx="3766">
                  <c:v>19</c:v>
                </c:pt>
                <c:pt idx="3767">
                  <c:v>18</c:v>
                </c:pt>
                <c:pt idx="3768">
                  <c:v>18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29</c:v>
                </c:pt>
                <c:pt idx="3795">
                  <c:v>28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28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29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28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27</c:v>
                </c:pt>
                <c:pt idx="3851">
                  <c:v>23</c:v>
                </c:pt>
                <c:pt idx="3852">
                  <c:v>23</c:v>
                </c:pt>
                <c:pt idx="3853">
                  <c:v>23</c:v>
                </c:pt>
                <c:pt idx="3854">
                  <c:v>23</c:v>
                </c:pt>
                <c:pt idx="3855">
                  <c:v>23</c:v>
                </c:pt>
                <c:pt idx="3856">
                  <c:v>23</c:v>
                </c:pt>
                <c:pt idx="3857">
                  <c:v>23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29</c:v>
                </c:pt>
                <c:pt idx="3866">
                  <c:v>29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28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27</c:v>
                </c:pt>
                <c:pt idx="3879">
                  <c:v>27</c:v>
                </c:pt>
                <c:pt idx="3880">
                  <c:v>25</c:v>
                </c:pt>
                <c:pt idx="3881">
                  <c:v>24</c:v>
                </c:pt>
                <c:pt idx="3882">
                  <c:v>24</c:v>
                </c:pt>
                <c:pt idx="3883">
                  <c:v>24</c:v>
                </c:pt>
                <c:pt idx="3884">
                  <c:v>13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11</c:v>
                </c:pt>
                <c:pt idx="3889">
                  <c:v>11</c:v>
                </c:pt>
                <c:pt idx="3890">
                  <c:v>11</c:v>
                </c:pt>
                <c:pt idx="3891">
                  <c:v>11</c:v>
                </c:pt>
                <c:pt idx="3892">
                  <c:v>10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7</c:v>
                </c:pt>
                <c:pt idx="3920">
                  <c:v>7</c:v>
                </c:pt>
                <c:pt idx="3921">
                  <c:v>28</c:v>
                </c:pt>
                <c:pt idx="3922">
                  <c:v>28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29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29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31</c:v>
                </c:pt>
                <c:pt idx="3962">
                  <c:v>31</c:v>
                </c:pt>
                <c:pt idx="3963">
                  <c:v>31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31</c:v>
                </c:pt>
                <c:pt idx="3968">
                  <c:v>31</c:v>
                </c:pt>
                <c:pt idx="3969">
                  <c:v>31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31</c:v>
                </c:pt>
                <c:pt idx="3983">
                  <c:v>31</c:v>
                </c:pt>
                <c:pt idx="3984">
                  <c:v>30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30</c:v>
                </c:pt>
                <c:pt idx="3991">
                  <c:v>31</c:v>
                </c:pt>
                <c:pt idx="3992">
                  <c:v>31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28</c:v>
                </c:pt>
                <c:pt idx="4004">
                  <c:v>31</c:v>
                </c:pt>
                <c:pt idx="4005">
                  <c:v>30</c:v>
                </c:pt>
                <c:pt idx="4006">
                  <c:v>29</c:v>
                </c:pt>
                <c:pt idx="4007">
                  <c:v>27</c:v>
                </c:pt>
                <c:pt idx="4008">
                  <c:v>27</c:v>
                </c:pt>
                <c:pt idx="4009">
                  <c:v>27</c:v>
                </c:pt>
                <c:pt idx="4010">
                  <c:v>27</c:v>
                </c:pt>
                <c:pt idx="4011">
                  <c:v>27</c:v>
                </c:pt>
                <c:pt idx="4012">
                  <c:v>27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27</c:v>
                </c:pt>
                <c:pt idx="4018">
                  <c:v>27</c:v>
                </c:pt>
                <c:pt idx="4019">
                  <c:v>27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28</c:v>
                </c:pt>
                <c:pt idx="4026">
                  <c:v>28</c:v>
                </c:pt>
                <c:pt idx="4027">
                  <c:v>27</c:v>
                </c:pt>
                <c:pt idx="4028">
                  <c:v>27</c:v>
                </c:pt>
                <c:pt idx="4029">
                  <c:v>27</c:v>
                </c:pt>
                <c:pt idx="4030">
                  <c:v>27</c:v>
                </c:pt>
                <c:pt idx="4031">
                  <c:v>27</c:v>
                </c:pt>
                <c:pt idx="4032">
                  <c:v>26</c:v>
                </c:pt>
                <c:pt idx="4033">
                  <c:v>21</c:v>
                </c:pt>
                <c:pt idx="4034">
                  <c:v>21</c:v>
                </c:pt>
                <c:pt idx="4035">
                  <c:v>21</c:v>
                </c:pt>
                <c:pt idx="4036">
                  <c:v>21</c:v>
                </c:pt>
                <c:pt idx="4037">
                  <c:v>21</c:v>
                </c:pt>
                <c:pt idx="4038">
                  <c:v>16</c:v>
                </c:pt>
                <c:pt idx="4039">
                  <c:v>16</c:v>
                </c:pt>
                <c:pt idx="4040">
                  <c:v>16</c:v>
                </c:pt>
                <c:pt idx="4041">
                  <c:v>16</c:v>
                </c:pt>
                <c:pt idx="4042">
                  <c:v>14</c:v>
                </c:pt>
                <c:pt idx="4043">
                  <c:v>14</c:v>
                </c:pt>
                <c:pt idx="4044">
                  <c:v>14</c:v>
                </c:pt>
                <c:pt idx="4045">
                  <c:v>13</c:v>
                </c:pt>
                <c:pt idx="4046">
                  <c:v>13</c:v>
                </c:pt>
                <c:pt idx="4047">
                  <c:v>13</c:v>
                </c:pt>
                <c:pt idx="4048">
                  <c:v>13</c:v>
                </c:pt>
                <c:pt idx="4049">
                  <c:v>13</c:v>
                </c:pt>
                <c:pt idx="4050">
                  <c:v>13</c:v>
                </c:pt>
                <c:pt idx="4051">
                  <c:v>13</c:v>
                </c:pt>
                <c:pt idx="4052">
                  <c:v>13</c:v>
                </c:pt>
                <c:pt idx="4053">
                  <c:v>11</c:v>
                </c:pt>
                <c:pt idx="4054">
                  <c:v>8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26</c:v>
                </c:pt>
                <c:pt idx="4180">
                  <c:v>26</c:v>
                </c:pt>
                <c:pt idx="4181">
                  <c:v>26</c:v>
                </c:pt>
                <c:pt idx="4182">
                  <c:v>26</c:v>
                </c:pt>
                <c:pt idx="4183">
                  <c:v>26</c:v>
                </c:pt>
                <c:pt idx="4184">
                  <c:v>26</c:v>
                </c:pt>
                <c:pt idx="4185">
                  <c:v>26</c:v>
                </c:pt>
                <c:pt idx="4186">
                  <c:v>26</c:v>
                </c:pt>
                <c:pt idx="4187">
                  <c:v>26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5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4412</v>
      </c>
      <c r="B1" t="s">
        <v>4453</v>
      </c>
      <c r="T1" t="s">
        <v>4457</v>
      </c>
      <c r="U1" t="s">
        <v>4413</v>
      </c>
    </row>
    <row r="2" spans="1:21">
      <c r="A2" t="s">
        <v>4413</v>
      </c>
      <c r="B2" t="s">
        <v>4408</v>
      </c>
      <c r="U2" t="s">
        <v>4465</v>
      </c>
    </row>
    <row r="3" spans="1:21">
      <c r="A3" t="s">
        <v>4414</v>
      </c>
      <c r="B3" s="1">
        <v>0.003</v>
      </c>
      <c r="T3" t="s">
        <v>4458</v>
      </c>
    </row>
    <row r="4" spans="1:21">
      <c r="A4" t="s">
        <v>4415</v>
      </c>
      <c r="B4" s="1">
        <v>0.05</v>
      </c>
      <c r="T4" t="s">
        <v>4459</v>
      </c>
      <c r="U4" t="s">
        <v>4466</v>
      </c>
    </row>
    <row r="5" spans="1:21">
      <c r="A5" t="s">
        <v>4416</v>
      </c>
      <c r="B5" s="2" t="s">
        <v>4454</v>
      </c>
      <c r="T5" t="s">
        <v>4460</v>
      </c>
    </row>
    <row r="6" spans="1:21">
      <c r="A6" t="s">
        <v>4417</v>
      </c>
      <c r="B6" s="2" t="s">
        <v>4454</v>
      </c>
      <c r="T6" t="s">
        <v>4461</v>
      </c>
      <c r="U6" t="s">
        <v>4467</v>
      </c>
    </row>
    <row r="7" spans="1:21">
      <c r="A7" t="s">
        <v>4418</v>
      </c>
      <c r="B7" s="2" t="s">
        <v>4454</v>
      </c>
      <c r="T7" t="s">
        <v>4462</v>
      </c>
      <c r="U7" t="s">
        <v>4468</v>
      </c>
    </row>
    <row r="8" spans="1:21">
      <c r="A8" t="s">
        <v>4419</v>
      </c>
      <c r="B8" s="2" t="s">
        <v>4454</v>
      </c>
      <c r="T8" t="s">
        <v>4463</v>
      </c>
      <c r="U8" t="s">
        <v>4469</v>
      </c>
    </row>
    <row r="9" spans="1:21">
      <c r="A9" t="s">
        <v>4420</v>
      </c>
      <c r="B9" s="2" t="s">
        <v>4454</v>
      </c>
      <c r="U9" t="s">
        <v>4470</v>
      </c>
    </row>
    <row r="10" spans="1:21">
      <c r="A10" t="s">
        <v>4421</v>
      </c>
      <c r="B10" s="2" t="s">
        <v>4454</v>
      </c>
      <c r="T10" t="s">
        <v>4410</v>
      </c>
      <c r="U10" t="s">
        <v>4471</v>
      </c>
    </row>
    <row r="11" spans="1:21">
      <c r="T11" t="s">
        <v>4464</v>
      </c>
      <c r="U11" t="s">
        <v>4472</v>
      </c>
    </row>
    <row r="12" spans="1:21">
      <c r="A12" t="s">
        <v>4422</v>
      </c>
      <c r="B12" s="3">
        <v>300000</v>
      </c>
      <c r="U12" t="s">
        <v>4473</v>
      </c>
    </row>
    <row r="13" spans="1:21">
      <c r="A13" t="s">
        <v>4423</v>
      </c>
      <c r="B13" s="1">
        <v>0.09</v>
      </c>
      <c r="U13" t="s">
        <v>4474</v>
      </c>
    </row>
    <row r="14" spans="1:21">
      <c r="A14" t="s">
        <v>4424</v>
      </c>
      <c r="B14" s="4" t="s">
        <v>4455</v>
      </c>
      <c r="U14" t="s">
        <v>4475</v>
      </c>
    </row>
    <row r="15" spans="1:21">
      <c r="A15" t="s">
        <v>4425</v>
      </c>
      <c r="B15" s="4" t="s">
        <v>4456</v>
      </c>
      <c r="U15" t="s">
        <v>4476</v>
      </c>
    </row>
    <row r="16" spans="1:21">
      <c r="A16" t="s">
        <v>4426</v>
      </c>
      <c r="B16" s="4" t="s">
        <v>4455</v>
      </c>
      <c r="U16" t="s">
        <v>4477</v>
      </c>
    </row>
    <row r="17" spans="1:21">
      <c r="A17" t="s">
        <v>4427</v>
      </c>
      <c r="B17">
        <v>100</v>
      </c>
      <c r="U17" t="s">
        <v>4478</v>
      </c>
    </row>
    <row r="18" spans="1:21">
      <c r="A18" t="s">
        <v>4428</v>
      </c>
      <c r="B18" s="4" t="s">
        <v>4455</v>
      </c>
      <c r="U18" t="s">
        <v>4479</v>
      </c>
    </row>
    <row r="19" spans="1:21">
      <c r="A19" t="s">
        <v>4429</v>
      </c>
      <c r="B19" s="3">
        <v>5</v>
      </c>
      <c r="U19" t="s">
        <v>4480</v>
      </c>
    </row>
    <row r="20" spans="1:21">
      <c r="A20" t="s">
        <v>4430</v>
      </c>
      <c r="B20" s="1">
        <v>0.0003</v>
      </c>
      <c r="U20" t="s">
        <v>4481</v>
      </c>
    </row>
    <row r="21" spans="1:21">
      <c r="A21" t="s">
        <v>4431</v>
      </c>
      <c r="B21" s="1">
        <v>0.0005</v>
      </c>
    </row>
    <row r="22" spans="1:21">
      <c r="A22" t="s">
        <v>4432</v>
      </c>
      <c r="B22" s="1">
        <v>0.005</v>
      </c>
    </row>
    <row r="24" spans="1:21">
      <c r="A24" t="s">
        <v>4433</v>
      </c>
      <c r="B24">
        <v>20100714</v>
      </c>
    </row>
    <row r="25" spans="1:21">
      <c r="A25" t="s">
        <v>4434</v>
      </c>
      <c r="B25">
        <v>20211230</v>
      </c>
    </row>
    <row r="26" spans="1:21">
      <c r="A26" t="s">
        <v>4435</v>
      </c>
      <c r="B26">
        <v>170062</v>
      </c>
    </row>
    <row r="27" spans="1:21">
      <c r="A27" t="s">
        <v>4436</v>
      </c>
      <c r="B27">
        <v>1028</v>
      </c>
    </row>
    <row r="28" spans="1:21">
      <c r="A28" t="s">
        <v>4437</v>
      </c>
      <c r="B28" s="3">
        <v>714615.12633</v>
      </c>
    </row>
    <row r="29" spans="1:21">
      <c r="A29" t="s">
        <v>4438</v>
      </c>
      <c r="B29" s="3">
        <v>-69266.67518000001</v>
      </c>
    </row>
    <row r="30" spans="1:21">
      <c r="A30" t="s">
        <v>4439</v>
      </c>
      <c r="B30" s="3">
        <v>-203773.37377</v>
      </c>
    </row>
    <row r="31" spans="1:21">
      <c r="A31" t="s">
        <v>4440</v>
      </c>
      <c r="B31" s="5">
        <v>9.316867735790174</v>
      </c>
    </row>
    <row r="32" spans="1:21">
      <c r="A32" t="s">
        <v>4441</v>
      </c>
      <c r="B32" s="5">
        <v>2.506911198008576</v>
      </c>
    </row>
    <row r="33" spans="1:2">
      <c r="A33" t="s">
        <v>4442</v>
      </c>
      <c r="B33" s="1">
        <v>2.38205</v>
      </c>
    </row>
    <row r="34" spans="1:2">
      <c r="A34" t="s">
        <v>4443</v>
      </c>
      <c r="B34" s="1">
        <v>-0.17064</v>
      </c>
    </row>
    <row r="35" spans="1:2">
      <c r="A35" t="s">
        <v>4444</v>
      </c>
      <c r="B35" s="1">
        <v>-0.21417</v>
      </c>
    </row>
    <row r="36" spans="1:2">
      <c r="A36" t="s">
        <v>4445</v>
      </c>
      <c r="B36" s="5">
        <v>11.57745539146742</v>
      </c>
    </row>
    <row r="37" spans="1:2">
      <c r="A37" t="s">
        <v>4446</v>
      </c>
      <c r="B37" s="5">
        <v>8.740189342578326</v>
      </c>
    </row>
    <row r="38" spans="1:2">
      <c r="A38" t="s">
        <v>4447</v>
      </c>
      <c r="B38" s="1">
        <v>0.3793774319066148</v>
      </c>
    </row>
    <row r="39" spans="1:2">
      <c r="A39" t="s">
        <v>4448</v>
      </c>
      <c r="B39" s="3">
        <v>695.1509011027238</v>
      </c>
    </row>
    <row r="40" spans="1:2">
      <c r="A40" t="s">
        <v>4449</v>
      </c>
      <c r="B40" s="3">
        <v>3881.838192221537</v>
      </c>
    </row>
    <row r="41" spans="1:2">
      <c r="A41" t="s">
        <v>4450</v>
      </c>
      <c r="B41" s="3">
        <v>-1252.824088766144</v>
      </c>
    </row>
    <row r="42" spans="1:2">
      <c r="A42" t="s">
        <v>4451</v>
      </c>
      <c r="B42" s="3">
        <v>43043.865</v>
      </c>
    </row>
    <row r="43" spans="1:2">
      <c r="A43" t="s">
        <v>4452</v>
      </c>
      <c r="B43" s="3">
        <v>-8328.352000000001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246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86706</v>
      </c>
      <c r="D3" t="s">
        <v>4216</v>
      </c>
      <c r="E3" t="s">
        <v>4405</v>
      </c>
      <c r="F3" t="s">
        <v>4406</v>
      </c>
      <c r="G3">
        <v>23.75015</v>
      </c>
      <c r="H3">
        <v>26.06028</v>
      </c>
      <c r="I3">
        <v>300</v>
      </c>
      <c r="J3" s="3">
        <v>7.345425199999999</v>
      </c>
      <c r="K3">
        <v>3.909042</v>
      </c>
      <c r="L3" s="3">
        <v>7818.084</v>
      </c>
      <c r="M3" s="3">
        <v>7818.084</v>
      </c>
      <c r="N3" s="3">
        <v>299988.7455328</v>
      </c>
      <c r="O3" s="1">
        <v>-3.751489066674064E-05</v>
      </c>
      <c r="P3" s="3">
        <v>900</v>
      </c>
      <c r="Q3" s="3">
        <v>900</v>
      </c>
      <c r="R3" s="1">
        <v>0.00300011254889426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4408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105702</v>
      </c>
      <c r="D4" t="s">
        <v>4217</v>
      </c>
      <c r="E4" t="s">
        <v>4405</v>
      </c>
      <c r="F4" t="s">
        <v>4406</v>
      </c>
      <c r="G4">
        <v>8.001010000000001</v>
      </c>
      <c r="H4">
        <v>8.743410000000001</v>
      </c>
      <c r="I4">
        <v>1200</v>
      </c>
      <c r="J4" s="3">
        <v>8.1476276</v>
      </c>
      <c r="K4">
        <v>5.246046000000001</v>
      </c>
      <c r="L4" s="3">
        <v>10492.092</v>
      </c>
      <c r="M4" s="3">
        <v>18310.176</v>
      </c>
      <c r="N4" s="3">
        <v>299975.3518592</v>
      </c>
      <c r="O4" s="1">
        <v>-8.21604693333696E-05</v>
      </c>
      <c r="P4" s="3">
        <v>899.9662365984</v>
      </c>
      <c r="Q4" s="3">
        <v>1799.96624</v>
      </c>
      <c r="R4" s="1">
        <v>0.0060003804607415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4408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153865</v>
      </c>
      <c r="D5" t="s">
        <v>4218</v>
      </c>
      <c r="E5" t="s">
        <v>4405</v>
      </c>
      <c r="F5" t="s">
        <v>4406</v>
      </c>
      <c r="G5">
        <v>4.58588</v>
      </c>
      <c r="H5">
        <v>4.90945</v>
      </c>
      <c r="I5">
        <v>2700</v>
      </c>
      <c r="J5" s="3">
        <v>8.976654499999999</v>
      </c>
      <c r="K5">
        <v>6.6277575</v>
      </c>
      <c r="L5" s="3">
        <v>13255.515</v>
      </c>
      <c r="M5" s="3">
        <v>31565.691</v>
      </c>
      <c r="N5" s="3">
        <v>299959.7474472</v>
      </c>
      <c r="O5" s="1">
        <v>-0.0001341751759999897</v>
      </c>
      <c r="P5" s="3">
        <v>899.9260555776</v>
      </c>
      <c r="Q5" s="3">
        <v>2699.8923</v>
      </c>
      <c r="R5" s="1">
        <v>0.009000848690457192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4408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120974</v>
      </c>
      <c r="D6" t="s">
        <v>4219</v>
      </c>
      <c r="E6" t="s">
        <v>4405</v>
      </c>
      <c r="F6" t="s">
        <v>4406</v>
      </c>
      <c r="G6">
        <v>32.96796</v>
      </c>
      <c r="H6">
        <v>36.35196</v>
      </c>
      <c r="I6">
        <v>200</v>
      </c>
      <c r="J6" s="3">
        <v>7.1811176</v>
      </c>
      <c r="K6">
        <v>3.635196</v>
      </c>
      <c r="L6" s="3">
        <v>7270.392</v>
      </c>
      <c r="M6" s="3">
        <v>38836.083</v>
      </c>
      <c r="N6" s="3">
        <v>299948.9311336</v>
      </c>
      <c r="O6" s="1">
        <v>-0.0001702295546666331</v>
      </c>
      <c r="P6" s="3">
        <v>899.8792423416</v>
      </c>
      <c r="Q6" s="3">
        <v>3599.77154</v>
      </c>
      <c r="R6" s="1">
        <v>0.01200128143946154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4408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159937</v>
      </c>
      <c r="D7" t="s">
        <v>4220</v>
      </c>
      <c r="E7" t="s">
        <v>4405</v>
      </c>
      <c r="F7" t="s">
        <v>4406</v>
      </c>
      <c r="G7">
        <v>37.30985</v>
      </c>
      <c r="H7">
        <v>42.11155</v>
      </c>
      <c r="I7">
        <v>100</v>
      </c>
      <c r="J7" s="3">
        <v>6.2633465</v>
      </c>
      <c r="K7">
        <v>2.1055775</v>
      </c>
      <c r="L7" s="3">
        <v>4211.155</v>
      </c>
      <c r="M7" s="3">
        <v>43047.238</v>
      </c>
      <c r="N7" s="3">
        <v>299940.5622096</v>
      </c>
      <c r="O7" s="1">
        <v>-0.0001981259679999979</v>
      </c>
      <c r="P7" s="3">
        <v>899.8467934008</v>
      </c>
      <c r="Q7" s="3">
        <v>4499.61833</v>
      </c>
      <c r="R7" s="1">
        <v>0.01500169999299943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4408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163443</v>
      </c>
      <c r="D8" t="s">
        <v>4221</v>
      </c>
      <c r="E8" t="s">
        <v>4405</v>
      </c>
      <c r="F8" t="s">
        <v>4406</v>
      </c>
      <c r="G8">
        <v>17.24444</v>
      </c>
      <c r="H8">
        <v>18.49432</v>
      </c>
      <c r="I8">
        <v>700</v>
      </c>
      <c r="J8" s="3">
        <v>8.8838072</v>
      </c>
      <c r="K8">
        <v>6.473012</v>
      </c>
      <c r="L8" s="3">
        <v>12946.024</v>
      </c>
      <c r="M8" s="3">
        <v>55993.262</v>
      </c>
      <c r="N8" s="3">
        <v>299925.2053904</v>
      </c>
      <c r="O8" s="1">
        <v>-0.0002493153653332653</v>
      </c>
      <c r="P8" s="3">
        <v>899.8216866288</v>
      </c>
      <c r="Q8" s="3">
        <v>5399.44002</v>
      </c>
      <c r="R8" s="1">
        <v>0.01800262173021363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4408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128884</v>
      </c>
      <c r="D9" t="s">
        <v>4222</v>
      </c>
      <c r="E9" t="s">
        <v>4405</v>
      </c>
      <c r="F9" t="s">
        <v>4406</v>
      </c>
      <c r="G9">
        <v>4.97671</v>
      </c>
      <c r="H9">
        <v>5.51268</v>
      </c>
      <c r="I9">
        <v>1600</v>
      </c>
      <c r="J9" s="3">
        <v>7.6460864</v>
      </c>
      <c r="K9">
        <v>4.410144</v>
      </c>
      <c r="L9" s="3">
        <v>8820.287999999999</v>
      </c>
      <c r="M9" s="3">
        <v>64813.55</v>
      </c>
      <c r="N9" s="3">
        <v>299913.14916</v>
      </c>
      <c r="O9" s="1">
        <v>-0.0002895028000000942</v>
      </c>
      <c r="P9" s="3">
        <v>899.7756161712001</v>
      </c>
      <c r="Q9" s="3">
        <v>6299.21564</v>
      </c>
      <c r="R9" s="1">
        <v>0.02100346602889174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4408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60832</v>
      </c>
      <c r="D10" t="s">
        <v>4223</v>
      </c>
      <c r="E10" t="s">
        <v>4405</v>
      </c>
      <c r="F10" t="s">
        <v>4406</v>
      </c>
      <c r="G10">
        <v>4.87611</v>
      </c>
      <c r="H10">
        <v>5.47019</v>
      </c>
      <c r="I10">
        <v>1500</v>
      </c>
      <c r="J10" s="3">
        <v>7.4615855</v>
      </c>
      <c r="K10">
        <v>4.1026425</v>
      </c>
      <c r="L10" s="3">
        <v>8205.285</v>
      </c>
      <c r="M10" s="3">
        <v>73018.83499999999</v>
      </c>
      <c r="N10" s="3">
        <v>299901.584932</v>
      </c>
      <c r="O10" s="1">
        <v>-0.0003280502266667706</v>
      </c>
      <c r="P10" s="3">
        <v>899.73944748</v>
      </c>
      <c r="Q10" s="3">
        <v>7198.95509</v>
      </c>
      <c r="R10" s="1">
        <v>0.02400439161277624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4408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105802</v>
      </c>
      <c r="D11" t="s">
        <v>4224</v>
      </c>
      <c r="E11" t="s">
        <v>4405</v>
      </c>
      <c r="F11" t="s">
        <v>4406</v>
      </c>
      <c r="G11">
        <v>14.07072</v>
      </c>
      <c r="H11">
        <v>15.30063</v>
      </c>
      <c r="I11">
        <v>700</v>
      </c>
      <c r="J11" s="3">
        <v>8.2131323</v>
      </c>
      <c r="K11">
        <v>5.355220500000001</v>
      </c>
      <c r="L11" s="3">
        <v>10710.441</v>
      </c>
      <c r="M11" s="3">
        <v>83729.276</v>
      </c>
      <c r="N11" s="3">
        <v>299888.0165792</v>
      </c>
      <c r="O11" s="1">
        <v>-0.0003732780693333673</v>
      </c>
      <c r="P11" s="3">
        <v>899.704754796</v>
      </c>
      <c r="Q11" s="3">
        <v>8098.65984</v>
      </c>
      <c r="R11" s="1">
        <v>0.02700561340323232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4408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582</v>
      </c>
      <c r="D12" t="s">
        <v>4225</v>
      </c>
      <c r="E12" t="s">
        <v>4405</v>
      </c>
      <c r="F12" t="s">
        <v>4406</v>
      </c>
      <c r="G12">
        <v>7.26705</v>
      </c>
      <c r="H12">
        <v>7.92258</v>
      </c>
      <c r="I12">
        <v>1300</v>
      </c>
      <c r="J12" s="3">
        <v>8.0898062</v>
      </c>
      <c r="K12">
        <v>5.149677</v>
      </c>
      <c r="L12" s="3">
        <v>10299.354</v>
      </c>
      <c r="M12" s="3">
        <v>94028.63</v>
      </c>
      <c r="N12" s="3">
        <v>299874.777096</v>
      </c>
      <c r="O12" s="1">
        <v>-0.0004174096800000795</v>
      </c>
      <c r="P12" s="3">
        <v>899.6640497376</v>
      </c>
      <c r="Q12" s="3">
        <v>8998.32389</v>
      </c>
      <c r="R12" s="1">
        <v>0.03000693815311894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4408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153669</v>
      </c>
      <c r="D13" t="s">
        <v>4226</v>
      </c>
      <c r="E13" t="s">
        <v>4405</v>
      </c>
      <c r="F13" t="s">
        <v>4406</v>
      </c>
      <c r="G13">
        <v>24.78059</v>
      </c>
      <c r="H13">
        <v>27.06579</v>
      </c>
      <c r="I13">
        <v>300</v>
      </c>
      <c r="J13" s="3">
        <v>7.4359211</v>
      </c>
      <c r="K13">
        <v>4.0598685</v>
      </c>
      <c r="L13" s="3">
        <v>8119.737</v>
      </c>
      <c r="M13" s="3">
        <v>102148.367</v>
      </c>
      <c r="N13" s="3">
        <v>299863.2813064</v>
      </c>
      <c r="O13" s="1">
        <v>-0.0004557289786667873</v>
      </c>
      <c r="P13" s="3">
        <v>899.6243312879999</v>
      </c>
      <c r="Q13" s="3">
        <v>9897.94822</v>
      </c>
      <c r="R13" s="1">
        <v>0.03300820352821487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4408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80258</v>
      </c>
      <c r="D14" t="s">
        <v>4227</v>
      </c>
      <c r="E14" t="s">
        <v>4405</v>
      </c>
      <c r="F14" t="s">
        <v>4406</v>
      </c>
      <c r="G14">
        <v>3.21224</v>
      </c>
      <c r="H14">
        <v>3.44651</v>
      </c>
      <c r="I14">
        <v>3800</v>
      </c>
      <c r="J14" s="3">
        <v>8.9290214</v>
      </c>
      <c r="K14">
        <v>6.548369</v>
      </c>
      <c r="L14" s="3">
        <v>13096.738</v>
      </c>
      <c r="M14" s="3">
        <v>115245.105</v>
      </c>
      <c r="N14" s="3">
        <v>299847.8039159999</v>
      </c>
      <c r="O14" s="1">
        <v>-0.0005073202800001794</v>
      </c>
      <c r="P14" s="3">
        <v>899.5898439191999</v>
      </c>
      <c r="Q14" s="3">
        <v>10797.53806</v>
      </c>
      <c r="R14" s="1">
        <v>0.03601006216815531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4408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60670</v>
      </c>
      <c r="D15" t="s">
        <v>4228</v>
      </c>
      <c r="E15" t="s">
        <v>4405</v>
      </c>
      <c r="F15" t="s">
        <v>4406</v>
      </c>
      <c r="G15">
        <v>12.79738</v>
      </c>
      <c r="H15">
        <v>13.91485</v>
      </c>
      <c r="I15">
        <v>800</v>
      </c>
      <c r="J15" s="3">
        <v>8.339563999999999</v>
      </c>
      <c r="K15">
        <v>5.565939999999999</v>
      </c>
      <c r="L15" s="3">
        <v>11131.88</v>
      </c>
      <c r="M15" s="3">
        <v>126376.985</v>
      </c>
      <c r="N15" s="3">
        <v>299833.8984119999</v>
      </c>
      <c r="O15" s="1">
        <v>-0.0005536719600002591</v>
      </c>
      <c r="P15" s="3">
        <v>899.5434117479998</v>
      </c>
      <c r="Q15" s="3">
        <v>11697.08147</v>
      </c>
      <c r="R15" s="1">
        <v>0.03901187134593805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4408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134443</v>
      </c>
      <c r="D16" t="s">
        <v>4229</v>
      </c>
      <c r="E16" t="s">
        <v>4405</v>
      </c>
      <c r="F16" t="s">
        <v>4406</v>
      </c>
      <c r="G16">
        <v>7.82726</v>
      </c>
      <c r="H16">
        <v>8.48523</v>
      </c>
      <c r="I16">
        <v>1300</v>
      </c>
      <c r="J16" s="3">
        <v>8.309239699999999</v>
      </c>
      <c r="K16">
        <v>5.5153995</v>
      </c>
      <c r="L16" s="3">
        <v>11030.799</v>
      </c>
      <c r="M16" s="3">
        <v>137407.784</v>
      </c>
      <c r="N16" s="3">
        <v>299820.0737728</v>
      </c>
      <c r="O16" s="1">
        <v>-0.0005997540906667321</v>
      </c>
      <c r="P16" s="3">
        <v>899.5016952359998</v>
      </c>
      <c r="Q16" s="3">
        <v>12596.58317</v>
      </c>
      <c r="R16" s="1">
        <v>0.04201380852019114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4408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68359</v>
      </c>
      <c r="D17" t="s">
        <v>4230</v>
      </c>
      <c r="E17" t="s">
        <v>4405</v>
      </c>
      <c r="F17" t="s">
        <v>4406</v>
      </c>
      <c r="G17">
        <v>16.81931</v>
      </c>
      <c r="H17">
        <v>18.05174</v>
      </c>
      <c r="I17">
        <v>700</v>
      </c>
      <c r="J17" s="3">
        <v>8.790865399999999</v>
      </c>
      <c r="K17">
        <v>6.318109</v>
      </c>
      <c r="L17" s="3">
        <v>12636.218</v>
      </c>
      <c r="M17" s="3">
        <v>150044.002</v>
      </c>
      <c r="N17" s="3">
        <v>299804.9647984</v>
      </c>
      <c r="O17" s="1">
        <v>-0.0006501173386666536</v>
      </c>
      <c r="P17" s="3">
        <v>899.4602213183999</v>
      </c>
      <c r="Q17" s="3">
        <v>13496.04339</v>
      </c>
      <c r="R17" s="1">
        <v>0.04501607703219739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4408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160233</v>
      </c>
      <c r="D18" t="s">
        <v>4231</v>
      </c>
      <c r="E18" t="s">
        <v>4405</v>
      </c>
      <c r="F18" t="s">
        <v>4406</v>
      </c>
      <c r="G18">
        <v>20.34661</v>
      </c>
      <c r="H18">
        <v>21.9859</v>
      </c>
      <c r="I18">
        <v>500</v>
      </c>
      <c r="J18" s="3">
        <v>8.297885000000001</v>
      </c>
      <c r="K18">
        <v>5.496475</v>
      </c>
      <c r="L18" s="3">
        <v>10992.95</v>
      </c>
      <c r="M18" s="3">
        <v>161036.952</v>
      </c>
      <c r="N18" s="3">
        <v>299791.1704384</v>
      </c>
      <c r="O18" s="1">
        <v>-0.0006960985386666531</v>
      </c>
      <c r="P18" s="3">
        <v>899.4148943952</v>
      </c>
      <c r="Q18" s="3">
        <v>14395.45828</v>
      </c>
      <c r="R18" s="1">
        <v>0.04801828639232031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4408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7101</v>
      </c>
      <c r="D19" t="s">
        <v>4232</v>
      </c>
      <c r="E19" t="s">
        <v>4405</v>
      </c>
      <c r="F19" t="s">
        <v>4406</v>
      </c>
      <c r="G19">
        <v>22.3396</v>
      </c>
      <c r="H19">
        <v>24.72856</v>
      </c>
      <c r="I19">
        <v>300</v>
      </c>
      <c r="J19" s="3">
        <v>7.225570400000001</v>
      </c>
      <c r="K19">
        <v>3.709284</v>
      </c>
      <c r="L19" s="3">
        <v>7418.568</v>
      </c>
      <c r="M19" s="3">
        <v>168455.52</v>
      </c>
      <c r="N19" s="3">
        <v>299780.235584</v>
      </c>
      <c r="O19" s="1">
        <v>-0.0007325480533333029</v>
      </c>
      <c r="P19" s="3">
        <v>899.3735113152001</v>
      </c>
      <c r="Q19" s="3">
        <v>15294.83179</v>
      </c>
      <c r="R19" s="1">
        <v>0.05102014734295019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4408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40039</v>
      </c>
      <c r="D20" t="s">
        <v>4233</v>
      </c>
      <c r="E20" t="s">
        <v>4405</v>
      </c>
      <c r="F20" t="s">
        <v>4406</v>
      </c>
      <c r="G20">
        <v>15.2142</v>
      </c>
      <c r="H20">
        <v>16.29981</v>
      </c>
      <c r="I20">
        <v>800</v>
      </c>
      <c r="J20" s="3">
        <v>8.911954399999999</v>
      </c>
      <c r="K20">
        <v>6.519924</v>
      </c>
      <c r="L20" s="3">
        <v>13039.848</v>
      </c>
      <c r="M20" s="3">
        <v>181495.368</v>
      </c>
      <c r="N20" s="3">
        <v>299764.8037056</v>
      </c>
      <c r="O20" s="1">
        <v>-0.000783987648000087</v>
      </c>
      <c r="P20" s="3">
        <v>899.3407067520001</v>
      </c>
      <c r="Q20" s="3">
        <v>16194.1725</v>
      </c>
      <c r="R20" s="1">
        <v>0.05402292830850267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4408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49059</v>
      </c>
      <c r="D21" t="s">
        <v>4234</v>
      </c>
      <c r="E21" t="s">
        <v>4405</v>
      </c>
      <c r="F21" t="s">
        <v>4406</v>
      </c>
      <c r="G21">
        <v>7.72407</v>
      </c>
      <c r="H21">
        <v>8.38104</v>
      </c>
      <c r="I21">
        <v>1300</v>
      </c>
      <c r="J21" s="3">
        <v>8.268605600000001</v>
      </c>
      <c r="K21">
        <v>5.447676</v>
      </c>
      <c r="L21" s="3">
        <v>10895.352</v>
      </c>
      <c r="M21" s="3">
        <v>192390.72</v>
      </c>
      <c r="N21" s="3">
        <v>299751.087424</v>
      </c>
      <c r="O21" s="1">
        <v>-0.0008297085866667719</v>
      </c>
      <c r="P21" s="3">
        <v>899.2944111167999</v>
      </c>
      <c r="Q21" s="3">
        <v>17093.46691</v>
      </c>
      <c r="R21" s="1">
        <v>0.05702553761154892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4408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95440</v>
      </c>
      <c r="D22" t="s">
        <v>4235</v>
      </c>
      <c r="E22" t="s">
        <v>4405</v>
      </c>
      <c r="F22" t="s">
        <v>4406</v>
      </c>
      <c r="G22">
        <v>44.25566</v>
      </c>
      <c r="H22">
        <v>48.54984</v>
      </c>
      <c r="I22">
        <v>200</v>
      </c>
      <c r="J22" s="3">
        <v>7.9129904</v>
      </c>
      <c r="K22">
        <v>4.854984000000001</v>
      </c>
      <c r="L22" s="3">
        <v>9709.968000000001</v>
      </c>
      <c r="M22" s="3">
        <v>202100.688</v>
      </c>
      <c r="N22" s="3">
        <v>299738.3194496</v>
      </c>
      <c r="O22" s="1">
        <v>-0.0008722685013333103</v>
      </c>
      <c r="P22" s="3">
        <v>899.2532622719999</v>
      </c>
      <c r="Q22" s="3">
        <v>17992.72017</v>
      </c>
      <c r="R22" s="1">
        <v>0.0600280945160414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4408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35050</v>
      </c>
      <c r="D23" t="s">
        <v>4236</v>
      </c>
      <c r="E23" t="s">
        <v>4405</v>
      </c>
      <c r="F23" t="s">
        <v>4406</v>
      </c>
      <c r="G23">
        <v>3.58048</v>
      </c>
      <c r="H23">
        <v>3.90669</v>
      </c>
      <c r="I23">
        <v>2700</v>
      </c>
      <c r="J23" s="3">
        <v>8.164418899999999</v>
      </c>
      <c r="K23">
        <v>5.2740315</v>
      </c>
      <c r="L23" s="3">
        <v>10548.063</v>
      </c>
      <c r="M23" s="3">
        <v>212648.751</v>
      </c>
      <c r="N23" s="3">
        <v>299724.8809992</v>
      </c>
      <c r="O23" s="1">
        <v>-0.0009170633359998464</v>
      </c>
      <c r="P23" s="3">
        <v>899.2149583488</v>
      </c>
      <c r="Q23" s="3">
        <v>18891.93513</v>
      </c>
      <c r="R23" s="1">
        <v>0.06303092044617552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4408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129029</v>
      </c>
      <c r="D24" t="s">
        <v>4237</v>
      </c>
      <c r="E24" t="s">
        <v>4405</v>
      </c>
      <c r="F24" t="s">
        <v>4406</v>
      </c>
      <c r="G24">
        <v>6.0888</v>
      </c>
      <c r="H24">
        <v>6.59058</v>
      </c>
      <c r="I24">
        <v>1700</v>
      </c>
      <c r="J24" s="3">
        <v>8.361195800000001</v>
      </c>
      <c r="K24">
        <v>5.601993</v>
      </c>
      <c r="L24" s="3">
        <v>11203.986</v>
      </c>
      <c r="M24" s="3">
        <v>223852.737</v>
      </c>
      <c r="N24" s="3">
        <v>299710.9178104</v>
      </c>
      <c r="O24" s="1">
        <v>-0.0009636072986666113</v>
      </c>
      <c r="P24" s="3">
        <v>899.1746429976001</v>
      </c>
      <c r="Q24" s="3">
        <v>19791.10977</v>
      </c>
      <c r="R24" s="1">
        <v>0.06603399674121996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4408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92410</v>
      </c>
      <c r="D25" t="s">
        <v>4238</v>
      </c>
      <c r="E25" t="s">
        <v>4405</v>
      </c>
      <c r="F25" t="s">
        <v>4406</v>
      </c>
      <c r="G25">
        <v>5.27042</v>
      </c>
      <c r="H25">
        <v>5.85483</v>
      </c>
      <c r="I25">
        <v>1500</v>
      </c>
      <c r="J25" s="3">
        <v>7.6346735</v>
      </c>
      <c r="K25">
        <v>4.3911225</v>
      </c>
      <c r="L25" s="3">
        <v>8782.244999999999</v>
      </c>
      <c r="M25" s="3">
        <v>232634.982</v>
      </c>
      <c r="N25" s="3">
        <v>299698.8920144</v>
      </c>
      <c r="O25" s="1">
        <v>-0.001003693285333381</v>
      </c>
      <c r="P25" s="3">
        <v>899.1327534312001</v>
      </c>
      <c r="Q25" s="3">
        <v>20690.24252</v>
      </c>
      <c r="R25" s="1">
        <v>0.06903676680595093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4408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35139</v>
      </c>
      <c r="D26" t="s">
        <v>4239</v>
      </c>
      <c r="E26" t="s">
        <v>4405</v>
      </c>
      <c r="F26" t="s">
        <v>4406</v>
      </c>
      <c r="G26">
        <v>1.90815</v>
      </c>
      <c r="H26">
        <v>2.05934</v>
      </c>
      <c r="I26">
        <v>5900</v>
      </c>
      <c r="J26" s="3">
        <v>8.6450318</v>
      </c>
      <c r="K26">
        <v>6.075053</v>
      </c>
      <c r="L26" s="3">
        <v>12150.106</v>
      </c>
      <c r="M26" s="3">
        <v>244785.088</v>
      </c>
      <c r="N26" s="3">
        <v>299684.1719296</v>
      </c>
      <c r="O26" s="1">
        <v>-0.001052760234666833</v>
      </c>
      <c r="P26" s="3">
        <v>899.0966760432</v>
      </c>
      <c r="Q26" s="3">
        <v>21589.3392</v>
      </c>
      <c r="R26" s="1">
        <v>0.07204030516857474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4408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43026</v>
      </c>
      <c r="D27" t="s">
        <v>4240</v>
      </c>
      <c r="E27" t="s">
        <v>4405</v>
      </c>
      <c r="F27" t="s">
        <v>4406</v>
      </c>
      <c r="G27">
        <v>12.25801</v>
      </c>
      <c r="H27">
        <v>13.70959</v>
      </c>
      <c r="I27">
        <v>600</v>
      </c>
      <c r="J27" s="3">
        <v>7.4677262</v>
      </c>
      <c r="K27">
        <v>4.112877</v>
      </c>
      <c r="L27" s="3">
        <v>8225.754000000001</v>
      </c>
      <c r="M27" s="3">
        <v>253010.842</v>
      </c>
      <c r="N27" s="3">
        <v>299672.5913263999</v>
      </c>
      <c r="O27" s="1">
        <v>-0.001091362245333536</v>
      </c>
      <c r="P27" s="3">
        <v>899.0525157887998</v>
      </c>
      <c r="Q27" s="3">
        <v>22488.39172</v>
      </c>
      <c r="R27" s="1">
        <v>0.0750432050540982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4408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134255</v>
      </c>
      <c r="D28" t="s">
        <v>4241</v>
      </c>
      <c r="E28" t="s">
        <v>4405</v>
      </c>
      <c r="F28" t="s">
        <v>4406</v>
      </c>
      <c r="G28">
        <v>10.16378</v>
      </c>
      <c r="H28">
        <v>11.08942</v>
      </c>
      <c r="I28">
        <v>900</v>
      </c>
      <c r="J28" s="3">
        <v>7.9941434</v>
      </c>
      <c r="K28">
        <v>4.990239000000001</v>
      </c>
      <c r="L28" s="3">
        <v>9980.478000000001</v>
      </c>
      <c r="M28" s="3">
        <v>262991.32</v>
      </c>
      <c r="N28" s="3">
        <v>299659.6069439999</v>
      </c>
      <c r="O28" s="1">
        <v>-0.001134643520000197</v>
      </c>
      <c r="P28" s="3">
        <v>899.0177739791999</v>
      </c>
      <c r="Q28" s="3">
        <v>23387.40949</v>
      </c>
      <c r="R28" s="1">
        <v>0.07804658668717607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4408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75866</v>
      </c>
      <c r="D29" t="s">
        <v>4242</v>
      </c>
      <c r="E29" t="s">
        <v>4405</v>
      </c>
      <c r="F29" t="s">
        <v>4406</v>
      </c>
      <c r="G29">
        <v>16.04493</v>
      </c>
      <c r="H29">
        <v>17.93964</v>
      </c>
      <c r="I29">
        <v>400</v>
      </c>
      <c r="J29" s="3">
        <v>7.152756800000001</v>
      </c>
      <c r="K29">
        <v>3.587928</v>
      </c>
      <c r="L29" s="3">
        <v>7175.856000000001</v>
      </c>
      <c r="M29" s="3">
        <v>270167.176</v>
      </c>
      <c r="N29" s="3">
        <v>299648.8662591999</v>
      </c>
      <c r="O29" s="1">
        <v>-0.001170445802666945</v>
      </c>
      <c r="P29" s="3">
        <v>898.9788208319999</v>
      </c>
      <c r="Q29" s="3">
        <v>24286.38831</v>
      </c>
      <c r="R29" s="1">
        <v>0.08104949173741234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4408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C30">
        <v>21367</v>
      </c>
      <c r="D30" t="s">
        <v>4243</v>
      </c>
      <c r="E30" t="s">
        <v>4405</v>
      </c>
      <c r="F30" t="s">
        <v>4406</v>
      </c>
      <c r="G30">
        <v>6.53767</v>
      </c>
      <c r="H30">
        <v>7.2289</v>
      </c>
      <c r="I30">
        <v>1300</v>
      </c>
      <c r="J30" s="3">
        <v>7.819271</v>
      </c>
      <c r="K30">
        <v>4.698785</v>
      </c>
      <c r="L30" s="3">
        <v>9397.57</v>
      </c>
      <c r="M30" s="3">
        <v>279564.746</v>
      </c>
      <c r="N30" s="3">
        <v>299636.3482031999</v>
      </c>
      <c r="O30" s="1">
        <v>-0.001212172656000281</v>
      </c>
      <c r="P30" s="3">
        <v>898.9465987775998</v>
      </c>
      <c r="Q30" s="3">
        <v>25185.33491</v>
      </c>
      <c r="R30" s="1">
        <v>0.08405300311870187</v>
      </c>
      <c r="S30" s="3">
        <v>300000</v>
      </c>
      <c r="T30" s="3">
        <v>0</v>
      </c>
      <c r="U30" s="1">
        <v>0</v>
      </c>
      <c r="V30">
        <v>28</v>
      </c>
      <c r="W30" s="3">
        <v>0</v>
      </c>
      <c r="X30" t="s">
        <v>4408</v>
      </c>
      <c r="Y30" s="3">
        <v>300000</v>
      </c>
      <c r="Z30" s="1">
        <v>0</v>
      </c>
      <c r="AA30" s="3">
        <v>300000</v>
      </c>
      <c r="AB30" s="3">
        <v>0</v>
      </c>
      <c r="AC30" s="1">
        <v>0</v>
      </c>
    </row>
    <row r="31" spans="1:29">
      <c r="A31" s="6">
        <v>29</v>
      </c>
      <c r="B31" t="s">
        <v>28</v>
      </c>
      <c r="C31">
        <v>87061</v>
      </c>
      <c r="D31" t="s">
        <v>4244</v>
      </c>
      <c r="E31" t="s">
        <v>4405</v>
      </c>
      <c r="F31" t="s">
        <v>4406</v>
      </c>
      <c r="G31">
        <v>11.55473</v>
      </c>
      <c r="H31">
        <v>12.34127</v>
      </c>
      <c r="I31">
        <v>1100</v>
      </c>
      <c r="J31" s="3">
        <v>9.072619099999999</v>
      </c>
      <c r="K31">
        <v>6.787698499999999</v>
      </c>
      <c r="L31" s="3">
        <v>13575.397</v>
      </c>
      <c r="M31" s="3">
        <v>293140.143</v>
      </c>
      <c r="N31" s="3">
        <v>299620.4878856</v>
      </c>
      <c r="O31" s="1">
        <v>-0.00126504038133348</v>
      </c>
      <c r="P31" s="3">
        <v>898.9090446095997</v>
      </c>
      <c r="Q31" s="3">
        <v>26084.24395</v>
      </c>
      <c r="R31" s="1">
        <v>0.08705761122703796</v>
      </c>
      <c r="S31" s="3">
        <v>300000</v>
      </c>
      <c r="T31" s="3">
        <v>0</v>
      </c>
      <c r="U31" s="1">
        <v>0</v>
      </c>
      <c r="V31">
        <v>29</v>
      </c>
      <c r="W31" s="3">
        <v>0</v>
      </c>
      <c r="X31" t="s">
        <v>4408</v>
      </c>
      <c r="Y31" s="3">
        <v>300000</v>
      </c>
      <c r="Z31" s="1">
        <v>0</v>
      </c>
      <c r="AA31" s="3">
        <v>300000</v>
      </c>
      <c r="AB31" s="3">
        <v>0</v>
      </c>
      <c r="AC31" s="1">
        <v>0</v>
      </c>
    </row>
    <row r="32" spans="1:29">
      <c r="A32" s="6">
        <v>30</v>
      </c>
      <c r="B32" t="s">
        <v>28</v>
      </c>
      <c r="M32" s="3">
        <v>293140.143</v>
      </c>
      <c r="N32" s="3">
        <v>299620.4878856</v>
      </c>
      <c r="O32" s="1">
        <v>-0.00126504038133348</v>
      </c>
      <c r="Q32" s="3">
        <v>26084.24395</v>
      </c>
      <c r="R32" s="1">
        <v>0.08705761122703796</v>
      </c>
      <c r="S32" s="3">
        <v>300000</v>
      </c>
      <c r="T32" s="3">
        <v>0</v>
      </c>
      <c r="U32" s="1">
        <v>0</v>
      </c>
      <c r="V32">
        <v>29</v>
      </c>
      <c r="W32" s="3">
        <v>0</v>
      </c>
      <c r="Y32" s="3">
        <v>300855.5044217008</v>
      </c>
      <c r="Z32" s="1">
        <v>0.002851681405669466</v>
      </c>
      <c r="AA32" s="3">
        <v>300855.5044217008</v>
      </c>
      <c r="AB32" s="3">
        <v>0</v>
      </c>
      <c r="AC32" s="1">
        <v>0</v>
      </c>
    </row>
    <row r="33" spans="1:29">
      <c r="A33" s="6">
        <v>31</v>
      </c>
      <c r="B33" t="s">
        <v>29</v>
      </c>
      <c r="M33" s="3">
        <v>293140.143</v>
      </c>
      <c r="N33" s="3">
        <v>299620.4878856</v>
      </c>
      <c r="O33" s="1">
        <v>-0.00126504038133348</v>
      </c>
      <c r="Q33" s="3">
        <v>26084.24395</v>
      </c>
      <c r="R33" s="1">
        <v>0.08705761122703796</v>
      </c>
      <c r="S33" s="3">
        <v>300000</v>
      </c>
      <c r="T33" s="3">
        <v>0</v>
      </c>
      <c r="U33" s="1">
        <v>0</v>
      </c>
      <c r="V33">
        <v>29</v>
      </c>
      <c r="W33" s="3">
        <v>0</v>
      </c>
      <c r="Y33" s="3">
        <v>300480.8411321798</v>
      </c>
      <c r="Z33" s="1">
        <v>0.00160280377393278</v>
      </c>
      <c r="AA33" s="3">
        <v>300855.5044217008</v>
      </c>
      <c r="AB33" s="3">
        <v>-374.6632895210059</v>
      </c>
      <c r="AC33" s="1">
        <v>-0.001245326357718391</v>
      </c>
    </row>
    <row r="34" spans="1:29">
      <c r="A34" s="6">
        <v>32</v>
      </c>
      <c r="B34" t="s">
        <v>30</v>
      </c>
      <c r="M34" s="3">
        <v>293140.143</v>
      </c>
      <c r="N34" s="3">
        <v>299620.4878856</v>
      </c>
      <c r="O34" s="1">
        <v>-0.00126504038133348</v>
      </c>
      <c r="Q34" s="3">
        <v>26084.24395</v>
      </c>
      <c r="R34" s="1">
        <v>0.08705761122703796</v>
      </c>
      <c r="S34" s="3">
        <v>300000</v>
      </c>
      <c r="T34" s="3">
        <v>0</v>
      </c>
      <c r="U34" s="1">
        <v>0</v>
      </c>
      <c r="V34">
        <v>29</v>
      </c>
      <c r="W34" s="3">
        <v>0</v>
      </c>
      <c r="Y34" s="3">
        <v>295807.3924610902</v>
      </c>
      <c r="Z34" s="1">
        <v>-0.01397535846303275</v>
      </c>
      <c r="AA34" s="3">
        <v>300855.5044217008</v>
      </c>
      <c r="AB34" s="3">
        <v>-5048.111960610666</v>
      </c>
      <c r="AC34" s="1">
        <v>-0.01677919096183418</v>
      </c>
    </row>
    <row r="35" spans="1:29">
      <c r="A35" s="6">
        <v>33</v>
      </c>
      <c r="B35" t="s">
        <v>31</v>
      </c>
      <c r="M35" s="3">
        <v>293140.143</v>
      </c>
      <c r="N35" s="3">
        <v>299620.4878856</v>
      </c>
      <c r="O35" s="1">
        <v>-0.00126504038133348</v>
      </c>
      <c r="Q35" s="3">
        <v>26084.24395</v>
      </c>
      <c r="R35" s="1">
        <v>0.08705761122703796</v>
      </c>
      <c r="S35" s="3">
        <v>300000</v>
      </c>
      <c r="T35" s="3">
        <v>0</v>
      </c>
      <c r="U35" s="1">
        <v>0</v>
      </c>
      <c r="V35">
        <v>29</v>
      </c>
      <c r="W35" s="3">
        <v>0</v>
      </c>
      <c r="Y35" s="3">
        <v>295807.3924610902</v>
      </c>
      <c r="Z35" s="1">
        <v>-0.01397535846303275</v>
      </c>
      <c r="AA35" s="3">
        <v>300855.5044217008</v>
      </c>
      <c r="AB35" s="3">
        <v>-5048.111960610666</v>
      </c>
      <c r="AC35" s="1">
        <v>-0.01677919096183418</v>
      </c>
    </row>
    <row r="36" spans="1:29">
      <c r="A36" s="6">
        <v>34</v>
      </c>
      <c r="B36" t="s">
        <v>32</v>
      </c>
      <c r="M36" s="3">
        <v>293140.143</v>
      </c>
      <c r="N36" s="3">
        <v>299620.4878856</v>
      </c>
      <c r="O36" s="1">
        <v>-0.00126504038133348</v>
      </c>
      <c r="Q36" s="3">
        <v>26084.24395</v>
      </c>
      <c r="R36" s="1">
        <v>0.08705761122703796</v>
      </c>
      <c r="S36" s="3">
        <v>300000</v>
      </c>
      <c r="T36" s="3">
        <v>0</v>
      </c>
      <c r="U36" s="1">
        <v>0</v>
      </c>
      <c r="V36">
        <v>29</v>
      </c>
      <c r="W36" s="3">
        <v>0</v>
      </c>
      <c r="Y36" s="3">
        <v>295807.3924610902</v>
      </c>
      <c r="Z36" s="1">
        <v>-0.01397535846303275</v>
      </c>
      <c r="AA36" s="3">
        <v>300855.5044217008</v>
      </c>
      <c r="AB36" s="3">
        <v>-5048.111960610666</v>
      </c>
      <c r="AC36" s="1">
        <v>-0.01677919096183418</v>
      </c>
    </row>
    <row r="37" spans="1:29">
      <c r="A37" s="6">
        <v>35</v>
      </c>
      <c r="B37" t="s">
        <v>33</v>
      </c>
      <c r="M37" s="3">
        <v>293140.143</v>
      </c>
      <c r="N37" s="3">
        <v>299620.4878856</v>
      </c>
      <c r="O37" s="1">
        <v>-0.00126504038133348</v>
      </c>
      <c r="Q37" s="3">
        <v>26084.24395</v>
      </c>
      <c r="R37" s="1">
        <v>0.08705761122703796</v>
      </c>
      <c r="S37" s="3">
        <v>300000</v>
      </c>
      <c r="T37" s="3">
        <v>0</v>
      </c>
      <c r="U37" s="1">
        <v>0</v>
      </c>
      <c r="V37">
        <v>29</v>
      </c>
      <c r="W37" s="3">
        <v>0</v>
      </c>
      <c r="Y37" s="3">
        <v>299868.0538899382</v>
      </c>
      <c r="Z37" s="1">
        <v>-0.000439820366872591</v>
      </c>
      <c r="AA37" s="3">
        <v>300855.5044217008</v>
      </c>
      <c r="AB37" s="3">
        <v>-987.4505317626172</v>
      </c>
      <c r="AC37" s="1">
        <v>-0.003282142148805544</v>
      </c>
    </row>
    <row r="38" spans="1:29">
      <c r="A38" s="6">
        <v>36</v>
      </c>
      <c r="B38" t="s">
        <v>34</v>
      </c>
      <c r="M38" s="3">
        <v>293140.143</v>
      </c>
      <c r="N38" s="3">
        <v>299620.4878856</v>
      </c>
      <c r="O38" s="1">
        <v>-0.00126504038133348</v>
      </c>
      <c r="Q38" s="3">
        <v>26084.24395</v>
      </c>
      <c r="R38" s="1">
        <v>0.08705761122703796</v>
      </c>
      <c r="S38" s="3">
        <v>300000</v>
      </c>
      <c r="T38" s="3">
        <v>0</v>
      </c>
      <c r="U38" s="1">
        <v>0</v>
      </c>
      <c r="V38">
        <v>29</v>
      </c>
      <c r="W38" s="3">
        <v>0</v>
      </c>
      <c r="Y38" s="3">
        <v>303321.7298778636</v>
      </c>
      <c r="Z38" s="1">
        <v>0.01107243292621201</v>
      </c>
      <c r="AA38" s="3">
        <v>303321.7298778636</v>
      </c>
      <c r="AB38" s="3">
        <v>0</v>
      </c>
      <c r="AC38" s="1">
        <v>0</v>
      </c>
    </row>
    <row r="39" spans="1:29">
      <c r="A39" s="6">
        <v>37</v>
      </c>
      <c r="B39" t="s">
        <v>35</v>
      </c>
      <c r="M39" s="3">
        <v>293140.143</v>
      </c>
      <c r="N39" s="3">
        <v>299620.4878856</v>
      </c>
      <c r="O39" s="1">
        <v>-0.00126504038133348</v>
      </c>
      <c r="Q39" s="3">
        <v>26084.24395</v>
      </c>
      <c r="R39" s="1">
        <v>0.08705761122703796</v>
      </c>
      <c r="S39" s="3">
        <v>300000</v>
      </c>
      <c r="T39" s="3">
        <v>0</v>
      </c>
      <c r="U39" s="1">
        <v>0</v>
      </c>
      <c r="V39">
        <v>29</v>
      </c>
      <c r="W39" s="3">
        <v>0</v>
      </c>
      <c r="Y39" s="3">
        <v>304264.4673107749</v>
      </c>
      <c r="Z39" s="1">
        <v>0.01421489103591632</v>
      </c>
      <c r="AA39" s="3">
        <v>304264.4673107749</v>
      </c>
      <c r="AB39" s="3">
        <v>0</v>
      </c>
      <c r="AC39" s="1">
        <v>0</v>
      </c>
    </row>
    <row r="40" spans="1:29">
      <c r="A40" s="6">
        <v>38</v>
      </c>
      <c r="B40" t="s">
        <v>36</v>
      </c>
      <c r="M40" s="3">
        <v>293140.143</v>
      </c>
      <c r="N40" s="3">
        <v>299620.4878856</v>
      </c>
      <c r="O40" s="1">
        <v>-0.00126504038133348</v>
      </c>
      <c r="Q40" s="3">
        <v>26084.24395</v>
      </c>
      <c r="R40" s="1">
        <v>0.08705761122703796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Y40" s="3">
        <v>310033.6175361587</v>
      </c>
      <c r="Z40" s="1">
        <v>0.0334453917871955</v>
      </c>
      <c r="AA40" s="3">
        <v>310033.6175361587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293140.143</v>
      </c>
      <c r="N41" s="3">
        <v>299620.4878856</v>
      </c>
      <c r="O41" s="1">
        <v>-0.00126504038133348</v>
      </c>
      <c r="Q41" s="3">
        <v>26084.24395</v>
      </c>
      <c r="R41" s="1">
        <v>0.08705761122703796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313056.1613193026</v>
      </c>
      <c r="Z41" s="1">
        <v>0.04352053773100876</v>
      </c>
      <c r="AA41" s="3">
        <v>313056.1613193026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293140.143</v>
      </c>
      <c r="N42" s="3">
        <v>299620.4878856</v>
      </c>
      <c r="O42" s="1">
        <v>-0.00126504038133348</v>
      </c>
      <c r="Q42" s="3">
        <v>26084.24395</v>
      </c>
      <c r="R42" s="1">
        <v>0.08705761122703796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313056.1613193026</v>
      </c>
      <c r="Z42" s="1">
        <v>0.04352053773100876</v>
      </c>
      <c r="AA42" s="3">
        <v>313056.1613193026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293140.143</v>
      </c>
      <c r="N43" s="3">
        <v>299620.4878856</v>
      </c>
      <c r="O43" s="1">
        <v>-0.00126504038133348</v>
      </c>
      <c r="Q43" s="3">
        <v>26084.24395</v>
      </c>
      <c r="R43" s="1">
        <v>0.08705761122703796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313056.1613193026</v>
      </c>
      <c r="Z43" s="1">
        <v>0.04352053773100876</v>
      </c>
      <c r="AA43" s="3">
        <v>313056.1613193026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293140.143</v>
      </c>
      <c r="N44" s="3">
        <v>299620.4878856</v>
      </c>
      <c r="O44" s="1">
        <v>-0.00126504038133348</v>
      </c>
      <c r="Q44" s="3">
        <v>26084.24395</v>
      </c>
      <c r="R44" s="1">
        <v>0.08705761122703796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314226.0278254392</v>
      </c>
      <c r="Z44" s="1">
        <v>0.04742009275146411</v>
      </c>
      <c r="AA44" s="3">
        <v>314226.0278254392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293140.143</v>
      </c>
      <c r="N45" s="3">
        <v>299620.4878856</v>
      </c>
      <c r="O45" s="1">
        <v>-0.00126504038133348</v>
      </c>
      <c r="Q45" s="3">
        <v>26084.24395</v>
      </c>
      <c r="R45" s="1">
        <v>0.08705761122703796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316492.4178907514</v>
      </c>
      <c r="Z45" s="1">
        <v>0.05497472630250462</v>
      </c>
      <c r="AA45" s="3">
        <v>316492.4178907514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293140.143</v>
      </c>
      <c r="N46" s="3">
        <v>299620.4878856</v>
      </c>
      <c r="O46" s="1">
        <v>-0.00126504038133348</v>
      </c>
      <c r="Q46" s="3">
        <v>26084.24395</v>
      </c>
      <c r="R46" s="1">
        <v>0.08705761122703796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316179.4558043829</v>
      </c>
      <c r="Z46" s="1">
        <v>0.05393151934794286</v>
      </c>
      <c r="AA46" s="3">
        <v>316492.4178907514</v>
      </c>
      <c r="AB46" s="3">
        <v>-312.9620863685268</v>
      </c>
      <c r="AC46" s="1">
        <v>-0.0009888454467700922</v>
      </c>
    </row>
    <row r="47" spans="1:29">
      <c r="A47" s="6">
        <v>45</v>
      </c>
      <c r="B47" t="s">
        <v>43</v>
      </c>
      <c r="M47" s="3">
        <v>293140.143</v>
      </c>
      <c r="N47" s="3">
        <v>299620.4878856</v>
      </c>
      <c r="O47" s="1">
        <v>-0.00126504038133348</v>
      </c>
      <c r="Q47" s="3">
        <v>26084.24395</v>
      </c>
      <c r="R47" s="1">
        <v>0.08705761122703796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318215.1887459139</v>
      </c>
      <c r="Z47" s="1">
        <v>0.06071729581971304</v>
      </c>
      <c r="AA47" s="3">
        <v>318215.1887459139</v>
      </c>
      <c r="AB47" s="3">
        <v>0</v>
      </c>
      <c r="AC47" s="1">
        <v>0</v>
      </c>
    </row>
    <row r="48" spans="1:29">
      <c r="A48" s="6">
        <v>46</v>
      </c>
      <c r="B48" t="s">
        <v>44</v>
      </c>
      <c r="C48">
        <v>153669</v>
      </c>
      <c r="D48" t="s">
        <v>4226</v>
      </c>
      <c r="E48" t="s">
        <v>4405</v>
      </c>
      <c r="F48" t="s">
        <v>4407</v>
      </c>
      <c r="G48">
        <v>24.78059</v>
      </c>
      <c r="H48">
        <v>25.12559</v>
      </c>
      <c r="I48">
        <v>300</v>
      </c>
      <c r="J48" s="3">
        <v>7.261303099999999</v>
      </c>
      <c r="K48">
        <v>3.7688385</v>
      </c>
      <c r="L48" s="3">
        <v>7537.677</v>
      </c>
      <c r="M48" s="3">
        <v>285020.406</v>
      </c>
      <c r="N48" s="3">
        <v>299027.397744</v>
      </c>
      <c r="O48" s="1">
        <v>-0.00324200752000014</v>
      </c>
      <c r="P48" s="3">
        <v>899.6243312879999</v>
      </c>
      <c r="Q48" s="3">
        <v>25184.619618712</v>
      </c>
      <c r="R48" s="1">
        <v>0.08422177970552645</v>
      </c>
      <c r="S48" s="3">
        <v>300000</v>
      </c>
      <c r="T48" s="3">
        <v>-972.602256000042</v>
      </c>
      <c r="U48" s="1">
        <v>-0.00324200752000014</v>
      </c>
      <c r="V48">
        <v>28</v>
      </c>
      <c r="W48" s="3">
        <v>-604.5859312000003</v>
      </c>
      <c r="X48" t="s">
        <v>4408</v>
      </c>
      <c r="Y48" s="3">
        <v>318215.1887459139</v>
      </c>
      <c r="Z48" s="1">
        <v>0.06071729581971304</v>
      </c>
      <c r="AA48" s="3">
        <v>318215.1887459139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M49" s="3">
        <v>285020.406</v>
      </c>
      <c r="N49" s="3">
        <v>299027.397744</v>
      </c>
      <c r="O49" s="1">
        <v>-0.00324200752000014</v>
      </c>
      <c r="Q49" s="3">
        <v>25184.619618712</v>
      </c>
      <c r="R49" s="1">
        <v>0.08422177970552645</v>
      </c>
      <c r="S49" s="3">
        <v>300000</v>
      </c>
      <c r="T49" s="3">
        <v>-972.602256000042</v>
      </c>
      <c r="U49" s="1">
        <v>-0.00324200752000014</v>
      </c>
      <c r="V49">
        <v>28</v>
      </c>
      <c r="W49" s="3">
        <v>0</v>
      </c>
      <c r="Y49" s="3">
        <v>321533.8431544373</v>
      </c>
      <c r="Z49" s="1">
        <v>0.07177947718145772</v>
      </c>
      <c r="AA49" s="3">
        <v>321533.8431544373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285020.406</v>
      </c>
      <c r="N50" s="3">
        <v>299027.397744</v>
      </c>
      <c r="O50" s="1">
        <v>-0.00324200752000014</v>
      </c>
      <c r="Q50" s="3">
        <v>25184.619618712</v>
      </c>
      <c r="R50" s="1">
        <v>0.08422177970552645</v>
      </c>
      <c r="S50" s="3">
        <v>300000</v>
      </c>
      <c r="T50" s="3">
        <v>-972.602256000042</v>
      </c>
      <c r="U50" s="1">
        <v>-0.00324200752000014</v>
      </c>
      <c r="V50">
        <v>28</v>
      </c>
      <c r="W50" s="3">
        <v>0</v>
      </c>
      <c r="Y50" s="3">
        <v>321533.8431544373</v>
      </c>
      <c r="Z50" s="1">
        <v>0.07177947718145772</v>
      </c>
      <c r="AA50" s="3">
        <v>321533.8431544373</v>
      </c>
      <c r="AB50" s="3">
        <v>0</v>
      </c>
      <c r="AC50" s="1">
        <v>0</v>
      </c>
    </row>
    <row r="51" spans="1:29">
      <c r="A51" s="6">
        <v>49</v>
      </c>
      <c r="B51" t="s">
        <v>46</v>
      </c>
      <c r="M51" s="3">
        <v>285020.406</v>
      </c>
      <c r="N51" s="3">
        <v>299027.397744</v>
      </c>
      <c r="O51" s="1">
        <v>-0.00324200752000014</v>
      </c>
      <c r="Q51" s="3">
        <v>25184.619618712</v>
      </c>
      <c r="R51" s="1">
        <v>0.08422177970552645</v>
      </c>
      <c r="S51" s="3">
        <v>300000</v>
      </c>
      <c r="T51" s="3">
        <v>-972.602256000042</v>
      </c>
      <c r="U51" s="1">
        <v>-0.00324200752000014</v>
      </c>
      <c r="V51">
        <v>28</v>
      </c>
      <c r="W51" s="3">
        <v>0</v>
      </c>
      <c r="Y51" s="3">
        <v>321533.8431544373</v>
      </c>
      <c r="Z51" s="1">
        <v>0.07177947718145772</v>
      </c>
      <c r="AA51" s="3">
        <v>321533.8431544373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C52">
        <v>150375</v>
      </c>
      <c r="D52" t="s">
        <v>4245</v>
      </c>
      <c r="E52" t="s">
        <v>4405</v>
      </c>
      <c r="F52" t="s">
        <v>4406</v>
      </c>
      <c r="G52">
        <v>40.94476</v>
      </c>
      <c r="H52">
        <v>45.50885</v>
      </c>
      <c r="I52">
        <v>100</v>
      </c>
      <c r="J52" s="3">
        <v>6.3652655</v>
      </c>
      <c r="K52">
        <v>2.2754425</v>
      </c>
      <c r="L52" s="3">
        <v>4550.885</v>
      </c>
      <c r="M52" s="3">
        <v>289571.291</v>
      </c>
      <c r="N52" s="3">
        <v>299018.757036</v>
      </c>
      <c r="O52" s="1">
        <v>-0.003270809880000112</v>
      </c>
      <c r="P52" s="3">
        <v>897.0821932319999</v>
      </c>
      <c r="Q52" s="3">
        <v>26081.70181</v>
      </c>
      <c r="R52" s="1">
        <v>0.08722430013599423</v>
      </c>
      <c r="S52" s="3">
        <v>300000</v>
      </c>
      <c r="T52" s="3">
        <v>-972.602256000042</v>
      </c>
      <c r="U52" s="1">
        <v>-0.00324</v>
      </c>
      <c r="V52">
        <v>29</v>
      </c>
      <c r="W52" s="3">
        <v>0</v>
      </c>
      <c r="X52" t="s">
        <v>4408</v>
      </c>
      <c r="Y52" s="3">
        <v>321533.8431544373</v>
      </c>
      <c r="Z52" s="1">
        <v>0.07177947718145772</v>
      </c>
      <c r="AA52" s="3">
        <v>321533.8431544373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M53" s="3">
        <v>289571.291</v>
      </c>
      <c r="N53" s="3">
        <v>299018.757036</v>
      </c>
      <c r="O53" s="1">
        <v>-0.003270809880000112</v>
      </c>
      <c r="Q53" s="3">
        <v>26081.70181</v>
      </c>
      <c r="R53" s="1">
        <v>0.08722430013599423</v>
      </c>
      <c r="S53" s="3">
        <v>300000</v>
      </c>
      <c r="T53" s="3">
        <v>-972.602256000042</v>
      </c>
      <c r="U53" s="1">
        <v>-0.00324</v>
      </c>
      <c r="V53">
        <v>29</v>
      </c>
      <c r="W53" s="3">
        <v>0</v>
      </c>
      <c r="Y53" s="3">
        <v>324313.4434561246</v>
      </c>
      <c r="Z53" s="1">
        <v>0.08104481152041544</v>
      </c>
      <c r="AA53" s="3">
        <v>324313.4434561246</v>
      </c>
      <c r="AB53" s="3">
        <v>0</v>
      </c>
      <c r="AC53" s="1">
        <v>0</v>
      </c>
    </row>
    <row r="54" spans="1:29">
      <c r="A54" s="6">
        <v>52</v>
      </c>
      <c r="B54" t="s">
        <v>48</v>
      </c>
      <c r="M54" s="3">
        <v>289571.291</v>
      </c>
      <c r="N54" s="3">
        <v>299018.757036</v>
      </c>
      <c r="O54" s="1">
        <v>-0.003270809880000112</v>
      </c>
      <c r="Q54" s="3">
        <v>26081.70181</v>
      </c>
      <c r="R54" s="1">
        <v>0.08722430013599423</v>
      </c>
      <c r="S54" s="3">
        <v>300000</v>
      </c>
      <c r="T54" s="3">
        <v>-972.602256000042</v>
      </c>
      <c r="U54" s="1">
        <v>-0.00324</v>
      </c>
      <c r="V54">
        <v>29</v>
      </c>
      <c r="W54" s="3">
        <v>0</v>
      </c>
      <c r="Y54" s="3">
        <v>320142.6895252545</v>
      </c>
      <c r="Z54" s="1">
        <v>0.06714229841751512</v>
      </c>
      <c r="AA54" s="3">
        <v>324313.4434561246</v>
      </c>
      <c r="AB54" s="3">
        <v>-4170.753930870094</v>
      </c>
      <c r="AC54" s="1">
        <v>-0.01286025607333278</v>
      </c>
    </row>
    <row r="55" spans="1:29">
      <c r="A55" s="6">
        <v>53</v>
      </c>
      <c r="B55" t="s">
        <v>49</v>
      </c>
      <c r="M55" s="3">
        <v>289571.291</v>
      </c>
      <c r="N55" s="3">
        <v>299018.757036</v>
      </c>
      <c r="O55" s="1">
        <v>-0.003270809880000112</v>
      </c>
      <c r="Q55" s="3">
        <v>26081.70181</v>
      </c>
      <c r="R55" s="1">
        <v>0.08722430013599423</v>
      </c>
      <c r="S55" s="3">
        <v>300000</v>
      </c>
      <c r="T55" s="3">
        <v>-972.602256000042</v>
      </c>
      <c r="U55" s="1">
        <v>-0.00324</v>
      </c>
      <c r="V55">
        <v>29</v>
      </c>
      <c r="W55" s="3">
        <v>0</v>
      </c>
      <c r="Y55" s="3">
        <v>322337.4042150404</v>
      </c>
      <c r="Z55" s="1">
        <v>0.07445801405013461</v>
      </c>
      <c r="AA55" s="3">
        <v>324313.4434561246</v>
      </c>
      <c r="AB55" s="3">
        <v>-1976.039241084247</v>
      </c>
      <c r="AC55" s="1">
        <v>-0.006092992075894563</v>
      </c>
    </row>
    <row r="56" spans="1:29">
      <c r="A56" s="6">
        <v>54</v>
      </c>
      <c r="B56" t="s">
        <v>50</v>
      </c>
      <c r="M56" s="3">
        <v>289571.291</v>
      </c>
      <c r="N56" s="3">
        <v>299018.757036</v>
      </c>
      <c r="O56" s="1">
        <v>-0.003270809880000112</v>
      </c>
      <c r="Q56" s="3">
        <v>26081.70181</v>
      </c>
      <c r="R56" s="1">
        <v>0.08722430013599423</v>
      </c>
      <c r="S56" s="3">
        <v>300000</v>
      </c>
      <c r="T56" s="3">
        <v>-972.602256000042</v>
      </c>
      <c r="U56" s="1">
        <v>-0.00324</v>
      </c>
      <c r="V56">
        <v>29</v>
      </c>
      <c r="W56" s="3">
        <v>0</v>
      </c>
      <c r="Y56" s="3">
        <v>322703.5058999407</v>
      </c>
      <c r="Z56" s="1">
        <v>0.07567835299980225</v>
      </c>
      <c r="AA56" s="3">
        <v>324313.4434561246</v>
      </c>
      <c r="AB56" s="3">
        <v>-1609.937556183955</v>
      </c>
      <c r="AC56" s="1">
        <v>-0.004964140675228465</v>
      </c>
    </row>
    <row r="57" spans="1:29">
      <c r="A57" s="6">
        <v>55</v>
      </c>
      <c r="B57" t="s">
        <v>51</v>
      </c>
      <c r="M57" s="3">
        <v>289571.291</v>
      </c>
      <c r="N57" s="3">
        <v>299018.757036</v>
      </c>
      <c r="O57" s="1">
        <v>-0.003270809880000112</v>
      </c>
      <c r="Q57" s="3">
        <v>26081.70181</v>
      </c>
      <c r="R57" s="1">
        <v>0.08722430013599423</v>
      </c>
      <c r="S57" s="3">
        <v>300000</v>
      </c>
      <c r="T57" s="3">
        <v>-972.602256000042</v>
      </c>
      <c r="U57" s="1">
        <v>-0.00324</v>
      </c>
      <c r="V57">
        <v>29</v>
      </c>
      <c r="W57" s="3">
        <v>0</v>
      </c>
      <c r="Y57" s="3">
        <v>320698.3422892787</v>
      </c>
      <c r="Z57" s="1">
        <v>0.06899447429759564</v>
      </c>
      <c r="AA57" s="3">
        <v>324313.4434561246</v>
      </c>
      <c r="AB57" s="3">
        <v>-3615.10116684594</v>
      </c>
      <c r="AC57" s="1">
        <v>-0.0111469359034912</v>
      </c>
    </row>
    <row r="58" spans="1:29">
      <c r="A58" s="6">
        <v>56</v>
      </c>
      <c r="B58" t="s">
        <v>52</v>
      </c>
      <c r="M58" s="3">
        <v>289571.291</v>
      </c>
      <c r="N58" s="3">
        <v>299018.757036</v>
      </c>
      <c r="O58" s="1">
        <v>-0.003270809880000112</v>
      </c>
      <c r="Q58" s="3">
        <v>26081.70181</v>
      </c>
      <c r="R58" s="1">
        <v>0.08722430013599423</v>
      </c>
      <c r="S58" s="3">
        <v>300000</v>
      </c>
      <c r="T58" s="3">
        <v>-972.602256000042</v>
      </c>
      <c r="U58" s="1">
        <v>-0.00324</v>
      </c>
      <c r="V58">
        <v>29</v>
      </c>
      <c r="W58" s="3">
        <v>0</v>
      </c>
      <c r="Y58" s="3">
        <v>320698.3422892787</v>
      </c>
      <c r="Z58" s="1">
        <v>0.06899447429759564</v>
      </c>
      <c r="AA58" s="3">
        <v>324313.4434561246</v>
      </c>
      <c r="AB58" s="3">
        <v>-3615.10116684594</v>
      </c>
      <c r="AC58" s="1">
        <v>-0.0111469359034912</v>
      </c>
    </row>
    <row r="59" spans="1:29">
      <c r="A59" s="6">
        <v>57</v>
      </c>
      <c r="B59" t="s">
        <v>53</v>
      </c>
      <c r="M59" s="3">
        <v>289571.291</v>
      </c>
      <c r="N59" s="3">
        <v>299018.757036</v>
      </c>
      <c r="O59" s="1">
        <v>-0.003270809880000112</v>
      </c>
      <c r="Q59" s="3">
        <v>26081.70181</v>
      </c>
      <c r="R59" s="1">
        <v>0.08722430013599423</v>
      </c>
      <c r="S59" s="3">
        <v>300000</v>
      </c>
      <c r="T59" s="3">
        <v>-972.602256000042</v>
      </c>
      <c r="U59" s="1">
        <v>-0.00324</v>
      </c>
      <c r="V59">
        <v>29</v>
      </c>
      <c r="W59" s="3">
        <v>0</v>
      </c>
      <c r="Y59" s="3">
        <v>320698.3422892787</v>
      </c>
      <c r="Z59" s="1">
        <v>0.06899447429759564</v>
      </c>
      <c r="AA59" s="3">
        <v>324313.4434561246</v>
      </c>
      <c r="AB59" s="3">
        <v>-3615.10116684594</v>
      </c>
      <c r="AC59" s="1">
        <v>-0.0111469359034912</v>
      </c>
    </row>
    <row r="60" spans="1:29">
      <c r="A60" s="6">
        <v>58</v>
      </c>
      <c r="B60" t="s">
        <v>54</v>
      </c>
      <c r="C60">
        <v>159937</v>
      </c>
      <c r="D60" t="s">
        <v>4220</v>
      </c>
      <c r="E60" t="s">
        <v>4405</v>
      </c>
      <c r="F60" t="s">
        <v>4407</v>
      </c>
      <c r="G60">
        <v>37.30985</v>
      </c>
      <c r="H60">
        <v>40.56633</v>
      </c>
      <c r="I60">
        <v>100</v>
      </c>
      <c r="J60" s="3">
        <v>6.2169899</v>
      </c>
      <c r="K60">
        <v>2.0283165</v>
      </c>
      <c r="L60" s="3">
        <v>4056.633</v>
      </c>
      <c r="M60" s="3">
        <v>285360.136</v>
      </c>
      <c r="N60" s="3">
        <v>298855.9897296</v>
      </c>
      <c r="O60" s="1">
        <v>-0.003813367568000103</v>
      </c>
      <c r="P60" s="3">
        <v>899.8467934008</v>
      </c>
      <c r="Q60" s="3">
        <v>25181.8550165992</v>
      </c>
      <c r="R60" s="1">
        <v>0.08426083425459643</v>
      </c>
      <c r="S60" s="3">
        <v>300000</v>
      </c>
      <c r="T60" s="3">
        <v>-1144.010270400031</v>
      </c>
      <c r="U60" s="1">
        <v>-0.003813367568000103</v>
      </c>
      <c r="V60">
        <v>28</v>
      </c>
      <c r="W60" s="3">
        <v>-171.1362303999995</v>
      </c>
      <c r="X60" t="s">
        <v>4408</v>
      </c>
      <c r="Y60" s="3">
        <v>320698.3422892787</v>
      </c>
      <c r="Z60" s="1">
        <v>0.06899447429759564</v>
      </c>
      <c r="AA60" s="3">
        <v>324313.4434561246</v>
      </c>
      <c r="AB60" s="3">
        <v>-3615.10116684594</v>
      </c>
      <c r="AC60" s="1">
        <v>-0.0111469359034912</v>
      </c>
    </row>
    <row r="61" spans="1:29">
      <c r="A61" s="6">
        <v>59</v>
      </c>
      <c r="B61" t="s">
        <v>54</v>
      </c>
      <c r="M61" s="3">
        <v>285360.136</v>
      </c>
      <c r="N61" s="3">
        <v>298855.9897296</v>
      </c>
      <c r="O61" s="1">
        <v>-0.003813367568000103</v>
      </c>
      <c r="Q61" s="3">
        <v>25181.8550165992</v>
      </c>
      <c r="R61" s="1">
        <v>0.08426083425459643</v>
      </c>
      <c r="S61" s="3">
        <v>300000</v>
      </c>
      <c r="T61" s="3">
        <v>-1144.010270400031</v>
      </c>
      <c r="U61" s="1">
        <v>-0.003813367568000103</v>
      </c>
      <c r="V61">
        <v>28</v>
      </c>
      <c r="W61" s="3">
        <v>0</v>
      </c>
      <c r="Y61" s="3">
        <v>318032.066909799</v>
      </c>
      <c r="Z61" s="1">
        <v>0.06010688969933001</v>
      </c>
      <c r="AA61" s="3">
        <v>324313.4434561246</v>
      </c>
      <c r="AB61" s="3">
        <v>-6281.376546325628</v>
      </c>
      <c r="AC61" s="1">
        <v>-0.01936822747582283</v>
      </c>
    </row>
    <row r="62" spans="1:29">
      <c r="A62" s="6">
        <v>60</v>
      </c>
      <c r="B62" t="s">
        <v>55</v>
      </c>
      <c r="C62">
        <v>68166</v>
      </c>
      <c r="D62" t="s">
        <v>4246</v>
      </c>
      <c r="E62" t="s">
        <v>4405</v>
      </c>
      <c r="F62" t="s">
        <v>4406</v>
      </c>
      <c r="G62">
        <v>20.95186</v>
      </c>
      <c r="H62">
        <v>22.67947</v>
      </c>
      <c r="I62">
        <v>500</v>
      </c>
      <c r="J62" s="3">
        <v>8.401920499999999</v>
      </c>
      <c r="K62">
        <v>5.6698675</v>
      </c>
      <c r="L62" s="3">
        <v>11339.735</v>
      </c>
      <c r="M62" s="3">
        <v>296699.871</v>
      </c>
      <c r="N62" s="3">
        <v>298841.9179416</v>
      </c>
      <c r="O62" s="1">
        <v>-0.003860273528000107</v>
      </c>
      <c r="P62" s="3">
        <v>896.5679691887999</v>
      </c>
      <c r="Q62" s="3">
        <v>26078.42299</v>
      </c>
      <c r="R62" s="1">
        <v>0.08726494318342674</v>
      </c>
      <c r="S62" s="3">
        <v>300000</v>
      </c>
      <c r="T62" s="3">
        <v>-1144.010270400031</v>
      </c>
      <c r="U62" s="1">
        <v>-0.00381</v>
      </c>
      <c r="V62">
        <v>29</v>
      </c>
      <c r="W62" s="3">
        <v>0</v>
      </c>
      <c r="X62" t="s">
        <v>4408</v>
      </c>
      <c r="Y62" s="3">
        <v>318032.066909799</v>
      </c>
      <c r="Z62" s="1">
        <v>0.06010688969933001</v>
      </c>
      <c r="AA62" s="3">
        <v>324313.4434561246</v>
      </c>
      <c r="AB62" s="3">
        <v>-6281.376546325628</v>
      </c>
      <c r="AC62" s="1">
        <v>-0.01936822747582283</v>
      </c>
    </row>
    <row r="63" spans="1:29">
      <c r="A63" s="6">
        <v>61</v>
      </c>
      <c r="B63" t="s">
        <v>55</v>
      </c>
      <c r="M63" s="3">
        <v>296699.871</v>
      </c>
      <c r="N63" s="3">
        <v>298841.9179416</v>
      </c>
      <c r="O63" s="1">
        <v>-0.003860273528000107</v>
      </c>
      <c r="Q63" s="3">
        <v>26078.42299</v>
      </c>
      <c r="R63" s="1">
        <v>0.08726494318342674</v>
      </c>
      <c r="S63" s="3">
        <v>300000</v>
      </c>
      <c r="T63" s="3">
        <v>-1144.010270400031</v>
      </c>
      <c r="U63" s="1">
        <v>-0.00381</v>
      </c>
      <c r="V63">
        <v>29</v>
      </c>
      <c r="W63" s="3">
        <v>0</v>
      </c>
      <c r="Y63" s="3">
        <v>317052.7449060982</v>
      </c>
      <c r="Z63" s="1">
        <v>0.05684248302032744</v>
      </c>
      <c r="AA63" s="3">
        <v>324313.4434561246</v>
      </c>
      <c r="AB63" s="3">
        <v>-7260.698550026398</v>
      </c>
      <c r="AC63" s="1">
        <v>-0.0223879049620978</v>
      </c>
    </row>
    <row r="64" spans="1:29">
      <c r="A64" s="6">
        <v>62</v>
      </c>
      <c r="B64" t="s">
        <v>56</v>
      </c>
      <c r="M64" s="3">
        <v>296699.871</v>
      </c>
      <c r="N64" s="3">
        <v>298841.9179416</v>
      </c>
      <c r="O64" s="1">
        <v>-0.003860273528000107</v>
      </c>
      <c r="Q64" s="3">
        <v>26078.42299</v>
      </c>
      <c r="R64" s="1">
        <v>0.08726494318342674</v>
      </c>
      <c r="S64" s="3">
        <v>300000</v>
      </c>
      <c r="T64" s="3">
        <v>-1144.010270400031</v>
      </c>
      <c r="U64" s="1">
        <v>-0.00381</v>
      </c>
      <c r="V64">
        <v>29</v>
      </c>
      <c r="W64" s="3">
        <v>0</v>
      </c>
      <c r="Y64" s="3">
        <v>312494.4111131165</v>
      </c>
      <c r="Z64" s="1">
        <v>0.04164803704372161</v>
      </c>
      <c r="AA64" s="3">
        <v>324313.4434561246</v>
      </c>
      <c r="AB64" s="3">
        <v>-11819.03234300815</v>
      </c>
      <c r="AC64" s="1">
        <v>-0.03644323903769073</v>
      </c>
    </row>
    <row r="65" spans="1:29">
      <c r="A65" s="6">
        <v>63</v>
      </c>
      <c r="B65" t="s">
        <v>57</v>
      </c>
      <c r="M65" s="3">
        <v>296699.871</v>
      </c>
      <c r="N65" s="3">
        <v>298841.9179416</v>
      </c>
      <c r="O65" s="1">
        <v>-0.003860273528000107</v>
      </c>
      <c r="Q65" s="3">
        <v>26078.42299</v>
      </c>
      <c r="R65" s="1">
        <v>0.08726494318342674</v>
      </c>
      <c r="S65" s="3">
        <v>300000</v>
      </c>
      <c r="T65" s="3">
        <v>-1144.010270400031</v>
      </c>
      <c r="U65" s="1">
        <v>-0.00381</v>
      </c>
      <c r="V65">
        <v>29</v>
      </c>
      <c r="W65" s="3">
        <v>0</v>
      </c>
      <c r="Y65" s="3">
        <v>313655.7710598908</v>
      </c>
      <c r="Z65" s="1">
        <v>0.04551923686630267</v>
      </c>
      <c r="AA65" s="3">
        <v>324313.4434561246</v>
      </c>
      <c r="AB65" s="3">
        <v>-10657.67239623383</v>
      </c>
      <c r="AC65" s="1">
        <v>-0.03286225906227558</v>
      </c>
    </row>
    <row r="66" spans="1:29">
      <c r="A66" s="6">
        <v>64</v>
      </c>
      <c r="B66" t="s">
        <v>58</v>
      </c>
      <c r="M66" s="3">
        <v>296699.871</v>
      </c>
      <c r="N66" s="3">
        <v>298841.9179416</v>
      </c>
      <c r="O66" s="1">
        <v>-0.003860273528000107</v>
      </c>
      <c r="Q66" s="3">
        <v>26078.42299</v>
      </c>
      <c r="R66" s="1">
        <v>0.08726494318342674</v>
      </c>
      <c r="S66" s="3">
        <v>300000</v>
      </c>
      <c r="T66" s="3">
        <v>-1144.010270400031</v>
      </c>
      <c r="U66" s="1">
        <v>-0.00381</v>
      </c>
      <c r="V66">
        <v>29</v>
      </c>
      <c r="W66" s="3">
        <v>0</v>
      </c>
      <c r="Y66" s="3">
        <v>315881.5506485098</v>
      </c>
      <c r="Z66" s="1">
        <v>0.05293850216169919</v>
      </c>
      <c r="AA66" s="3">
        <v>324313.4434561246</v>
      </c>
      <c r="AB66" s="3">
        <v>-8431.892807614873</v>
      </c>
      <c r="AC66" s="1">
        <v>-0.02599920841318932</v>
      </c>
    </row>
    <row r="67" spans="1:29">
      <c r="A67" s="6">
        <v>65</v>
      </c>
      <c r="B67" t="s">
        <v>59</v>
      </c>
      <c r="M67" s="3">
        <v>296699.871</v>
      </c>
      <c r="N67" s="3">
        <v>298841.9179416</v>
      </c>
      <c r="O67" s="1">
        <v>-0.003860273528000107</v>
      </c>
      <c r="Q67" s="3">
        <v>26078.42299</v>
      </c>
      <c r="R67" s="1">
        <v>0.08726494318342674</v>
      </c>
      <c r="S67" s="3">
        <v>300000</v>
      </c>
      <c r="T67" s="3">
        <v>-1144.010270400031</v>
      </c>
      <c r="U67" s="1">
        <v>-0.00381</v>
      </c>
      <c r="V67">
        <v>29</v>
      </c>
      <c r="W67" s="3">
        <v>0</v>
      </c>
      <c r="Y67" s="3">
        <v>315881.5506485098</v>
      </c>
      <c r="Z67" s="1">
        <v>0.05293850216169919</v>
      </c>
      <c r="AA67" s="3">
        <v>324313.4434561246</v>
      </c>
      <c r="AB67" s="3">
        <v>-8431.892807614873</v>
      </c>
      <c r="AC67" s="1">
        <v>-0.02599920841318932</v>
      </c>
    </row>
    <row r="68" spans="1:29">
      <c r="A68" s="6">
        <v>66</v>
      </c>
      <c r="B68" t="s">
        <v>60</v>
      </c>
      <c r="M68" s="3">
        <v>296699.871</v>
      </c>
      <c r="N68" s="3">
        <v>298841.9179416</v>
      </c>
      <c r="O68" s="1">
        <v>-0.003860273528000107</v>
      </c>
      <c r="Q68" s="3">
        <v>26078.42299</v>
      </c>
      <c r="R68" s="1">
        <v>0.08726494318342674</v>
      </c>
      <c r="S68" s="3">
        <v>300000</v>
      </c>
      <c r="T68" s="3">
        <v>-1144.010270400031</v>
      </c>
      <c r="U68" s="1">
        <v>-0.00381</v>
      </c>
      <c r="V68">
        <v>29</v>
      </c>
      <c r="W68" s="3">
        <v>0</v>
      </c>
      <c r="Y68" s="3">
        <v>315881.5506485098</v>
      </c>
      <c r="Z68" s="1">
        <v>0.05293850216169919</v>
      </c>
      <c r="AA68" s="3">
        <v>324313.4434561246</v>
      </c>
      <c r="AB68" s="3">
        <v>-8431.892807614873</v>
      </c>
      <c r="AC68" s="1">
        <v>-0.02599920841318932</v>
      </c>
    </row>
    <row r="69" spans="1:29">
      <c r="A69" s="6">
        <v>67</v>
      </c>
      <c r="B69" t="s">
        <v>61</v>
      </c>
      <c r="M69" s="3">
        <v>296699.871</v>
      </c>
      <c r="N69" s="3">
        <v>298841.9179416</v>
      </c>
      <c r="O69" s="1">
        <v>-0.003860273528000107</v>
      </c>
      <c r="Q69" s="3">
        <v>26078.42299</v>
      </c>
      <c r="R69" s="1">
        <v>0.08726494318342674</v>
      </c>
      <c r="S69" s="3">
        <v>300000</v>
      </c>
      <c r="T69" s="3">
        <v>-1144.010270400031</v>
      </c>
      <c r="U69" s="1">
        <v>-0.00381</v>
      </c>
      <c r="V69">
        <v>29</v>
      </c>
      <c r="W69" s="3">
        <v>0</v>
      </c>
      <c r="Y69" s="3">
        <v>316605.2697696291</v>
      </c>
      <c r="Z69" s="1">
        <v>0.05535089923209685</v>
      </c>
      <c r="AA69" s="3">
        <v>324313.4434561246</v>
      </c>
      <c r="AB69" s="3">
        <v>-7708.173686495575</v>
      </c>
      <c r="AC69" s="1">
        <v>-0.02376766625629687</v>
      </c>
    </row>
    <row r="70" spans="1:29">
      <c r="A70" s="6">
        <v>68</v>
      </c>
      <c r="B70" t="s">
        <v>62</v>
      </c>
      <c r="M70" s="3">
        <v>296699.871</v>
      </c>
      <c r="N70" s="3">
        <v>298841.9179416</v>
      </c>
      <c r="O70" s="1">
        <v>-0.003860273528000107</v>
      </c>
      <c r="Q70" s="3">
        <v>26078.42299</v>
      </c>
      <c r="R70" s="1">
        <v>0.08726494318342674</v>
      </c>
      <c r="S70" s="3">
        <v>300000</v>
      </c>
      <c r="T70" s="3">
        <v>-1144.010270400031</v>
      </c>
      <c r="U70" s="1">
        <v>-0.00381</v>
      </c>
      <c r="V70">
        <v>29</v>
      </c>
      <c r="W70" s="3">
        <v>0</v>
      </c>
      <c r="Y70" s="3">
        <v>319762.8658677011</v>
      </c>
      <c r="Z70" s="1">
        <v>0.06587621955900376</v>
      </c>
      <c r="AA70" s="3">
        <v>324313.4434561246</v>
      </c>
      <c r="AB70" s="3">
        <v>-4550.577588423504</v>
      </c>
      <c r="AC70" s="1">
        <v>-0.01403141830918008</v>
      </c>
    </row>
    <row r="71" spans="1:29">
      <c r="A71" s="6">
        <v>69</v>
      </c>
      <c r="B71" t="s">
        <v>63</v>
      </c>
      <c r="M71" s="3">
        <v>296699.871</v>
      </c>
      <c r="N71" s="3">
        <v>298841.9179416</v>
      </c>
      <c r="O71" s="1">
        <v>-0.003860273528000107</v>
      </c>
      <c r="Q71" s="3">
        <v>26078.42299</v>
      </c>
      <c r="R71" s="1">
        <v>0.08726494318342674</v>
      </c>
      <c r="S71" s="3">
        <v>300000</v>
      </c>
      <c r="T71" s="3">
        <v>-1144.010270400031</v>
      </c>
      <c r="U71" s="1">
        <v>-0.00381</v>
      </c>
      <c r="V71">
        <v>29</v>
      </c>
      <c r="W71" s="3">
        <v>0</v>
      </c>
      <c r="Y71" s="3">
        <v>321044.8211392887</v>
      </c>
      <c r="Z71" s="1">
        <v>0.07014940379762886</v>
      </c>
      <c r="AA71" s="3">
        <v>324313.4434561246</v>
      </c>
      <c r="AB71" s="3">
        <v>-3268.622316835972</v>
      </c>
      <c r="AC71" s="1">
        <v>-0.01007859027366583</v>
      </c>
    </row>
    <row r="72" spans="1:29">
      <c r="A72" s="6">
        <v>70</v>
      </c>
      <c r="B72" t="s">
        <v>64</v>
      </c>
      <c r="M72" s="3">
        <v>296699.871</v>
      </c>
      <c r="N72" s="3">
        <v>298841.9179416</v>
      </c>
      <c r="O72" s="1">
        <v>-0.003860273528000107</v>
      </c>
      <c r="Q72" s="3">
        <v>26078.42299</v>
      </c>
      <c r="R72" s="1">
        <v>0.08726494318342674</v>
      </c>
      <c r="S72" s="3">
        <v>300000</v>
      </c>
      <c r="T72" s="3">
        <v>-1144.010270400031</v>
      </c>
      <c r="U72" s="1">
        <v>-0.00381</v>
      </c>
      <c r="V72">
        <v>29</v>
      </c>
      <c r="W72" s="3">
        <v>0</v>
      </c>
      <c r="Y72" s="3">
        <v>319323.1686334008</v>
      </c>
      <c r="Z72" s="1">
        <v>0.06441056211133585</v>
      </c>
      <c r="AA72" s="3">
        <v>324313.4434561246</v>
      </c>
      <c r="AB72" s="3">
        <v>-4990.274822723877</v>
      </c>
      <c r="AC72" s="1">
        <v>-0.01538719693375584</v>
      </c>
    </row>
    <row r="73" spans="1:29">
      <c r="A73" s="6">
        <v>71</v>
      </c>
      <c r="B73" t="s">
        <v>65</v>
      </c>
      <c r="M73" s="3">
        <v>296699.871</v>
      </c>
      <c r="N73" s="3">
        <v>298841.9179416</v>
      </c>
      <c r="O73" s="1">
        <v>-0.003860273528000107</v>
      </c>
      <c r="Q73" s="3">
        <v>26078.42299</v>
      </c>
      <c r="R73" s="1">
        <v>0.08726494318342674</v>
      </c>
      <c r="S73" s="3">
        <v>300000</v>
      </c>
      <c r="T73" s="3">
        <v>-1144.010270400031</v>
      </c>
      <c r="U73" s="1">
        <v>-0.00381</v>
      </c>
      <c r="V73">
        <v>29</v>
      </c>
      <c r="W73" s="3">
        <v>0</v>
      </c>
      <c r="Y73" s="3">
        <v>318955.1951346694</v>
      </c>
      <c r="Z73" s="1">
        <v>0.06318398378223122</v>
      </c>
      <c r="AA73" s="3">
        <v>324313.4434561246</v>
      </c>
      <c r="AB73" s="3">
        <v>-5358.248321455263</v>
      </c>
      <c r="AC73" s="1">
        <v>-0.01652181995403519</v>
      </c>
    </row>
    <row r="74" spans="1:29">
      <c r="A74" s="6">
        <v>72</v>
      </c>
      <c r="B74" t="s">
        <v>66</v>
      </c>
      <c r="M74" s="3">
        <v>296699.871</v>
      </c>
      <c r="N74" s="3">
        <v>298841.9179416</v>
      </c>
      <c r="O74" s="1">
        <v>-0.003860273528000107</v>
      </c>
      <c r="Q74" s="3">
        <v>26078.42299</v>
      </c>
      <c r="R74" s="1">
        <v>0.08726494318342674</v>
      </c>
      <c r="S74" s="3">
        <v>300000</v>
      </c>
      <c r="T74" s="3">
        <v>-1144.010270400031</v>
      </c>
      <c r="U74" s="1">
        <v>-0.00381</v>
      </c>
      <c r="V74">
        <v>29</v>
      </c>
      <c r="W74" s="3">
        <v>0</v>
      </c>
      <c r="Y74" s="3">
        <v>318955.1951346694</v>
      </c>
      <c r="Z74" s="1">
        <v>0.06318398378223122</v>
      </c>
      <c r="AA74" s="3">
        <v>324313.4434561246</v>
      </c>
      <c r="AB74" s="3">
        <v>-5358.248321455263</v>
      </c>
      <c r="AC74" s="1">
        <v>-0.01652181995403519</v>
      </c>
    </row>
    <row r="75" spans="1:29">
      <c r="A75" s="6">
        <v>73</v>
      </c>
      <c r="B75" t="s">
        <v>67</v>
      </c>
      <c r="M75" s="3">
        <v>296699.871</v>
      </c>
      <c r="N75" s="3">
        <v>298841.9179416</v>
      </c>
      <c r="O75" s="1">
        <v>-0.003860273528000107</v>
      </c>
      <c r="Q75" s="3">
        <v>26078.42299</v>
      </c>
      <c r="R75" s="1">
        <v>0.08726494318342674</v>
      </c>
      <c r="S75" s="3">
        <v>300000</v>
      </c>
      <c r="T75" s="3">
        <v>-1144.010270400031</v>
      </c>
      <c r="U75" s="1">
        <v>-0.00381</v>
      </c>
      <c r="V75">
        <v>29</v>
      </c>
      <c r="W75" s="3">
        <v>0</v>
      </c>
      <c r="Y75" s="3">
        <v>318955.1951346694</v>
      </c>
      <c r="Z75" s="1">
        <v>0.06318398378223122</v>
      </c>
      <c r="AA75" s="3">
        <v>324313.4434561246</v>
      </c>
      <c r="AB75" s="3">
        <v>-5358.248321455263</v>
      </c>
      <c r="AC75" s="1">
        <v>-0.01652181995403519</v>
      </c>
    </row>
    <row r="76" spans="1:29">
      <c r="A76" s="6">
        <v>74</v>
      </c>
      <c r="B76" t="s">
        <v>68</v>
      </c>
      <c r="C76">
        <v>160233</v>
      </c>
      <c r="D76" t="s">
        <v>4231</v>
      </c>
      <c r="E76" t="s">
        <v>4405</v>
      </c>
      <c r="F76" t="s">
        <v>4407</v>
      </c>
      <c r="G76">
        <v>20.34661</v>
      </c>
      <c r="H76">
        <v>20.54955</v>
      </c>
      <c r="I76">
        <v>500</v>
      </c>
      <c r="J76" s="3">
        <v>8.082432499999999</v>
      </c>
      <c r="K76">
        <v>5.1373875</v>
      </c>
      <c r="L76" s="3">
        <v>10274.775</v>
      </c>
      <c r="M76" s="3">
        <v>285706.921</v>
      </c>
      <c r="N76" s="3">
        <v>298110.5231216</v>
      </c>
      <c r="O76" s="1">
        <v>-0.006298256261333396</v>
      </c>
      <c r="P76" s="3">
        <v>899.4148943952</v>
      </c>
      <c r="Q76" s="3">
        <v>25179.0080956048</v>
      </c>
      <c r="R76" s="1">
        <v>0.08446199024424986</v>
      </c>
      <c r="S76" s="3">
        <v>300000</v>
      </c>
      <c r="T76" s="3">
        <v>-1889.476878400019</v>
      </c>
      <c r="U76" s="1">
        <v>-0.006298256261333396</v>
      </c>
      <c r="V76">
        <v>28</v>
      </c>
      <c r="W76" s="3">
        <v>-745.1891800000011</v>
      </c>
      <c r="X76" t="s">
        <v>4408</v>
      </c>
      <c r="Y76" s="3">
        <v>318955.1951346694</v>
      </c>
      <c r="Z76" s="1">
        <v>0.06318398378223122</v>
      </c>
      <c r="AA76" s="3">
        <v>324313.4434561246</v>
      </c>
      <c r="AB76" s="3">
        <v>-5358.248321455263</v>
      </c>
      <c r="AC76" s="1">
        <v>-0.01652181995403519</v>
      </c>
    </row>
    <row r="77" spans="1:29">
      <c r="A77" s="6">
        <v>75</v>
      </c>
      <c r="B77" t="s">
        <v>68</v>
      </c>
      <c r="M77" s="3">
        <v>285706.921</v>
      </c>
      <c r="N77" s="3">
        <v>298110.5231216</v>
      </c>
      <c r="O77" s="1">
        <v>-0.006298256261333396</v>
      </c>
      <c r="Q77" s="3">
        <v>25179.0080956048</v>
      </c>
      <c r="R77" s="1">
        <v>0.08446199024424986</v>
      </c>
      <c r="S77" s="3">
        <v>300000</v>
      </c>
      <c r="T77" s="3">
        <v>-1889.476878400019</v>
      </c>
      <c r="U77" s="1">
        <v>-0.006298256261333396</v>
      </c>
      <c r="V77">
        <v>28</v>
      </c>
      <c r="W77" s="3">
        <v>0</v>
      </c>
      <c r="Y77" s="3">
        <v>317670.540814382</v>
      </c>
      <c r="Z77" s="1">
        <v>0.05890180271460655</v>
      </c>
      <c r="AA77" s="3">
        <v>324313.4434561246</v>
      </c>
      <c r="AB77" s="3">
        <v>-6642.902641742665</v>
      </c>
      <c r="AC77" s="1">
        <v>-0.02048297033558328</v>
      </c>
    </row>
    <row r="78" spans="1:29">
      <c r="A78" s="6">
        <v>76</v>
      </c>
      <c r="B78" t="s">
        <v>69</v>
      </c>
      <c r="M78" s="3">
        <v>285706.921</v>
      </c>
      <c r="N78" s="3">
        <v>298110.5231216</v>
      </c>
      <c r="O78" s="1">
        <v>-0.006298256261333396</v>
      </c>
      <c r="Q78" s="3">
        <v>25179.0080956048</v>
      </c>
      <c r="R78" s="1">
        <v>0.08446199024424986</v>
      </c>
      <c r="S78" s="3">
        <v>300000</v>
      </c>
      <c r="T78" s="3">
        <v>-1889.476878400019</v>
      </c>
      <c r="U78" s="1">
        <v>-0.006298256261333396</v>
      </c>
      <c r="V78">
        <v>28</v>
      </c>
      <c r="W78" s="3">
        <v>0</v>
      </c>
      <c r="Y78" s="3">
        <v>315008.7283360952</v>
      </c>
      <c r="Z78" s="1">
        <v>0.05002909445365056</v>
      </c>
      <c r="AA78" s="3">
        <v>324313.4434561246</v>
      </c>
      <c r="AB78" s="3">
        <v>-9304.715120029461</v>
      </c>
      <c r="AC78" s="1">
        <v>-0.0286905008342285</v>
      </c>
    </row>
    <row r="79" spans="1:29">
      <c r="A79" s="6">
        <v>77</v>
      </c>
      <c r="B79" t="s">
        <v>70</v>
      </c>
      <c r="C79">
        <v>68359</v>
      </c>
      <c r="D79" t="s">
        <v>4230</v>
      </c>
      <c r="E79" t="s">
        <v>4405</v>
      </c>
      <c r="F79" t="s">
        <v>4407</v>
      </c>
      <c r="G79">
        <v>16.81931</v>
      </c>
      <c r="H79">
        <v>17.62503</v>
      </c>
      <c r="I79">
        <v>700</v>
      </c>
      <c r="J79" s="3">
        <v>8.701256299999999</v>
      </c>
      <c r="K79">
        <v>6.168760499999999</v>
      </c>
      <c r="L79" s="3">
        <v>12337.521</v>
      </c>
      <c r="M79" s="3">
        <v>273070.703</v>
      </c>
      <c r="N79" s="3">
        <v>297796.9561048</v>
      </c>
      <c r="O79" s="1">
        <v>-0.007343479650666705</v>
      </c>
      <c r="P79" s="3">
        <v>899.4602213183999</v>
      </c>
      <c r="Q79" s="3">
        <v>24279.5478742864</v>
      </c>
      <c r="R79" s="1">
        <v>0.08153054413941692</v>
      </c>
      <c r="S79" s="3">
        <v>300000</v>
      </c>
      <c r="T79" s="3">
        <v>-2203.043895200011</v>
      </c>
      <c r="U79" s="1">
        <v>-0.007343479650666705</v>
      </c>
      <c r="V79">
        <v>27</v>
      </c>
      <c r="W79" s="3">
        <v>-328.6759912000001</v>
      </c>
      <c r="X79" t="s">
        <v>4408</v>
      </c>
      <c r="Y79" s="3">
        <v>315008.7283360952</v>
      </c>
      <c r="Z79" s="1">
        <v>0.05002909445365056</v>
      </c>
      <c r="AA79" s="3">
        <v>324313.4434561246</v>
      </c>
      <c r="AB79" s="3">
        <v>-9304.715120029461</v>
      </c>
      <c r="AC79" s="1">
        <v>-0.0286905008342285</v>
      </c>
    </row>
    <row r="80" spans="1:29">
      <c r="A80" s="6">
        <v>78</v>
      </c>
      <c r="B80" t="s">
        <v>70</v>
      </c>
      <c r="M80" s="3">
        <v>273070.703</v>
      </c>
      <c r="N80" s="3">
        <v>297796.9561048</v>
      </c>
      <c r="O80" s="1">
        <v>-0.007343479650666705</v>
      </c>
      <c r="Q80" s="3">
        <v>24279.5478742864</v>
      </c>
      <c r="R80" s="1">
        <v>0.08153054413941692</v>
      </c>
      <c r="S80" s="3">
        <v>300000</v>
      </c>
      <c r="T80" s="3">
        <v>-2203.043895200011</v>
      </c>
      <c r="U80" s="1">
        <v>-0.007343479650666705</v>
      </c>
      <c r="V80">
        <v>27</v>
      </c>
      <c r="W80" s="3">
        <v>0</v>
      </c>
      <c r="Y80" s="3">
        <v>312632.7608863657</v>
      </c>
      <c r="Z80" s="1">
        <v>0.04210920295455221</v>
      </c>
      <c r="AA80" s="3">
        <v>324313.4434561246</v>
      </c>
      <c r="AB80" s="3">
        <v>-11680.68256975897</v>
      </c>
      <c r="AC80" s="1">
        <v>-0.03601664625826469</v>
      </c>
    </row>
    <row r="81" spans="1:29">
      <c r="A81" s="6">
        <v>79</v>
      </c>
      <c r="B81" t="s">
        <v>71</v>
      </c>
      <c r="M81" s="3">
        <v>273070.703</v>
      </c>
      <c r="N81" s="3">
        <v>297796.9561048</v>
      </c>
      <c r="O81" s="1">
        <v>-0.007343479650666705</v>
      </c>
      <c r="Q81" s="3">
        <v>24279.5478742864</v>
      </c>
      <c r="R81" s="1">
        <v>0.08153054413941692</v>
      </c>
      <c r="S81" s="3">
        <v>300000</v>
      </c>
      <c r="T81" s="3">
        <v>-2203.043895200011</v>
      </c>
      <c r="U81" s="1">
        <v>-0.007343479650666705</v>
      </c>
      <c r="V81">
        <v>27</v>
      </c>
      <c r="W81" s="3">
        <v>0</v>
      </c>
      <c r="Y81" s="3">
        <v>308880.4877143533</v>
      </c>
      <c r="Z81" s="1">
        <v>0.02960162571451103</v>
      </c>
      <c r="AA81" s="3">
        <v>324313.4434561246</v>
      </c>
      <c r="AB81" s="3">
        <v>-15432.95574177132</v>
      </c>
      <c r="AC81" s="1">
        <v>-0.04758654336775651</v>
      </c>
    </row>
    <row r="82" spans="1:29">
      <c r="A82" s="6">
        <v>80</v>
      </c>
      <c r="B82" t="s">
        <v>72</v>
      </c>
      <c r="C82">
        <v>7101</v>
      </c>
      <c r="D82" t="s">
        <v>4232</v>
      </c>
      <c r="E82" t="s">
        <v>4405</v>
      </c>
      <c r="F82" t="s">
        <v>4407</v>
      </c>
      <c r="G82">
        <v>22.3396</v>
      </c>
      <c r="H82">
        <v>24.11439</v>
      </c>
      <c r="I82">
        <v>300</v>
      </c>
      <c r="J82" s="3">
        <v>7.1702951</v>
      </c>
      <c r="K82">
        <v>3.6171585</v>
      </c>
      <c r="L82" s="3">
        <v>7234.317</v>
      </c>
      <c r="M82" s="3">
        <v>265652.135</v>
      </c>
      <c r="N82" s="3">
        <v>297601.9176512</v>
      </c>
      <c r="O82" s="1">
        <v>-0.007993607829333244</v>
      </c>
      <c r="P82" s="3">
        <v>899.3735113152001</v>
      </c>
      <c r="Q82" s="3">
        <v>23380.1743629712</v>
      </c>
      <c r="R82" s="1">
        <v>0.07856190762310071</v>
      </c>
      <c r="S82" s="3">
        <v>300000</v>
      </c>
      <c r="T82" s="3">
        <v>-2398.082348799973</v>
      </c>
      <c r="U82" s="1">
        <v>-0.007993607829333244</v>
      </c>
      <c r="V82">
        <v>26</v>
      </c>
      <c r="W82" s="3">
        <v>-205.9733080000002</v>
      </c>
      <c r="X82" t="s">
        <v>4408</v>
      </c>
      <c r="Y82" s="3">
        <v>308880.4877143533</v>
      </c>
      <c r="Z82" s="1">
        <v>0.02960162571451103</v>
      </c>
      <c r="AA82" s="3">
        <v>324313.4434561246</v>
      </c>
      <c r="AB82" s="3">
        <v>-15432.95574177132</v>
      </c>
      <c r="AC82" s="1">
        <v>-0.04758654336775651</v>
      </c>
    </row>
    <row r="83" spans="1:29">
      <c r="A83" s="6">
        <v>81</v>
      </c>
      <c r="B83" t="s">
        <v>72</v>
      </c>
      <c r="C83">
        <v>43026</v>
      </c>
      <c r="D83" t="s">
        <v>4240</v>
      </c>
      <c r="E83" t="s">
        <v>4405</v>
      </c>
      <c r="F83" t="s">
        <v>4407</v>
      </c>
      <c r="G83">
        <v>12.25801</v>
      </c>
      <c r="H83">
        <v>14.29339</v>
      </c>
      <c r="I83">
        <v>600</v>
      </c>
      <c r="J83" s="3">
        <v>7.572810199999999</v>
      </c>
      <c r="K83">
        <v>4.288017</v>
      </c>
      <c r="L83" s="3">
        <v>8576.034</v>
      </c>
      <c r="M83" s="3">
        <v>257426.3809999999</v>
      </c>
      <c r="N83" s="3">
        <v>297940.336824</v>
      </c>
      <c r="O83" s="1">
        <v>-0.006865543920000006</v>
      </c>
      <c r="P83" s="3">
        <v>899.0525157887998</v>
      </c>
      <c r="Q83" s="3">
        <v>22481.1218471824</v>
      </c>
      <c r="R83" s="1">
        <v>0.0754551132177262</v>
      </c>
      <c r="S83" s="3">
        <v>300000</v>
      </c>
      <c r="T83" s="3">
        <v>-2059.663176000002</v>
      </c>
      <c r="U83" s="1">
        <v>-0.006865543920000006</v>
      </c>
      <c r="V83">
        <v>25</v>
      </c>
      <c r="W83" s="3">
        <v>326.8385695999988</v>
      </c>
      <c r="X83" t="s">
        <v>4408</v>
      </c>
      <c r="Y83" s="3">
        <v>308880.4877143533</v>
      </c>
      <c r="Z83" s="1">
        <v>0.02960162571451103</v>
      </c>
      <c r="AA83" s="3">
        <v>324313.4434561246</v>
      </c>
      <c r="AB83" s="3">
        <v>-15432.95574177132</v>
      </c>
      <c r="AC83" s="1">
        <v>-0.04758654336775651</v>
      </c>
    </row>
    <row r="84" spans="1:29">
      <c r="A84" s="6">
        <v>82</v>
      </c>
      <c r="B84" t="s">
        <v>72</v>
      </c>
      <c r="C84">
        <v>68166</v>
      </c>
      <c r="D84" t="s">
        <v>4246</v>
      </c>
      <c r="E84" t="s">
        <v>4405</v>
      </c>
      <c r="F84" t="s">
        <v>4407</v>
      </c>
      <c r="G84">
        <v>20.95186</v>
      </c>
      <c r="H84">
        <v>21.42116</v>
      </c>
      <c r="I84">
        <v>500</v>
      </c>
      <c r="J84" s="3">
        <v>8.213173999999999</v>
      </c>
      <c r="K84">
        <v>5.35529</v>
      </c>
      <c r="L84" s="3">
        <v>10710.58</v>
      </c>
      <c r="M84" s="3">
        <v>246086.6459999999</v>
      </c>
      <c r="N84" s="3">
        <v>297297.61336</v>
      </c>
      <c r="O84" s="1">
        <v>-0.009007955466666802</v>
      </c>
      <c r="P84" s="3">
        <v>896.5679691887999</v>
      </c>
      <c r="Q84" s="3">
        <v>21584.5538779936</v>
      </c>
      <c r="R84" s="1">
        <v>0.07260251313170381</v>
      </c>
      <c r="S84" s="3">
        <v>300000</v>
      </c>
      <c r="T84" s="3">
        <v>-2702.386640000041</v>
      </c>
      <c r="U84" s="1">
        <v>-0.009007955466666802</v>
      </c>
      <c r="V84">
        <v>24</v>
      </c>
      <c r="W84" s="3">
        <v>-656.7952519999988</v>
      </c>
      <c r="X84" t="s">
        <v>4408</v>
      </c>
      <c r="Y84" s="3">
        <v>308880.4877143533</v>
      </c>
      <c r="Z84" s="1">
        <v>0.02960162571451103</v>
      </c>
      <c r="AA84" s="3">
        <v>324313.4434561246</v>
      </c>
      <c r="AB84" s="3">
        <v>-15432.95574177132</v>
      </c>
      <c r="AC84" s="1">
        <v>-0.04758654336775651</v>
      </c>
    </row>
    <row r="85" spans="1:29">
      <c r="A85" s="6">
        <v>83</v>
      </c>
      <c r="B85" t="s">
        <v>72</v>
      </c>
      <c r="M85" s="3">
        <v>246086.6459999999</v>
      </c>
      <c r="N85" s="3">
        <v>297297.61336</v>
      </c>
      <c r="O85" s="1">
        <v>-0.009007955466666802</v>
      </c>
      <c r="Q85" s="3">
        <v>21584.5538779936</v>
      </c>
      <c r="R85" s="1">
        <v>0.07260251313170381</v>
      </c>
      <c r="S85" s="3">
        <v>300000</v>
      </c>
      <c r="T85" s="3">
        <v>-2702.386640000041</v>
      </c>
      <c r="U85" s="1">
        <v>-0.009007955466666802</v>
      </c>
      <c r="V85">
        <v>24</v>
      </c>
      <c r="W85" s="3">
        <v>0</v>
      </c>
      <c r="Y85" s="3">
        <v>314645.5704336946</v>
      </c>
      <c r="Z85" s="1">
        <v>0.04881856811231546</v>
      </c>
      <c r="AA85" s="3">
        <v>324313.4434561246</v>
      </c>
      <c r="AB85" s="3">
        <v>-9667.873022429994</v>
      </c>
      <c r="AC85" s="1">
        <v>-0.02981027526766072</v>
      </c>
    </row>
    <row r="86" spans="1:29">
      <c r="A86" s="6">
        <v>84</v>
      </c>
      <c r="B86" t="s">
        <v>73</v>
      </c>
      <c r="M86" s="3">
        <v>246086.6459999999</v>
      </c>
      <c r="N86" s="3">
        <v>297297.61336</v>
      </c>
      <c r="O86" s="1">
        <v>-0.009007955466666802</v>
      </c>
      <c r="Q86" s="3">
        <v>21584.5538779936</v>
      </c>
      <c r="R86" s="1">
        <v>0.07260251313170381</v>
      </c>
      <c r="S86" s="3">
        <v>300000</v>
      </c>
      <c r="T86" s="3">
        <v>-2702.386640000041</v>
      </c>
      <c r="U86" s="1">
        <v>-0.009007955466666802</v>
      </c>
      <c r="V86">
        <v>24</v>
      </c>
      <c r="W86" s="3">
        <v>0</v>
      </c>
      <c r="Y86" s="3">
        <v>314645.5704336946</v>
      </c>
      <c r="Z86" s="1">
        <v>0.04881856811231546</v>
      </c>
      <c r="AA86" s="3">
        <v>324313.4434561246</v>
      </c>
      <c r="AB86" s="3">
        <v>-9667.873022429994</v>
      </c>
      <c r="AC86" s="1">
        <v>-0.02981027526766072</v>
      </c>
    </row>
    <row r="87" spans="1:29">
      <c r="A87" s="6">
        <v>85</v>
      </c>
      <c r="B87" t="s">
        <v>74</v>
      </c>
      <c r="M87" s="3">
        <v>246086.6459999999</v>
      </c>
      <c r="N87" s="3">
        <v>297297.61336</v>
      </c>
      <c r="O87" s="1">
        <v>-0.009007955466666802</v>
      </c>
      <c r="Q87" s="3">
        <v>21584.5538779936</v>
      </c>
      <c r="R87" s="1">
        <v>0.07260251313170381</v>
      </c>
      <c r="S87" s="3">
        <v>300000</v>
      </c>
      <c r="T87" s="3">
        <v>-2702.386640000041</v>
      </c>
      <c r="U87" s="1">
        <v>-0.009007955466666802</v>
      </c>
      <c r="V87">
        <v>24</v>
      </c>
      <c r="W87" s="3">
        <v>0</v>
      </c>
      <c r="Y87" s="3">
        <v>314645.5704336946</v>
      </c>
      <c r="Z87" s="1">
        <v>0.04881856811231546</v>
      </c>
      <c r="AA87" s="3">
        <v>324313.4434561246</v>
      </c>
      <c r="AB87" s="3">
        <v>-9667.873022429994</v>
      </c>
      <c r="AC87" s="1">
        <v>-0.02981027526766072</v>
      </c>
    </row>
    <row r="88" spans="1:29">
      <c r="A88" s="6">
        <v>86</v>
      </c>
      <c r="B88" t="s">
        <v>75</v>
      </c>
      <c r="M88" s="3">
        <v>246086.6459999999</v>
      </c>
      <c r="N88" s="3">
        <v>297297.61336</v>
      </c>
      <c r="O88" s="1">
        <v>-0.009007955466666802</v>
      </c>
      <c r="Q88" s="3">
        <v>21584.5538779936</v>
      </c>
      <c r="R88" s="1">
        <v>0.07260251313170381</v>
      </c>
      <c r="S88" s="3">
        <v>300000</v>
      </c>
      <c r="T88" s="3">
        <v>-2702.386640000041</v>
      </c>
      <c r="U88" s="1">
        <v>-0.009007955466666802</v>
      </c>
      <c r="V88">
        <v>24</v>
      </c>
      <c r="W88" s="3">
        <v>0</v>
      </c>
      <c r="Y88" s="3">
        <v>311902.8601400018</v>
      </c>
      <c r="Z88" s="1">
        <v>0.0396762004666725</v>
      </c>
      <c r="AA88" s="3">
        <v>324313.4434561246</v>
      </c>
      <c r="AB88" s="3">
        <v>-12410.58331612288</v>
      </c>
      <c r="AC88" s="1">
        <v>-0.03826724906580035</v>
      </c>
    </row>
    <row r="89" spans="1:29">
      <c r="A89" s="6">
        <v>87</v>
      </c>
      <c r="B89" t="s">
        <v>76</v>
      </c>
      <c r="M89" s="3">
        <v>246086.6459999999</v>
      </c>
      <c r="N89" s="3">
        <v>297297.61336</v>
      </c>
      <c r="O89" s="1">
        <v>-0.009007955466666802</v>
      </c>
      <c r="Q89" s="3">
        <v>21584.5538779936</v>
      </c>
      <c r="R89" s="1">
        <v>0.07260251313170381</v>
      </c>
      <c r="S89" s="3">
        <v>300000</v>
      </c>
      <c r="T89" s="3">
        <v>-2702.386640000041</v>
      </c>
      <c r="U89" s="1">
        <v>-0.009007955466666802</v>
      </c>
      <c r="V89">
        <v>24</v>
      </c>
      <c r="W89" s="3">
        <v>0</v>
      </c>
      <c r="Y89" s="3">
        <v>312975.6435576671</v>
      </c>
      <c r="Z89" s="1">
        <v>0.04325214519222364</v>
      </c>
      <c r="AA89" s="3">
        <v>324313.4434561246</v>
      </c>
      <c r="AB89" s="3">
        <v>-11337.79989845754</v>
      </c>
      <c r="AC89" s="1">
        <v>-0.03495938921813889</v>
      </c>
    </row>
    <row r="90" spans="1:29">
      <c r="A90" s="6">
        <v>88</v>
      </c>
      <c r="B90" t="s">
        <v>77</v>
      </c>
      <c r="M90" s="3">
        <v>246086.6459999999</v>
      </c>
      <c r="N90" s="3">
        <v>297297.61336</v>
      </c>
      <c r="O90" s="1">
        <v>-0.009007955466666802</v>
      </c>
      <c r="Q90" s="3">
        <v>21584.5538779936</v>
      </c>
      <c r="R90" s="1">
        <v>0.07260251313170381</v>
      </c>
      <c r="S90" s="3">
        <v>300000</v>
      </c>
      <c r="T90" s="3">
        <v>-2702.386640000041</v>
      </c>
      <c r="U90" s="1">
        <v>-0.009007955466666802</v>
      </c>
      <c r="V90">
        <v>24</v>
      </c>
      <c r="W90" s="3">
        <v>0</v>
      </c>
      <c r="Y90" s="3">
        <v>317872.0086308694</v>
      </c>
      <c r="Z90" s="1">
        <v>0.05957336210289795</v>
      </c>
      <c r="AA90" s="3">
        <v>324313.4434561246</v>
      </c>
      <c r="AB90" s="3">
        <v>-6441.434825255245</v>
      </c>
      <c r="AC90" s="1">
        <v>-0.01986175706011609</v>
      </c>
    </row>
    <row r="91" spans="1:29">
      <c r="A91" s="6">
        <v>89</v>
      </c>
      <c r="B91" t="s">
        <v>78</v>
      </c>
      <c r="C91">
        <v>157251</v>
      </c>
      <c r="D91" t="s">
        <v>4247</v>
      </c>
      <c r="E91" t="s">
        <v>4405</v>
      </c>
      <c r="F91" t="s">
        <v>4406</v>
      </c>
      <c r="G91">
        <v>8.91972</v>
      </c>
      <c r="H91">
        <v>9.41966</v>
      </c>
      <c r="I91">
        <v>1500</v>
      </c>
      <c r="J91" s="3">
        <v>9.238847</v>
      </c>
      <c r="K91">
        <v>7.064745</v>
      </c>
      <c r="L91" s="3">
        <v>14129.49</v>
      </c>
      <c r="M91" s="3">
        <v>260216.1359999999</v>
      </c>
      <c r="N91" s="3">
        <v>297281.309768</v>
      </c>
      <c r="O91" s="1">
        <v>-0.009062300773333408</v>
      </c>
      <c r="P91" s="3">
        <v>749.9100000000008</v>
      </c>
      <c r="Q91" s="3">
        <v>22334.46388</v>
      </c>
      <c r="R91" s="1">
        <v>0.07512905502680253</v>
      </c>
      <c r="S91" s="3">
        <v>300000</v>
      </c>
      <c r="T91" s="3">
        <v>-2702.386640000041</v>
      </c>
      <c r="U91" s="1">
        <v>-0.009010000000000001</v>
      </c>
      <c r="V91">
        <v>25</v>
      </c>
      <c r="W91" s="3">
        <v>0</v>
      </c>
      <c r="X91" t="s">
        <v>4408</v>
      </c>
      <c r="Y91" s="3">
        <v>317872.0086308694</v>
      </c>
      <c r="Z91" s="1">
        <v>0.05957336210289795</v>
      </c>
      <c r="AA91" s="3">
        <v>324313.4434561246</v>
      </c>
      <c r="AB91" s="3">
        <v>-6441.434825255245</v>
      </c>
      <c r="AC91" s="1">
        <v>-0.01986175706011609</v>
      </c>
    </row>
    <row r="92" spans="1:29">
      <c r="A92" s="6">
        <v>90</v>
      </c>
      <c r="B92" t="s">
        <v>78</v>
      </c>
      <c r="C92">
        <v>25292</v>
      </c>
      <c r="D92" t="s">
        <v>4248</v>
      </c>
      <c r="E92" t="s">
        <v>4405</v>
      </c>
      <c r="F92" t="s">
        <v>4406</v>
      </c>
      <c r="G92">
        <v>8.747199999999999</v>
      </c>
      <c r="H92">
        <v>9.621460000000001</v>
      </c>
      <c r="I92">
        <v>1000</v>
      </c>
      <c r="J92" s="3">
        <v>7.886438</v>
      </c>
      <c r="K92">
        <v>4.81073</v>
      </c>
      <c r="L92" s="3">
        <v>9621.460000000001</v>
      </c>
      <c r="M92" s="3">
        <v>269837.596</v>
      </c>
      <c r="N92" s="3">
        <v>297268.6125999999</v>
      </c>
      <c r="O92" s="1">
        <v>-0.009104624666666884</v>
      </c>
      <c r="P92" s="3">
        <v>891.843929304</v>
      </c>
      <c r="Q92" s="3">
        <v>23226.30781</v>
      </c>
      <c r="R92" s="1">
        <v>0.0781323921380592</v>
      </c>
      <c r="S92" s="3">
        <v>300000</v>
      </c>
      <c r="T92" s="3">
        <v>-2702.386640000041</v>
      </c>
      <c r="U92" s="1">
        <v>-0.009010000000000001</v>
      </c>
      <c r="V92">
        <v>26</v>
      </c>
      <c r="W92" s="3">
        <v>0</v>
      </c>
      <c r="X92" t="s">
        <v>4408</v>
      </c>
      <c r="Y92" s="3">
        <v>317872.0086308694</v>
      </c>
      <c r="Z92" s="1">
        <v>0.05957336210289795</v>
      </c>
      <c r="AA92" s="3">
        <v>324313.4434561246</v>
      </c>
      <c r="AB92" s="3">
        <v>-6441.434825255245</v>
      </c>
      <c r="AC92" s="1">
        <v>-0.01986175706011609</v>
      </c>
    </row>
    <row r="93" spans="1:29">
      <c r="A93" s="6">
        <v>91</v>
      </c>
      <c r="B93" t="s">
        <v>78</v>
      </c>
      <c r="C93">
        <v>30801</v>
      </c>
      <c r="D93" t="s">
        <v>4249</v>
      </c>
      <c r="E93" t="s">
        <v>4405</v>
      </c>
      <c r="F93" t="s">
        <v>4406</v>
      </c>
      <c r="G93">
        <v>5.11291</v>
      </c>
      <c r="H93">
        <v>5.57484</v>
      </c>
      <c r="I93">
        <v>1900</v>
      </c>
      <c r="J93" s="3">
        <v>8.1776588</v>
      </c>
      <c r="K93">
        <v>5.296098</v>
      </c>
      <c r="L93" s="3">
        <v>10592.196</v>
      </c>
      <c r="M93" s="3">
        <v>280429.792</v>
      </c>
      <c r="N93" s="3">
        <v>297255.1388431999</v>
      </c>
      <c r="O93" s="1">
        <v>-0.009149537189333545</v>
      </c>
      <c r="P93" s="3">
        <v>891.8058377999998</v>
      </c>
      <c r="Q93" s="3">
        <v>24118.11365</v>
      </c>
      <c r="R93" s="1">
        <v>0.0811360696533564</v>
      </c>
      <c r="S93" s="3">
        <v>300000</v>
      </c>
      <c r="T93" s="3">
        <v>-2702.386640000041</v>
      </c>
      <c r="U93" s="1">
        <v>-0.009010000000000001</v>
      </c>
      <c r="V93">
        <v>27</v>
      </c>
      <c r="W93" s="3">
        <v>0</v>
      </c>
      <c r="X93" t="s">
        <v>4408</v>
      </c>
      <c r="Y93" s="3">
        <v>317872.0086308694</v>
      </c>
      <c r="Z93" s="1">
        <v>0.05957336210289795</v>
      </c>
      <c r="AA93" s="3">
        <v>324313.4434561246</v>
      </c>
      <c r="AB93" s="3">
        <v>-6441.434825255245</v>
      </c>
      <c r="AC93" s="1">
        <v>-0.01986175706011609</v>
      </c>
    </row>
    <row r="94" spans="1:29">
      <c r="A94" s="6">
        <v>92</v>
      </c>
      <c r="B94" t="s">
        <v>78</v>
      </c>
      <c r="C94">
        <v>7350</v>
      </c>
      <c r="D94" t="s">
        <v>4232</v>
      </c>
      <c r="E94" t="s">
        <v>4405</v>
      </c>
      <c r="F94" t="s">
        <v>4406</v>
      </c>
      <c r="G94">
        <v>22.11148</v>
      </c>
      <c r="H94">
        <v>24.83945</v>
      </c>
      <c r="I94">
        <v>300</v>
      </c>
      <c r="J94" s="3">
        <v>7.2355505</v>
      </c>
      <c r="K94">
        <v>3.7259175</v>
      </c>
      <c r="L94" s="3">
        <v>7451.835</v>
      </c>
      <c r="M94" s="3">
        <v>287881.627</v>
      </c>
      <c r="N94" s="3">
        <v>297244.1773752</v>
      </c>
      <c r="O94" s="1">
        <v>-0.009186075416000094</v>
      </c>
      <c r="P94" s="3">
        <v>891.7654165295999</v>
      </c>
      <c r="Q94" s="3">
        <v>25009.87907</v>
      </c>
      <c r="R94" s="1">
        <v>0.08413917234930723</v>
      </c>
      <c r="S94" s="3">
        <v>300000</v>
      </c>
      <c r="T94" s="3">
        <v>-2702.386640000041</v>
      </c>
      <c r="U94" s="1">
        <v>-0.009010000000000001</v>
      </c>
      <c r="V94">
        <v>28</v>
      </c>
      <c r="W94" s="3">
        <v>0</v>
      </c>
      <c r="X94" t="s">
        <v>4408</v>
      </c>
      <c r="Y94" s="3">
        <v>317872.0086308694</v>
      </c>
      <c r="Z94" s="1">
        <v>0.05957336210289795</v>
      </c>
      <c r="AA94" s="3">
        <v>324313.4434561246</v>
      </c>
      <c r="AB94" s="3">
        <v>-6441.434825255245</v>
      </c>
      <c r="AC94" s="1">
        <v>-0.01986175706011609</v>
      </c>
    </row>
    <row r="95" spans="1:29">
      <c r="A95" s="6">
        <v>93</v>
      </c>
      <c r="B95" t="s">
        <v>78</v>
      </c>
      <c r="C95">
        <v>97794</v>
      </c>
      <c r="D95" t="s">
        <v>4250</v>
      </c>
      <c r="E95" t="s">
        <v>4405</v>
      </c>
      <c r="F95" t="s">
        <v>4406</v>
      </c>
      <c r="G95">
        <v>0.6595800000000001</v>
      </c>
      <c r="H95">
        <v>0.74</v>
      </c>
      <c r="I95">
        <v>11000</v>
      </c>
      <c r="J95" s="3">
        <v>7.442</v>
      </c>
      <c r="K95">
        <v>4.07</v>
      </c>
      <c r="L95" s="3">
        <v>8140</v>
      </c>
      <c r="M95" s="3">
        <v>296021.627</v>
      </c>
      <c r="N95" s="3">
        <v>297232.6653752</v>
      </c>
      <c r="O95" s="1">
        <v>-0.009224448749333387</v>
      </c>
      <c r="P95" s="3">
        <v>891.7325321256</v>
      </c>
      <c r="Q95" s="3">
        <v>25901.6116</v>
      </c>
      <c r="R95" s="1">
        <v>0.08714254729474002</v>
      </c>
      <c r="S95" s="3">
        <v>300000</v>
      </c>
      <c r="T95" s="3">
        <v>-2702.386640000041</v>
      </c>
      <c r="U95" s="1">
        <v>-0.009010000000000001</v>
      </c>
      <c r="V95">
        <v>29</v>
      </c>
      <c r="W95" s="3">
        <v>0</v>
      </c>
      <c r="X95" t="s">
        <v>4408</v>
      </c>
      <c r="Y95" s="3">
        <v>317872.0086308694</v>
      </c>
      <c r="Z95" s="1">
        <v>0.05957336210289795</v>
      </c>
      <c r="AA95" s="3">
        <v>324313.4434561246</v>
      </c>
      <c r="AB95" s="3">
        <v>-6441.434825255245</v>
      </c>
      <c r="AC95" s="1">
        <v>-0.01986175706011609</v>
      </c>
    </row>
    <row r="96" spans="1:29">
      <c r="A96" s="6">
        <v>94</v>
      </c>
      <c r="B96" t="s">
        <v>78</v>
      </c>
      <c r="M96" s="3">
        <v>296021.627</v>
      </c>
      <c r="N96" s="3">
        <v>297232.6653752</v>
      </c>
      <c r="O96" s="1">
        <v>-0.009224448749333387</v>
      </c>
      <c r="Q96" s="3">
        <v>25901.6116</v>
      </c>
      <c r="R96" s="1">
        <v>0.08714254729474002</v>
      </c>
      <c r="S96" s="3">
        <v>300000</v>
      </c>
      <c r="T96" s="3">
        <v>-2702.386640000041</v>
      </c>
      <c r="U96" s="1">
        <v>-0.009010000000000001</v>
      </c>
      <c r="V96">
        <v>29</v>
      </c>
      <c r="W96" s="3">
        <v>0</v>
      </c>
      <c r="Y96" s="3">
        <v>316160.3273545768</v>
      </c>
      <c r="Z96" s="1">
        <v>0.05386775784858949</v>
      </c>
      <c r="AA96" s="3">
        <v>324313.4434561246</v>
      </c>
      <c r="AB96" s="3">
        <v>-8153.116101547785</v>
      </c>
      <c r="AC96" s="1">
        <v>-0.0251396180641238</v>
      </c>
    </row>
    <row r="97" spans="1:29">
      <c r="A97" s="6">
        <v>95</v>
      </c>
      <c r="B97" t="s">
        <v>79</v>
      </c>
      <c r="M97" s="3">
        <v>296021.627</v>
      </c>
      <c r="N97" s="3">
        <v>297232.6653752</v>
      </c>
      <c r="O97" s="1">
        <v>-0.009224448749333387</v>
      </c>
      <c r="Q97" s="3">
        <v>25901.6116</v>
      </c>
      <c r="R97" s="1">
        <v>0.08714254729474002</v>
      </c>
      <c r="S97" s="3">
        <v>300000</v>
      </c>
      <c r="T97" s="3">
        <v>-2702.386640000041</v>
      </c>
      <c r="U97" s="1">
        <v>-0.009010000000000001</v>
      </c>
      <c r="V97">
        <v>29</v>
      </c>
      <c r="W97" s="3">
        <v>0</v>
      </c>
      <c r="Y97" s="3">
        <v>314520.5276398134</v>
      </c>
      <c r="Z97" s="1">
        <v>0.0484017587993781</v>
      </c>
      <c r="AA97" s="3">
        <v>324313.4434561246</v>
      </c>
      <c r="AB97" s="3">
        <v>-9792.915816311201</v>
      </c>
      <c r="AC97" s="1">
        <v>-0.03019583681746469</v>
      </c>
    </row>
    <row r="98" spans="1:29">
      <c r="A98" s="6">
        <v>96</v>
      </c>
      <c r="B98" t="s">
        <v>80</v>
      </c>
      <c r="M98" s="3">
        <v>296021.627</v>
      </c>
      <c r="N98" s="3">
        <v>297232.6653752</v>
      </c>
      <c r="O98" s="1">
        <v>-0.009224448749333387</v>
      </c>
      <c r="Q98" s="3">
        <v>25901.6116</v>
      </c>
      <c r="R98" s="1">
        <v>0.08714254729474002</v>
      </c>
      <c r="S98" s="3">
        <v>300000</v>
      </c>
      <c r="T98" s="3">
        <v>-2702.386640000041</v>
      </c>
      <c r="U98" s="1">
        <v>-0.009010000000000001</v>
      </c>
      <c r="V98">
        <v>29</v>
      </c>
      <c r="W98" s="3">
        <v>0</v>
      </c>
      <c r="Y98" s="3">
        <v>314520.5276398134</v>
      </c>
      <c r="Z98" s="1">
        <v>0.0484017587993781</v>
      </c>
      <c r="AA98" s="3">
        <v>324313.4434561246</v>
      </c>
      <c r="AB98" s="3">
        <v>-9792.915816311201</v>
      </c>
      <c r="AC98" s="1">
        <v>-0.03019583681746469</v>
      </c>
    </row>
    <row r="99" spans="1:29">
      <c r="A99" s="6">
        <v>97</v>
      </c>
      <c r="B99" t="s">
        <v>81</v>
      </c>
      <c r="M99" s="3">
        <v>296021.627</v>
      </c>
      <c r="N99" s="3">
        <v>297232.6653752</v>
      </c>
      <c r="O99" s="1">
        <v>-0.009224448749333387</v>
      </c>
      <c r="Q99" s="3">
        <v>25901.6116</v>
      </c>
      <c r="R99" s="1">
        <v>0.08714254729474002</v>
      </c>
      <c r="S99" s="3">
        <v>300000</v>
      </c>
      <c r="T99" s="3">
        <v>-2702.386640000041</v>
      </c>
      <c r="U99" s="1">
        <v>-0.009010000000000001</v>
      </c>
      <c r="V99">
        <v>29</v>
      </c>
      <c r="W99" s="3">
        <v>0</v>
      </c>
      <c r="Y99" s="3">
        <v>314520.5276398134</v>
      </c>
      <c r="Z99" s="1">
        <v>0.0484017587993781</v>
      </c>
      <c r="AA99" s="3">
        <v>324313.4434561246</v>
      </c>
      <c r="AB99" s="3">
        <v>-9792.915816311201</v>
      </c>
      <c r="AC99" s="1">
        <v>-0.03019583681746469</v>
      </c>
    </row>
    <row r="100" spans="1:29">
      <c r="A100" s="6">
        <v>98</v>
      </c>
      <c r="B100" t="s">
        <v>82</v>
      </c>
      <c r="M100" s="3">
        <v>296021.627</v>
      </c>
      <c r="N100" s="3">
        <v>297232.6653752</v>
      </c>
      <c r="O100" s="1">
        <v>-0.009224448749333387</v>
      </c>
      <c r="Q100" s="3">
        <v>25901.6116</v>
      </c>
      <c r="R100" s="1">
        <v>0.08714254729474002</v>
      </c>
      <c r="S100" s="3">
        <v>300000</v>
      </c>
      <c r="T100" s="3">
        <v>-2702.386640000041</v>
      </c>
      <c r="U100" s="1">
        <v>-0.009010000000000001</v>
      </c>
      <c r="V100">
        <v>29</v>
      </c>
      <c r="W100" s="3">
        <v>0</v>
      </c>
      <c r="Y100" s="3">
        <v>314928.0705216271</v>
      </c>
      <c r="Z100" s="1">
        <v>0.04976023507209029</v>
      </c>
      <c r="AA100" s="3">
        <v>324313.4434561246</v>
      </c>
      <c r="AB100" s="3">
        <v>-9385.372934497544</v>
      </c>
      <c r="AC100" s="1">
        <v>-0.02893920410600328</v>
      </c>
    </row>
    <row r="101" spans="1:29">
      <c r="A101" s="6">
        <v>99</v>
      </c>
      <c r="B101" t="s">
        <v>83</v>
      </c>
      <c r="M101" s="3">
        <v>296021.627</v>
      </c>
      <c r="N101" s="3">
        <v>297232.6653752</v>
      </c>
      <c r="O101" s="1">
        <v>-0.009224448749333387</v>
      </c>
      <c r="Q101" s="3">
        <v>25901.6116</v>
      </c>
      <c r="R101" s="1">
        <v>0.08714254729474002</v>
      </c>
      <c r="S101" s="3">
        <v>300000</v>
      </c>
      <c r="T101" s="3">
        <v>-2702.386640000041</v>
      </c>
      <c r="U101" s="1">
        <v>-0.009010000000000001</v>
      </c>
      <c r="V101">
        <v>29</v>
      </c>
      <c r="W101" s="3">
        <v>0</v>
      </c>
      <c r="Y101" s="3">
        <v>314928.0705216271</v>
      </c>
      <c r="Z101" s="1">
        <v>0.04976023507209029</v>
      </c>
      <c r="AA101" s="3">
        <v>324313.4434561246</v>
      </c>
      <c r="AB101" s="3">
        <v>-9385.372934497544</v>
      </c>
      <c r="AC101" s="1">
        <v>-0.02893920410600328</v>
      </c>
    </row>
    <row r="102" spans="1:29">
      <c r="A102" s="6">
        <v>100</v>
      </c>
      <c r="B102" t="s">
        <v>84</v>
      </c>
      <c r="M102" s="3">
        <v>296021.627</v>
      </c>
      <c r="N102" s="3">
        <v>297232.6653752</v>
      </c>
      <c r="O102" s="1">
        <v>-0.009224448749333387</v>
      </c>
      <c r="Q102" s="3">
        <v>25901.6116</v>
      </c>
      <c r="R102" s="1">
        <v>0.08714254729474002</v>
      </c>
      <c r="S102" s="3">
        <v>300000</v>
      </c>
      <c r="T102" s="3">
        <v>-2702.386640000041</v>
      </c>
      <c r="U102" s="1">
        <v>-0.009010000000000001</v>
      </c>
      <c r="V102">
        <v>29</v>
      </c>
      <c r="W102" s="3">
        <v>0</v>
      </c>
      <c r="Y102" s="3">
        <v>313362.8908244739</v>
      </c>
      <c r="Z102" s="1">
        <v>0.0445429694149131</v>
      </c>
      <c r="AA102" s="3">
        <v>324313.4434561246</v>
      </c>
      <c r="AB102" s="3">
        <v>-10950.5526316507</v>
      </c>
      <c r="AC102" s="1">
        <v>-0.03376533675247467</v>
      </c>
    </row>
    <row r="103" spans="1:29">
      <c r="A103" s="6">
        <v>101</v>
      </c>
      <c r="B103" t="s">
        <v>85</v>
      </c>
      <c r="M103" s="3">
        <v>296021.627</v>
      </c>
      <c r="N103" s="3">
        <v>297232.6653752</v>
      </c>
      <c r="O103" s="1">
        <v>-0.009224448749333387</v>
      </c>
      <c r="Q103" s="3">
        <v>25901.6116</v>
      </c>
      <c r="R103" s="1">
        <v>0.08714254729474002</v>
      </c>
      <c r="S103" s="3">
        <v>300000</v>
      </c>
      <c r="T103" s="3">
        <v>-2702.386640000041</v>
      </c>
      <c r="U103" s="1">
        <v>-0.009010000000000001</v>
      </c>
      <c r="V103">
        <v>29</v>
      </c>
      <c r="W103" s="3">
        <v>0</v>
      </c>
      <c r="Y103" s="3">
        <v>316531.5543116767</v>
      </c>
      <c r="Z103" s="1">
        <v>0.05510518103892236</v>
      </c>
      <c r="AA103" s="3">
        <v>324313.4434561246</v>
      </c>
      <c r="AB103" s="3">
        <v>-7781.889144447923</v>
      </c>
      <c r="AC103" s="1">
        <v>-0.0239949632106469</v>
      </c>
    </row>
    <row r="104" spans="1:29">
      <c r="A104" s="6">
        <v>102</v>
      </c>
      <c r="B104" t="s">
        <v>86</v>
      </c>
      <c r="M104" s="3">
        <v>296021.627</v>
      </c>
      <c r="N104" s="3">
        <v>297232.6653752</v>
      </c>
      <c r="O104" s="1">
        <v>-0.009224448749333387</v>
      </c>
      <c r="Q104" s="3">
        <v>25901.6116</v>
      </c>
      <c r="R104" s="1">
        <v>0.08714254729474002</v>
      </c>
      <c r="S104" s="3">
        <v>300000</v>
      </c>
      <c r="T104" s="3">
        <v>-2702.386640000041</v>
      </c>
      <c r="U104" s="1">
        <v>-0.009010000000000001</v>
      </c>
      <c r="V104">
        <v>29</v>
      </c>
      <c r="W104" s="3">
        <v>0</v>
      </c>
      <c r="Y104" s="3">
        <v>319372.0158095515</v>
      </c>
      <c r="Z104" s="1">
        <v>0.06457338603183821</v>
      </c>
      <c r="AA104" s="3">
        <v>324313.4434561246</v>
      </c>
      <c r="AB104" s="3">
        <v>-4941.427646573167</v>
      </c>
      <c r="AC104" s="1">
        <v>-0.01523657975418363</v>
      </c>
    </row>
    <row r="105" spans="1:29">
      <c r="A105" s="6">
        <v>103</v>
      </c>
      <c r="B105" t="s">
        <v>87</v>
      </c>
      <c r="M105" s="3">
        <v>296021.627</v>
      </c>
      <c r="N105" s="3">
        <v>297232.6653752</v>
      </c>
      <c r="O105" s="1">
        <v>-0.009224448749333387</v>
      </c>
      <c r="Q105" s="3">
        <v>25901.6116</v>
      </c>
      <c r="R105" s="1">
        <v>0.08714254729474002</v>
      </c>
      <c r="S105" s="3">
        <v>300000</v>
      </c>
      <c r="T105" s="3">
        <v>-2702.386640000041</v>
      </c>
      <c r="U105" s="1">
        <v>-0.009010000000000001</v>
      </c>
      <c r="V105">
        <v>29</v>
      </c>
      <c r="W105" s="3">
        <v>0</v>
      </c>
      <c r="Y105" s="3">
        <v>319372.0158095515</v>
      </c>
      <c r="Z105" s="1">
        <v>0.06457338603183821</v>
      </c>
      <c r="AA105" s="3">
        <v>324313.4434561246</v>
      </c>
      <c r="AB105" s="3">
        <v>-4941.427646573167</v>
      </c>
      <c r="AC105" s="1">
        <v>-0.01523657975418363</v>
      </c>
    </row>
    <row r="106" spans="1:29">
      <c r="A106" s="6">
        <v>104</v>
      </c>
      <c r="B106" t="s">
        <v>88</v>
      </c>
      <c r="M106" s="3">
        <v>296021.627</v>
      </c>
      <c r="N106" s="3">
        <v>297232.6653752</v>
      </c>
      <c r="O106" s="1">
        <v>-0.009224448749333387</v>
      </c>
      <c r="Q106" s="3">
        <v>25901.6116</v>
      </c>
      <c r="R106" s="1">
        <v>0.08714254729474002</v>
      </c>
      <c r="S106" s="3">
        <v>300000</v>
      </c>
      <c r="T106" s="3">
        <v>-2702.386640000041</v>
      </c>
      <c r="U106" s="1">
        <v>-0.009010000000000001</v>
      </c>
      <c r="V106">
        <v>29</v>
      </c>
      <c r="W106" s="3">
        <v>0</v>
      </c>
      <c r="Y106" s="3">
        <v>319372.0158095515</v>
      </c>
      <c r="Z106" s="1">
        <v>0.06457338603183821</v>
      </c>
      <c r="AA106" s="3">
        <v>324313.4434561246</v>
      </c>
      <c r="AB106" s="3">
        <v>-4941.427646573167</v>
      </c>
      <c r="AC106" s="1">
        <v>-0.01523657975418363</v>
      </c>
    </row>
    <row r="107" spans="1:29">
      <c r="A107" s="6">
        <v>105</v>
      </c>
      <c r="B107" t="s">
        <v>89</v>
      </c>
      <c r="M107" s="3">
        <v>296021.627</v>
      </c>
      <c r="N107" s="3">
        <v>297232.6653752</v>
      </c>
      <c r="O107" s="1">
        <v>-0.009224448749333387</v>
      </c>
      <c r="Q107" s="3">
        <v>25901.6116</v>
      </c>
      <c r="R107" s="1">
        <v>0.08714254729474002</v>
      </c>
      <c r="S107" s="3">
        <v>300000</v>
      </c>
      <c r="T107" s="3">
        <v>-2702.386640000041</v>
      </c>
      <c r="U107" s="1">
        <v>-0.009010000000000001</v>
      </c>
      <c r="V107">
        <v>29</v>
      </c>
      <c r="W107" s="3">
        <v>0</v>
      </c>
      <c r="Y107" s="3">
        <v>321366.0647408992</v>
      </c>
      <c r="Z107" s="1">
        <v>0.07122021580299731</v>
      </c>
      <c r="AA107" s="3">
        <v>324313.4434561246</v>
      </c>
      <c r="AB107" s="3">
        <v>-2947.378715225437</v>
      </c>
      <c r="AC107" s="1">
        <v>-0.009088055936923191</v>
      </c>
    </row>
    <row r="108" spans="1:29">
      <c r="A108" s="6">
        <v>106</v>
      </c>
      <c r="B108" t="s">
        <v>90</v>
      </c>
      <c r="M108" s="3">
        <v>296021.627</v>
      </c>
      <c r="N108" s="3">
        <v>297232.6653752</v>
      </c>
      <c r="O108" s="1">
        <v>-0.009224448749333387</v>
      </c>
      <c r="Q108" s="3">
        <v>25901.6116</v>
      </c>
      <c r="R108" s="1">
        <v>0.08714254729474002</v>
      </c>
      <c r="S108" s="3">
        <v>300000</v>
      </c>
      <c r="T108" s="3">
        <v>-2702.386640000041</v>
      </c>
      <c r="U108" s="1">
        <v>-0.009010000000000001</v>
      </c>
      <c r="V108">
        <v>29</v>
      </c>
      <c r="W108" s="3">
        <v>0</v>
      </c>
      <c r="Y108" s="3">
        <v>322670.3959116213</v>
      </c>
      <c r="Z108" s="1">
        <v>0.07556798637207113</v>
      </c>
      <c r="AA108" s="3">
        <v>324313.4434561246</v>
      </c>
      <c r="AB108" s="3">
        <v>-1643.047544503293</v>
      </c>
      <c r="AC108" s="1">
        <v>-0.005066233231017993</v>
      </c>
    </row>
    <row r="109" spans="1:29">
      <c r="A109" s="6">
        <v>107</v>
      </c>
      <c r="B109" t="s">
        <v>91</v>
      </c>
      <c r="M109" s="3">
        <v>296021.627</v>
      </c>
      <c r="N109" s="3">
        <v>297232.6653752</v>
      </c>
      <c r="O109" s="1">
        <v>-0.009224448749333387</v>
      </c>
      <c r="Q109" s="3">
        <v>25901.6116</v>
      </c>
      <c r="R109" s="1">
        <v>0.08714254729474002</v>
      </c>
      <c r="S109" s="3">
        <v>300000</v>
      </c>
      <c r="T109" s="3">
        <v>-2702.386640000041</v>
      </c>
      <c r="U109" s="1">
        <v>-0.009010000000000001</v>
      </c>
      <c r="V109">
        <v>29</v>
      </c>
      <c r="W109" s="3">
        <v>0</v>
      </c>
      <c r="Y109" s="3">
        <v>324423.0702591268</v>
      </c>
      <c r="Z109" s="1">
        <v>0.08141023419708926</v>
      </c>
      <c r="AA109" s="3">
        <v>324423.0702591268</v>
      </c>
      <c r="AB109" s="3">
        <v>0</v>
      </c>
      <c r="AC109" s="1">
        <v>0</v>
      </c>
    </row>
    <row r="110" spans="1:29">
      <c r="A110" s="6">
        <v>108</v>
      </c>
      <c r="B110" t="s">
        <v>92</v>
      </c>
      <c r="M110" s="3">
        <v>296021.627</v>
      </c>
      <c r="N110" s="3">
        <v>297232.6653752</v>
      </c>
      <c r="O110" s="1">
        <v>-0.009224448749333387</v>
      </c>
      <c r="Q110" s="3">
        <v>25901.6116</v>
      </c>
      <c r="R110" s="1">
        <v>0.08714254729474002</v>
      </c>
      <c r="S110" s="3">
        <v>300000</v>
      </c>
      <c r="T110" s="3">
        <v>-2702.386640000041</v>
      </c>
      <c r="U110" s="1">
        <v>-0.009010000000000001</v>
      </c>
      <c r="V110">
        <v>29</v>
      </c>
      <c r="W110" s="3">
        <v>0</v>
      </c>
      <c r="Y110" s="3">
        <v>323824.5820592784</v>
      </c>
      <c r="Z110" s="1">
        <v>0.07941527353092795</v>
      </c>
      <c r="AA110" s="3">
        <v>324423.0702591268</v>
      </c>
      <c r="AB110" s="3">
        <v>-598.4881998483907</v>
      </c>
      <c r="AC110" s="1">
        <v>-0.001844776943175957</v>
      </c>
    </row>
    <row r="111" spans="1:29">
      <c r="A111" s="6">
        <v>109</v>
      </c>
      <c r="B111" t="s">
        <v>93</v>
      </c>
      <c r="M111" s="3">
        <v>296021.627</v>
      </c>
      <c r="N111" s="3">
        <v>297232.6653752</v>
      </c>
      <c r="O111" s="1">
        <v>-0.009224448749333387</v>
      </c>
      <c r="Q111" s="3">
        <v>25901.6116</v>
      </c>
      <c r="R111" s="1">
        <v>0.08714254729474002</v>
      </c>
      <c r="S111" s="3">
        <v>300000</v>
      </c>
      <c r="T111" s="3">
        <v>-2702.386640000041</v>
      </c>
      <c r="U111" s="1">
        <v>-0.009010000000000001</v>
      </c>
      <c r="V111">
        <v>29</v>
      </c>
      <c r="W111" s="3">
        <v>0</v>
      </c>
      <c r="Y111" s="3">
        <v>322913.108670106</v>
      </c>
      <c r="Z111" s="1">
        <v>0.07637702890035347</v>
      </c>
      <c r="AA111" s="3">
        <v>324423.0702591268</v>
      </c>
      <c r="AB111" s="3">
        <v>-1509.961589020735</v>
      </c>
      <c r="AC111" s="1">
        <v>-0.004654297821097254</v>
      </c>
    </row>
    <row r="112" spans="1:29">
      <c r="A112" s="6">
        <v>110</v>
      </c>
      <c r="B112" t="s">
        <v>94</v>
      </c>
      <c r="M112" s="3">
        <v>296021.627</v>
      </c>
      <c r="N112" s="3">
        <v>297232.6653752</v>
      </c>
      <c r="O112" s="1">
        <v>-0.009224448749333387</v>
      </c>
      <c r="Q112" s="3">
        <v>25901.6116</v>
      </c>
      <c r="R112" s="1">
        <v>0.08714254729474002</v>
      </c>
      <c r="S112" s="3">
        <v>300000</v>
      </c>
      <c r="T112" s="3">
        <v>-2702.386640000041</v>
      </c>
      <c r="U112" s="1">
        <v>-0.009010000000000001</v>
      </c>
      <c r="V112">
        <v>29</v>
      </c>
      <c r="W112" s="3">
        <v>0</v>
      </c>
      <c r="Y112" s="3">
        <v>322913.108670106</v>
      </c>
      <c r="Z112" s="1">
        <v>0.07637702890035347</v>
      </c>
      <c r="AA112" s="3">
        <v>324423.0702591268</v>
      </c>
      <c r="AB112" s="3">
        <v>-1509.961589020735</v>
      </c>
      <c r="AC112" s="1">
        <v>-0.004654297821097254</v>
      </c>
    </row>
    <row r="113" spans="1:29">
      <c r="A113" s="6">
        <v>111</v>
      </c>
      <c r="B113" t="s">
        <v>95</v>
      </c>
      <c r="M113" s="3">
        <v>296021.627</v>
      </c>
      <c r="N113" s="3">
        <v>297232.6653752</v>
      </c>
      <c r="O113" s="1">
        <v>-0.009224448749333387</v>
      </c>
      <c r="Q113" s="3">
        <v>25901.6116</v>
      </c>
      <c r="R113" s="1">
        <v>0.08714254729474002</v>
      </c>
      <c r="S113" s="3">
        <v>300000</v>
      </c>
      <c r="T113" s="3">
        <v>-2702.386640000041</v>
      </c>
      <c r="U113" s="1">
        <v>-0.009010000000000001</v>
      </c>
      <c r="V113">
        <v>29</v>
      </c>
      <c r="W113" s="3">
        <v>0</v>
      </c>
      <c r="Y113" s="3">
        <v>322913.108670106</v>
      </c>
      <c r="Z113" s="1">
        <v>0.07637702890035347</v>
      </c>
      <c r="AA113" s="3">
        <v>324423.0702591268</v>
      </c>
      <c r="AB113" s="3">
        <v>-1509.961589020735</v>
      </c>
      <c r="AC113" s="1">
        <v>-0.004654297821097254</v>
      </c>
    </row>
    <row r="114" spans="1:29">
      <c r="A114" s="6">
        <v>112</v>
      </c>
      <c r="B114" t="s">
        <v>96</v>
      </c>
      <c r="M114" s="3">
        <v>296021.627</v>
      </c>
      <c r="N114" s="3">
        <v>297232.6653752</v>
      </c>
      <c r="O114" s="1">
        <v>-0.009224448749333387</v>
      </c>
      <c r="Q114" s="3">
        <v>25901.6116</v>
      </c>
      <c r="R114" s="1">
        <v>0.08714254729474002</v>
      </c>
      <c r="S114" s="3">
        <v>300000</v>
      </c>
      <c r="T114" s="3">
        <v>-2702.386640000041</v>
      </c>
      <c r="U114" s="1">
        <v>-0.009010000000000001</v>
      </c>
      <c r="V114">
        <v>29</v>
      </c>
      <c r="W114" s="3">
        <v>0</v>
      </c>
      <c r="Y114" s="3">
        <v>325835.796579123</v>
      </c>
      <c r="Z114" s="1">
        <v>0.08611932193041003</v>
      </c>
      <c r="AA114" s="3">
        <v>325835.796579123</v>
      </c>
      <c r="AB114" s="3">
        <v>0</v>
      </c>
      <c r="AC114" s="1">
        <v>0</v>
      </c>
    </row>
    <row r="115" spans="1:29">
      <c r="A115" s="6">
        <v>113</v>
      </c>
      <c r="B115" t="s">
        <v>97</v>
      </c>
      <c r="M115" s="3">
        <v>296021.627</v>
      </c>
      <c r="N115" s="3">
        <v>297232.6653752</v>
      </c>
      <c r="O115" s="1">
        <v>-0.009224448749333387</v>
      </c>
      <c r="Q115" s="3">
        <v>25901.6116</v>
      </c>
      <c r="R115" s="1">
        <v>0.08714254729474002</v>
      </c>
      <c r="S115" s="3">
        <v>300000</v>
      </c>
      <c r="T115" s="3">
        <v>-2702.386640000041</v>
      </c>
      <c r="U115" s="1">
        <v>-0.009010000000000001</v>
      </c>
      <c r="V115">
        <v>29</v>
      </c>
      <c r="W115" s="3">
        <v>0</v>
      </c>
      <c r="Y115" s="3">
        <v>324297.0207911662</v>
      </c>
      <c r="Z115" s="1">
        <v>0.08099006930388743</v>
      </c>
      <c r="AA115" s="3">
        <v>325835.796579123</v>
      </c>
      <c r="AB115" s="3">
        <v>-1538.77578795678</v>
      </c>
      <c r="AC115" s="1">
        <v>-0.004722549836795226</v>
      </c>
    </row>
    <row r="116" spans="1:29">
      <c r="A116" s="6">
        <v>114</v>
      </c>
      <c r="B116" t="s">
        <v>98</v>
      </c>
      <c r="C116">
        <v>97794</v>
      </c>
      <c r="D116" t="s">
        <v>4250</v>
      </c>
      <c r="E116" t="s">
        <v>4405</v>
      </c>
      <c r="F116" t="s">
        <v>4407</v>
      </c>
      <c r="G116">
        <v>0.6595800000000001</v>
      </c>
      <c r="H116">
        <v>0.65</v>
      </c>
      <c r="I116">
        <v>11000</v>
      </c>
      <c r="J116" s="3">
        <v>7.145</v>
      </c>
      <c r="K116">
        <v>3.575</v>
      </c>
      <c r="L116" s="3">
        <v>7150</v>
      </c>
      <c r="M116" s="3">
        <v>287881.627</v>
      </c>
      <c r="N116" s="3">
        <v>296231.9453752</v>
      </c>
      <c r="O116" s="1">
        <v>-0.01256018208266663</v>
      </c>
      <c r="P116" s="3">
        <v>891.7325321256</v>
      </c>
      <c r="Q116" s="3">
        <v>25009.8790678744</v>
      </c>
      <c r="R116" s="1">
        <v>0.08442667800799644</v>
      </c>
      <c r="S116" s="3">
        <v>300000</v>
      </c>
      <c r="T116" s="3">
        <v>-3768.054624799988</v>
      </c>
      <c r="U116" s="1">
        <v>-0.01256018208266663</v>
      </c>
      <c r="V116">
        <v>28</v>
      </c>
      <c r="W116" s="3">
        <v>-1012.232</v>
      </c>
      <c r="X116" t="s">
        <v>4408</v>
      </c>
      <c r="Y116" s="3">
        <v>324297.0207911662</v>
      </c>
      <c r="Z116" s="1">
        <v>0.08099006930388743</v>
      </c>
      <c r="AA116" s="3">
        <v>325835.796579123</v>
      </c>
      <c r="AB116" s="3">
        <v>-1538.77578795678</v>
      </c>
      <c r="AC116" s="1">
        <v>-0.004722549836795226</v>
      </c>
    </row>
    <row r="117" spans="1:29">
      <c r="A117" s="6">
        <v>115</v>
      </c>
      <c r="B117" t="s">
        <v>98</v>
      </c>
      <c r="M117" s="3">
        <v>287881.627</v>
      </c>
      <c r="N117" s="3">
        <v>296231.9453752</v>
      </c>
      <c r="O117" s="1">
        <v>-0.01256018208266663</v>
      </c>
      <c r="Q117" s="3">
        <v>25009.8790678744</v>
      </c>
      <c r="R117" s="1">
        <v>0.08442667800799644</v>
      </c>
      <c r="S117" s="3">
        <v>300000</v>
      </c>
      <c r="T117" s="3">
        <v>-3768.054624799988</v>
      </c>
      <c r="U117" s="1">
        <v>-0.01256018208266663</v>
      </c>
      <c r="V117">
        <v>28</v>
      </c>
      <c r="W117" s="3">
        <v>0</v>
      </c>
      <c r="Y117" s="3">
        <v>326487.6869916664</v>
      </c>
      <c r="Z117" s="1">
        <v>0.08829228997222148</v>
      </c>
      <c r="AA117" s="3">
        <v>326487.6869916664</v>
      </c>
      <c r="AB117" s="3">
        <v>0</v>
      </c>
      <c r="AC117" s="1">
        <v>0</v>
      </c>
    </row>
    <row r="118" spans="1:29">
      <c r="A118" s="6">
        <v>116</v>
      </c>
      <c r="B118" t="s">
        <v>99</v>
      </c>
      <c r="C118">
        <v>79858</v>
      </c>
      <c r="D118" t="s">
        <v>4251</v>
      </c>
      <c r="E118" t="s">
        <v>4405</v>
      </c>
      <c r="F118" t="s">
        <v>4406</v>
      </c>
      <c r="G118">
        <v>5.49953</v>
      </c>
      <c r="H118">
        <v>6.17223</v>
      </c>
      <c r="I118">
        <v>1300</v>
      </c>
      <c r="J118" s="3">
        <v>7.407169699999999</v>
      </c>
      <c r="K118">
        <v>4.0119495</v>
      </c>
      <c r="L118" s="3">
        <v>8023.898999999999</v>
      </c>
      <c r="M118" s="3">
        <v>295905.526</v>
      </c>
      <c r="N118" s="3">
        <v>296220.526256</v>
      </c>
      <c r="O118" s="1">
        <v>-0.01259824581333339</v>
      </c>
      <c r="P118" s="3">
        <v>888.6958361256001</v>
      </c>
      <c r="Q118" s="3">
        <v>25898.5749</v>
      </c>
      <c r="R118" s="1">
        <v>0.0874300482391889</v>
      </c>
      <c r="S118" s="3">
        <v>300000</v>
      </c>
      <c r="T118" s="3">
        <v>-3768.054624799988</v>
      </c>
      <c r="U118" s="1">
        <v>-0.01256</v>
      </c>
      <c r="V118">
        <v>29</v>
      </c>
      <c r="W118" s="3">
        <v>0</v>
      </c>
      <c r="X118" t="s">
        <v>4408</v>
      </c>
      <c r="Y118" s="3">
        <v>326487.6869916664</v>
      </c>
      <c r="Z118" s="1">
        <v>0.08829228997222148</v>
      </c>
      <c r="AA118" s="3">
        <v>326487.6869916664</v>
      </c>
      <c r="AB118" s="3">
        <v>0</v>
      </c>
      <c r="AC118" s="1">
        <v>0</v>
      </c>
    </row>
    <row r="119" spans="1:29">
      <c r="A119" s="6">
        <v>117</v>
      </c>
      <c r="B119" t="s">
        <v>99</v>
      </c>
      <c r="M119" s="3">
        <v>295905.526</v>
      </c>
      <c r="N119" s="3">
        <v>296220.526256</v>
      </c>
      <c r="O119" s="1">
        <v>-0.01259824581333339</v>
      </c>
      <c r="Q119" s="3">
        <v>25898.5749</v>
      </c>
      <c r="R119" s="1">
        <v>0.0874300482391889</v>
      </c>
      <c r="S119" s="3">
        <v>300000</v>
      </c>
      <c r="T119" s="3">
        <v>-3768.054624799988</v>
      </c>
      <c r="U119" s="1">
        <v>-0.01256</v>
      </c>
      <c r="V119">
        <v>29</v>
      </c>
      <c r="W119" s="3">
        <v>0</v>
      </c>
      <c r="Y119" s="3">
        <v>326523.1366032762</v>
      </c>
      <c r="Z119" s="1">
        <v>0.08841045534425396</v>
      </c>
      <c r="AA119" s="3">
        <v>326523.1366032762</v>
      </c>
      <c r="AB119" s="3">
        <v>0</v>
      </c>
      <c r="AC119" s="1">
        <v>0</v>
      </c>
    </row>
    <row r="120" spans="1:29">
      <c r="A120" s="6">
        <v>118</v>
      </c>
      <c r="B120" t="s">
        <v>100</v>
      </c>
      <c r="M120" s="3">
        <v>295905.526</v>
      </c>
      <c r="N120" s="3">
        <v>296220.526256</v>
      </c>
      <c r="O120" s="1">
        <v>-0.01259824581333339</v>
      </c>
      <c r="Q120" s="3">
        <v>25898.5749</v>
      </c>
      <c r="R120" s="1">
        <v>0.0874300482391889</v>
      </c>
      <c r="S120" s="3">
        <v>300000</v>
      </c>
      <c r="T120" s="3">
        <v>-3768.054624799988</v>
      </c>
      <c r="U120" s="1">
        <v>-0.01256</v>
      </c>
      <c r="V120">
        <v>29</v>
      </c>
      <c r="W120" s="3">
        <v>0</v>
      </c>
      <c r="Y120" s="3">
        <v>324600.0626751555</v>
      </c>
      <c r="Z120" s="1">
        <v>0.08200020891718508</v>
      </c>
      <c r="AA120" s="3">
        <v>326523.1366032762</v>
      </c>
      <c r="AB120" s="3">
        <v>-1923.073928120662</v>
      </c>
      <c r="AC120" s="1">
        <v>-0.005889548741096367</v>
      </c>
    </row>
    <row r="121" spans="1:29">
      <c r="A121" s="6">
        <v>119</v>
      </c>
      <c r="B121" t="s">
        <v>101</v>
      </c>
      <c r="M121" s="3">
        <v>295905.526</v>
      </c>
      <c r="N121" s="3">
        <v>296220.526256</v>
      </c>
      <c r="O121" s="1">
        <v>-0.01259824581333339</v>
      </c>
      <c r="Q121" s="3">
        <v>25898.5749</v>
      </c>
      <c r="R121" s="1">
        <v>0.0874300482391889</v>
      </c>
      <c r="S121" s="3">
        <v>300000</v>
      </c>
      <c r="T121" s="3">
        <v>-3768.054624799988</v>
      </c>
      <c r="U121" s="1">
        <v>-0.01256</v>
      </c>
      <c r="V121">
        <v>29</v>
      </c>
      <c r="W121" s="3">
        <v>0</v>
      </c>
      <c r="Y121" s="3">
        <v>324600.0626751555</v>
      </c>
      <c r="Z121" s="1">
        <v>0.08200020891718508</v>
      </c>
      <c r="AA121" s="3">
        <v>326523.1366032762</v>
      </c>
      <c r="AB121" s="3">
        <v>-1923.073928120662</v>
      </c>
      <c r="AC121" s="1">
        <v>-0.005889548741096367</v>
      </c>
    </row>
    <row r="122" spans="1:29">
      <c r="A122" s="6">
        <v>120</v>
      </c>
      <c r="B122" t="s">
        <v>102</v>
      </c>
      <c r="M122" s="3">
        <v>295905.526</v>
      </c>
      <c r="N122" s="3">
        <v>296220.526256</v>
      </c>
      <c r="O122" s="1">
        <v>-0.01259824581333339</v>
      </c>
      <c r="Q122" s="3">
        <v>25898.5749</v>
      </c>
      <c r="R122" s="1">
        <v>0.0874300482391889</v>
      </c>
      <c r="S122" s="3">
        <v>300000</v>
      </c>
      <c r="T122" s="3">
        <v>-3768.054624799988</v>
      </c>
      <c r="U122" s="1">
        <v>-0.01256</v>
      </c>
      <c r="V122">
        <v>29</v>
      </c>
      <c r="W122" s="3">
        <v>0</v>
      </c>
      <c r="Y122" s="3">
        <v>324600.0626751555</v>
      </c>
      <c r="Z122" s="1">
        <v>0.08200020891718508</v>
      </c>
      <c r="AA122" s="3">
        <v>326523.1366032762</v>
      </c>
      <c r="AB122" s="3">
        <v>-1923.073928120662</v>
      </c>
      <c r="AC122" s="1">
        <v>-0.005889548741096367</v>
      </c>
    </row>
    <row r="123" spans="1:29">
      <c r="A123" s="6">
        <v>121</v>
      </c>
      <c r="B123" t="s">
        <v>103</v>
      </c>
      <c r="M123" s="3">
        <v>295905.526</v>
      </c>
      <c r="N123" s="3">
        <v>296220.526256</v>
      </c>
      <c r="O123" s="1">
        <v>-0.01259824581333339</v>
      </c>
      <c r="Q123" s="3">
        <v>25898.5749</v>
      </c>
      <c r="R123" s="1">
        <v>0.0874300482391889</v>
      </c>
      <c r="S123" s="3">
        <v>300000</v>
      </c>
      <c r="T123" s="3">
        <v>-3768.054624799988</v>
      </c>
      <c r="U123" s="1">
        <v>-0.01256</v>
      </c>
      <c r="V123">
        <v>29</v>
      </c>
      <c r="W123" s="3">
        <v>0</v>
      </c>
      <c r="Y123" s="3">
        <v>326754.4164575021</v>
      </c>
      <c r="Z123" s="1">
        <v>0.08918138819167351</v>
      </c>
      <c r="AA123" s="3">
        <v>326754.4164575021</v>
      </c>
      <c r="AB123" s="3">
        <v>0</v>
      </c>
      <c r="AC123" s="1">
        <v>0</v>
      </c>
    </row>
    <row r="124" spans="1:29">
      <c r="A124" s="6">
        <v>122</v>
      </c>
      <c r="B124" t="s">
        <v>104</v>
      </c>
      <c r="M124" s="3">
        <v>295905.526</v>
      </c>
      <c r="N124" s="3">
        <v>296220.526256</v>
      </c>
      <c r="O124" s="1">
        <v>-0.01259824581333339</v>
      </c>
      <c r="Q124" s="3">
        <v>25898.5749</v>
      </c>
      <c r="R124" s="1">
        <v>0.0874300482391889</v>
      </c>
      <c r="S124" s="3">
        <v>300000</v>
      </c>
      <c r="T124" s="3">
        <v>-3768.054624799988</v>
      </c>
      <c r="U124" s="1">
        <v>-0.01256</v>
      </c>
      <c r="V124">
        <v>29</v>
      </c>
      <c r="W124" s="3">
        <v>0</v>
      </c>
      <c r="Y124" s="3">
        <v>327580.9131930844</v>
      </c>
      <c r="Z124" s="1">
        <v>0.09193637731028119</v>
      </c>
      <c r="AA124" s="3">
        <v>327580.9131930844</v>
      </c>
      <c r="AB124" s="3">
        <v>0</v>
      </c>
      <c r="AC124" s="1">
        <v>0</v>
      </c>
    </row>
    <row r="125" spans="1:29">
      <c r="A125" s="6">
        <v>123</v>
      </c>
      <c r="B125" t="s">
        <v>105</v>
      </c>
      <c r="M125" s="3">
        <v>295905.526</v>
      </c>
      <c r="N125" s="3">
        <v>296220.526256</v>
      </c>
      <c r="O125" s="1">
        <v>-0.01259824581333339</v>
      </c>
      <c r="Q125" s="3">
        <v>25898.5749</v>
      </c>
      <c r="R125" s="1">
        <v>0.0874300482391889</v>
      </c>
      <c r="S125" s="3">
        <v>300000</v>
      </c>
      <c r="T125" s="3">
        <v>-3768.054624799988</v>
      </c>
      <c r="U125" s="1">
        <v>-0.01256</v>
      </c>
      <c r="V125">
        <v>29</v>
      </c>
      <c r="W125" s="3">
        <v>0</v>
      </c>
      <c r="Y125" s="3">
        <v>328152.617417781</v>
      </c>
      <c r="Z125" s="1">
        <v>0.09384205805926991</v>
      </c>
      <c r="AA125" s="3">
        <v>328152.617417781</v>
      </c>
      <c r="AB125" s="3">
        <v>0</v>
      </c>
      <c r="AC125" s="1">
        <v>0</v>
      </c>
    </row>
    <row r="126" spans="1:29">
      <c r="A126" s="6">
        <v>124</v>
      </c>
      <c r="B126" t="s">
        <v>106</v>
      </c>
      <c r="M126" s="3">
        <v>295905.526</v>
      </c>
      <c r="N126" s="3">
        <v>296220.526256</v>
      </c>
      <c r="O126" s="1">
        <v>-0.01259824581333339</v>
      </c>
      <c r="Q126" s="3">
        <v>25898.5749</v>
      </c>
      <c r="R126" s="1">
        <v>0.0874300482391889</v>
      </c>
      <c r="S126" s="3">
        <v>300000</v>
      </c>
      <c r="T126" s="3">
        <v>-3768.054624799988</v>
      </c>
      <c r="U126" s="1">
        <v>-0.01256</v>
      </c>
      <c r="V126">
        <v>29</v>
      </c>
      <c r="W126" s="3">
        <v>0</v>
      </c>
      <c r="Y126" s="3">
        <v>330926.122525954</v>
      </c>
      <c r="Z126" s="1">
        <v>0.1030870750865135</v>
      </c>
      <c r="AA126" s="3">
        <v>330926.122525954</v>
      </c>
      <c r="AB126" s="3">
        <v>0</v>
      </c>
      <c r="AC126" s="1">
        <v>0</v>
      </c>
    </row>
    <row r="127" spans="1:29">
      <c r="A127" s="6">
        <v>125</v>
      </c>
      <c r="B127" t="s">
        <v>107</v>
      </c>
      <c r="M127" s="3">
        <v>295905.526</v>
      </c>
      <c r="N127" s="3">
        <v>296220.526256</v>
      </c>
      <c r="O127" s="1">
        <v>-0.01259824581333339</v>
      </c>
      <c r="Q127" s="3">
        <v>25898.5749</v>
      </c>
      <c r="R127" s="1">
        <v>0.0874300482391889</v>
      </c>
      <c r="S127" s="3">
        <v>300000</v>
      </c>
      <c r="T127" s="3">
        <v>-3768.054624799988</v>
      </c>
      <c r="U127" s="1">
        <v>-0.01256</v>
      </c>
      <c r="V127">
        <v>29</v>
      </c>
      <c r="W127" s="3">
        <v>0</v>
      </c>
      <c r="Y127" s="3">
        <v>334935.2552258658</v>
      </c>
      <c r="Z127" s="1">
        <v>0.1164508507528858</v>
      </c>
      <c r="AA127" s="3">
        <v>334935.2552258658</v>
      </c>
      <c r="AB127" s="3">
        <v>0</v>
      </c>
      <c r="AC127" s="1">
        <v>0</v>
      </c>
    </row>
    <row r="128" spans="1:29">
      <c r="A128" s="6">
        <v>126</v>
      </c>
      <c r="B128" t="s">
        <v>108</v>
      </c>
      <c r="M128" s="3">
        <v>295905.526</v>
      </c>
      <c r="N128" s="3">
        <v>296220.526256</v>
      </c>
      <c r="O128" s="1">
        <v>-0.01259824581333339</v>
      </c>
      <c r="Q128" s="3">
        <v>25898.5749</v>
      </c>
      <c r="R128" s="1">
        <v>0.0874300482391889</v>
      </c>
      <c r="S128" s="3">
        <v>300000</v>
      </c>
      <c r="T128" s="3">
        <v>-3768.054624799988</v>
      </c>
      <c r="U128" s="1">
        <v>-0.01256</v>
      </c>
      <c r="V128">
        <v>29</v>
      </c>
      <c r="W128" s="3">
        <v>0</v>
      </c>
      <c r="Y128" s="3">
        <v>334935.2552258658</v>
      </c>
      <c r="Z128" s="1">
        <v>0.1164508507528858</v>
      </c>
      <c r="AA128" s="3">
        <v>334935.2552258658</v>
      </c>
      <c r="AB128" s="3">
        <v>0</v>
      </c>
      <c r="AC128" s="1">
        <v>0</v>
      </c>
    </row>
    <row r="129" spans="1:29">
      <c r="A129" s="6">
        <v>127</v>
      </c>
      <c r="B129" t="s">
        <v>109</v>
      </c>
      <c r="M129" s="3">
        <v>295905.526</v>
      </c>
      <c r="N129" s="3">
        <v>296220.526256</v>
      </c>
      <c r="O129" s="1">
        <v>-0.01259824581333339</v>
      </c>
      <c r="Q129" s="3">
        <v>25898.5749</v>
      </c>
      <c r="R129" s="1">
        <v>0.0874300482391889</v>
      </c>
      <c r="S129" s="3">
        <v>300000</v>
      </c>
      <c r="T129" s="3">
        <v>-3768.054624799988</v>
      </c>
      <c r="U129" s="1">
        <v>-0.01256</v>
      </c>
      <c r="V129">
        <v>29</v>
      </c>
      <c r="W129" s="3">
        <v>0</v>
      </c>
      <c r="Y129" s="3">
        <v>334935.2552258658</v>
      </c>
      <c r="Z129" s="1">
        <v>0.1164508507528858</v>
      </c>
      <c r="AA129" s="3">
        <v>334935.2552258658</v>
      </c>
      <c r="AB129" s="3">
        <v>0</v>
      </c>
      <c r="AC129" s="1">
        <v>0</v>
      </c>
    </row>
    <row r="130" spans="1:29">
      <c r="A130" s="6">
        <v>128</v>
      </c>
      <c r="B130" t="s">
        <v>110</v>
      </c>
      <c r="M130" s="3">
        <v>295905.526</v>
      </c>
      <c r="N130" s="3">
        <v>296220.526256</v>
      </c>
      <c r="O130" s="1">
        <v>-0.01259824581333339</v>
      </c>
      <c r="Q130" s="3">
        <v>25898.5749</v>
      </c>
      <c r="R130" s="1">
        <v>0.0874300482391889</v>
      </c>
      <c r="S130" s="3">
        <v>300000</v>
      </c>
      <c r="T130" s="3">
        <v>-3768.054624799988</v>
      </c>
      <c r="U130" s="1">
        <v>-0.01256</v>
      </c>
      <c r="V130">
        <v>29</v>
      </c>
      <c r="W130" s="3">
        <v>0</v>
      </c>
      <c r="Y130" s="3">
        <v>335581.4008857525</v>
      </c>
      <c r="Z130" s="1">
        <v>0.1186046696191751</v>
      </c>
      <c r="AA130" s="3">
        <v>335581.4008857525</v>
      </c>
      <c r="AB130" s="3">
        <v>0</v>
      </c>
      <c r="AC130" s="1">
        <v>0</v>
      </c>
    </row>
    <row r="131" spans="1:29">
      <c r="A131" s="6">
        <v>129</v>
      </c>
      <c r="B131" t="s">
        <v>111</v>
      </c>
      <c r="M131" s="3">
        <v>295905.526</v>
      </c>
      <c r="N131" s="3">
        <v>296220.526256</v>
      </c>
      <c r="O131" s="1">
        <v>-0.01259824581333339</v>
      </c>
      <c r="Q131" s="3">
        <v>25898.5749</v>
      </c>
      <c r="R131" s="1">
        <v>0.0874300482391889</v>
      </c>
      <c r="S131" s="3">
        <v>300000</v>
      </c>
      <c r="T131" s="3">
        <v>-3768.054624799988</v>
      </c>
      <c r="U131" s="1">
        <v>-0.01256</v>
      </c>
      <c r="V131">
        <v>29</v>
      </c>
      <c r="W131" s="3">
        <v>0</v>
      </c>
      <c r="Y131" s="3">
        <v>339555.3587996557</v>
      </c>
      <c r="Z131" s="1">
        <v>0.1318511959988525</v>
      </c>
      <c r="AA131" s="3">
        <v>339555.3587996557</v>
      </c>
      <c r="AB131" s="3">
        <v>0</v>
      </c>
      <c r="AC131" s="1">
        <v>0</v>
      </c>
    </row>
    <row r="132" spans="1:29">
      <c r="A132" s="6">
        <v>130</v>
      </c>
      <c r="B132" t="s">
        <v>112</v>
      </c>
      <c r="M132" s="3">
        <v>295905.526</v>
      </c>
      <c r="N132" s="3">
        <v>296220.526256</v>
      </c>
      <c r="O132" s="1">
        <v>-0.01259824581333339</v>
      </c>
      <c r="Q132" s="3">
        <v>25898.5749</v>
      </c>
      <c r="R132" s="1">
        <v>0.0874300482391889</v>
      </c>
      <c r="S132" s="3">
        <v>300000</v>
      </c>
      <c r="T132" s="3">
        <v>-3768.054624799988</v>
      </c>
      <c r="U132" s="1">
        <v>-0.01256</v>
      </c>
      <c r="V132">
        <v>29</v>
      </c>
      <c r="W132" s="3">
        <v>0</v>
      </c>
      <c r="Y132" s="3">
        <v>339138.4942082327</v>
      </c>
      <c r="Z132" s="1">
        <v>0.1304616473607756</v>
      </c>
      <c r="AA132" s="3">
        <v>339555.3587996557</v>
      </c>
      <c r="AB132" s="3">
        <v>-416.8645914230729</v>
      </c>
      <c r="AC132" s="1">
        <v>-0.001227677845806083</v>
      </c>
    </row>
    <row r="133" spans="1:29">
      <c r="A133" s="6">
        <v>131</v>
      </c>
      <c r="B133" t="s">
        <v>113</v>
      </c>
      <c r="M133" s="3">
        <v>295905.526</v>
      </c>
      <c r="N133" s="3">
        <v>296220.526256</v>
      </c>
      <c r="O133" s="1">
        <v>-0.01259824581333339</v>
      </c>
      <c r="Q133" s="3">
        <v>25898.5749</v>
      </c>
      <c r="R133" s="1">
        <v>0.0874300482391889</v>
      </c>
      <c r="S133" s="3">
        <v>300000</v>
      </c>
      <c r="T133" s="3">
        <v>-3768.054624799988</v>
      </c>
      <c r="U133" s="1">
        <v>-0.01256</v>
      </c>
      <c r="V133">
        <v>29</v>
      </c>
      <c r="W133" s="3">
        <v>0</v>
      </c>
      <c r="Y133" s="3">
        <v>338609.119389896</v>
      </c>
      <c r="Z133" s="1">
        <v>0.1286970646329868</v>
      </c>
      <c r="AA133" s="3">
        <v>339555.3587996557</v>
      </c>
      <c r="AB133" s="3">
        <v>-946.2394097596989</v>
      </c>
      <c r="AC133" s="1">
        <v>-0.002786701447165198</v>
      </c>
    </row>
    <row r="134" spans="1:29">
      <c r="A134" s="6">
        <v>132</v>
      </c>
      <c r="B134" t="s">
        <v>114</v>
      </c>
      <c r="M134" s="3">
        <v>295905.526</v>
      </c>
      <c r="N134" s="3">
        <v>296220.526256</v>
      </c>
      <c r="O134" s="1">
        <v>-0.01259824581333339</v>
      </c>
      <c r="Q134" s="3">
        <v>25898.5749</v>
      </c>
      <c r="R134" s="1">
        <v>0.0874300482391889</v>
      </c>
      <c r="S134" s="3">
        <v>300000</v>
      </c>
      <c r="T134" s="3">
        <v>-3768.054624799988</v>
      </c>
      <c r="U134" s="1">
        <v>-0.01256</v>
      </c>
      <c r="V134">
        <v>29</v>
      </c>
      <c r="W134" s="3">
        <v>0</v>
      </c>
      <c r="Y134" s="3">
        <v>342959.6879527783</v>
      </c>
      <c r="Z134" s="1">
        <v>0.1431989598425943</v>
      </c>
      <c r="AA134" s="3">
        <v>342959.6879527783</v>
      </c>
      <c r="AB134" s="3">
        <v>0</v>
      </c>
      <c r="AC134" s="1">
        <v>0</v>
      </c>
    </row>
    <row r="135" spans="1:29">
      <c r="A135" s="6">
        <v>133</v>
      </c>
      <c r="B135" t="s">
        <v>115</v>
      </c>
      <c r="M135" s="3">
        <v>295905.526</v>
      </c>
      <c r="N135" s="3">
        <v>296220.526256</v>
      </c>
      <c r="O135" s="1">
        <v>-0.01259824581333339</v>
      </c>
      <c r="Q135" s="3">
        <v>25898.5749</v>
      </c>
      <c r="R135" s="1">
        <v>0.0874300482391889</v>
      </c>
      <c r="S135" s="3">
        <v>300000</v>
      </c>
      <c r="T135" s="3">
        <v>-3768.054624799988</v>
      </c>
      <c r="U135" s="1">
        <v>-0.01256</v>
      </c>
      <c r="V135">
        <v>29</v>
      </c>
      <c r="W135" s="3">
        <v>0</v>
      </c>
      <c r="Y135" s="3">
        <v>342959.6879527783</v>
      </c>
      <c r="Z135" s="1">
        <v>0.1431989598425943</v>
      </c>
      <c r="AA135" s="3">
        <v>342959.6879527783</v>
      </c>
      <c r="AB135" s="3">
        <v>0</v>
      </c>
      <c r="AC135" s="1">
        <v>0</v>
      </c>
    </row>
    <row r="136" spans="1:29">
      <c r="A136" s="6">
        <v>134</v>
      </c>
      <c r="B136" t="s">
        <v>116</v>
      </c>
      <c r="M136" s="3">
        <v>295905.526</v>
      </c>
      <c r="N136" s="3">
        <v>296220.526256</v>
      </c>
      <c r="O136" s="1">
        <v>-0.01259824581333339</v>
      </c>
      <c r="Q136" s="3">
        <v>25898.5749</v>
      </c>
      <c r="R136" s="1">
        <v>0.0874300482391889</v>
      </c>
      <c r="S136" s="3">
        <v>300000</v>
      </c>
      <c r="T136" s="3">
        <v>-3768.054624799988</v>
      </c>
      <c r="U136" s="1">
        <v>-0.01256</v>
      </c>
      <c r="V136">
        <v>29</v>
      </c>
      <c r="W136" s="3">
        <v>0</v>
      </c>
      <c r="Y136" s="3">
        <v>342959.6879527783</v>
      </c>
      <c r="Z136" s="1">
        <v>0.1431989598425943</v>
      </c>
      <c r="AA136" s="3">
        <v>342959.6879527783</v>
      </c>
      <c r="AB136" s="3">
        <v>0</v>
      </c>
      <c r="AC136" s="1">
        <v>0</v>
      </c>
    </row>
    <row r="137" spans="1:29">
      <c r="A137" s="6">
        <v>135</v>
      </c>
      <c r="B137" t="s">
        <v>117</v>
      </c>
      <c r="M137" s="3">
        <v>295905.526</v>
      </c>
      <c r="N137" s="3">
        <v>296220.526256</v>
      </c>
      <c r="O137" s="1">
        <v>-0.01259824581333339</v>
      </c>
      <c r="Q137" s="3">
        <v>25898.5749</v>
      </c>
      <c r="R137" s="1">
        <v>0.0874300482391889</v>
      </c>
      <c r="S137" s="3">
        <v>300000</v>
      </c>
      <c r="T137" s="3">
        <v>-3768.054624799988</v>
      </c>
      <c r="U137" s="1">
        <v>-0.01256</v>
      </c>
      <c r="V137">
        <v>29</v>
      </c>
      <c r="W137" s="3">
        <v>0</v>
      </c>
      <c r="Y137" s="3">
        <v>346205.4136404303</v>
      </c>
      <c r="Z137" s="1">
        <v>0.1540180454681009</v>
      </c>
      <c r="AA137" s="3">
        <v>346205.4136404303</v>
      </c>
      <c r="AB137" s="3">
        <v>0</v>
      </c>
      <c r="AC137" s="1">
        <v>0</v>
      </c>
    </row>
    <row r="138" spans="1:29">
      <c r="A138" s="6">
        <v>136</v>
      </c>
      <c r="B138" t="s">
        <v>118</v>
      </c>
      <c r="M138" s="3">
        <v>295905.526</v>
      </c>
      <c r="N138" s="3">
        <v>296220.526256</v>
      </c>
      <c r="O138" s="1">
        <v>-0.01259824581333339</v>
      </c>
      <c r="Q138" s="3">
        <v>25898.5749</v>
      </c>
      <c r="R138" s="1">
        <v>0.0874300482391889</v>
      </c>
      <c r="S138" s="3">
        <v>300000</v>
      </c>
      <c r="T138" s="3">
        <v>-3768.054624799988</v>
      </c>
      <c r="U138" s="1">
        <v>-0.01256</v>
      </c>
      <c r="V138">
        <v>29</v>
      </c>
      <c r="W138" s="3">
        <v>0</v>
      </c>
      <c r="Y138" s="3">
        <v>346205.4136404303</v>
      </c>
      <c r="Z138" s="1">
        <v>0.1540180454681009</v>
      </c>
      <c r="AA138" s="3">
        <v>346205.4136404303</v>
      </c>
      <c r="AB138" s="3">
        <v>0</v>
      </c>
      <c r="AC138" s="1">
        <v>0</v>
      </c>
    </row>
    <row r="139" spans="1:29">
      <c r="A139" s="6">
        <v>137</v>
      </c>
      <c r="B139" t="s">
        <v>119</v>
      </c>
      <c r="M139" s="3">
        <v>295905.526</v>
      </c>
      <c r="N139" s="3">
        <v>296220.526256</v>
      </c>
      <c r="O139" s="1">
        <v>-0.01259824581333339</v>
      </c>
      <c r="Q139" s="3">
        <v>25898.5749</v>
      </c>
      <c r="R139" s="1">
        <v>0.0874300482391889</v>
      </c>
      <c r="S139" s="3">
        <v>300000</v>
      </c>
      <c r="T139" s="3">
        <v>-3768.054624799988</v>
      </c>
      <c r="U139" s="1">
        <v>-0.01256</v>
      </c>
      <c r="V139">
        <v>29</v>
      </c>
      <c r="W139" s="3">
        <v>0</v>
      </c>
      <c r="Y139" s="3">
        <v>349632.0422598257</v>
      </c>
      <c r="Z139" s="1">
        <v>0.1654401408660858</v>
      </c>
      <c r="AA139" s="3">
        <v>349632.0422598257</v>
      </c>
      <c r="AB139" s="3">
        <v>0</v>
      </c>
      <c r="AC139" s="1">
        <v>0</v>
      </c>
    </row>
    <row r="140" spans="1:29">
      <c r="A140" s="6">
        <v>138</v>
      </c>
      <c r="B140" t="s">
        <v>120</v>
      </c>
      <c r="C140">
        <v>120974</v>
      </c>
      <c r="D140" t="s">
        <v>4219</v>
      </c>
      <c r="E140" t="s">
        <v>4405</v>
      </c>
      <c r="F140" t="s">
        <v>4407</v>
      </c>
      <c r="G140">
        <v>32.96796</v>
      </c>
      <c r="H140">
        <v>42.77541</v>
      </c>
      <c r="I140">
        <v>200</v>
      </c>
      <c r="J140" s="3">
        <v>7.566524599999999</v>
      </c>
      <c r="K140">
        <v>4.277541</v>
      </c>
      <c r="L140" s="3">
        <v>8555.082</v>
      </c>
      <c r="M140" s="3">
        <v>288635.134</v>
      </c>
      <c r="N140" s="3">
        <v>297493.3721904</v>
      </c>
      <c r="O140" s="1">
        <v>-0.008355426032000105</v>
      </c>
      <c r="P140" s="3">
        <v>899.8792423416</v>
      </c>
      <c r="Q140" s="3">
        <v>24998.6956576584</v>
      </c>
      <c r="R140" s="1">
        <v>0.08403110117578982</v>
      </c>
      <c r="S140" s="3">
        <v>300000</v>
      </c>
      <c r="T140" s="3">
        <v>-2506.627809600031</v>
      </c>
      <c r="U140" s="1">
        <v>-0.008355426032000105</v>
      </c>
      <c r="V140">
        <v>28</v>
      </c>
      <c r="W140" s="3">
        <v>1262.0296208</v>
      </c>
      <c r="X140" t="s">
        <v>4408</v>
      </c>
      <c r="Y140" s="3">
        <v>349632.0422598257</v>
      </c>
      <c r="Z140" s="1">
        <v>0.1654401408660858</v>
      </c>
      <c r="AA140" s="3">
        <v>349632.0422598257</v>
      </c>
      <c r="AB140" s="3">
        <v>0</v>
      </c>
      <c r="AC140" s="1">
        <v>0</v>
      </c>
    </row>
    <row r="141" spans="1:29">
      <c r="A141" s="6">
        <v>139</v>
      </c>
      <c r="B141" t="s">
        <v>120</v>
      </c>
      <c r="M141" s="3">
        <v>288635.134</v>
      </c>
      <c r="N141" s="3">
        <v>297493.3721904</v>
      </c>
      <c r="O141" s="1">
        <v>-0.008355426032000105</v>
      </c>
      <c r="Q141" s="3">
        <v>24998.6956576584</v>
      </c>
      <c r="R141" s="1">
        <v>0.08403110117578982</v>
      </c>
      <c r="S141" s="3">
        <v>300000</v>
      </c>
      <c r="T141" s="3">
        <v>-2506.627809600031</v>
      </c>
      <c r="U141" s="1">
        <v>-0.008355426032000105</v>
      </c>
      <c r="V141">
        <v>28</v>
      </c>
      <c r="W141" s="3">
        <v>0</v>
      </c>
      <c r="Y141" s="3">
        <v>348186.5357023857</v>
      </c>
      <c r="Z141" s="1">
        <v>0.160621785674619</v>
      </c>
      <c r="AA141" s="3">
        <v>349632.0422598257</v>
      </c>
      <c r="AB141" s="3">
        <v>-1445.506557440036</v>
      </c>
      <c r="AC141" s="1">
        <v>-0.004134365226073362</v>
      </c>
    </row>
    <row r="142" spans="1:29">
      <c r="A142" s="6">
        <v>140</v>
      </c>
      <c r="B142" t="s">
        <v>121</v>
      </c>
      <c r="C142">
        <v>157187</v>
      </c>
      <c r="D142" t="s">
        <v>4252</v>
      </c>
      <c r="E142" t="s">
        <v>4405</v>
      </c>
      <c r="F142" t="s">
        <v>4406</v>
      </c>
      <c r="G142">
        <v>2.27322</v>
      </c>
      <c r="H142">
        <v>2.58428</v>
      </c>
      <c r="I142">
        <v>2800</v>
      </c>
      <c r="J142" s="3">
        <v>7.1707952</v>
      </c>
      <c r="K142">
        <v>3.617992</v>
      </c>
      <c r="L142" s="3">
        <v>7235.984</v>
      </c>
      <c r="M142" s="3">
        <v>295871.118</v>
      </c>
      <c r="N142" s="3">
        <v>297482.5834032</v>
      </c>
      <c r="O142" s="1">
        <v>-0.008391388656000103</v>
      </c>
      <c r="P142" s="3">
        <v>892.4801165711999</v>
      </c>
      <c r="Q142" s="3">
        <v>25891.17577</v>
      </c>
      <c r="R142" s="1">
        <v>0.08703425751452411</v>
      </c>
      <c r="S142" s="3">
        <v>300000</v>
      </c>
      <c r="T142" s="3">
        <v>-2506.627809600031</v>
      </c>
      <c r="U142" s="1">
        <v>-0.008359999999999999</v>
      </c>
      <c r="V142">
        <v>29</v>
      </c>
      <c r="W142" s="3">
        <v>0</v>
      </c>
      <c r="X142" t="s">
        <v>4408</v>
      </c>
      <c r="Y142" s="3">
        <v>348186.5357023857</v>
      </c>
      <c r="Z142" s="1">
        <v>0.160621785674619</v>
      </c>
      <c r="AA142" s="3">
        <v>349632.0422598257</v>
      </c>
      <c r="AB142" s="3">
        <v>-1445.506557440036</v>
      </c>
      <c r="AC142" s="1">
        <v>-0.004134365226073362</v>
      </c>
    </row>
    <row r="143" spans="1:29">
      <c r="A143" s="6">
        <v>141</v>
      </c>
      <c r="B143" t="s">
        <v>121</v>
      </c>
      <c r="M143" s="3">
        <v>295871.118</v>
      </c>
      <c r="N143" s="3">
        <v>297482.5834032</v>
      </c>
      <c r="O143" s="1">
        <v>-0.008391388656000103</v>
      </c>
      <c r="Q143" s="3">
        <v>25891.17577</v>
      </c>
      <c r="R143" s="1">
        <v>0.08703425751452411</v>
      </c>
      <c r="S143" s="3">
        <v>300000</v>
      </c>
      <c r="T143" s="3">
        <v>-2506.627809600031</v>
      </c>
      <c r="U143" s="1">
        <v>-0.008359999999999999</v>
      </c>
      <c r="V143">
        <v>29</v>
      </c>
      <c r="W143" s="3">
        <v>0</v>
      </c>
      <c r="Y143" s="3">
        <v>346710.4949286627</v>
      </c>
      <c r="Z143" s="1">
        <v>0.1557016497622091</v>
      </c>
      <c r="AA143" s="3">
        <v>349632.0422598257</v>
      </c>
      <c r="AB143" s="3">
        <v>-2921.547331163019</v>
      </c>
      <c r="AC143" s="1">
        <v>-0.008356062883366678</v>
      </c>
    </row>
    <row r="144" spans="1:29">
      <c r="A144" s="6">
        <v>142</v>
      </c>
      <c r="B144" t="s">
        <v>122</v>
      </c>
      <c r="M144" s="3">
        <v>295871.118</v>
      </c>
      <c r="N144" s="3">
        <v>297482.5834032</v>
      </c>
      <c r="O144" s="1">
        <v>-0.008391388656000103</v>
      </c>
      <c r="Q144" s="3">
        <v>25891.17577</v>
      </c>
      <c r="R144" s="1">
        <v>0.08703425751452411</v>
      </c>
      <c r="S144" s="3">
        <v>300000</v>
      </c>
      <c r="T144" s="3">
        <v>-2506.627809600031</v>
      </c>
      <c r="U144" s="1">
        <v>-0.008359999999999999</v>
      </c>
      <c r="V144">
        <v>29</v>
      </c>
      <c r="W144" s="3">
        <v>0</v>
      </c>
      <c r="Y144" s="3">
        <v>346710.4949286627</v>
      </c>
      <c r="Z144" s="1">
        <v>0.1557016497622091</v>
      </c>
      <c r="AA144" s="3">
        <v>349632.0422598257</v>
      </c>
      <c r="AB144" s="3">
        <v>-2921.547331163019</v>
      </c>
      <c r="AC144" s="1">
        <v>-0.008356062883366678</v>
      </c>
    </row>
    <row r="145" spans="1:29">
      <c r="A145" s="6">
        <v>143</v>
      </c>
      <c r="B145" t="s">
        <v>123</v>
      </c>
      <c r="M145" s="3">
        <v>295871.118</v>
      </c>
      <c r="N145" s="3">
        <v>297482.5834032</v>
      </c>
      <c r="O145" s="1">
        <v>-0.008391388656000103</v>
      </c>
      <c r="Q145" s="3">
        <v>25891.17577</v>
      </c>
      <c r="R145" s="1">
        <v>0.08703425751452411</v>
      </c>
      <c r="S145" s="3">
        <v>300000</v>
      </c>
      <c r="T145" s="3">
        <v>-2506.627809600031</v>
      </c>
      <c r="U145" s="1">
        <v>-0.008359999999999999</v>
      </c>
      <c r="V145">
        <v>29</v>
      </c>
      <c r="W145" s="3">
        <v>0</v>
      </c>
      <c r="Y145" s="3">
        <v>346710.4949286627</v>
      </c>
      <c r="Z145" s="1">
        <v>0.1557016497622091</v>
      </c>
      <c r="AA145" s="3">
        <v>349632.0422598257</v>
      </c>
      <c r="AB145" s="3">
        <v>-2921.547331163019</v>
      </c>
      <c r="AC145" s="1">
        <v>-0.008356062883366678</v>
      </c>
    </row>
    <row r="146" spans="1:29">
      <c r="A146" s="6">
        <v>144</v>
      </c>
      <c r="B146" t="s">
        <v>124</v>
      </c>
      <c r="M146" s="3">
        <v>295871.118</v>
      </c>
      <c r="N146" s="3">
        <v>297482.5834032</v>
      </c>
      <c r="O146" s="1">
        <v>-0.008391388656000103</v>
      </c>
      <c r="Q146" s="3">
        <v>25891.17577</v>
      </c>
      <c r="R146" s="1">
        <v>0.08703425751452411</v>
      </c>
      <c r="S146" s="3">
        <v>300000</v>
      </c>
      <c r="T146" s="3">
        <v>-2506.627809600031</v>
      </c>
      <c r="U146" s="1">
        <v>-0.008359999999999999</v>
      </c>
      <c r="V146">
        <v>29</v>
      </c>
      <c r="W146" s="3">
        <v>0</v>
      </c>
      <c r="Y146" s="3">
        <v>344889.3749430357</v>
      </c>
      <c r="Z146" s="1">
        <v>0.1496312498101189</v>
      </c>
      <c r="AA146" s="3">
        <v>349632.0422598257</v>
      </c>
      <c r="AB146" s="3">
        <v>-4742.667316790088</v>
      </c>
      <c r="AC146" s="1">
        <v>-0.01356473876403359</v>
      </c>
    </row>
    <row r="147" spans="1:29">
      <c r="A147" s="6">
        <v>145</v>
      </c>
      <c r="B147" t="s">
        <v>125</v>
      </c>
      <c r="M147" s="3">
        <v>295871.118</v>
      </c>
      <c r="N147" s="3">
        <v>297482.5834032</v>
      </c>
      <c r="O147" s="1">
        <v>-0.008391388656000103</v>
      </c>
      <c r="Q147" s="3">
        <v>25891.17577</v>
      </c>
      <c r="R147" s="1">
        <v>0.08703425751452411</v>
      </c>
      <c r="S147" s="3">
        <v>300000</v>
      </c>
      <c r="T147" s="3">
        <v>-2506.627809600031</v>
      </c>
      <c r="U147" s="1">
        <v>-0.008359999999999999</v>
      </c>
      <c r="V147">
        <v>29</v>
      </c>
      <c r="W147" s="3">
        <v>0</v>
      </c>
      <c r="Y147" s="3">
        <v>336862.4503294717</v>
      </c>
      <c r="Z147" s="1">
        <v>0.1228748344315722</v>
      </c>
      <c r="AA147" s="3">
        <v>349632.0422598257</v>
      </c>
      <c r="AB147" s="3">
        <v>-12769.59193035407</v>
      </c>
      <c r="AC147" s="1">
        <v>-0.03652294523070191</v>
      </c>
    </row>
    <row r="148" spans="1:29">
      <c r="A148" s="6">
        <v>146</v>
      </c>
      <c r="B148" t="s">
        <v>126</v>
      </c>
      <c r="M148" s="3">
        <v>295871.118</v>
      </c>
      <c r="N148" s="3">
        <v>297482.5834032</v>
      </c>
      <c r="O148" s="1">
        <v>-0.008391388656000103</v>
      </c>
      <c r="Q148" s="3">
        <v>25891.17577</v>
      </c>
      <c r="R148" s="1">
        <v>0.08703425751452411</v>
      </c>
      <c r="S148" s="3">
        <v>300000</v>
      </c>
      <c r="T148" s="3">
        <v>-2506.627809600031</v>
      </c>
      <c r="U148" s="1">
        <v>-0.008359999999999999</v>
      </c>
      <c r="V148">
        <v>29</v>
      </c>
      <c r="W148" s="3">
        <v>0</v>
      </c>
      <c r="Y148" s="3">
        <v>340707.2877436638</v>
      </c>
      <c r="Z148" s="1">
        <v>0.1356909591455459</v>
      </c>
      <c r="AA148" s="3">
        <v>349632.0422598257</v>
      </c>
      <c r="AB148" s="3">
        <v>-8924.754516161978</v>
      </c>
      <c r="AC148" s="1">
        <v>-0.02552613444259103</v>
      </c>
    </row>
    <row r="149" spans="1:29">
      <c r="A149" s="6">
        <v>147</v>
      </c>
      <c r="B149" t="s">
        <v>127</v>
      </c>
      <c r="M149" s="3">
        <v>295871.118</v>
      </c>
      <c r="N149" s="3">
        <v>297482.5834032</v>
      </c>
      <c r="O149" s="1">
        <v>-0.008391388656000103</v>
      </c>
      <c r="Q149" s="3">
        <v>25891.17577</v>
      </c>
      <c r="R149" s="1">
        <v>0.08703425751452411</v>
      </c>
      <c r="S149" s="3">
        <v>300000</v>
      </c>
      <c r="T149" s="3">
        <v>-2506.627809600031</v>
      </c>
      <c r="U149" s="1">
        <v>-0.008359999999999999</v>
      </c>
      <c r="V149">
        <v>29</v>
      </c>
      <c r="W149" s="3">
        <v>0</v>
      </c>
      <c r="Y149" s="3">
        <v>340573.9416117018</v>
      </c>
      <c r="Z149" s="1">
        <v>0.135246472039006</v>
      </c>
      <c r="AA149" s="3">
        <v>349632.0422598257</v>
      </c>
      <c r="AB149" s="3">
        <v>-9058.100648123946</v>
      </c>
      <c r="AC149" s="1">
        <v>-0.02590752434924859</v>
      </c>
    </row>
    <row r="150" spans="1:29">
      <c r="A150" s="6">
        <v>148</v>
      </c>
      <c r="B150" t="s">
        <v>128</v>
      </c>
      <c r="C150">
        <v>79858</v>
      </c>
      <c r="D150" t="s">
        <v>4251</v>
      </c>
      <c r="E150" t="s">
        <v>4405</v>
      </c>
      <c r="F150" t="s">
        <v>4407</v>
      </c>
      <c r="G150">
        <v>5.49953</v>
      </c>
      <c r="H150">
        <v>5.42012</v>
      </c>
      <c r="I150">
        <v>1300</v>
      </c>
      <c r="J150" s="3">
        <v>7.113846799999999</v>
      </c>
      <c r="K150">
        <v>3.523078</v>
      </c>
      <c r="L150" s="3">
        <v>7046.156</v>
      </c>
      <c r="M150" s="3">
        <v>287847.219</v>
      </c>
      <c r="N150" s="3">
        <v>296494.2034784</v>
      </c>
      <c r="O150" s="1">
        <v>-0.01168598840533348</v>
      </c>
      <c r="P150" s="3">
        <v>888.6958361256001</v>
      </c>
      <c r="Q150" s="3">
        <v>25002.4799338744</v>
      </c>
      <c r="R150" s="1">
        <v>0.08432704464556545</v>
      </c>
      <c r="S150" s="3">
        <v>300000</v>
      </c>
      <c r="T150" s="3">
        <v>-3505.796521600045</v>
      </c>
      <c r="U150" s="1">
        <v>-0.01168598840533348</v>
      </c>
      <c r="V150">
        <v>28</v>
      </c>
      <c r="W150" s="3">
        <v>-999.7990439999994</v>
      </c>
      <c r="X150" t="s">
        <v>4408</v>
      </c>
      <c r="Y150" s="3">
        <v>340573.9416117018</v>
      </c>
      <c r="Z150" s="1">
        <v>0.135246472039006</v>
      </c>
      <c r="AA150" s="3">
        <v>349632.0422598257</v>
      </c>
      <c r="AB150" s="3">
        <v>-9058.100648123946</v>
      </c>
      <c r="AC150" s="1">
        <v>-0.02590752434924859</v>
      </c>
    </row>
    <row r="151" spans="1:29">
      <c r="A151" s="6">
        <v>149</v>
      </c>
      <c r="B151" t="s">
        <v>128</v>
      </c>
      <c r="M151" s="3">
        <v>287847.219</v>
      </c>
      <c r="N151" s="3">
        <v>296494.2034784</v>
      </c>
      <c r="O151" s="1">
        <v>-0.01168598840533348</v>
      </c>
      <c r="Q151" s="3">
        <v>25002.4799338744</v>
      </c>
      <c r="R151" s="1">
        <v>0.08432704464556545</v>
      </c>
      <c r="S151" s="3">
        <v>300000</v>
      </c>
      <c r="T151" s="3">
        <v>-3505.796521600045</v>
      </c>
      <c r="U151" s="1">
        <v>-0.01168598840533348</v>
      </c>
      <c r="V151">
        <v>28</v>
      </c>
      <c r="W151" s="3">
        <v>0</v>
      </c>
      <c r="Y151" s="3">
        <v>338722.1954801094</v>
      </c>
      <c r="Z151" s="1">
        <v>0.1290739849336979</v>
      </c>
      <c r="AA151" s="3">
        <v>349632.0422598257</v>
      </c>
      <c r="AB151" s="3">
        <v>-10909.84677971638</v>
      </c>
      <c r="AC151" s="1">
        <v>-0.03120379559379408</v>
      </c>
    </row>
    <row r="152" spans="1:29">
      <c r="A152" s="6">
        <v>150</v>
      </c>
      <c r="B152" t="s">
        <v>129</v>
      </c>
      <c r="M152" s="3">
        <v>287847.219</v>
      </c>
      <c r="N152" s="3">
        <v>296494.2034784</v>
      </c>
      <c r="O152" s="1">
        <v>-0.01168598840533348</v>
      </c>
      <c r="Q152" s="3">
        <v>25002.4799338744</v>
      </c>
      <c r="R152" s="1">
        <v>0.08432704464556545</v>
      </c>
      <c r="S152" s="3">
        <v>300000</v>
      </c>
      <c r="T152" s="3">
        <v>-3505.796521600045</v>
      </c>
      <c r="U152" s="1">
        <v>-0.01168598840533348</v>
      </c>
      <c r="V152">
        <v>28</v>
      </c>
      <c r="W152" s="3">
        <v>0</v>
      </c>
      <c r="Y152" s="3">
        <v>338722.1954801094</v>
      </c>
      <c r="Z152" s="1">
        <v>0.1290739849336979</v>
      </c>
      <c r="AA152" s="3">
        <v>349632.0422598257</v>
      </c>
      <c r="AB152" s="3">
        <v>-10909.84677971638</v>
      </c>
      <c r="AC152" s="1">
        <v>-0.03120379559379408</v>
      </c>
    </row>
    <row r="153" spans="1:29">
      <c r="A153" s="6">
        <v>151</v>
      </c>
      <c r="B153" t="s">
        <v>130</v>
      </c>
      <c r="M153" s="3">
        <v>287847.219</v>
      </c>
      <c r="N153" s="3">
        <v>296494.2034784</v>
      </c>
      <c r="O153" s="1">
        <v>-0.01168598840533348</v>
      </c>
      <c r="Q153" s="3">
        <v>25002.4799338744</v>
      </c>
      <c r="R153" s="1">
        <v>0.08432704464556545</v>
      </c>
      <c r="S153" s="3">
        <v>300000</v>
      </c>
      <c r="T153" s="3">
        <v>-3505.796521600045</v>
      </c>
      <c r="U153" s="1">
        <v>-0.01168598840533348</v>
      </c>
      <c r="V153">
        <v>28</v>
      </c>
      <c r="W153" s="3">
        <v>0</v>
      </c>
      <c r="Y153" s="3">
        <v>338722.1954801094</v>
      </c>
      <c r="Z153" s="1">
        <v>0.1290739849336979</v>
      </c>
      <c r="AA153" s="3">
        <v>349632.0422598257</v>
      </c>
      <c r="AB153" s="3">
        <v>-10909.84677971638</v>
      </c>
      <c r="AC153" s="1">
        <v>-0.03120379559379408</v>
      </c>
    </row>
    <row r="154" spans="1:29">
      <c r="A154" s="6">
        <v>152</v>
      </c>
      <c r="B154" t="s">
        <v>131</v>
      </c>
      <c r="M154" s="3">
        <v>287847.219</v>
      </c>
      <c r="N154" s="3">
        <v>296494.2034784</v>
      </c>
      <c r="O154" s="1">
        <v>-0.01168598840533348</v>
      </c>
      <c r="Q154" s="3">
        <v>25002.4799338744</v>
      </c>
      <c r="R154" s="1">
        <v>0.08432704464556545</v>
      </c>
      <c r="S154" s="3">
        <v>300000</v>
      </c>
      <c r="T154" s="3">
        <v>-3505.796521600045</v>
      </c>
      <c r="U154" s="1">
        <v>-0.01168598840533348</v>
      </c>
      <c r="V154">
        <v>28</v>
      </c>
      <c r="W154" s="3">
        <v>0</v>
      </c>
      <c r="Y154" s="3">
        <v>339909.1708828646</v>
      </c>
      <c r="Z154" s="1">
        <v>0.1330305696095487</v>
      </c>
      <c r="AA154" s="3">
        <v>349632.0422598257</v>
      </c>
      <c r="AB154" s="3">
        <v>-9722.87137696112</v>
      </c>
      <c r="AC154" s="1">
        <v>-0.02780886818644517</v>
      </c>
    </row>
    <row r="155" spans="1:29">
      <c r="A155" s="6">
        <v>153</v>
      </c>
      <c r="B155" t="s">
        <v>132</v>
      </c>
      <c r="M155" s="3">
        <v>287847.219</v>
      </c>
      <c r="N155" s="3">
        <v>296494.2034784</v>
      </c>
      <c r="O155" s="1">
        <v>-0.01168598840533348</v>
      </c>
      <c r="Q155" s="3">
        <v>25002.4799338744</v>
      </c>
      <c r="R155" s="1">
        <v>0.08432704464556545</v>
      </c>
      <c r="S155" s="3">
        <v>300000</v>
      </c>
      <c r="T155" s="3">
        <v>-3505.796521600045</v>
      </c>
      <c r="U155" s="1">
        <v>-0.01168598840533348</v>
      </c>
      <c r="V155">
        <v>28</v>
      </c>
      <c r="W155" s="3">
        <v>0</v>
      </c>
      <c r="Y155" s="3">
        <v>343610.9153520528</v>
      </c>
      <c r="Z155" s="1">
        <v>0.1453697178401761</v>
      </c>
      <c r="AA155" s="3">
        <v>349632.0422598257</v>
      </c>
      <c r="AB155" s="3">
        <v>-6021.126907772908</v>
      </c>
      <c r="AC155" s="1">
        <v>-0.01722132464992544</v>
      </c>
    </row>
    <row r="156" spans="1:29">
      <c r="A156" s="6">
        <v>154</v>
      </c>
      <c r="B156" t="s">
        <v>133</v>
      </c>
      <c r="C156">
        <v>160125</v>
      </c>
      <c r="D156" t="s">
        <v>4220</v>
      </c>
      <c r="E156" t="s">
        <v>4405</v>
      </c>
      <c r="F156" t="s">
        <v>4406</v>
      </c>
      <c r="G156">
        <v>40.90972</v>
      </c>
      <c r="H156">
        <v>45.44738</v>
      </c>
      <c r="I156">
        <v>100</v>
      </c>
      <c r="J156" s="3">
        <v>6.3634214</v>
      </c>
      <c r="K156">
        <v>2.272369</v>
      </c>
      <c r="L156" s="3">
        <v>4544.738</v>
      </c>
      <c r="M156" s="3">
        <v>292391.957</v>
      </c>
      <c r="N156" s="3">
        <v>296485.5676879999</v>
      </c>
      <c r="O156" s="1">
        <v>-0.01171477437333359</v>
      </c>
      <c r="P156" s="3">
        <v>889.4826104351998</v>
      </c>
      <c r="Q156" s="3">
        <v>25891.96254</v>
      </c>
      <c r="R156" s="1">
        <v>0.08732958822213849</v>
      </c>
      <c r="S156" s="3">
        <v>300000</v>
      </c>
      <c r="T156" s="3">
        <v>-3505.796521600045</v>
      </c>
      <c r="U156" s="1">
        <v>-0.01169</v>
      </c>
      <c r="V156">
        <v>29</v>
      </c>
      <c r="W156" s="3">
        <v>0</v>
      </c>
      <c r="X156" t="s">
        <v>4408</v>
      </c>
      <c r="Y156" s="3">
        <v>343610.9153520528</v>
      </c>
      <c r="Z156" s="1">
        <v>0.1453697178401761</v>
      </c>
      <c r="AA156" s="3">
        <v>349632.0422598257</v>
      </c>
      <c r="AB156" s="3">
        <v>-6021.126907772908</v>
      </c>
      <c r="AC156" s="1">
        <v>-0.01722132464992544</v>
      </c>
    </row>
    <row r="157" spans="1:29">
      <c r="A157" s="6">
        <v>155</v>
      </c>
      <c r="B157" t="s">
        <v>133</v>
      </c>
      <c r="M157" s="3">
        <v>292391.957</v>
      </c>
      <c r="N157" s="3">
        <v>296485.5676879999</v>
      </c>
      <c r="O157" s="1">
        <v>-0.01171477437333359</v>
      </c>
      <c r="Q157" s="3">
        <v>25891.96254</v>
      </c>
      <c r="R157" s="1">
        <v>0.08732958822213849</v>
      </c>
      <c r="S157" s="3">
        <v>300000</v>
      </c>
      <c r="T157" s="3">
        <v>-3505.796521600045</v>
      </c>
      <c r="U157" s="1">
        <v>-0.01169</v>
      </c>
      <c r="V157">
        <v>29</v>
      </c>
      <c r="W157" s="3">
        <v>0</v>
      </c>
      <c r="Y157" s="3">
        <v>343061.9055301083</v>
      </c>
      <c r="Z157" s="1">
        <v>0.1435396851003611</v>
      </c>
      <c r="AA157" s="3">
        <v>349632.0422598257</v>
      </c>
      <c r="AB157" s="3">
        <v>-6570.136729717429</v>
      </c>
      <c r="AC157" s="1">
        <v>-0.01879157495763759</v>
      </c>
    </row>
    <row r="158" spans="1:29">
      <c r="A158" s="6">
        <v>156</v>
      </c>
      <c r="B158" t="s">
        <v>134</v>
      </c>
      <c r="M158" s="3">
        <v>292391.957</v>
      </c>
      <c r="N158" s="3">
        <v>296485.5676879999</v>
      </c>
      <c r="O158" s="1">
        <v>-0.01171477437333359</v>
      </c>
      <c r="Q158" s="3">
        <v>25891.96254</v>
      </c>
      <c r="R158" s="1">
        <v>0.08732958822213849</v>
      </c>
      <c r="S158" s="3">
        <v>300000</v>
      </c>
      <c r="T158" s="3">
        <v>-3505.796521600045</v>
      </c>
      <c r="U158" s="1">
        <v>-0.01169</v>
      </c>
      <c r="V158">
        <v>29</v>
      </c>
      <c r="W158" s="3">
        <v>0</v>
      </c>
      <c r="Y158" s="3">
        <v>342119.3637385369</v>
      </c>
      <c r="Z158" s="1">
        <v>0.1403978791284563</v>
      </c>
      <c r="AA158" s="3">
        <v>349632.0422598257</v>
      </c>
      <c r="AB158" s="3">
        <v>-7512.67852128885</v>
      </c>
      <c r="AC158" s="1">
        <v>-0.021487385631852</v>
      </c>
    </row>
    <row r="159" spans="1:29">
      <c r="A159" s="6">
        <v>157</v>
      </c>
      <c r="B159" t="s">
        <v>135</v>
      </c>
      <c r="M159" s="3">
        <v>292391.957</v>
      </c>
      <c r="N159" s="3">
        <v>296485.5676879999</v>
      </c>
      <c r="O159" s="1">
        <v>-0.01171477437333359</v>
      </c>
      <c r="Q159" s="3">
        <v>25891.96254</v>
      </c>
      <c r="R159" s="1">
        <v>0.08732958822213849</v>
      </c>
      <c r="S159" s="3">
        <v>300000</v>
      </c>
      <c r="T159" s="3">
        <v>-3505.796521600045</v>
      </c>
      <c r="U159" s="1">
        <v>-0.01169</v>
      </c>
      <c r="V159">
        <v>29</v>
      </c>
      <c r="W159" s="3">
        <v>0</v>
      </c>
      <c r="Y159" s="3">
        <v>342705.9934751176</v>
      </c>
      <c r="Z159" s="1">
        <v>0.1423533115837254</v>
      </c>
      <c r="AA159" s="3">
        <v>349632.0422598257</v>
      </c>
      <c r="AB159" s="3">
        <v>-6926.048784708139</v>
      </c>
      <c r="AC159" s="1">
        <v>-0.01980953673451105</v>
      </c>
    </row>
    <row r="160" spans="1:29">
      <c r="A160" s="6">
        <v>158</v>
      </c>
      <c r="B160" t="s">
        <v>136</v>
      </c>
      <c r="M160" s="3">
        <v>292391.957</v>
      </c>
      <c r="N160" s="3">
        <v>296485.5676879999</v>
      </c>
      <c r="O160" s="1">
        <v>-0.01171477437333359</v>
      </c>
      <c r="Q160" s="3">
        <v>25891.96254</v>
      </c>
      <c r="R160" s="1">
        <v>0.08732958822213849</v>
      </c>
      <c r="S160" s="3">
        <v>300000</v>
      </c>
      <c r="T160" s="3">
        <v>-3505.796521600045</v>
      </c>
      <c r="U160" s="1">
        <v>-0.01169</v>
      </c>
      <c r="V160">
        <v>29</v>
      </c>
      <c r="W160" s="3">
        <v>0</v>
      </c>
      <c r="Y160" s="3">
        <v>342705.9934751176</v>
      </c>
      <c r="Z160" s="1">
        <v>0.1423533115837254</v>
      </c>
      <c r="AA160" s="3">
        <v>349632.0422598257</v>
      </c>
      <c r="AB160" s="3">
        <v>-6926.048784708139</v>
      </c>
      <c r="AC160" s="1">
        <v>-0.01980953673451105</v>
      </c>
    </row>
    <row r="161" spans="1:29">
      <c r="A161" s="6">
        <v>159</v>
      </c>
      <c r="B161" t="s">
        <v>137</v>
      </c>
      <c r="M161" s="3">
        <v>292391.957</v>
      </c>
      <c r="N161" s="3">
        <v>296485.5676879999</v>
      </c>
      <c r="O161" s="1">
        <v>-0.01171477437333359</v>
      </c>
      <c r="Q161" s="3">
        <v>25891.96254</v>
      </c>
      <c r="R161" s="1">
        <v>0.08732958822213849</v>
      </c>
      <c r="S161" s="3">
        <v>300000</v>
      </c>
      <c r="T161" s="3">
        <v>-3505.796521600045</v>
      </c>
      <c r="U161" s="1">
        <v>-0.01169</v>
      </c>
      <c r="V161">
        <v>29</v>
      </c>
      <c r="W161" s="3">
        <v>0</v>
      </c>
      <c r="Y161" s="3">
        <v>342705.9934751176</v>
      </c>
      <c r="Z161" s="1">
        <v>0.1423533115837254</v>
      </c>
      <c r="AA161" s="3">
        <v>349632.0422598257</v>
      </c>
      <c r="AB161" s="3">
        <v>-6926.048784708139</v>
      </c>
      <c r="AC161" s="1">
        <v>-0.01980953673451105</v>
      </c>
    </row>
    <row r="162" spans="1:29">
      <c r="A162" s="6">
        <v>160</v>
      </c>
      <c r="B162" t="s">
        <v>138</v>
      </c>
      <c r="M162" s="3">
        <v>292391.957</v>
      </c>
      <c r="N162" s="3">
        <v>296485.5676879999</v>
      </c>
      <c r="O162" s="1">
        <v>-0.01171477437333359</v>
      </c>
      <c r="Q162" s="3">
        <v>25891.96254</v>
      </c>
      <c r="R162" s="1">
        <v>0.08732958822213849</v>
      </c>
      <c r="S162" s="3">
        <v>300000</v>
      </c>
      <c r="T162" s="3">
        <v>-3505.796521600045</v>
      </c>
      <c r="U162" s="1">
        <v>-0.01169</v>
      </c>
      <c r="V162">
        <v>29</v>
      </c>
      <c r="W162" s="3">
        <v>0</v>
      </c>
      <c r="Y162" s="3">
        <v>345410.5290838727</v>
      </c>
      <c r="Z162" s="1">
        <v>0.1513684302795758</v>
      </c>
      <c r="AA162" s="3">
        <v>349632.0422598257</v>
      </c>
      <c r="AB162" s="3">
        <v>-4221.513175953005</v>
      </c>
      <c r="AC162" s="1">
        <v>-0.01207415987581546</v>
      </c>
    </row>
    <row r="163" spans="1:29">
      <c r="A163" s="6">
        <v>161</v>
      </c>
      <c r="B163" t="s">
        <v>139</v>
      </c>
      <c r="M163" s="3">
        <v>292391.957</v>
      </c>
      <c r="N163" s="3">
        <v>296485.5676879999</v>
      </c>
      <c r="O163" s="1">
        <v>-0.01171477437333359</v>
      </c>
      <c r="Q163" s="3">
        <v>25891.96254</v>
      </c>
      <c r="R163" s="1">
        <v>0.08732958822213849</v>
      </c>
      <c r="S163" s="3">
        <v>300000</v>
      </c>
      <c r="T163" s="3">
        <v>-3505.796521600045</v>
      </c>
      <c r="U163" s="1">
        <v>-0.01169</v>
      </c>
      <c r="V163">
        <v>29</v>
      </c>
      <c r="W163" s="3">
        <v>0</v>
      </c>
      <c r="Y163" s="3">
        <v>345410.5290838727</v>
      </c>
      <c r="Z163" s="1">
        <v>0.1513684302795758</v>
      </c>
      <c r="AA163" s="3">
        <v>349632.0422598257</v>
      </c>
      <c r="AB163" s="3">
        <v>-4221.513175953005</v>
      </c>
      <c r="AC163" s="1">
        <v>-0.01207415987581546</v>
      </c>
    </row>
    <row r="164" spans="1:29">
      <c r="A164" s="6">
        <v>162</v>
      </c>
      <c r="B164" t="s">
        <v>140</v>
      </c>
      <c r="M164" s="3">
        <v>292391.957</v>
      </c>
      <c r="N164" s="3">
        <v>296485.5676879999</v>
      </c>
      <c r="O164" s="1">
        <v>-0.01171477437333359</v>
      </c>
      <c r="Q164" s="3">
        <v>25891.96254</v>
      </c>
      <c r="R164" s="1">
        <v>0.08732958822213849</v>
      </c>
      <c r="S164" s="3">
        <v>300000</v>
      </c>
      <c r="T164" s="3">
        <v>-3505.796521600045</v>
      </c>
      <c r="U164" s="1">
        <v>-0.01169</v>
      </c>
      <c r="V164">
        <v>29</v>
      </c>
      <c r="W164" s="3">
        <v>0</v>
      </c>
      <c r="Y164" s="3">
        <v>347755.539404306</v>
      </c>
      <c r="Z164" s="1">
        <v>0.1591851313476868</v>
      </c>
      <c r="AA164" s="3">
        <v>349632.0422598257</v>
      </c>
      <c r="AB164" s="3">
        <v>-1876.502855519706</v>
      </c>
      <c r="AC164" s="1">
        <v>-0.005367079182420016</v>
      </c>
    </row>
    <row r="165" spans="1:29">
      <c r="A165" s="6">
        <v>163</v>
      </c>
      <c r="B165" t="s">
        <v>141</v>
      </c>
      <c r="C165">
        <v>157187</v>
      </c>
      <c r="D165" t="s">
        <v>4252</v>
      </c>
      <c r="E165" t="s">
        <v>4405</v>
      </c>
      <c r="F165" t="s">
        <v>4407</v>
      </c>
      <c r="G165">
        <v>2.27322</v>
      </c>
      <c r="H165">
        <v>2.27416</v>
      </c>
      <c r="I165">
        <v>2800</v>
      </c>
      <c r="J165" s="3">
        <v>6.9102944</v>
      </c>
      <c r="K165">
        <v>3.183824</v>
      </c>
      <c r="L165" s="3">
        <v>6367.648</v>
      </c>
      <c r="M165" s="3">
        <v>285155.973</v>
      </c>
      <c r="N165" s="3">
        <v>295607.1375695999</v>
      </c>
      <c r="O165" s="1">
        <v>-0.01464287476800033</v>
      </c>
      <c r="P165" s="3">
        <v>892.4801165711999</v>
      </c>
      <c r="Q165" s="3">
        <v>24999.4824234288</v>
      </c>
      <c r="R165" s="1">
        <v>0.08456995534332366</v>
      </c>
      <c r="S165" s="3">
        <v>300000</v>
      </c>
      <c r="T165" s="3">
        <v>-4392.862430400099</v>
      </c>
      <c r="U165" s="1">
        <v>-0.01464287476800033</v>
      </c>
      <c r="V165">
        <v>28</v>
      </c>
      <c r="W165" s="3">
        <v>-889.2189056000002</v>
      </c>
      <c r="X165" t="s">
        <v>4408</v>
      </c>
      <c r="Y165" s="3">
        <v>347755.539404306</v>
      </c>
      <c r="Z165" s="1">
        <v>0.1591851313476868</v>
      </c>
      <c r="AA165" s="3">
        <v>349632.0422598257</v>
      </c>
      <c r="AB165" s="3">
        <v>-1876.502855519706</v>
      </c>
      <c r="AC165" s="1">
        <v>-0.005367079182420016</v>
      </c>
    </row>
    <row r="166" spans="1:29">
      <c r="A166" s="6">
        <v>164</v>
      </c>
      <c r="B166" t="s">
        <v>141</v>
      </c>
      <c r="M166" s="3">
        <v>285155.973</v>
      </c>
      <c r="N166" s="3">
        <v>295607.1375695999</v>
      </c>
      <c r="O166" s="1">
        <v>-0.01464287476800033</v>
      </c>
      <c r="Q166" s="3">
        <v>24999.4824234288</v>
      </c>
      <c r="R166" s="1">
        <v>0.08456995534332366</v>
      </c>
      <c r="S166" s="3">
        <v>300000</v>
      </c>
      <c r="T166" s="3">
        <v>-4392.862430400099</v>
      </c>
      <c r="U166" s="1">
        <v>-0.01464287476800033</v>
      </c>
      <c r="V166">
        <v>28</v>
      </c>
      <c r="W166" s="3">
        <v>0</v>
      </c>
      <c r="Y166" s="3">
        <v>352834.5131313691</v>
      </c>
      <c r="Z166" s="1">
        <v>0.1761150437712305</v>
      </c>
      <c r="AA166" s="3">
        <v>352834.5131313691</v>
      </c>
      <c r="AB166" s="3">
        <v>0</v>
      </c>
      <c r="AC166" s="1">
        <v>0</v>
      </c>
    </row>
    <row r="167" spans="1:29">
      <c r="A167" s="6">
        <v>165</v>
      </c>
      <c r="B167" t="s">
        <v>142</v>
      </c>
      <c r="C167">
        <v>25510</v>
      </c>
      <c r="D167" t="s">
        <v>4253</v>
      </c>
      <c r="E167" t="s">
        <v>4405</v>
      </c>
      <c r="F167" t="s">
        <v>4406</v>
      </c>
      <c r="G167">
        <v>8.434760000000001</v>
      </c>
      <c r="H167">
        <v>9.18779</v>
      </c>
      <c r="I167">
        <v>1100</v>
      </c>
      <c r="J167" s="3">
        <v>8.031970699999999</v>
      </c>
      <c r="K167">
        <v>5.0532845</v>
      </c>
      <c r="L167" s="3">
        <v>10106.569</v>
      </c>
      <c r="M167" s="3">
        <v>295262.542</v>
      </c>
      <c r="N167" s="3">
        <v>295594.0523143999</v>
      </c>
      <c r="O167" s="1">
        <v>-0.01468649228533381</v>
      </c>
      <c r="P167" s="3">
        <v>886.8214127087997</v>
      </c>
      <c r="Q167" s="3">
        <v>25886.30384</v>
      </c>
      <c r="R167" s="1">
        <v>0.08757383187286462</v>
      </c>
      <c r="S167" s="3">
        <v>300000</v>
      </c>
      <c r="T167" s="3">
        <v>-4392.862430400099</v>
      </c>
      <c r="U167" s="1">
        <v>-0.01464</v>
      </c>
      <c r="V167">
        <v>29</v>
      </c>
      <c r="W167" s="3">
        <v>0</v>
      </c>
      <c r="X167" t="s">
        <v>4408</v>
      </c>
      <c r="Y167" s="3">
        <v>352834.5131313691</v>
      </c>
      <c r="Z167" s="1">
        <v>0.1761150437712305</v>
      </c>
      <c r="AA167" s="3">
        <v>352834.5131313691</v>
      </c>
      <c r="AB167" s="3">
        <v>0</v>
      </c>
      <c r="AC167" s="1">
        <v>0</v>
      </c>
    </row>
    <row r="168" spans="1:29">
      <c r="A168" s="6">
        <v>166</v>
      </c>
      <c r="B168" t="s">
        <v>142</v>
      </c>
      <c r="M168" s="3">
        <v>295262.542</v>
      </c>
      <c r="N168" s="3">
        <v>295594.0523143999</v>
      </c>
      <c r="O168" s="1">
        <v>-0.01468649228533381</v>
      </c>
      <c r="Q168" s="3">
        <v>25886.30384</v>
      </c>
      <c r="R168" s="1">
        <v>0.08757383187286462</v>
      </c>
      <c r="S168" s="3">
        <v>300000</v>
      </c>
      <c r="T168" s="3">
        <v>-4392.862430400099</v>
      </c>
      <c r="U168" s="1">
        <v>-0.01464</v>
      </c>
      <c r="V168">
        <v>29</v>
      </c>
      <c r="W168" s="3">
        <v>0</v>
      </c>
      <c r="Y168" s="3">
        <v>350570.867728912</v>
      </c>
      <c r="Z168" s="1">
        <v>0.1685695590963733</v>
      </c>
      <c r="AA168" s="3">
        <v>352834.5131313691</v>
      </c>
      <c r="AB168" s="3">
        <v>-2263.645402457158</v>
      </c>
      <c r="AC168" s="1">
        <v>-0.006415600850289681</v>
      </c>
    </row>
    <row r="169" spans="1:29">
      <c r="A169" s="6">
        <v>167</v>
      </c>
      <c r="B169" t="s">
        <v>143</v>
      </c>
      <c r="M169" s="3">
        <v>295262.542</v>
      </c>
      <c r="N169" s="3">
        <v>295594.0523143999</v>
      </c>
      <c r="O169" s="1">
        <v>-0.01468649228533381</v>
      </c>
      <c r="Q169" s="3">
        <v>25886.30384</v>
      </c>
      <c r="R169" s="1">
        <v>0.08757383187286462</v>
      </c>
      <c r="S169" s="3">
        <v>300000</v>
      </c>
      <c r="T169" s="3">
        <v>-4392.862430400099</v>
      </c>
      <c r="U169" s="1">
        <v>-0.01464</v>
      </c>
      <c r="V169">
        <v>29</v>
      </c>
      <c r="W169" s="3">
        <v>0</v>
      </c>
      <c r="Y169" s="3">
        <v>350570.867728912</v>
      </c>
      <c r="Z169" s="1">
        <v>0.1685695590963733</v>
      </c>
      <c r="AA169" s="3">
        <v>352834.5131313691</v>
      </c>
      <c r="AB169" s="3">
        <v>-2263.645402457158</v>
      </c>
      <c r="AC169" s="1">
        <v>-0.006415600850289681</v>
      </c>
    </row>
    <row r="170" spans="1:29">
      <c r="A170" s="6">
        <v>168</v>
      </c>
      <c r="B170" t="s">
        <v>144</v>
      </c>
      <c r="M170" s="3">
        <v>295262.542</v>
      </c>
      <c r="N170" s="3">
        <v>295594.0523143999</v>
      </c>
      <c r="O170" s="1">
        <v>-0.01468649228533381</v>
      </c>
      <c r="Q170" s="3">
        <v>25886.30384</v>
      </c>
      <c r="R170" s="1">
        <v>0.08757383187286462</v>
      </c>
      <c r="S170" s="3">
        <v>300000</v>
      </c>
      <c r="T170" s="3">
        <v>-4392.862430400099</v>
      </c>
      <c r="U170" s="1">
        <v>-0.01464</v>
      </c>
      <c r="V170">
        <v>29</v>
      </c>
      <c r="W170" s="3">
        <v>0</v>
      </c>
      <c r="Y170" s="3">
        <v>350570.867728912</v>
      </c>
      <c r="Z170" s="1">
        <v>0.1685695590963733</v>
      </c>
      <c r="AA170" s="3">
        <v>352834.5131313691</v>
      </c>
      <c r="AB170" s="3">
        <v>-2263.645402457158</v>
      </c>
      <c r="AC170" s="1">
        <v>-0.006415600850289681</v>
      </c>
    </row>
    <row r="171" spans="1:29">
      <c r="A171" s="6">
        <v>169</v>
      </c>
      <c r="B171" t="s">
        <v>145</v>
      </c>
      <c r="M171" s="3">
        <v>295262.542</v>
      </c>
      <c r="N171" s="3">
        <v>295594.0523143999</v>
      </c>
      <c r="O171" s="1">
        <v>-0.01468649228533381</v>
      </c>
      <c r="Q171" s="3">
        <v>25886.30384</v>
      </c>
      <c r="R171" s="1">
        <v>0.08757383187286462</v>
      </c>
      <c r="S171" s="3">
        <v>300000</v>
      </c>
      <c r="T171" s="3">
        <v>-4392.862430400099</v>
      </c>
      <c r="U171" s="1">
        <v>-0.01464</v>
      </c>
      <c r="V171">
        <v>29</v>
      </c>
      <c r="W171" s="3">
        <v>0</v>
      </c>
      <c r="Y171" s="3">
        <v>350170.1265837982</v>
      </c>
      <c r="Z171" s="1">
        <v>0.1672337552793274</v>
      </c>
      <c r="AA171" s="3">
        <v>352834.5131313691</v>
      </c>
      <c r="AB171" s="3">
        <v>-2664.386547570932</v>
      </c>
      <c r="AC171" s="1">
        <v>-0.007551377340965831</v>
      </c>
    </row>
    <row r="172" spans="1:29">
      <c r="A172" s="6">
        <v>170</v>
      </c>
      <c r="B172" t="s">
        <v>146</v>
      </c>
      <c r="M172" s="3">
        <v>295262.542</v>
      </c>
      <c r="N172" s="3">
        <v>295594.0523143999</v>
      </c>
      <c r="O172" s="1">
        <v>-0.01468649228533381</v>
      </c>
      <c r="Q172" s="3">
        <v>25886.30384</v>
      </c>
      <c r="R172" s="1">
        <v>0.08757383187286462</v>
      </c>
      <c r="S172" s="3">
        <v>300000</v>
      </c>
      <c r="T172" s="3">
        <v>-4392.862430400099</v>
      </c>
      <c r="U172" s="1">
        <v>-0.01464</v>
      </c>
      <c r="V172">
        <v>29</v>
      </c>
      <c r="W172" s="3">
        <v>0</v>
      </c>
      <c r="Y172" s="3">
        <v>347719.4272624254</v>
      </c>
      <c r="Z172" s="1">
        <v>0.1590647575414181</v>
      </c>
      <c r="AA172" s="3">
        <v>352834.5131313691</v>
      </c>
      <c r="AB172" s="3">
        <v>-5115.085868943715</v>
      </c>
      <c r="AC172" s="1">
        <v>-0.0144971245118508</v>
      </c>
    </row>
    <row r="173" spans="1:29">
      <c r="A173" s="6">
        <v>171</v>
      </c>
      <c r="B173" t="s">
        <v>147</v>
      </c>
      <c r="M173" s="3">
        <v>295262.542</v>
      </c>
      <c r="N173" s="3">
        <v>295594.0523143999</v>
      </c>
      <c r="O173" s="1">
        <v>-0.01468649228533381</v>
      </c>
      <c r="Q173" s="3">
        <v>25886.30384</v>
      </c>
      <c r="R173" s="1">
        <v>0.08757383187286462</v>
      </c>
      <c r="S173" s="3">
        <v>300000</v>
      </c>
      <c r="T173" s="3">
        <v>-4392.862430400099</v>
      </c>
      <c r="U173" s="1">
        <v>-0.01464</v>
      </c>
      <c r="V173">
        <v>29</v>
      </c>
      <c r="W173" s="3">
        <v>0</v>
      </c>
      <c r="Y173" s="3">
        <v>345992.6080962697</v>
      </c>
      <c r="Z173" s="1">
        <v>0.1533086936542322</v>
      </c>
      <c r="AA173" s="3">
        <v>352834.5131313691</v>
      </c>
      <c r="AB173" s="3">
        <v>-6841.90503509948</v>
      </c>
      <c r="AC173" s="1">
        <v>-0.01939125788568214</v>
      </c>
    </row>
    <row r="174" spans="1:29">
      <c r="A174" s="6">
        <v>172</v>
      </c>
      <c r="B174" t="s">
        <v>148</v>
      </c>
      <c r="M174" s="3">
        <v>295262.542</v>
      </c>
      <c r="N174" s="3">
        <v>295594.0523143999</v>
      </c>
      <c r="O174" s="1">
        <v>-0.01468649228533381</v>
      </c>
      <c r="Q174" s="3">
        <v>25886.30384</v>
      </c>
      <c r="R174" s="1">
        <v>0.08757383187286462</v>
      </c>
      <c r="S174" s="3">
        <v>300000</v>
      </c>
      <c r="T174" s="3">
        <v>-4392.862430400099</v>
      </c>
      <c r="U174" s="1">
        <v>-0.01464</v>
      </c>
      <c r="V174">
        <v>29</v>
      </c>
      <c r="W174" s="3">
        <v>0</v>
      </c>
      <c r="Y174" s="3">
        <v>342370.0009362753</v>
      </c>
      <c r="Z174" s="1">
        <v>0.141233336454251</v>
      </c>
      <c r="AA174" s="3">
        <v>352834.5131313691</v>
      </c>
      <c r="AB174" s="3">
        <v>-10464.51219509385</v>
      </c>
      <c r="AC174" s="1">
        <v>-0.02965841437171892</v>
      </c>
    </row>
    <row r="175" spans="1:29">
      <c r="A175" s="6">
        <v>173</v>
      </c>
      <c r="B175" t="s">
        <v>149</v>
      </c>
      <c r="M175" s="3">
        <v>295262.542</v>
      </c>
      <c r="N175" s="3">
        <v>295594.0523143999</v>
      </c>
      <c r="O175" s="1">
        <v>-0.01468649228533381</v>
      </c>
      <c r="Q175" s="3">
        <v>25886.30384</v>
      </c>
      <c r="R175" s="1">
        <v>0.08757383187286462</v>
      </c>
      <c r="S175" s="3">
        <v>300000</v>
      </c>
      <c r="T175" s="3">
        <v>-4392.862430400099</v>
      </c>
      <c r="U175" s="1">
        <v>-0.01464</v>
      </c>
      <c r="V175">
        <v>29</v>
      </c>
      <c r="W175" s="3">
        <v>0</v>
      </c>
      <c r="Y175" s="3">
        <v>340259.0525979229</v>
      </c>
      <c r="Z175" s="1">
        <v>0.1341968419930764</v>
      </c>
      <c r="AA175" s="3">
        <v>352834.5131313691</v>
      </c>
      <c r="AB175" s="3">
        <v>-12575.46053344622</v>
      </c>
      <c r="AC175" s="1">
        <v>-0.03564124275100057</v>
      </c>
    </row>
    <row r="176" spans="1:29">
      <c r="A176" s="6">
        <v>174</v>
      </c>
      <c r="B176" t="s">
        <v>150</v>
      </c>
      <c r="M176" s="3">
        <v>295262.542</v>
      </c>
      <c r="N176" s="3">
        <v>295594.0523143999</v>
      </c>
      <c r="O176" s="1">
        <v>-0.01468649228533381</v>
      </c>
      <c r="Q176" s="3">
        <v>25886.30384</v>
      </c>
      <c r="R176" s="1">
        <v>0.08757383187286462</v>
      </c>
      <c r="S176" s="3">
        <v>300000</v>
      </c>
      <c r="T176" s="3">
        <v>-4392.862430400099</v>
      </c>
      <c r="U176" s="1">
        <v>-0.01464</v>
      </c>
      <c r="V176">
        <v>29</v>
      </c>
      <c r="W176" s="3">
        <v>0</v>
      </c>
      <c r="Y176" s="3">
        <v>340259.0525979229</v>
      </c>
      <c r="Z176" s="1">
        <v>0.1341968419930764</v>
      </c>
      <c r="AA176" s="3">
        <v>352834.5131313691</v>
      </c>
      <c r="AB176" s="3">
        <v>-12575.46053344622</v>
      </c>
      <c r="AC176" s="1">
        <v>-0.03564124275100057</v>
      </c>
    </row>
    <row r="177" spans="1:29">
      <c r="A177" s="6">
        <v>175</v>
      </c>
      <c r="B177" t="s">
        <v>151</v>
      </c>
      <c r="M177" s="3">
        <v>295262.542</v>
      </c>
      <c r="N177" s="3">
        <v>295594.0523143999</v>
      </c>
      <c r="O177" s="1">
        <v>-0.01468649228533381</v>
      </c>
      <c r="Q177" s="3">
        <v>25886.30384</v>
      </c>
      <c r="R177" s="1">
        <v>0.08757383187286462</v>
      </c>
      <c r="S177" s="3">
        <v>300000</v>
      </c>
      <c r="T177" s="3">
        <v>-4392.862430400099</v>
      </c>
      <c r="U177" s="1">
        <v>-0.01464</v>
      </c>
      <c r="V177">
        <v>29</v>
      </c>
      <c r="W177" s="3">
        <v>0</v>
      </c>
      <c r="Y177" s="3">
        <v>340259.0525979229</v>
      </c>
      <c r="Z177" s="1">
        <v>0.1341968419930764</v>
      </c>
      <c r="AA177" s="3">
        <v>352834.5131313691</v>
      </c>
      <c r="AB177" s="3">
        <v>-12575.46053344622</v>
      </c>
      <c r="AC177" s="1">
        <v>-0.03564124275100057</v>
      </c>
    </row>
    <row r="178" spans="1:29">
      <c r="A178" s="6">
        <v>176</v>
      </c>
      <c r="B178" t="s">
        <v>152</v>
      </c>
      <c r="M178" s="3">
        <v>295262.542</v>
      </c>
      <c r="N178" s="3">
        <v>295594.0523143999</v>
      </c>
      <c r="O178" s="1">
        <v>-0.01468649228533381</v>
      </c>
      <c r="Q178" s="3">
        <v>25886.30384</v>
      </c>
      <c r="R178" s="1">
        <v>0.08757383187286462</v>
      </c>
      <c r="S178" s="3">
        <v>300000</v>
      </c>
      <c r="T178" s="3">
        <v>-4392.862430400099</v>
      </c>
      <c r="U178" s="1">
        <v>-0.01464</v>
      </c>
      <c r="V178">
        <v>29</v>
      </c>
      <c r="W178" s="3">
        <v>0</v>
      </c>
      <c r="Y178" s="3">
        <v>340259.0525979229</v>
      </c>
      <c r="Z178" s="1">
        <v>0.1341968419930764</v>
      </c>
      <c r="AA178" s="3">
        <v>352834.5131313691</v>
      </c>
      <c r="AB178" s="3">
        <v>-12575.46053344622</v>
      </c>
      <c r="AC178" s="1">
        <v>-0.03564124275100057</v>
      </c>
    </row>
    <row r="179" spans="1:29">
      <c r="A179" s="6">
        <v>177</v>
      </c>
      <c r="B179" t="s">
        <v>153</v>
      </c>
      <c r="M179" s="3">
        <v>295262.542</v>
      </c>
      <c r="N179" s="3">
        <v>295594.0523143999</v>
      </c>
      <c r="O179" s="1">
        <v>-0.01468649228533381</v>
      </c>
      <c r="Q179" s="3">
        <v>25886.30384</v>
      </c>
      <c r="R179" s="1">
        <v>0.08757383187286462</v>
      </c>
      <c r="S179" s="3">
        <v>300000</v>
      </c>
      <c r="T179" s="3">
        <v>-4392.862430400099</v>
      </c>
      <c r="U179" s="1">
        <v>-0.01464</v>
      </c>
      <c r="V179">
        <v>29</v>
      </c>
      <c r="W179" s="3">
        <v>0</v>
      </c>
      <c r="Y179" s="3">
        <v>335119.7258935889</v>
      </c>
      <c r="Z179" s="1">
        <v>0.1170657529786295</v>
      </c>
      <c r="AA179" s="3">
        <v>352834.5131313691</v>
      </c>
      <c r="AB179" s="3">
        <v>-17714.78723778029</v>
      </c>
      <c r="AC179" s="1">
        <v>-0.05020707039275556</v>
      </c>
    </row>
    <row r="180" spans="1:29">
      <c r="A180" s="6">
        <v>178</v>
      </c>
      <c r="B180" t="s">
        <v>154</v>
      </c>
      <c r="C180">
        <v>95440</v>
      </c>
      <c r="D180" t="s">
        <v>4235</v>
      </c>
      <c r="E180" t="s">
        <v>4405</v>
      </c>
      <c r="F180" t="s">
        <v>4407</v>
      </c>
      <c r="G180">
        <v>44.25566</v>
      </c>
      <c r="H180">
        <v>47.87303</v>
      </c>
      <c r="I180">
        <v>200</v>
      </c>
      <c r="J180" s="3">
        <v>7.872381799999999</v>
      </c>
      <c r="K180">
        <v>4.787303</v>
      </c>
      <c r="L180" s="3">
        <v>9574.606</v>
      </c>
      <c r="M180" s="3">
        <v>285552.574</v>
      </c>
      <c r="N180" s="3">
        <v>295446.0306295998</v>
      </c>
      <c r="O180" s="1">
        <v>-0.01517989790133395</v>
      </c>
      <c r="P180" s="3">
        <v>899.2532622719999</v>
      </c>
      <c r="Q180" s="3">
        <v>24987.050577728</v>
      </c>
      <c r="R180" s="1">
        <v>0.08457399317391481</v>
      </c>
      <c r="S180" s="3">
        <v>300000</v>
      </c>
      <c r="T180" s="3">
        <v>-4553.969370400184</v>
      </c>
      <c r="U180" s="1">
        <v>-0.01517989790133395</v>
      </c>
      <c r="V180">
        <v>28</v>
      </c>
      <c r="W180" s="3">
        <v>-160.789659200001</v>
      </c>
      <c r="X180" t="s">
        <v>4408</v>
      </c>
      <c r="Y180" s="3">
        <v>335119.7258935889</v>
      </c>
      <c r="Z180" s="1">
        <v>0.1170657529786295</v>
      </c>
      <c r="AA180" s="3">
        <v>352834.5131313691</v>
      </c>
      <c r="AB180" s="3">
        <v>-17714.78723778029</v>
      </c>
      <c r="AC180" s="1">
        <v>-0.05020707039275556</v>
      </c>
    </row>
    <row r="181" spans="1:29">
      <c r="A181" s="6">
        <v>179</v>
      </c>
      <c r="B181" t="s">
        <v>154</v>
      </c>
      <c r="C181">
        <v>21367</v>
      </c>
      <c r="D181" t="s">
        <v>4243</v>
      </c>
      <c r="E181" t="s">
        <v>4405</v>
      </c>
      <c r="F181" t="s">
        <v>4407</v>
      </c>
      <c r="G181">
        <v>6.53767</v>
      </c>
      <c r="H181">
        <v>7.38473</v>
      </c>
      <c r="I181">
        <v>1300</v>
      </c>
      <c r="J181" s="3">
        <v>7.880044699999999</v>
      </c>
      <c r="K181">
        <v>4.8000745</v>
      </c>
      <c r="L181" s="3">
        <v>9600.148999999999</v>
      </c>
      <c r="M181" s="3">
        <v>276155.004</v>
      </c>
      <c r="N181" s="3">
        <v>295635.9295103998</v>
      </c>
      <c r="O181" s="1">
        <v>-0.01454690163200061</v>
      </c>
      <c r="P181" s="3">
        <v>898.9465987775998</v>
      </c>
      <c r="Q181" s="3">
        <v>24088.1039789504</v>
      </c>
      <c r="R181" s="1">
        <v>0.08147894614447747</v>
      </c>
      <c r="S181" s="3">
        <v>300000</v>
      </c>
      <c r="T181" s="3">
        <v>-4364.070489600184</v>
      </c>
      <c r="U181" s="1">
        <v>-0.01454690163200061</v>
      </c>
      <c r="V181">
        <v>27</v>
      </c>
      <c r="W181" s="3">
        <v>177.3808247999997</v>
      </c>
      <c r="X181" t="s">
        <v>4408</v>
      </c>
      <c r="Y181" s="3">
        <v>335119.7258935889</v>
      </c>
      <c r="Z181" s="1">
        <v>0.1170657529786295</v>
      </c>
      <c r="AA181" s="3">
        <v>352834.5131313691</v>
      </c>
      <c r="AB181" s="3">
        <v>-17714.78723778029</v>
      </c>
      <c r="AC181" s="1">
        <v>-0.05020707039275556</v>
      </c>
    </row>
    <row r="182" spans="1:29">
      <c r="A182" s="6">
        <v>180</v>
      </c>
      <c r="B182" t="s">
        <v>154</v>
      </c>
      <c r="M182" s="3">
        <v>276155.004</v>
      </c>
      <c r="N182" s="3">
        <v>295635.9295103998</v>
      </c>
      <c r="O182" s="1">
        <v>-0.01454690163200061</v>
      </c>
      <c r="Q182" s="3">
        <v>24088.1039789504</v>
      </c>
      <c r="R182" s="1">
        <v>0.08147894614447747</v>
      </c>
      <c r="S182" s="3">
        <v>300000</v>
      </c>
      <c r="T182" s="3">
        <v>-4364.070489600184</v>
      </c>
      <c r="U182" s="1">
        <v>-0.01454690163200061</v>
      </c>
      <c r="V182">
        <v>27</v>
      </c>
      <c r="W182" s="3">
        <v>0</v>
      </c>
      <c r="Y182" s="3">
        <v>339669.0856855557</v>
      </c>
      <c r="Z182" s="1">
        <v>0.132230285618519</v>
      </c>
      <c r="AA182" s="3">
        <v>352834.5131313691</v>
      </c>
      <c r="AB182" s="3">
        <v>-13165.42744581343</v>
      </c>
      <c r="AC182" s="1">
        <v>-0.03731332099281232</v>
      </c>
    </row>
    <row r="183" spans="1:29">
      <c r="A183" s="6">
        <v>181</v>
      </c>
      <c r="B183" t="s">
        <v>155</v>
      </c>
      <c r="M183" s="3">
        <v>276155.004</v>
      </c>
      <c r="N183" s="3">
        <v>295635.9295103998</v>
      </c>
      <c r="O183" s="1">
        <v>-0.01454690163200061</v>
      </c>
      <c r="Q183" s="3">
        <v>24088.1039789504</v>
      </c>
      <c r="R183" s="1">
        <v>0.08147894614447747</v>
      </c>
      <c r="S183" s="3">
        <v>300000</v>
      </c>
      <c r="T183" s="3">
        <v>-4364.070489600184</v>
      </c>
      <c r="U183" s="1">
        <v>-0.01454690163200061</v>
      </c>
      <c r="V183">
        <v>27</v>
      </c>
      <c r="W183" s="3">
        <v>0</v>
      </c>
      <c r="Y183" s="3">
        <v>344263.7175895129</v>
      </c>
      <c r="Z183" s="1">
        <v>0.1475457252983765</v>
      </c>
      <c r="AA183" s="3">
        <v>352834.5131313691</v>
      </c>
      <c r="AB183" s="3">
        <v>-8570.795541856205</v>
      </c>
      <c r="AC183" s="1">
        <v>-0.02429126183204499</v>
      </c>
    </row>
    <row r="184" spans="1:29">
      <c r="A184" s="6">
        <v>182</v>
      </c>
      <c r="B184" t="s">
        <v>156</v>
      </c>
      <c r="M184" s="3">
        <v>276155.004</v>
      </c>
      <c r="N184" s="3">
        <v>295635.9295103998</v>
      </c>
      <c r="O184" s="1">
        <v>-0.01454690163200061</v>
      </c>
      <c r="Q184" s="3">
        <v>24088.1039789504</v>
      </c>
      <c r="R184" s="1">
        <v>0.08147894614447747</v>
      </c>
      <c r="S184" s="3">
        <v>300000</v>
      </c>
      <c r="T184" s="3">
        <v>-4364.070489600184</v>
      </c>
      <c r="U184" s="1">
        <v>-0.01454690163200061</v>
      </c>
      <c r="V184">
        <v>27</v>
      </c>
      <c r="W184" s="3">
        <v>0</v>
      </c>
      <c r="Y184" s="3">
        <v>346190.2149606603</v>
      </c>
      <c r="Z184" s="1">
        <v>0.1539673832022011</v>
      </c>
      <c r="AA184" s="3">
        <v>352834.5131313691</v>
      </c>
      <c r="AB184" s="3">
        <v>-6644.298170708818</v>
      </c>
      <c r="AC184" s="1">
        <v>-0.01883120251400968</v>
      </c>
    </row>
    <row r="185" spans="1:29">
      <c r="A185" s="6">
        <v>183</v>
      </c>
      <c r="B185" t="s">
        <v>157</v>
      </c>
      <c r="M185" s="3">
        <v>276155.004</v>
      </c>
      <c r="N185" s="3">
        <v>295635.9295103998</v>
      </c>
      <c r="O185" s="1">
        <v>-0.01454690163200061</v>
      </c>
      <c r="Q185" s="3">
        <v>24088.1039789504</v>
      </c>
      <c r="R185" s="1">
        <v>0.08147894614447747</v>
      </c>
      <c r="S185" s="3">
        <v>300000</v>
      </c>
      <c r="T185" s="3">
        <v>-4364.070489600184</v>
      </c>
      <c r="U185" s="1">
        <v>-0.01454690163200061</v>
      </c>
      <c r="V185">
        <v>27</v>
      </c>
      <c r="W185" s="3">
        <v>0</v>
      </c>
      <c r="Y185" s="3">
        <v>346190.2149606603</v>
      </c>
      <c r="Z185" s="1">
        <v>0.1539673832022011</v>
      </c>
      <c r="AA185" s="3">
        <v>352834.5131313691</v>
      </c>
      <c r="AB185" s="3">
        <v>-6644.298170708818</v>
      </c>
      <c r="AC185" s="1">
        <v>-0.01883120251400968</v>
      </c>
    </row>
    <row r="186" spans="1:29">
      <c r="A186" s="6">
        <v>184</v>
      </c>
      <c r="B186" t="s">
        <v>158</v>
      </c>
      <c r="M186" s="3">
        <v>276155.004</v>
      </c>
      <c r="N186" s="3">
        <v>295635.9295103998</v>
      </c>
      <c r="O186" s="1">
        <v>-0.01454690163200061</v>
      </c>
      <c r="Q186" s="3">
        <v>24088.1039789504</v>
      </c>
      <c r="R186" s="1">
        <v>0.08147894614447747</v>
      </c>
      <c r="S186" s="3">
        <v>300000</v>
      </c>
      <c r="T186" s="3">
        <v>-4364.070489600184</v>
      </c>
      <c r="U186" s="1">
        <v>-0.01454690163200061</v>
      </c>
      <c r="V186">
        <v>27</v>
      </c>
      <c r="W186" s="3">
        <v>0</v>
      </c>
      <c r="Y186" s="3">
        <v>346190.2149606603</v>
      </c>
      <c r="Z186" s="1">
        <v>0.1539673832022011</v>
      </c>
      <c r="AA186" s="3">
        <v>352834.5131313691</v>
      </c>
      <c r="AB186" s="3">
        <v>-6644.298170708818</v>
      </c>
      <c r="AC186" s="1">
        <v>-0.01883120251400968</v>
      </c>
    </row>
    <row r="187" spans="1:29">
      <c r="A187" s="6">
        <v>185</v>
      </c>
      <c r="B187" t="s">
        <v>159</v>
      </c>
      <c r="M187" s="3">
        <v>276155.004</v>
      </c>
      <c r="N187" s="3">
        <v>295635.9295103998</v>
      </c>
      <c r="O187" s="1">
        <v>-0.01454690163200061</v>
      </c>
      <c r="Q187" s="3">
        <v>24088.1039789504</v>
      </c>
      <c r="R187" s="1">
        <v>0.08147894614447747</v>
      </c>
      <c r="S187" s="3">
        <v>300000</v>
      </c>
      <c r="T187" s="3">
        <v>-4364.070489600184</v>
      </c>
      <c r="U187" s="1">
        <v>-0.01454690163200061</v>
      </c>
      <c r="V187">
        <v>27</v>
      </c>
      <c r="W187" s="3">
        <v>0</v>
      </c>
      <c r="Y187" s="3">
        <v>341578.4014431453</v>
      </c>
      <c r="Z187" s="1">
        <v>0.138594671477151</v>
      </c>
      <c r="AA187" s="3">
        <v>352834.5131313691</v>
      </c>
      <c r="AB187" s="3">
        <v>-11256.11168822384</v>
      </c>
      <c r="AC187" s="1">
        <v>-0.03190195762973139</v>
      </c>
    </row>
    <row r="188" spans="1:29">
      <c r="A188" s="6">
        <v>186</v>
      </c>
      <c r="B188" t="s">
        <v>160</v>
      </c>
      <c r="M188" s="3">
        <v>276155.004</v>
      </c>
      <c r="N188" s="3">
        <v>295635.9295103998</v>
      </c>
      <c r="O188" s="1">
        <v>-0.01454690163200061</v>
      </c>
      <c r="Q188" s="3">
        <v>24088.1039789504</v>
      </c>
      <c r="R188" s="1">
        <v>0.08147894614447747</v>
      </c>
      <c r="S188" s="3">
        <v>300000</v>
      </c>
      <c r="T188" s="3">
        <v>-4364.070489600184</v>
      </c>
      <c r="U188" s="1">
        <v>-0.01454690163200061</v>
      </c>
      <c r="V188">
        <v>27</v>
      </c>
      <c r="W188" s="3">
        <v>0</v>
      </c>
      <c r="Y188" s="3">
        <v>335409.2753522848</v>
      </c>
      <c r="Z188" s="1">
        <v>0.1180309178409493</v>
      </c>
      <c r="AA188" s="3">
        <v>352834.5131313691</v>
      </c>
      <c r="AB188" s="3">
        <v>-17425.23777908436</v>
      </c>
      <c r="AC188" s="1">
        <v>-0.04938643225243815</v>
      </c>
    </row>
    <row r="189" spans="1:29">
      <c r="A189" s="6">
        <v>187</v>
      </c>
      <c r="B189" t="s">
        <v>161</v>
      </c>
      <c r="C189">
        <v>60832</v>
      </c>
      <c r="D189" t="s">
        <v>4223</v>
      </c>
      <c r="E189" t="s">
        <v>4405</v>
      </c>
      <c r="F189" t="s">
        <v>4407</v>
      </c>
      <c r="G189">
        <v>4.87611</v>
      </c>
      <c r="H189">
        <v>6.08585</v>
      </c>
      <c r="I189">
        <v>1500</v>
      </c>
      <c r="J189" s="3">
        <v>7.7386325</v>
      </c>
      <c r="K189">
        <v>4.5643875</v>
      </c>
      <c r="L189" s="3">
        <v>9128.775</v>
      </c>
      <c r="M189" s="3">
        <v>267949.719</v>
      </c>
      <c r="N189" s="3">
        <v>296547.1164903998</v>
      </c>
      <c r="O189" s="1">
        <v>-0.01150961169866729</v>
      </c>
      <c r="P189" s="3">
        <v>899.73944748</v>
      </c>
      <c r="Q189" s="3">
        <v>23188.3645314704</v>
      </c>
      <c r="R189" s="1">
        <v>0.07819453719834463</v>
      </c>
      <c r="S189" s="3">
        <v>300000</v>
      </c>
      <c r="T189" s="3">
        <v>-3452.883509600186</v>
      </c>
      <c r="U189" s="1">
        <v>-0.01150961169866729</v>
      </c>
      <c r="V189">
        <v>26</v>
      </c>
      <c r="W189" s="3">
        <v>899.6227519999999</v>
      </c>
      <c r="X189" t="s">
        <v>4408</v>
      </c>
      <c r="Y189" s="3">
        <v>335409.2753522848</v>
      </c>
      <c r="Z189" s="1">
        <v>0.1180309178409493</v>
      </c>
      <c r="AA189" s="3">
        <v>352834.5131313691</v>
      </c>
      <c r="AB189" s="3">
        <v>-17425.23777908436</v>
      </c>
      <c r="AC189" s="1">
        <v>-0.04938643225243815</v>
      </c>
    </row>
    <row r="190" spans="1:29">
      <c r="A190" s="6">
        <v>188</v>
      </c>
      <c r="B190" t="s">
        <v>161</v>
      </c>
      <c r="M190" s="3">
        <v>267949.719</v>
      </c>
      <c r="N190" s="3">
        <v>296547.1164903998</v>
      </c>
      <c r="O190" s="1">
        <v>-0.01150961169866729</v>
      </c>
      <c r="Q190" s="3">
        <v>23188.3645314704</v>
      </c>
      <c r="R190" s="1">
        <v>0.07819453719834463</v>
      </c>
      <c r="S190" s="3">
        <v>300000</v>
      </c>
      <c r="T190" s="3">
        <v>-3452.883509600186</v>
      </c>
      <c r="U190" s="1">
        <v>-0.01150961169866729</v>
      </c>
      <c r="V190">
        <v>26</v>
      </c>
      <c r="W190" s="3">
        <v>0</v>
      </c>
      <c r="Y190" s="3">
        <v>341457.5041991579</v>
      </c>
      <c r="Z190" s="1">
        <v>0.1381916806638596</v>
      </c>
      <c r="AA190" s="3">
        <v>352834.5131313691</v>
      </c>
      <c r="AB190" s="3">
        <v>-11377.00893221126</v>
      </c>
      <c r="AC190" s="1">
        <v>-0.03224460337295665</v>
      </c>
    </row>
    <row r="191" spans="1:29">
      <c r="A191" s="6">
        <v>189</v>
      </c>
      <c r="B191" t="s">
        <v>162</v>
      </c>
      <c r="M191" s="3">
        <v>267949.719</v>
      </c>
      <c r="N191" s="3">
        <v>296547.1164903998</v>
      </c>
      <c r="O191" s="1">
        <v>-0.01150961169866729</v>
      </c>
      <c r="Q191" s="3">
        <v>23188.3645314704</v>
      </c>
      <c r="R191" s="1">
        <v>0.07819453719834463</v>
      </c>
      <c r="S191" s="3">
        <v>300000</v>
      </c>
      <c r="T191" s="3">
        <v>-3452.883509600186</v>
      </c>
      <c r="U191" s="1">
        <v>-0.01150961169866729</v>
      </c>
      <c r="V191">
        <v>26</v>
      </c>
      <c r="W191" s="3">
        <v>0</v>
      </c>
      <c r="Y191" s="3">
        <v>340892.3804511203</v>
      </c>
      <c r="Z191" s="1">
        <v>0.1363079348370677</v>
      </c>
      <c r="AA191" s="3">
        <v>352834.5131313691</v>
      </c>
      <c r="AB191" s="3">
        <v>-11942.13268024882</v>
      </c>
      <c r="AC191" s="1">
        <v>-0.03384627137029099</v>
      </c>
    </row>
    <row r="192" spans="1:29">
      <c r="A192" s="6">
        <v>190</v>
      </c>
      <c r="B192" t="s">
        <v>163</v>
      </c>
      <c r="M192" s="3">
        <v>267949.719</v>
      </c>
      <c r="N192" s="3">
        <v>296547.1164903998</v>
      </c>
      <c r="O192" s="1">
        <v>-0.01150961169866729</v>
      </c>
      <c r="Q192" s="3">
        <v>23188.3645314704</v>
      </c>
      <c r="R192" s="1">
        <v>0.07819453719834463</v>
      </c>
      <c r="S192" s="3">
        <v>300000</v>
      </c>
      <c r="T192" s="3">
        <v>-3452.883509600186</v>
      </c>
      <c r="U192" s="1">
        <v>-0.01150961169866729</v>
      </c>
      <c r="V192">
        <v>26</v>
      </c>
      <c r="W192" s="3">
        <v>0</v>
      </c>
      <c r="Y192" s="3">
        <v>336813.9610883906</v>
      </c>
      <c r="Z192" s="1">
        <v>0.1227132036279685</v>
      </c>
      <c r="AA192" s="3">
        <v>352834.5131313691</v>
      </c>
      <c r="AB192" s="3">
        <v>-16020.55204297858</v>
      </c>
      <c r="AC192" s="1">
        <v>-0.04540528618019216</v>
      </c>
    </row>
    <row r="193" spans="1:29">
      <c r="A193" s="6">
        <v>191</v>
      </c>
      <c r="B193" t="s">
        <v>164</v>
      </c>
      <c r="M193" s="3">
        <v>267949.719</v>
      </c>
      <c r="N193" s="3">
        <v>296547.1164903998</v>
      </c>
      <c r="O193" s="1">
        <v>-0.01150961169866729</v>
      </c>
      <c r="Q193" s="3">
        <v>23188.3645314704</v>
      </c>
      <c r="R193" s="1">
        <v>0.07819453719834463</v>
      </c>
      <c r="S193" s="3">
        <v>300000</v>
      </c>
      <c r="T193" s="3">
        <v>-3452.883509600186</v>
      </c>
      <c r="U193" s="1">
        <v>-0.01150961169866729</v>
      </c>
      <c r="V193">
        <v>26</v>
      </c>
      <c r="W193" s="3">
        <v>0</v>
      </c>
      <c r="Y193" s="3">
        <v>336813.9610883906</v>
      </c>
      <c r="Z193" s="1">
        <v>0.1227132036279685</v>
      </c>
      <c r="AA193" s="3">
        <v>352834.5131313691</v>
      </c>
      <c r="AB193" s="3">
        <v>-16020.55204297858</v>
      </c>
      <c r="AC193" s="1">
        <v>-0.04540528618019216</v>
      </c>
    </row>
    <row r="194" spans="1:29">
      <c r="A194" s="6">
        <v>192</v>
      </c>
      <c r="B194" t="s">
        <v>165</v>
      </c>
      <c r="M194" s="3">
        <v>267949.719</v>
      </c>
      <c r="N194" s="3">
        <v>296547.1164903998</v>
      </c>
      <c r="O194" s="1">
        <v>-0.01150961169866729</v>
      </c>
      <c r="Q194" s="3">
        <v>23188.3645314704</v>
      </c>
      <c r="R194" s="1">
        <v>0.07819453719834463</v>
      </c>
      <c r="S194" s="3">
        <v>300000</v>
      </c>
      <c r="T194" s="3">
        <v>-3452.883509600186</v>
      </c>
      <c r="U194" s="1">
        <v>-0.01150961169866729</v>
      </c>
      <c r="V194">
        <v>26</v>
      </c>
      <c r="W194" s="3">
        <v>0</v>
      </c>
      <c r="Y194" s="3">
        <v>336813.9610883906</v>
      </c>
      <c r="Z194" s="1">
        <v>0.1227132036279685</v>
      </c>
      <c r="AA194" s="3">
        <v>352834.5131313691</v>
      </c>
      <c r="AB194" s="3">
        <v>-16020.55204297858</v>
      </c>
      <c r="AC194" s="1">
        <v>-0.04540528618019216</v>
      </c>
    </row>
    <row r="195" spans="1:29">
      <c r="A195" s="6">
        <v>193</v>
      </c>
      <c r="B195" t="s">
        <v>166</v>
      </c>
      <c r="C195">
        <v>129029</v>
      </c>
      <c r="D195" t="s">
        <v>4237</v>
      </c>
      <c r="E195" t="s">
        <v>4405</v>
      </c>
      <c r="F195" t="s">
        <v>4407</v>
      </c>
      <c r="G195">
        <v>6.0888</v>
      </c>
      <c r="H195">
        <v>7.75822</v>
      </c>
      <c r="I195">
        <v>1700</v>
      </c>
      <c r="J195" s="3">
        <v>8.956692199999999</v>
      </c>
      <c r="K195">
        <v>6.594487</v>
      </c>
      <c r="L195" s="3">
        <v>13188.974</v>
      </c>
      <c r="M195" s="3">
        <v>256745.733</v>
      </c>
      <c r="N195" s="3">
        <v>298516.5533111998</v>
      </c>
      <c r="O195" s="1">
        <v>-0.00494482229600059</v>
      </c>
      <c r="P195" s="3">
        <v>899.1746429976001</v>
      </c>
      <c r="Q195" s="3">
        <v>22289.1898884728</v>
      </c>
      <c r="R195" s="1">
        <v>0.0746665122628446</v>
      </c>
      <c r="S195" s="3">
        <v>300000</v>
      </c>
      <c r="T195" s="3">
        <v>-1483.446688800177</v>
      </c>
      <c r="U195" s="1">
        <v>-0.00494482229600059</v>
      </c>
      <c r="V195">
        <v>25</v>
      </c>
      <c r="W195" s="3">
        <v>1955.473631999999</v>
      </c>
      <c r="X195" t="s">
        <v>4408</v>
      </c>
      <c r="Y195" s="3">
        <v>336813.9610883906</v>
      </c>
      <c r="Z195" s="1">
        <v>0.1227132036279685</v>
      </c>
      <c r="AA195" s="3">
        <v>352834.5131313691</v>
      </c>
      <c r="AB195" s="3">
        <v>-16020.55204297858</v>
      </c>
      <c r="AC195" s="1">
        <v>-0.04540528618019216</v>
      </c>
    </row>
    <row r="196" spans="1:29">
      <c r="A196" s="6">
        <v>194</v>
      </c>
      <c r="B196" t="s">
        <v>166</v>
      </c>
      <c r="C196">
        <v>134255</v>
      </c>
      <c r="D196" t="s">
        <v>4241</v>
      </c>
      <c r="E196" t="s">
        <v>4405</v>
      </c>
      <c r="F196" t="s">
        <v>4407</v>
      </c>
      <c r="G196">
        <v>10.16378</v>
      </c>
      <c r="H196">
        <v>11.50047</v>
      </c>
      <c r="I196">
        <v>900</v>
      </c>
      <c r="J196" s="3">
        <v>8.1051269</v>
      </c>
      <c r="K196">
        <v>5.175211500000001</v>
      </c>
      <c r="L196" s="3">
        <v>10350.423</v>
      </c>
      <c r="M196" s="3">
        <v>246765.255</v>
      </c>
      <c r="N196" s="3">
        <v>298873.2179727998</v>
      </c>
      <c r="O196" s="1">
        <v>-0.003755940090667185</v>
      </c>
      <c r="P196" s="3">
        <v>899.0177739791999</v>
      </c>
      <c r="Q196" s="3">
        <v>21390.1721144936</v>
      </c>
      <c r="R196" s="1">
        <v>0.07156938403373533</v>
      </c>
      <c r="S196" s="3">
        <v>300000</v>
      </c>
      <c r="T196" s="3">
        <v>-1126.782027200155</v>
      </c>
      <c r="U196" s="1">
        <v>-0.003755940090667185</v>
      </c>
      <c r="V196">
        <v>24</v>
      </c>
      <c r="W196" s="3">
        <v>343.6802791999997</v>
      </c>
      <c r="X196" t="s">
        <v>4408</v>
      </c>
      <c r="Y196" s="3">
        <v>336813.9610883906</v>
      </c>
      <c r="Z196" s="1">
        <v>0.1227132036279685</v>
      </c>
      <c r="AA196" s="3">
        <v>352834.5131313691</v>
      </c>
      <c r="AB196" s="3">
        <v>-16020.55204297858</v>
      </c>
      <c r="AC196" s="1">
        <v>-0.04540528618019216</v>
      </c>
    </row>
    <row r="197" spans="1:29">
      <c r="A197" s="6">
        <v>195</v>
      </c>
      <c r="B197" t="s">
        <v>166</v>
      </c>
      <c r="M197" s="3">
        <v>246765.255</v>
      </c>
      <c r="N197" s="3">
        <v>298873.2179727998</v>
      </c>
      <c r="O197" s="1">
        <v>-0.003755940090667185</v>
      </c>
      <c r="Q197" s="3">
        <v>21390.1721144936</v>
      </c>
      <c r="R197" s="1">
        <v>0.07156938403373533</v>
      </c>
      <c r="S197" s="3">
        <v>300000</v>
      </c>
      <c r="T197" s="3">
        <v>-1126.782027200155</v>
      </c>
      <c r="U197" s="1">
        <v>-0.003755940090667185</v>
      </c>
      <c r="V197">
        <v>24</v>
      </c>
      <c r="W197" s="3">
        <v>0</v>
      </c>
      <c r="Y197" s="3">
        <v>334332.15530248</v>
      </c>
      <c r="Z197" s="1">
        <v>0.1144405176749333</v>
      </c>
      <c r="AA197" s="3">
        <v>352834.5131313691</v>
      </c>
      <c r="AB197" s="3">
        <v>-18502.35782888916</v>
      </c>
      <c r="AC197" s="1">
        <v>-0.05243919497750569</v>
      </c>
    </row>
    <row r="198" spans="1:29">
      <c r="A198" s="6">
        <v>196</v>
      </c>
      <c r="B198" t="s">
        <v>167</v>
      </c>
      <c r="M198" s="3">
        <v>246765.255</v>
      </c>
      <c r="N198" s="3">
        <v>298873.2179727998</v>
      </c>
      <c r="O198" s="1">
        <v>-0.003755940090667185</v>
      </c>
      <c r="Q198" s="3">
        <v>21390.1721144936</v>
      </c>
      <c r="R198" s="1">
        <v>0.07156938403373533</v>
      </c>
      <c r="S198" s="3">
        <v>300000</v>
      </c>
      <c r="T198" s="3">
        <v>-1126.782027200155</v>
      </c>
      <c r="U198" s="1">
        <v>-0.003755940090667185</v>
      </c>
      <c r="V198">
        <v>24</v>
      </c>
      <c r="W198" s="3">
        <v>0</v>
      </c>
      <c r="Y198" s="3">
        <v>333679.7669792401</v>
      </c>
      <c r="Z198" s="1">
        <v>0.1122658899308004</v>
      </c>
      <c r="AA198" s="3">
        <v>352834.5131313691</v>
      </c>
      <c r="AB198" s="3">
        <v>-19154.74615212902</v>
      </c>
      <c r="AC198" s="1">
        <v>-0.05428818734917021</v>
      </c>
    </row>
    <row r="199" spans="1:29">
      <c r="A199" s="6">
        <v>197</v>
      </c>
      <c r="B199" t="s">
        <v>168</v>
      </c>
      <c r="C199">
        <v>40039</v>
      </c>
      <c r="D199" t="s">
        <v>4233</v>
      </c>
      <c r="E199" t="s">
        <v>4405</v>
      </c>
      <c r="F199" t="s">
        <v>4407</v>
      </c>
      <c r="G199">
        <v>15.2142</v>
      </c>
      <c r="H199">
        <v>15.89905</v>
      </c>
      <c r="I199">
        <v>800</v>
      </c>
      <c r="J199" s="3">
        <v>8.815771999999999</v>
      </c>
      <c r="K199">
        <v>6.35962</v>
      </c>
      <c r="L199" s="3">
        <v>12719.24</v>
      </c>
      <c r="M199" s="3">
        <v>233725.407</v>
      </c>
      <c r="N199" s="3">
        <v>298537.4345807998</v>
      </c>
      <c r="O199" s="1">
        <v>-0.004875218064000558</v>
      </c>
      <c r="P199" s="3">
        <v>899.3407067520001</v>
      </c>
      <c r="Q199" s="3">
        <v>20490.8314077416</v>
      </c>
      <c r="R199" s="1">
        <v>0.06863739362038268</v>
      </c>
      <c r="S199" s="3">
        <v>300000</v>
      </c>
      <c r="T199" s="3">
        <v>-1462.565419200168</v>
      </c>
      <c r="U199" s="1">
        <v>-0.004875218064000558</v>
      </c>
      <c r="V199">
        <v>23</v>
      </c>
      <c r="W199" s="3">
        <v>-351.2152704000002</v>
      </c>
      <c r="X199" t="s">
        <v>4408</v>
      </c>
      <c r="Y199" s="3">
        <v>333679.7669792401</v>
      </c>
      <c r="Z199" s="1">
        <v>0.1122658899308004</v>
      </c>
      <c r="AA199" s="3">
        <v>352834.5131313691</v>
      </c>
      <c r="AB199" s="3">
        <v>-19154.74615212902</v>
      </c>
      <c r="AC199" s="1">
        <v>-0.05428818734917021</v>
      </c>
    </row>
    <row r="200" spans="1:29">
      <c r="A200" s="6">
        <v>198</v>
      </c>
      <c r="B200" t="s">
        <v>168</v>
      </c>
      <c r="M200" s="3">
        <v>233725.407</v>
      </c>
      <c r="N200" s="3">
        <v>298537.4345807998</v>
      </c>
      <c r="O200" s="1">
        <v>-0.004875218064000558</v>
      </c>
      <c r="Q200" s="3">
        <v>20490.8314077416</v>
      </c>
      <c r="R200" s="1">
        <v>0.06863739362038268</v>
      </c>
      <c r="S200" s="3">
        <v>300000</v>
      </c>
      <c r="T200" s="3">
        <v>-1462.565419200168</v>
      </c>
      <c r="U200" s="1">
        <v>-0.004875218064000558</v>
      </c>
      <c r="V200">
        <v>23</v>
      </c>
      <c r="W200" s="3">
        <v>0</v>
      </c>
      <c r="Y200" s="3">
        <v>339452.962438406</v>
      </c>
      <c r="Z200" s="1">
        <v>0.1315098747946865</v>
      </c>
      <c r="AA200" s="3">
        <v>352834.5131313691</v>
      </c>
      <c r="AB200" s="3">
        <v>-13381.55069296318</v>
      </c>
      <c r="AC200" s="1">
        <v>-0.03792585530877728</v>
      </c>
    </row>
    <row r="201" spans="1:29">
      <c r="A201" s="6">
        <v>199</v>
      </c>
      <c r="B201" t="s">
        <v>169</v>
      </c>
      <c r="M201" s="3">
        <v>233725.407</v>
      </c>
      <c r="N201" s="3">
        <v>298537.4345807998</v>
      </c>
      <c r="O201" s="1">
        <v>-0.004875218064000558</v>
      </c>
      <c r="Q201" s="3">
        <v>20490.8314077416</v>
      </c>
      <c r="R201" s="1">
        <v>0.06863739362038268</v>
      </c>
      <c r="S201" s="3">
        <v>300000</v>
      </c>
      <c r="T201" s="3">
        <v>-1462.565419200168</v>
      </c>
      <c r="U201" s="1">
        <v>-0.004875218064000558</v>
      </c>
      <c r="V201">
        <v>23</v>
      </c>
      <c r="W201" s="3">
        <v>0</v>
      </c>
      <c r="Y201" s="3">
        <v>340479.0286898117</v>
      </c>
      <c r="Z201" s="1">
        <v>0.1349300956327057</v>
      </c>
      <c r="AA201" s="3">
        <v>352834.5131313691</v>
      </c>
      <c r="AB201" s="3">
        <v>-12355.48444155743</v>
      </c>
      <c r="AC201" s="1">
        <v>-0.03501778874153724</v>
      </c>
    </row>
    <row r="202" spans="1:29">
      <c r="A202" s="6">
        <v>200</v>
      </c>
      <c r="B202" t="s">
        <v>170</v>
      </c>
      <c r="M202" s="3">
        <v>233725.407</v>
      </c>
      <c r="N202" s="3">
        <v>298537.4345807998</v>
      </c>
      <c r="O202" s="1">
        <v>-0.004875218064000558</v>
      </c>
      <c r="Q202" s="3">
        <v>20490.8314077416</v>
      </c>
      <c r="R202" s="1">
        <v>0.06863739362038268</v>
      </c>
      <c r="S202" s="3">
        <v>300000</v>
      </c>
      <c r="T202" s="3">
        <v>-1462.565419200168</v>
      </c>
      <c r="U202" s="1">
        <v>-0.004875218064000558</v>
      </c>
      <c r="V202">
        <v>23</v>
      </c>
      <c r="W202" s="3">
        <v>0</v>
      </c>
      <c r="Y202" s="3">
        <v>341552.7622336957</v>
      </c>
      <c r="Z202" s="1">
        <v>0.1385092074456524</v>
      </c>
      <c r="AA202" s="3">
        <v>352834.5131313691</v>
      </c>
      <c r="AB202" s="3">
        <v>-11281.75089767342</v>
      </c>
      <c r="AC202" s="1">
        <v>-0.03197462401721723</v>
      </c>
    </row>
    <row r="203" spans="1:29">
      <c r="A203" s="6">
        <v>201</v>
      </c>
      <c r="B203" t="s">
        <v>171</v>
      </c>
      <c r="M203" s="3">
        <v>233725.407</v>
      </c>
      <c r="N203" s="3">
        <v>298537.4345807998</v>
      </c>
      <c r="O203" s="1">
        <v>-0.004875218064000558</v>
      </c>
      <c r="Q203" s="3">
        <v>20490.8314077416</v>
      </c>
      <c r="R203" s="1">
        <v>0.06863739362038268</v>
      </c>
      <c r="S203" s="3">
        <v>300000</v>
      </c>
      <c r="T203" s="3">
        <v>-1462.565419200168</v>
      </c>
      <c r="U203" s="1">
        <v>-0.004875218064000558</v>
      </c>
      <c r="V203">
        <v>23</v>
      </c>
      <c r="W203" s="3">
        <v>0</v>
      </c>
      <c r="Y203" s="3">
        <v>341552.7622336957</v>
      </c>
      <c r="Z203" s="1">
        <v>0.1385092074456524</v>
      </c>
      <c r="AA203" s="3">
        <v>352834.5131313691</v>
      </c>
      <c r="AB203" s="3">
        <v>-11281.75089767342</v>
      </c>
      <c r="AC203" s="1">
        <v>-0.03197462401721723</v>
      </c>
    </row>
    <row r="204" spans="1:29">
      <c r="A204" s="6">
        <v>202</v>
      </c>
      <c r="B204" t="s">
        <v>172</v>
      </c>
      <c r="M204" s="3">
        <v>233725.407</v>
      </c>
      <c r="N204" s="3">
        <v>298537.4345807998</v>
      </c>
      <c r="O204" s="1">
        <v>-0.004875218064000558</v>
      </c>
      <c r="Q204" s="3">
        <v>20490.8314077416</v>
      </c>
      <c r="R204" s="1">
        <v>0.06863739362038268</v>
      </c>
      <c r="S204" s="3">
        <v>300000</v>
      </c>
      <c r="T204" s="3">
        <v>-1462.565419200168</v>
      </c>
      <c r="U204" s="1">
        <v>-0.004875218064000558</v>
      </c>
      <c r="V204">
        <v>23</v>
      </c>
      <c r="W204" s="3">
        <v>0</v>
      </c>
      <c r="Y204" s="3">
        <v>341552.7622336957</v>
      </c>
      <c r="Z204" s="1">
        <v>0.1385092074456524</v>
      </c>
      <c r="AA204" s="3">
        <v>352834.5131313691</v>
      </c>
      <c r="AB204" s="3">
        <v>-11281.75089767342</v>
      </c>
      <c r="AC204" s="1">
        <v>-0.03197462401721723</v>
      </c>
    </row>
    <row r="205" spans="1:29">
      <c r="A205" s="6">
        <v>203</v>
      </c>
      <c r="B205" t="s">
        <v>173</v>
      </c>
      <c r="M205" s="3">
        <v>233725.407</v>
      </c>
      <c r="N205" s="3">
        <v>298537.4345807998</v>
      </c>
      <c r="O205" s="1">
        <v>-0.004875218064000558</v>
      </c>
      <c r="Q205" s="3">
        <v>20490.8314077416</v>
      </c>
      <c r="R205" s="1">
        <v>0.06863739362038268</v>
      </c>
      <c r="S205" s="3">
        <v>300000</v>
      </c>
      <c r="T205" s="3">
        <v>-1462.565419200168</v>
      </c>
      <c r="U205" s="1">
        <v>-0.004875218064000558</v>
      </c>
      <c r="V205">
        <v>23</v>
      </c>
      <c r="W205" s="3">
        <v>0</v>
      </c>
      <c r="Y205" s="3">
        <v>338667.425303951</v>
      </c>
      <c r="Z205" s="1">
        <v>0.1288914176798368</v>
      </c>
      <c r="AA205" s="3">
        <v>352834.5131313691</v>
      </c>
      <c r="AB205" s="3">
        <v>-14167.08782741812</v>
      </c>
      <c r="AC205" s="1">
        <v>-0.04015221669129446</v>
      </c>
    </row>
    <row r="206" spans="1:29">
      <c r="A206" s="6">
        <v>204</v>
      </c>
      <c r="B206" t="s">
        <v>174</v>
      </c>
      <c r="M206" s="3">
        <v>233725.407</v>
      </c>
      <c r="N206" s="3">
        <v>298537.4345807998</v>
      </c>
      <c r="O206" s="1">
        <v>-0.004875218064000558</v>
      </c>
      <c r="Q206" s="3">
        <v>20490.8314077416</v>
      </c>
      <c r="R206" s="1">
        <v>0.06863739362038268</v>
      </c>
      <c r="S206" s="3">
        <v>300000</v>
      </c>
      <c r="T206" s="3">
        <v>-1462.565419200168</v>
      </c>
      <c r="U206" s="1">
        <v>-0.004875218064000558</v>
      </c>
      <c r="V206">
        <v>23</v>
      </c>
      <c r="W206" s="3">
        <v>0</v>
      </c>
      <c r="Y206" s="3">
        <v>336422.9307237961</v>
      </c>
      <c r="Z206" s="1">
        <v>0.1214097690793204</v>
      </c>
      <c r="AA206" s="3">
        <v>352834.5131313691</v>
      </c>
      <c r="AB206" s="3">
        <v>-16411.58240757301</v>
      </c>
      <c r="AC206" s="1">
        <v>-0.04651354047517047</v>
      </c>
    </row>
    <row r="207" spans="1:29">
      <c r="A207" s="6">
        <v>205</v>
      </c>
      <c r="B207" t="s">
        <v>175</v>
      </c>
      <c r="C207">
        <v>105702</v>
      </c>
      <c r="D207" t="s">
        <v>4217</v>
      </c>
      <c r="E207" t="s">
        <v>4405</v>
      </c>
      <c r="F207" t="s">
        <v>4407</v>
      </c>
      <c r="G207">
        <v>8.001010000000001</v>
      </c>
      <c r="H207">
        <v>9.423629999999999</v>
      </c>
      <c r="I207">
        <v>1200</v>
      </c>
      <c r="J207" s="3">
        <v>8.3925068</v>
      </c>
      <c r="K207">
        <v>5.654178</v>
      </c>
      <c r="L207" s="3">
        <v>11308.356</v>
      </c>
      <c r="M207" s="3">
        <v>223233.315</v>
      </c>
      <c r="N207" s="3">
        <v>299339.6518959999</v>
      </c>
      <c r="O207" s="1">
        <v>-0.002201160346667166</v>
      </c>
      <c r="P207" s="3">
        <v>899.9662365984</v>
      </c>
      <c r="Q207" s="3">
        <v>19590.8651711432</v>
      </c>
      <c r="R207" s="1">
        <v>0.06544694311981659</v>
      </c>
      <c r="S207" s="3">
        <v>300000</v>
      </c>
      <c r="T207" s="3">
        <v>-660.3481040001498</v>
      </c>
      <c r="U207" s="1">
        <v>-0.002201160346667166</v>
      </c>
      <c r="V207">
        <v>22</v>
      </c>
      <c r="W207" s="3">
        <v>788.8236415999993</v>
      </c>
      <c r="X207" t="s">
        <v>4408</v>
      </c>
      <c r="Y207" s="3">
        <v>336422.9307237961</v>
      </c>
      <c r="Z207" s="1">
        <v>0.1214097690793204</v>
      </c>
      <c r="AA207" s="3">
        <v>352834.5131313691</v>
      </c>
      <c r="AB207" s="3">
        <v>-16411.58240757301</v>
      </c>
      <c r="AC207" s="1">
        <v>-0.04651354047517047</v>
      </c>
    </row>
    <row r="208" spans="1:29">
      <c r="A208" s="6">
        <v>206</v>
      </c>
      <c r="B208" t="s">
        <v>175</v>
      </c>
      <c r="C208">
        <v>92410</v>
      </c>
      <c r="D208" t="s">
        <v>4238</v>
      </c>
      <c r="E208" t="s">
        <v>4405</v>
      </c>
      <c r="F208" t="s">
        <v>4407</v>
      </c>
      <c r="G208">
        <v>5.27042</v>
      </c>
      <c r="H208">
        <v>6.97839</v>
      </c>
      <c r="I208">
        <v>1500</v>
      </c>
      <c r="J208" s="3">
        <v>8.1402755</v>
      </c>
      <c r="K208">
        <v>5.233792500000001</v>
      </c>
      <c r="L208" s="3">
        <v>10467.585</v>
      </c>
      <c r="M208" s="3">
        <v>214451.07</v>
      </c>
      <c r="N208" s="3">
        <v>301011.6178279999</v>
      </c>
      <c r="O208" s="1">
        <v>0.003372059426666237</v>
      </c>
      <c r="P208" s="3">
        <v>899.1327534312001</v>
      </c>
      <c r="Q208" s="3">
        <v>18691.732417712</v>
      </c>
      <c r="R208" s="1">
        <v>0.06209638203530266</v>
      </c>
      <c r="S208" s="3">
        <v>301011.6178279999</v>
      </c>
      <c r="T208" s="3">
        <v>0</v>
      </c>
      <c r="U208" s="1">
        <v>0</v>
      </c>
      <c r="V208">
        <v>21</v>
      </c>
      <c r="W208" s="3">
        <v>1659.940136000002</v>
      </c>
      <c r="X208" t="s">
        <v>4408</v>
      </c>
      <c r="Y208" s="3">
        <v>336422.9307237961</v>
      </c>
      <c r="Z208" s="1">
        <v>0.1214097690793204</v>
      </c>
      <c r="AA208" s="3">
        <v>352834.5131313691</v>
      </c>
      <c r="AB208" s="3">
        <v>-16411.58240757301</v>
      </c>
      <c r="AC208" s="1">
        <v>-0.04651354047517047</v>
      </c>
    </row>
    <row r="209" spans="1:29">
      <c r="A209" s="6">
        <v>207</v>
      </c>
      <c r="B209" t="s">
        <v>175</v>
      </c>
      <c r="M209" s="3">
        <v>214451.07</v>
      </c>
      <c r="N209" s="3">
        <v>301011.6178279999</v>
      </c>
      <c r="O209" s="1">
        <v>0.003372059426666237</v>
      </c>
      <c r="Q209" s="3">
        <v>18691.732417712</v>
      </c>
      <c r="R209" s="1">
        <v>0.06209638203530266</v>
      </c>
      <c r="S209" s="3">
        <v>301011.6178279999</v>
      </c>
      <c r="T209" s="3">
        <v>0</v>
      </c>
      <c r="U209" s="1">
        <v>0</v>
      </c>
      <c r="V209">
        <v>21</v>
      </c>
      <c r="W209" s="3">
        <v>0</v>
      </c>
      <c r="Y209" s="3">
        <v>335704.1768383472</v>
      </c>
      <c r="Z209" s="1">
        <v>0.1190139227944906</v>
      </c>
      <c r="AA209" s="3">
        <v>352834.5131313691</v>
      </c>
      <c r="AB209" s="3">
        <v>-17130.33629302197</v>
      </c>
      <c r="AC209" s="1">
        <v>-0.04855062545041879</v>
      </c>
    </row>
    <row r="210" spans="1:29">
      <c r="A210" s="6">
        <v>208</v>
      </c>
      <c r="B210" t="s">
        <v>176</v>
      </c>
      <c r="C210">
        <v>80258</v>
      </c>
      <c r="D210" t="s">
        <v>4227</v>
      </c>
      <c r="E210" t="s">
        <v>4405</v>
      </c>
      <c r="F210" t="s">
        <v>4407</v>
      </c>
      <c r="G210">
        <v>3.21224</v>
      </c>
      <c r="H210">
        <v>3.64794</v>
      </c>
      <c r="I210">
        <v>3800</v>
      </c>
      <c r="J210" s="3">
        <v>9.158651599999999</v>
      </c>
      <c r="K210">
        <v>6.931086000000001</v>
      </c>
      <c r="L210" s="3">
        <v>13862.172</v>
      </c>
      <c r="M210" s="3">
        <v>201354.332</v>
      </c>
      <c r="N210" s="3">
        <v>301760.9620903999</v>
      </c>
      <c r="O210" s="1">
        <v>0.005869873634666243</v>
      </c>
      <c r="P210" s="3">
        <v>899.5898439191999</v>
      </c>
      <c r="Q210" s="3">
        <v>17792.1425737928</v>
      </c>
      <c r="R210" s="1">
        <v>0.05896104801144799</v>
      </c>
      <c r="S210" s="3">
        <v>301760.9620903999</v>
      </c>
      <c r="T210" s="3">
        <v>0</v>
      </c>
      <c r="U210" s="1">
        <v>0</v>
      </c>
      <c r="V210">
        <v>20</v>
      </c>
      <c r="W210" s="3">
        <v>733.8668720000011</v>
      </c>
      <c r="X210" t="s">
        <v>4408</v>
      </c>
      <c r="Y210" s="3">
        <v>335704.1768383472</v>
      </c>
      <c r="Z210" s="1">
        <v>0.1190139227944906</v>
      </c>
      <c r="AA210" s="3">
        <v>352834.5131313691</v>
      </c>
      <c r="AB210" s="3">
        <v>-17130.33629302197</v>
      </c>
      <c r="AC210" s="1">
        <v>-0.04855062545041879</v>
      </c>
    </row>
    <row r="211" spans="1:29">
      <c r="A211" s="6">
        <v>209</v>
      </c>
      <c r="B211" t="s">
        <v>176</v>
      </c>
      <c r="C211">
        <v>75866</v>
      </c>
      <c r="D211" t="s">
        <v>4242</v>
      </c>
      <c r="E211" t="s">
        <v>4405</v>
      </c>
      <c r="F211" t="s">
        <v>4407</v>
      </c>
      <c r="G211">
        <v>16.04493</v>
      </c>
      <c r="H211">
        <v>19.61465</v>
      </c>
      <c r="I211">
        <v>400</v>
      </c>
      <c r="J211" s="3">
        <v>7.353758</v>
      </c>
      <c r="K211">
        <v>3.92293</v>
      </c>
      <c r="L211" s="3">
        <v>7845.860000000001</v>
      </c>
      <c r="M211" s="3">
        <v>194178.476</v>
      </c>
      <c r="N211" s="3">
        <v>302419.6894023999</v>
      </c>
      <c r="O211" s="1">
        <v>0.008065631341332919</v>
      </c>
      <c r="P211" s="3">
        <v>898.9788208319999</v>
      </c>
      <c r="Q211" s="3">
        <v>16893.16375296081</v>
      </c>
      <c r="R211" s="1">
        <v>0.05585999967906437</v>
      </c>
      <c r="S211" s="3">
        <v>302419.6894023999</v>
      </c>
      <c r="T211" s="3">
        <v>0</v>
      </c>
      <c r="U211" s="1">
        <v>0</v>
      </c>
      <c r="V211">
        <v>19</v>
      </c>
      <c r="W211" s="3">
        <v>647.9866271999998</v>
      </c>
      <c r="X211" t="s">
        <v>4408</v>
      </c>
      <c r="Y211" s="3">
        <v>335704.1768383472</v>
      </c>
      <c r="Z211" s="1">
        <v>0.1190139227944906</v>
      </c>
      <c r="AA211" s="3">
        <v>352834.5131313691</v>
      </c>
      <c r="AB211" s="3">
        <v>-17130.33629302197</v>
      </c>
      <c r="AC211" s="1">
        <v>-0.04855062545041879</v>
      </c>
    </row>
    <row r="212" spans="1:29">
      <c r="A212" s="6">
        <v>210</v>
      </c>
      <c r="B212" t="s">
        <v>176</v>
      </c>
      <c r="M212" s="3">
        <v>194178.476</v>
      </c>
      <c r="N212" s="3">
        <v>302419.6894023999</v>
      </c>
      <c r="O212" s="1">
        <v>0.008065631341332919</v>
      </c>
      <c r="Q212" s="3">
        <v>16893.16375296081</v>
      </c>
      <c r="R212" s="1">
        <v>0.05585999967906437</v>
      </c>
      <c r="S212" s="3">
        <v>302419.6894023999</v>
      </c>
      <c r="T212" s="3">
        <v>0</v>
      </c>
      <c r="U212" s="1">
        <v>0</v>
      </c>
      <c r="V212">
        <v>19</v>
      </c>
      <c r="W212" s="3">
        <v>0</v>
      </c>
      <c r="Y212" s="3">
        <v>334372.4116873168</v>
      </c>
      <c r="Z212" s="1">
        <v>0.1145747056243895</v>
      </c>
      <c r="AA212" s="3">
        <v>352834.5131313691</v>
      </c>
      <c r="AB212" s="3">
        <v>-18462.1014440523</v>
      </c>
      <c r="AC212" s="1">
        <v>-0.05232510073972949</v>
      </c>
    </row>
    <row r="213" spans="1:29">
      <c r="A213" s="6">
        <v>211</v>
      </c>
      <c r="B213" t="s">
        <v>177</v>
      </c>
      <c r="M213" s="3">
        <v>194178.476</v>
      </c>
      <c r="N213" s="3">
        <v>302419.6894023999</v>
      </c>
      <c r="O213" s="1">
        <v>0.008065631341332919</v>
      </c>
      <c r="Q213" s="3">
        <v>16893.16375296081</v>
      </c>
      <c r="R213" s="1">
        <v>0.05585999967906437</v>
      </c>
      <c r="S213" s="3">
        <v>302419.6894023999</v>
      </c>
      <c r="T213" s="3">
        <v>0</v>
      </c>
      <c r="U213" s="1">
        <v>0</v>
      </c>
      <c r="V213">
        <v>19</v>
      </c>
      <c r="W213" s="3">
        <v>0</v>
      </c>
      <c r="Y213" s="3">
        <v>336426.3051341836</v>
      </c>
      <c r="Z213" s="1">
        <v>0.1214210171139454</v>
      </c>
      <c r="AA213" s="3">
        <v>352834.5131313691</v>
      </c>
      <c r="AB213" s="3">
        <v>-16408.20799718553</v>
      </c>
      <c r="AC213" s="1">
        <v>-0.04650397675546082</v>
      </c>
    </row>
    <row r="214" spans="1:29">
      <c r="A214" s="6">
        <v>212</v>
      </c>
      <c r="B214" t="s">
        <v>178</v>
      </c>
      <c r="M214" s="3">
        <v>194178.476</v>
      </c>
      <c r="N214" s="3">
        <v>302419.6894023999</v>
      </c>
      <c r="O214" s="1">
        <v>0.008065631341332919</v>
      </c>
      <c r="Q214" s="3">
        <v>16893.16375296081</v>
      </c>
      <c r="R214" s="1">
        <v>0.05585999967906437</v>
      </c>
      <c r="S214" s="3">
        <v>302419.6894023999</v>
      </c>
      <c r="T214" s="3">
        <v>0</v>
      </c>
      <c r="U214" s="1">
        <v>0</v>
      </c>
      <c r="V214">
        <v>19</v>
      </c>
      <c r="W214" s="3">
        <v>0</v>
      </c>
      <c r="Y214" s="3">
        <v>336426.3051341836</v>
      </c>
      <c r="Z214" s="1">
        <v>0.1214210171139454</v>
      </c>
      <c r="AA214" s="3">
        <v>352834.5131313691</v>
      </c>
      <c r="AB214" s="3">
        <v>-16408.20799718553</v>
      </c>
      <c r="AC214" s="1">
        <v>-0.04650397675546082</v>
      </c>
    </row>
    <row r="215" spans="1:29">
      <c r="A215" s="6">
        <v>213</v>
      </c>
      <c r="B215" t="s">
        <v>179</v>
      </c>
      <c r="M215" s="3">
        <v>194178.476</v>
      </c>
      <c r="N215" s="3">
        <v>302419.6894023999</v>
      </c>
      <c r="O215" s="1">
        <v>0.008065631341332919</v>
      </c>
      <c r="Q215" s="3">
        <v>16893.16375296081</v>
      </c>
      <c r="R215" s="1">
        <v>0.05585999967906437</v>
      </c>
      <c r="S215" s="3">
        <v>302419.6894023999</v>
      </c>
      <c r="T215" s="3">
        <v>0</v>
      </c>
      <c r="U215" s="1">
        <v>0</v>
      </c>
      <c r="V215">
        <v>19</v>
      </c>
      <c r="W215" s="3">
        <v>0</v>
      </c>
      <c r="Y215" s="3">
        <v>336426.3051341836</v>
      </c>
      <c r="Z215" s="1">
        <v>0.1214210171139454</v>
      </c>
      <c r="AA215" s="3">
        <v>352834.5131313691</v>
      </c>
      <c r="AB215" s="3">
        <v>-16408.20799718553</v>
      </c>
      <c r="AC215" s="1">
        <v>-0.04650397675546082</v>
      </c>
    </row>
    <row r="216" spans="1:29">
      <c r="A216" s="6">
        <v>214</v>
      </c>
      <c r="B216" t="s">
        <v>180</v>
      </c>
      <c r="M216" s="3">
        <v>194178.476</v>
      </c>
      <c r="N216" s="3">
        <v>302419.6894023999</v>
      </c>
      <c r="O216" s="1">
        <v>0.008065631341332919</v>
      </c>
      <c r="Q216" s="3">
        <v>16893.16375296081</v>
      </c>
      <c r="R216" s="1">
        <v>0.05585999967906437</v>
      </c>
      <c r="S216" s="3">
        <v>302419.6894023999</v>
      </c>
      <c r="T216" s="3">
        <v>0</v>
      </c>
      <c r="U216" s="1">
        <v>0</v>
      </c>
      <c r="V216">
        <v>19</v>
      </c>
      <c r="W216" s="3">
        <v>0</v>
      </c>
      <c r="Y216" s="3">
        <v>336705.8329300357</v>
      </c>
      <c r="Z216" s="1">
        <v>0.1223527764334522</v>
      </c>
      <c r="AA216" s="3">
        <v>352834.5131313691</v>
      </c>
      <c r="AB216" s="3">
        <v>-16128.68020133348</v>
      </c>
      <c r="AC216" s="1">
        <v>-0.04571174191037363</v>
      </c>
    </row>
    <row r="217" spans="1:29">
      <c r="A217" s="6">
        <v>215</v>
      </c>
      <c r="B217" t="s">
        <v>181</v>
      </c>
      <c r="M217" s="3">
        <v>194178.476</v>
      </c>
      <c r="N217" s="3">
        <v>302419.6894023999</v>
      </c>
      <c r="O217" s="1">
        <v>0.008065631341332919</v>
      </c>
      <c r="Q217" s="3">
        <v>16893.16375296081</v>
      </c>
      <c r="R217" s="1">
        <v>0.05585999967906437</v>
      </c>
      <c r="S217" s="3">
        <v>302419.6894023999</v>
      </c>
      <c r="T217" s="3">
        <v>0</v>
      </c>
      <c r="U217" s="1">
        <v>0</v>
      </c>
      <c r="V217">
        <v>19</v>
      </c>
      <c r="W217" s="3">
        <v>0</v>
      </c>
      <c r="Y217" s="3">
        <v>335503.0871170261</v>
      </c>
      <c r="Z217" s="1">
        <v>0.1183436237234203</v>
      </c>
      <c r="AA217" s="3">
        <v>352834.5131313691</v>
      </c>
      <c r="AB217" s="3">
        <v>-17331.42601434304</v>
      </c>
      <c r="AC217" s="1">
        <v>-0.04912055189989342</v>
      </c>
    </row>
    <row r="218" spans="1:29">
      <c r="A218" s="6">
        <v>216</v>
      </c>
      <c r="B218" t="s">
        <v>182</v>
      </c>
      <c r="M218" s="3">
        <v>194178.476</v>
      </c>
      <c r="N218" s="3">
        <v>302419.6894023999</v>
      </c>
      <c r="O218" s="1">
        <v>0.008065631341332919</v>
      </c>
      <c r="Q218" s="3">
        <v>16893.16375296081</v>
      </c>
      <c r="R218" s="1">
        <v>0.05585999967906437</v>
      </c>
      <c r="S218" s="3">
        <v>302419.6894023999</v>
      </c>
      <c r="T218" s="3">
        <v>0</v>
      </c>
      <c r="U218" s="1">
        <v>0</v>
      </c>
      <c r="V218">
        <v>19</v>
      </c>
      <c r="W218" s="3">
        <v>0</v>
      </c>
      <c r="Y218" s="3">
        <v>334115.6053609741</v>
      </c>
      <c r="Z218" s="1">
        <v>0.1137186845365803</v>
      </c>
      <c r="AA218" s="3">
        <v>352834.5131313691</v>
      </c>
      <c r="AB218" s="3">
        <v>-18718.90777039505</v>
      </c>
      <c r="AC218" s="1">
        <v>-0.05305293862628888</v>
      </c>
    </row>
    <row r="219" spans="1:29">
      <c r="A219" s="6">
        <v>217</v>
      </c>
      <c r="B219" t="s">
        <v>183</v>
      </c>
      <c r="C219">
        <v>128884</v>
      </c>
      <c r="D219" t="s">
        <v>4222</v>
      </c>
      <c r="E219" t="s">
        <v>4405</v>
      </c>
      <c r="F219" t="s">
        <v>4407</v>
      </c>
      <c r="G219">
        <v>4.97671</v>
      </c>
      <c r="H219">
        <v>6.17741</v>
      </c>
      <c r="I219">
        <v>1600</v>
      </c>
      <c r="J219" s="3">
        <v>7.965156799999999</v>
      </c>
      <c r="K219">
        <v>4.941928</v>
      </c>
      <c r="L219" s="3">
        <v>9883.856</v>
      </c>
      <c r="M219" s="3">
        <v>185358.188</v>
      </c>
      <c r="N219" s="3">
        <v>303470.3503175999</v>
      </c>
      <c r="O219" s="1">
        <v>0.01156783439199964</v>
      </c>
      <c r="P219" s="3">
        <v>899.7756161712001</v>
      </c>
      <c r="Q219" s="3">
        <v>15993.3881367896</v>
      </c>
      <c r="R219" s="1">
        <v>0.05270164983185859</v>
      </c>
      <c r="S219" s="3">
        <v>303470.3503175999</v>
      </c>
      <c r="T219" s="3">
        <v>0</v>
      </c>
      <c r="U219" s="1">
        <v>0</v>
      </c>
      <c r="V219">
        <v>18</v>
      </c>
      <c r="W219" s="3">
        <v>1038.604684800001</v>
      </c>
      <c r="X219" t="s">
        <v>4408</v>
      </c>
      <c r="Y219" s="3">
        <v>334115.6053609741</v>
      </c>
      <c r="Z219" s="1">
        <v>0.1137186845365803</v>
      </c>
      <c r="AA219" s="3">
        <v>352834.5131313691</v>
      </c>
      <c r="AB219" s="3">
        <v>-18718.90777039505</v>
      </c>
      <c r="AC219" s="1">
        <v>-0.05305293862628888</v>
      </c>
    </row>
    <row r="220" spans="1:29">
      <c r="A220" s="6">
        <v>218</v>
      </c>
      <c r="B220" t="s">
        <v>183</v>
      </c>
      <c r="M220" s="3">
        <v>185358.188</v>
      </c>
      <c r="N220" s="3">
        <v>303470.3503175999</v>
      </c>
      <c r="O220" s="1">
        <v>0.01156783439199964</v>
      </c>
      <c r="Q220" s="3">
        <v>15993.3881367896</v>
      </c>
      <c r="R220" s="1">
        <v>0.05270164983185859</v>
      </c>
      <c r="S220" s="3">
        <v>303470.3503175999</v>
      </c>
      <c r="T220" s="3">
        <v>0</v>
      </c>
      <c r="U220" s="1">
        <v>0</v>
      </c>
      <c r="V220">
        <v>18</v>
      </c>
      <c r="W220" s="3">
        <v>0</v>
      </c>
      <c r="Y220" s="3">
        <v>334138.460488169</v>
      </c>
      <c r="Z220" s="1">
        <v>0.1137948682938966</v>
      </c>
      <c r="AA220" s="3">
        <v>352834.5131313691</v>
      </c>
      <c r="AB220" s="3">
        <v>-18696.05264320015</v>
      </c>
      <c r="AC220" s="1">
        <v>-0.05298816285650361</v>
      </c>
    </row>
    <row r="221" spans="1:29">
      <c r="A221" s="6">
        <v>219</v>
      </c>
      <c r="B221" t="s">
        <v>184</v>
      </c>
      <c r="M221" s="3">
        <v>185358.188</v>
      </c>
      <c r="N221" s="3">
        <v>303470.3503175999</v>
      </c>
      <c r="O221" s="1">
        <v>0.01156783439199964</v>
      </c>
      <c r="Q221" s="3">
        <v>15993.3881367896</v>
      </c>
      <c r="R221" s="1">
        <v>0.05270164983185859</v>
      </c>
      <c r="S221" s="3">
        <v>303470.3503175999</v>
      </c>
      <c r="T221" s="3">
        <v>0</v>
      </c>
      <c r="U221" s="1">
        <v>0</v>
      </c>
      <c r="V221">
        <v>18</v>
      </c>
      <c r="W221" s="3">
        <v>0</v>
      </c>
      <c r="Y221" s="3">
        <v>335892.9486144395</v>
      </c>
      <c r="Z221" s="1">
        <v>0.1196431620481315</v>
      </c>
      <c r="AA221" s="3">
        <v>352834.5131313691</v>
      </c>
      <c r="AB221" s="3">
        <v>-16941.56451692968</v>
      </c>
      <c r="AC221" s="1">
        <v>-0.04801561039642941</v>
      </c>
    </row>
    <row r="222" spans="1:29">
      <c r="A222" s="6">
        <v>220</v>
      </c>
      <c r="B222" t="s">
        <v>185</v>
      </c>
      <c r="M222" s="3">
        <v>185358.188</v>
      </c>
      <c r="N222" s="3">
        <v>303470.3503175999</v>
      </c>
      <c r="O222" s="1">
        <v>0.01156783439199964</v>
      </c>
      <c r="Q222" s="3">
        <v>15993.3881367896</v>
      </c>
      <c r="R222" s="1">
        <v>0.05270164983185859</v>
      </c>
      <c r="S222" s="3">
        <v>303470.3503175999</v>
      </c>
      <c r="T222" s="3">
        <v>0</v>
      </c>
      <c r="U222" s="1">
        <v>0</v>
      </c>
      <c r="V222">
        <v>18</v>
      </c>
      <c r="W222" s="3">
        <v>0</v>
      </c>
      <c r="Y222" s="3">
        <v>335892.9486144395</v>
      </c>
      <c r="Z222" s="1">
        <v>0.1196431620481315</v>
      </c>
      <c r="AA222" s="3">
        <v>352834.5131313691</v>
      </c>
      <c r="AB222" s="3">
        <v>-16941.56451692968</v>
      </c>
      <c r="AC222" s="1">
        <v>-0.04801561039642941</v>
      </c>
    </row>
    <row r="223" spans="1:29">
      <c r="A223" s="6">
        <v>221</v>
      </c>
      <c r="B223" t="s">
        <v>186</v>
      </c>
      <c r="M223" s="3">
        <v>185358.188</v>
      </c>
      <c r="N223" s="3">
        <v>303470.3503175999</v>
      </c>
      <c r="O223" s="1">
        <v>0.01156783439199964</v>
      </c>
      <c r="Q223" s="3">
        <v>15993.3881367896</v>
      </c>
      <c r="R223" s="1">
        <v>0.05270164983185859</v>
      </c>
      <c r="S223" s="3">
        <v>303470.3503175999</v>
      </c>
      <c r="T223" s="3">
        <v>0</v>
      </c>
      <c r="U223" s="1">
        <v>0</v>
      </c>
      <c r="V223">
        <v>18</v>
      </c>
      <c r="W223" s="3">
        <v>0</v>
      </c>
      <c r="Y223" s="3">
        <v>335892.9486144395</v>
      </c>
      <c r="Z223" s="1">
        <v>0.1196431620481315</v>
      </c>
      <c r="AA223" s="3">
        <v>352834.5131313691</v>
      </c>
      <c r="AB223" s="3">
        <v>-16941.56451692968</v>
      </c>
      <c r="AC223" s="1">
        <v>-0.04801561039642941</v>
      </c>
    </row>
    <row r="224" spans="1:29">
      <c r="A224" s="6">
        <v>222</v>
      </c>
      <c r="B224" t="s">
        <v>187</v>
      </c>
      <c r="M224" s="3">
        <v>185358.188</v>
      </c>
      <c r="N224" s="3">
        <v>303470.3503175999</v>
      </c>
      <c r="O224" s="1">
        <v>0.01156783439199964</v>
      </c>
      <c r="Q224" s="3">
        <v>15993.3881367896</v>
      </c>
      <c r="R224" s="1">
        <v>0.05270164983185859</v>
      </c>
      <c r="S224" s="3">
        <v>303470.3503175999</v>
      </c>
      <c r="T224" s="3">
        <v>0</v>
      </c>
      <c r="U224" s="1">
        <v>0</v>
      </c>
      <c r="V224">
        <v>18</v>
      </c>
      <c r="W224" s="3">
        <v>0</v>
      </c>
      <c r="Y224" s="3">
        <v>336830.9396711091</v>
      </c>
      <c r="Z224" s="1">
        <v>0.1227697989036969</v>
      </c>
      <c r="AA224" s="3">
        <v>352834.5131313691</v>
      </c>
      <c r="AB224" s="3">
        <v>-16003.57346026006</v>
      </c>
      <c r="AC224" s="1">
        <v>-0.04535716565318406</v>
      </c>
    </row>
    <row r="225" spans="1:29">
      <c r="A225" s="6">
        <v>223</v>
      </c>
      <c r="B225" t="s">
        <v>188</v>
      </c>
      <c r="M225" s="3">
        <v>185358.188</v>
      </c>
      <c r="N225" s="3">
        <v>303470.3503175999</v>
      </c>
      <c r="O225" s="1">
        <v>0.01156783439199964</v>
      </c>
      <c r="Q225" s="3">
        <v>15993.3881367896</v>
      </c>
      <c r="R225" s="1">
        <v>0.05270164983185859</v>
      </c>
      <c r="S225" s="3">
        <v>303470.3503175999</v>
      </c>
      <c r="T225" s="3">
        <v>0</v>
      </c>
      <c r="U225" s="1">
        <v>0</v>
      </c>
      <c r="V225">
        <v>18</v>
      </c>
      <c r="W225" s="3">
        <v>0</v>
      </c>
      <c r="Y225" s="3">
        <v>338188.7347079649</v>
      </c>
      <c r="Z225" s="1">
        <v>0.1272957823598831</v>
      </c>
      <c r="AA225" s="3">
        <v>352834.5131313691</v>
      </c>
      <c r="AB225" s="3">
        <v>-14645.7784234042</v>
      </c>
      <c r="AC225" s="1">
        <v>-0.04150891672536358</v>
      </c>
    </row>
    <row r="226" spans="1:29">
      <c r="A226" s="6">
        <v>224</v>
      </c>
      <c r="B226" t="s">
        <v>189</v>
      </c>
      <c r="M226" s="3">
        <v>185358.188</v>
      </c>
      <c r="N226" s="3">
        <v>303470.3503175999</v>
      </c>
      <c r="O226" s="1">
        <v>0.01156783439199964</v>
      </c>
      <c r="Q226" s="3">
        <v>15993.3881367896</v>
      </c>
      <c r="R226" s="1">
        <v>0.05270164983185859</v>
      </c>
      <c r="S226" s="3">
        <v>303470.3503175999</v>
      </c>
      <c r="T226" s="3">
        <v>0</v>
      </c>
      <c r="U226" s="1">
        <v>0</v>
      </c>
      <c r="V226">
        <v>18</v>
      </c>
      <c r="W226" s="3">
        <v>0</v>
      </c>
      <c r="Y226" s="3">
        <v>337908.860652124</v>
      </c>
      <c r="Z226" s="1">
        <v>0.1263628688404133</v>
      </c>
      <c r="AA226" s="3">
        <v>352834.5131313691</v>
      </c>
      <c r="AB226" s="3">
        <v>-14925.65247924515</v>
      </c>
      <c r="AC226" s="1">
        <v>-0.04230213293700086</v>
      </c>
    </row>
    <row r="227" spans="1:29">
      <c r="A227" s="6">
        <v>225</v>
      </c>
      <c r="B227" t="s">
        <v>190</v>
      </c>
      <c r="M227" s="3">
        <v>185358.188</v>
      </c>
      <c r="N227" s="3">
        <v>303470.3503175999</v>
      </c>
      <c r="O227" s="1">
        <v>0.01156783439199964</v>
      </c>
      <c r="Q227" s="3">
        <v>15993.3881367896</v>
      </c>
      <c r="R227" s="1">
        <v>0.05270164983185859</v>
      </c>
      <c r="S227" s="3">
        <v>303470.3503175999</v>
      </c>
      <c r="T227" s="3">
        <v>0</v>
      </c>
      <c r="U227" s="1">
        <v>0</v>
      </c>
      <c r="V227">
        <v>18</v>
      </c>
      <c r="W227" s="3">
        <v>0</v>
      </c>
      <c r="Y227" s="3">
        <v>339112.2222892551</v>
      </c>
      <c r="Z227" s="1">
        <v>0.1303740742975171</v>
      </c>
      <c r="AA227" s="3">
        <v>352834.5131313691</v>
      </c>
      <c r="AB227" s="3">
        <v>-13722.29084211402</v>
      </c>
      <c r="AC227" s="1">
        <v>-0.03889157758499907</v>
      </c>
    </row>
    <row r="228" spans="1:29">
      <c r="A228" s="6">
        <v>226</v>
      </c>
      <c r="B228" t="s">
        <v>191</v>
      </c>
      <c r="M228" s="3">
        <v>185358.188</v>
      </c>
      <c r="N228" s="3">
        <v>303470.3503175999</v>
      </c>
      <c r="O228" s="1">
        <v>0.01156783439199964</v>
      </c>
      <c r="Q228" s="3">
        <v>15993.3881367896</v>
      </c>
      <c r="R228" s="1">
        <v>0.05270164983185859</v>
      </c>
      <c r="S228" s="3">
        <v>303470.3503175999</v>
      </c>
      <c r="T228" s="3">
        <v>0</v>
      </c>
      <c r="U228" s="1">
        <v>0</v>
      </c>
      <c r="V228">
        <v>18</v>
      </c>
      <c r="W228" s="3">
        <v>0</v>
      </c>
      <c r="Y228" s="3">
        <v>339112.2222892551</v>
      </c>
      <c r="Z228" s="1">
        <v>0.1303740742975171</v>
      </c>
      <c r="AA228" s="3">
        <v>352834.5131313691</v>
      </c>
      <c r="AB228" s="3">
        <v>-13722.29084211402</v>
      </c>
      <c r="AC228" s="1">
        <v>-0.03889157758499907</v>
      </c>
    </row>
    <row r="229" spans="1:29">
      <c r="A229" s="6">
        <v>227</v>
      </c>
      <c r="B229" t="s">
        <v>192</v>
      </c>
      <c r="M229" s="3">
        <v>185358.188</v>
      </c>
      <c r="N229" s="3">
        <v>303470.3503175999</v>
      </c>
      <c r="O229" s="1">
        <v>0.01156783439199964</v>
      </c>
      <c r="Q229" s="3">
        <v>15993.3881367896</v>
      </c>
      <c r="R229" s="1">
        <v>0.05270164983185859</v>
      </c>
      <c r="S229" s="3">
        <v>303470.3503175999</v>
      </c>
      <c r="T229" s="3">
        <v>0</v>
      </c>
      <c r="U229" s="1">
        <v>0</v>
      </c>
      <c r="V229">
        <v>18</v>
      </c>
      <c r="W229" s="3">
        <v>0</v>
      </c>
      <c r="Y229" s="3">
        <v>339112.2222892551</v>
      </c>
      <c r="Z229" s="1">
        <v>0.1303740742975171</v>
      </c>
      <c r="AA229" s="3">
        <v>352834.5131313691</v>
      </c>
      <c r="AB229" s="3">
        <v>-13722.29084211402</v>
      </c>
      <c r="AC229" s="1">
        <v>-0.03889157758499907</v>
      </c>
    </row>
    <row r="230" spans="1:29">
      <c r="A230" s="6">
        <v>228</v>
      </c>
      <c r="B230" t="s">
        <v>193</v>
      </c>
      <c r="M230" s="3">
        <v>185358.188</v>
      </c>
      <c r="N230" s="3">
        <v>303470.3503175999</v>
      </c>
      <c r="O230" s="1">
        <v>0.01156783439199964</v>
      </c>
      <c r="Q230" s="3">
        <v>15993.3881367896</v>
      </c>
      <c r="R230" s="1">
        <v>0.05270164983185859</v>
      </c>
      <c r="S230" s="3">
        <v>303470.3503175999</v>
      </c>
      <c r="T230" s="3">
        <v>0</v>
      </c>
      <c r="U230" s="1">
        <v>0</v>
      </c>
      <c r="V230">
        <v>18</v>
      </c>
      <c r="W230" s="3">
        <v>0</v>
      </c>
      <c r="Y230" s="3">
        <v>339112.2222892551</v>
      </c>
      <c r="Z230" s="1">
        <v>0.1303740742975171</v>
      </c>
      <c r="AA230" s="3">
        <v>352834.5131313691</v>
      </c>
      <c r="AB230" s="3">
        <v>-13722.29084211402</v>
      </c>
      <c r="AC230" s="1">
        <v>-0.03889157758499907</v>
      </c>
    </row>
    <row r="231" spans="1:29">
      <c r="A231" s="6">
        <v>229</v>
      </c>
      <c r="B231" t="s">
        <v>194</v>
      </c>
      <c r="M231" s="3">
        <v>185358.188</v>
      </c>
      <c r="N231" s="3">
        <v>303470.3503175999</v>
      </c>
      <c r="O231" s="1">
        <v>0.01156783439199964</v>
      </c>
      <c r="Q231" s="3">
        <v>15993.3881367896</v>
      </c>
      <c r="R231" s="1">
        <v>0.05270164983185859</v>
      </c>
      <c r="S231" s="3">
        <v>303470.3503175999</v>
      </c>
      <c r="T231" s="3">
        <v>0</v>
      </c>
      <c r="U231" s="1">
        <v>0</v>
      </c>
      <c r="V231">
        <v>18</v>
      </c>
      <c r="W231" s="3">
        <v>0</v>
      </c>
      <c r="Y231" s="3">
        <v>337012.0272978126</v>
      </c>
      <c r="Z231" s="1">
        <v>0.1233734243260421</v>
      </c>
      <c r="AA231" s="3">
        <v>352834.5131313691</v>
      </c>
      <c r="AB231" s="3">
        <v>-15822.48583355651</v>
      </c>
      <c r="AC231" s="1">
        <v>-0.04484392893748861</v>
      </c>
    </row>
    <row r="232" spans="1:29">
      <c r="A232" s="6">
        <v>230</v>
      </c>
      <c r="B232" t="s">
        <v>195</v>
      </c>
      <c r="M232" s="3">
        <v>185358.188</v>
      </c>
      <c r="N232" s="3">
        <v>303470.3503175999</v>
      </c>
      <c r="O232" s="1">
        <v>0.01156783439199964</v>
      </c>
      <c r="Q232" s="3">
        <v>15993.3881367896</v>
      </c>
      <c r="R232" s="1">
        <v>0.05270164983185859</v>
      </c>
      <c r="S232" s="3">
        <v>303470.3503175999</v>
      </c>
      <c r="T232" s="3">
        <v>0</v>
      </c>
      <c r="U232" s="1">
        <v>0</v>
      </c>
      <c r="V232">
        <v>18</v>
      </c>
      <c r="W232" s="3">
        <v>0</v>
      </c>
      <c r="Y232" s="3">
        <v>338452.7496480161</v>
      </c>
      <c r="Z232" s="1">
        <v>0.1281758321600535</v>
      </c>
      <c r="AA232" s="3">
        <v>352834.5131313691</v>
      </c>
      <c r="AB232" s="3">
        <v>-14381.76348335308</v>
      </c>
      <c r="AC232" s="1">
        <v>-0.04076064825891447</v>
      </c>
    </row>
    <row r="233" spans="1:29">
      <c r="A233" s="6">
        <v>231</v>
      </c>
      <c r="B233" t="s">
        <v>196</v>
      </c>
      <c r="M233" s="3">
        <v>185358.188</v>
      </c>
      <c r="N233" s="3">
        <v>303470.3503175999</v>
      </c>
      <c r="O233" s="1">
        <v>0.01156783439199964</v>
      </c>
      <c r="Q233" s="3">
        <v>15993.3881367896</v>
      </c>
      <c r="R233" s="1">
        <v>0.05270164983185859</v>
      </c>
      <c r="S233" s="3">
        <v>303470.3503175999</v>
      </c>
      <c r="T233" s="3">
        <v>0</v>
      </c>
      <c r="U233" s="1">
        <v>0</v>
      </c>
      <c r="V233">
        <v>18</v>
      </c>
      <c r="W233" s="3">
        <v>0</v>
      </c>
      <c r="Y233" s="3">
        <v>340127.2445259836</v>
      </c>
      <c r="Z233" s="1">
        <v>0.1337574817532786</v>
      </c>
      <c r="AA233" s="3">
        <v>352834.5131313691</v>
      </c>
      <c r="AB233" s="3">
        <v>-12707.26860538556</v>
      </c>
      <c r="AC233" s="1">
        <v>-0.03601481185219067</v>
      </c>
    </row>
    <row r="234" spans="1:29">
      <c r="A234" s="6">
        <v>232</v>
      </c>
      <c r="B234" t="s">
        <v>197</v>
      </c>
      <c r="M234" s="3">
        <v>185358.188</v>
      </c>
      <c r="N234" s="3">
        <v>303470.3503175999</v>
      </c>
      <c r="O234" s="1">
        <v>0.01156783439199964</v>
      </c>
      <c r="Q234" s="3">
        <v>15993.3881367896</v>
      </c>
      <c r="R234" s="1">
        <v>0.05270164983185859</v>
      </c>
      <c r="S234" s="3">
        <v>303470.3503175999</v>
      </c>
      <c r="T234" s="3">
        <v>0</v>
      </c>
      <c r="U234" s="1">
        <v>0</v>
      </c>
      <c r="V234">
        <v>18</v>
      </c>
      <c r="W234" s="3">
        <v>0</v>
      </c>
      <c r="Y234" s="3">
        <v>339850.2788829361</v>
      </c>
      <c r="Z234" s="1">
        <v>0.1328342629431204</v>
      </c>
      <c r="AA234" s="3">
        <v>352834.5131313691</v>
      </c>
      <c r="AB234" s="3">
        <v>-12984.23424843303</v>
      </c>
      <c r="AC234" s="1">
        <v>-0.03679978506977483</v>
      </c>
    </row>
    <row r="235" spans="1:29">
      <c r="A235" s="6">
        <v>233</v>
      </c>
      <c r="B235" t="s">
        <v>198</v>
      </c>
      <c r="M235" s="3">
        <v>185358.188</v>
      </c>
      <c r="N235" s="3">
        <v>303470.3503175999</v>
      </c>
      <c r="O235" s="1">
        <v>0.01156783439199964</v>
      </c>
      <c r="Q235" s="3">
        <v>15993.3881367896</v>
      </c>
      <c r="R235" s="1">
        <v>0.05270164983185859</v>
      </c>
      <c r="S235" s="3">
        <v>303470.3503175999</v>
      </c>
      <c r="T235" s="3">
        <v>0</v>
      </c>
      <c r="U235" s="1">
        <v>0</v>
      </c>
      <c r="V235">
        <v>18</v>
      </c>
      <c r="W235" s="3">
        <v>0</v>
      </c>
      <c r="Y235" s="3">
        <v>339850.2788829361</v>
      </c>
      <c r="Z235" s="1">
        <v>0.1328342629431204</v>
      </c>
      <c r="AA235" s="3">
        <v>352834.5131313691</v>
      </c>
      <c r="AB235" s="3">
        <v>-12984.23424843303</v>
      </c>
      <c r="AC235" s="1">
        <v>-0.03679978506977483</v>
      </c>
    </row>
    <row r="236" spans="1:29">
      <c r="A236" s="6">
        <v>234</v>
      </c>
      <c r="B236" t="s">
        <v>199</v>
      </c>
      <c r="M236" s="3">
        <v>185358.188</v>
      </c>
      <c r="N236" s="3">
        <v>303470.3503175999</v>
      </c>
      <c r="O236" s="1">
        <v>0.01156783439199964</v>
      </c>
      <c r="Q236" s="3">
        <v>15993.3881367896</v>
      </c>
      <c r="R236" s="1">
        <v>0.05270164983185859</v>
      </c>
      <c r="S236" s="3">
        <v>303470.3503175999</v>
      </c>
      <c r="T236" s="3">
        <v>0</v>
      </c>
      <c r="U236" s="1">
        <v>0</v>
      </c>
      <c r="V236">
        <v>18</v>
      </c>
      <c r="W236" s="3">
        <v>0</v>
      </c>
      <c r="Y236" s="3">
        <v>339850.2788829361</v>
      </c>
      <c r="Z236" s="1">
        <v>0.1328342629431204</v>
      </c>
      <c r="AA236" s="3">
        <v>352834.5131313691</v>
      </c>
      <c r="AB236" s="3">
        <v>-12984.23424843303</v>
      </c>
      <c r="AC236" s="1">
        <v>-0.03679978506977483</v>
      </c>
    </row>
    <row r="237" spans="1:29">
      <c r="A237" s="6">
        <v>235</v>
      </c>
      <c r="B237" t="s">
        <v>200</v>
      </c>
      <c r="M237" s="3">
        <v>185358.188</v>
      </c>
      <c r="N237" s="3">
        <v>303470.3503175999</v>
      </c>
      <c r="O237" s="1">
        <v>0.01156783439199964</v>
      </c>
      <c r="Q237" s="3">
        <v>15993.3881367896</v>
      </c>
      <c r="R237" s="1">
        <v>0.05270164983185859</v>
      </c>
      <c r="S237" s="3">
        <v>303470.3503175999</v>
      </c>
      <c r="T237" s="3">
        <v>0</v>
      </c>
      <c r="U237" s="1">
        <v>0</v>
      </c>
      <c r="V237">
        <v>18</v>
      </c>
      <c r="W237" s="3">
        <v>0</v>
      </c>
      <c r="Y237" s="3">
        <v>339850.2788829361</v>
      </c>
      <c r="Z237" s="1">
        <v>0.1328342629431204</v>
      </c>
      <c r="AA237" s="3">
        <v>352834.5131313691</v>
      </c>
      <c r="AB237" s="3">
        <v>-12984.23424843303</v>
      </c>
      <c r="AC237" s="1">
        <v>-0.03679978506977483</v>
      </c>
    </row>
    <row r="238" spans="1:29">
      <c r="A238" s="6">
        <v>236</v>
      </c>
      <c r="B238" t="s">
        <v>201</v>
      </c>
      <c r="M238" s="3">
        <v>185358.188</v>
      </c>
      <c r="N238" s="3">
        <v>303470.3503175999</v>
      </c>
      <c r="O238" s="1">
        <v>0.01156783439199964</v>
      </c>
      <c r="Q238" s="3">
        <v>15993.3881367896</v>
      </c>
      <c r="R238" s="1">
        <v>0.05270164983185859</v>
      </c>
      <c r="S238" s="3">
        <v>303470.3503175999</v>
      </c>
      <c r="T238" s="3">
        <v>0</v>
      </c>
      <c r="U238" s="1">
        <v>0</v>
      </c>
      <c r="V238">
        <v>18</v>
      </c>
      <c r="W238" s="3">
        <v>0</v>
      </c>
      <c r="Y238" s="3">
        <v>342435.822803806</v>
      </c>
      <c r="Z238" s="1">
        <v>0.1414527426793535</v>
      </c>
      <c r="AA238" s="3">
        <v>352834.5131313691</v>
      </c>
      <c r="AB238" s="3">
        <v>-10398.69032756309</v>
      </c>
      <c r="AC238" s="1">
        <v>-0.02947186270208038</v>
      </c>
    </row>
    <row r="239" spans="1:29">
      <c r="A239" s="6">
        <v>237</v>
      </c>
      <c r="B239" t="s">
        <v>202</v>
      </c>
      <c r="C239">
        <v>43007</v>
      </c>
      <c r="D239" t="s">
        <v>4254</v>
      </c>
      <c r="E239" t="s">
        <v>4405</v>
      </c>
      <c r="F239" t="s">
        <v>4406</v>
      </c>
      <c r="G239">
        <v>19.10653</v>
      </c>
      <c r="H239">
        <v>20.57983</v>
      </c>
      <c r="I239">
        <v>600</v>
      </c>
      <c r="J239" s="3">
        <v>8.704369400000001</v>
      </c>
      <c r="K239">
        <v>6.173949</v>
      </c>
      <c r="L239" s="3">
        <v>12347.898</v>
      </c>
      <c r="M239" s="3">
        <v>197706.086</v>
      </c>
      <c r="N239" s="3">
        <v>303455.4719991999</v>
      </c>
      <c r="O239" s="1">
        <v>0.01151823999733295</v>
      </c>
      <c r="P239" s="3">
        <v>910.4110509527997</v>
      </c>
      <c r="Q239" s="3">
        <v>16903.79919</v>
      </c>
      <c r="R239" s="1">
        <v>0.05570438087221104</v>
      </c>
      <c r="S239" s="3">
        <v>303470.3503175999</v>
      </c>
      <c r="T239" s="3">
        <v>0</v>
      </c>
      <c r="U239" s="1">
        <v>0</v>
      </c>
      <c r="V239">
        <v>19</v>
      </c>
      <c r="W239" s="3">
        <v>0</v>
      </c>
      <c r="X239" t="s">
        <v>4408</v>
      </c>
      <c r="Y239" s="3">
        <v>342435.822803806</v>
      </c>
      <c r="Z239" s="1">
        <v>0.1414527426793535</v>
      </c>
      <c r="AA239" s="3">
        <v>352834.5131313691</v>
      </c>
      <c r="AB239" s="3">
        <v>-10398.69032756309</v>
      </c>
      <c r="AC239" s="1">
        <v>-0.02947186270208038</v>
      </c>
    </row>
    <row r="240" spans="1:29">
      <c r="A240" s="6">
        <v>238</v>
      </c>
      <c r="B240" t="s">
        <v>202</v>
      </c>
      <c r="C240">
        <v>92497</v>
      </c>
      <c r="D240" t="s">
        <v>4238</v>
      </c>
      <c r="E240" t="s">
        <v>4405</v>
      </c>
      <c r="F240" t="s">
        <v>4406</v>
      </c>
      <c r="G240">
        <v>6.499</v>
      </c>
      <c r="H240">
        <v>7.0106</v>
      </c>
      <c r="I240">
        <v>1700</v>
      </c>
      <c r="J240" s="3">
        <v>8.575405999999999</v>
      </c>
      <c r="K240">
        <v>5.95901</v>
      </c>
      <c r="L240" s="3">
        <v>11918.02</v>
      </c>
      <c r="M240" s="3">
        <v>209624.106</v>
      </c>
      <c r="N240" s="3">
        <v>303440.9375831999</v>
      </c>
      <c r="O240" s="1">
        <v>0.01146979194399959</v>
      </c>
      <c r="P240" s="3">
        <v>910.3664159975997</v>
      </c>
      <c r="Q240" s="3">
        <v>17814.16561</v>
      </c>
      <c r="R240" s="1">
        <v>0.05870719274691</v>
      </c>
      <c r="S240" s="3">
        <v>303470.3503175999</v>
      </c>
      <c r="T240" s="3">
        <v>0</v>
      </c>
      <c r="U240" s="1">
        <v>0</v>
      </c>
      <c r="V240">
        <v>20</v>
      </c>
      <c r="W240" s="3">
        <v>0</v>
      </c>
      <c r="X240" t="s">
        <v>4408</v>
      </c>
      <c r="Y240" s="3">
        <v>342435.822803806</v>
      </c>
      <c r="Z240" s="1">
        <v>0.1414527426793535</v>
      </c>
      <c r="AA240" s="3">
        <v>352834.5131313691</v>
      </c>
      <c r="AB240" s="3">
        <v>-10398.69032756309</v>
      </c>
      <c r="AC240" s="1">
        <v>-0.02947186270208038</v>
      </c>
    </row>
    <row r="241" spans="1:29">
      <c r="A241" s="6">
        <v>239</v>
      </c>
      <c r="B241" t="s">
        <v>202</v>
      </c>
      <c r="C241">
        <v>6827</v>
      </c>
      <c r="D241" t="s">
        <v>4255</v>
      </c>
      <c r="E241" t="s">
        <v>4405</v>
      </c>
      <c r="F241" t="s">
        <v>4406</v>
      </c>
      <c r="G241">
        <v>16.20244</v>
      </c>
      <c r="H241">
        <v>17.62779</v>
      </c>
      <c r="I241">
        <v>600</v>
      </c>
      <c r="J241" s="3">
        <v>8.173002199999999</v>
      </c>
      <c r="K241">
        <v>5.288337</v>
      </c>
      <c r="L241" s="3">
        <v>10576.674</v>
      </c>
      <c r="M241" s="3">
        <v>220200.78</v>
      </c>
      <c r="N241" s="3">
        <v>303427.4762439998</v>
      </c>
      <c r="O241" s="1">
        <v>0.01142492081333282</v>
      </c>
      <c r="P241" s="3">
        <v>910.3228127495996</v>
      </c>
      <c r="Q241" s="3">
        <v>18724.48842</v>
      </c>
      <c r="R241" s="1">
        <v>0.06170993033255429</v>
      </c>
      <c r="S241" s="3">
        <v>303470.3503175999</v>
      </c>
      <c r="T241" s="3">
        <v>0</v>
      </c>
      <c r="U241" s="1">
        <v>0</v>
      </c>
      <c r="V241">
        <v>21</v>
      </c>
      <c r="W241" s="3">
        <v>0</v>
      </c>
      <c r="X241" t="s">
        <v>4408</v>
      </c>
      <c r="Y241" s="3">
        <v>342435.822803806</v>
      </c>
      <c r="Z241" s="1">
        <v>0.1414527426793535</v>
      </c>
      <c r="AA241" s="3">
        <v>352834.5131313691</v>
      </c>
      <c r="AB241" s="3">
        <v>-10398.69032756309</v>
      </c>
      <c r="AC241" s="1">
        <v>-0.02947186270208038</v>
      </c>
    </row>
    <row r="242" spans="1:29">
      <c r="A242" s="6">
        <v>240</v>
      </c>
      <c r="B242" t="s">
        <v>202</v>
      </c>
      <c r="C242">
        <v>75923</v>
      </c>
      <c r="D242" t="s">
        <v>4242</v>
      </c>
      <c r="E242" t="s">
        <v>4405</v>
      </c>
      <c r="F242" t="s">
        <v>4406</v>
      </c>
      <c r="G242">
        <v>15.98191</v>
      </c>
      <c r="H242">
        <v>17.29833</v>
      </c>
      <c r="I242">
        <v>600</v>
      </c>
      <c r="J242" s="3">
        <v>8.1136994</v>
      </c>
      <c r="K242">
        <v>5.189499</v>
      </c>
      <c r="L242" s="3">
        <v>10378.998</v>
      </c>
      <c r="M242" s="3">
        <v>230579.778</v>
      </c>
      <c r="N242" s="3">
        <v>303414.1730455999</v>
      </c>
      <c r="O242" s="1">
        <v>0.0113805768186663</v>
      </c>
      <c r="P242" s="3">
        <v>910.2824287319995</v>
      </c>
      <c r="Q242" s="3">
        <v>19634.77085</v>
      </c>
      <c r="R242" s="1">
        <v>0.06471276754447824</v>
      </c>
      <c r="S242" s="3">
        <v>303470.3503175999</v>
      </c>
      <c r="T242" s="3">
        <v>0</v>
      </c>
      <c r="U242" s="1">
        <v>0</v>
      </c>
      <c r="V242">
        <v>22</v>
      </c>
      <c r="W242" s="3">
        <v>0</v>
      </c>
      <c r="X242" t="s">
        <v>4408</v>
      </c>
      <c r="Y242" s="3">
        <v>342435.822803806</v>
      </c>
      <c r="Z242" s="1">
        <v>0.1414527426793535</v>
      </c>
      <c r="AA242" s="3">
        <v>352834.5131313691</v>
      </c>
      <c r="AB242" s="3">
        <v>-10398.69032756309</v>
      </c>
      <c r="AC242" s="1">
        <v>-0.02947186270208038</v>
      </c>
    </row>
    <row r="243" spans="1:29">
      <c r="A243" s="6">
        <v>241</v>
      </c>
      <c r="B243" t="s">
        <v>202</v>
      </c>
      <c r="C243">
        <v>118137</v>
      </c>
      <c r="D243" t="s">
        <v>4256</v>
      </c>
      <c r="E243" t="s">
        <v>4405</v>
      </c>
      <c r="F243" t="s">
        <v>4406</v>
      </c>
      <c r="G243">
        <v>2.39086</v>
      </c>
      <c r="H243">
        <v>2.57424</v>
      </c>
      <c r="I243">
        <v>4900</v>
      </c>
      <c r="J243" s="3">
        <v>8.7841328</v>
      </c>
      <c r="K243">
        <v>6.306888</v>
      </c>
      <c r="L243" s="3">
        <v>12613.776</v>
      </c>
      <c r="M243" s="3">
        <v>243193.554</v>
      </c>
      <c r="N243" s="3">
        <v>303399.0820247999</v>
      </c>
      <c r="O243" s="1">
        <v>0.01133027341599964</v>
      </c>
      <c r="P243" s="3">
        <v>910.2425191367997</v>
      </c>
      <c r="Q243" s="3">
        <v>20545.01337</v>
      </c>
      <c r="R243" s="1">
        <v>0.06771613556932465</v>
      </c>
      <c r="S243" s="3">
        <v>303470.3503175999</v>
      </c>
      <c r="T243" s="3">
        <v>0</v>
      </c>
      <c r="U243" s="1">
        <v>0</v>
      </c>
      <c r="V243">
        <v>23</v>
      </c>
      <c r="W243" s="3">
        <v>0</v>
      </c>
      <c r="X243" t="s">
        <v>4408</v>
      </c>
      <c r="Y243" s="3">
        <v>342435.822803806</v>
      </c>
      <c r="Z243" s="1">
        <v>0.1414527426793535</v>
      </c>
      <c r="AA243" s="3">
        <v>352834.5131313691</v>
      </c>
      <c r="AB243" s="3">
        <v>-10398.69032756309</v>
      </c>
      <c r="AC243" s="1">
        <v>-0.02947186270208038</v>
      </c>
    </row>
    <row r="244" spans="1:29">
      <c r="A244" s="6">
        <v>242</v>
      </c>
      <c r="B244" t="s">
        <v>202</v>
      </c>
      <c r="C244">
        <v>24998</v>
      </c>
      <c r="D244" t="s">
        <v>4257</v>
      </c>
      <c r="E244" t="s">
        <v>4405</v>
      </c>
      <c r="F244" t="s">
        <v>4406</v>
      </c>
      <c r="G244">
        <v>22.94023</v>
      </c>
      <c r="H244">
        <v>24.68534</v>
      </c>
      <c r="I244">
        <v>500</v>
      </c>
      <c r="J244" s="3">
        <v>8.702800999999999</v>
      </c>
      <c r="K244">
        <v>6.171335</v>
      </c>
      <c r="L244" s="3">
        <v>12342.67</v>
      </c>
      <c r="M244" s="3">
        <v>255536.224</v>
      </c>
      <c r="N244" s="3">
        <v>303384.2078887999</v>
      </c>
      <c r="O244" s="1">
        <v>0.01128069296266631</v>
      </c>
      <c r="P244" s="3">
        <v>910.1972460743997</v>
      </c>
      <c r="Q244" s="3">
        <v>21455.21062</v>
      </c>
      <c r="R244" s="1">
        <v>0.07071960260984984</v>
      </c>
      <c r="S244" s="3">
        <v>303470.3503175999</v>
      </c>
      <c r="T244" s="3">
        <v>0</v>
      </c>
      <c r="U244" s="1">
        <v>0</v>
      </c>
      <c r="V244">
        <v>24</v>
      </c>
      <c r="W244" s="3">
        <v>0</v>
      </c>
      <c r="X244" t="s">
        <v>4408</v>
      </c>
      <c r="Y244" s="3">
        <v>342435.822803806</v>
      </c>
      <c r="Z244" s="1">
        <v>0.1414527426793535</v>
      </c>
      <c r="AA244" s="3">
        <v>352834.5131313691</v>
      </c>
      <c r="AB244" s="3">
        <v>-10398.69032756309</v>
      </c>
      <c r="AC244" s="1">
        <v>-0.02947186270208038</v>
      </c>
    </row>
    <row r="245" spans="1:29">
      <c r="A245" s="6">
        <v>243</v>
      </c>
      <c r="B245" t="s">
        <v>202</v>
      </c>
      <c r="C245">
        <v>13681</v>
      </c>
      <c r="D245" t="s">
        <v>4258</v>
      </c>
      <c r="E245" t="s">
        <v>4405</v>
      </c>
      <c r="F245" t="s">
        <v>4406</v>
      </c>
      <c r="G245">
        <v>2.6627</v>
      </c>
      <c r="H245">
        <v>2.84155</v>
      </c>
      <c r="I245">
        <v>5000</v>
      </c>
      <c r="J245" s="3">
        <v>9.262324999999999</v>
      </c>
      <c r="K245">
        <v>7.103874999999999</v>
      </c>
      <c r="L245" s="3">
        <v>14207.75</v>
      </c>
      <c r="M245" s="3">
        <v>269743.974</v>
      </c>
      <c r="N245" s="3">
        <v>303367.8416887999</v>
      </c>
      <c r="O245" s="1">
        <v>0.01122613896266635</v>
      </c>
      <c r="P245" s="3">
        <v>910.1526236663997</v>
      </c>
      <c r="Q245" s="3">
        <v>22365.36324</v>
      </c>
      <c r="R245" s="1">
        <v>0.07372357965002363</v>
      </c>
      <c r="S245" s="3">
        <v>303470.3503175999</v>
      </c>
      <c r="T245" s="3">
        <v>0</v>
      </c>
      <c r="U245" s="1">
        <v>0</v>
      </c>
      <c r="V245">
        <v>25</v>
      </c>
      <c r="W245" s="3">
        <v>0</v>
      </c>
      <c r="X245" t="s">
        <v>4408</v>
      </c>
      <c r="Y245" s="3">
        <v>342435.822803806</v>
      </c>
      <c r="Z245" s="1">
        <v>0.1414527426793535</v>
      </c>
      <c r="AA245" s="3">
        <v>352834.5131313691</v>
      </c>
      <c r="AB245" s="3">
        <v>-10398.69032756309</v>
      </c>
      <c r="AC245" s="1">
        <v>-0.02947186270208038</v>
      </c>
    </row>
    <row r="246" spans="1:29">
      <c r="A246" s="6">
        <v>244</v>
      </c>
      <c r="B246" t="s">
        <v>202</v>
      </c>
      <c r="C246">
        <v>68611</v>
      </c>
      <c r="D246" t="s">
        <v>4230</v>
      </c>
      <c r="E246" t="s">
        <v>4405</v>
      </c>
      <c r="F246" t="s">
        <v>4406</v>
      </c>
      <c r="G246">
        <v>16.36058</v>
      </c>
      <c r="H246">
        <v>17.57829</v>
      </c>
      <c r="I246">
        <v>700</v>
      </c>
      <c r="J246" s="3">
        <v>8.6914409</v>
      </c>
      <c r="K246">
        <v>6.1524015</v>
      </c>
      <c r="L246" s="3">
        <v>12304.803</v>
      </c>
      <c r="M246" s="3">
        <v>282048.777</v>
      </c>
      <c r="N246" s="3">
        <v>303352.9978464</v>
      </c>
      <c r="O246" s="1">
        <v>0.01117665948799986</v>
      </c>
      <c r="P246" s="3">
        <v>910.1035250663997</v>
      </c>
      <c r="Q246" s="3">
        <v>23275.46677</v>
      </c>
      <c r="R246" s="1">
        <v>0.07672733394837035</v>
      </c>
      <c r="S246" s="3">
        <v>303470.3503175999</v>
      </c>
      <c r="T246" s="3">
        <v>0</v>
      </c>
      <c r="U246" s="1">
        <v>0</v>
      </c>
      <c r="V246">
        <v>26</v>
      </c>
      <c r="W246" s="3">
        <v>0</v>
      </c>
      <c r="X246" t="s">
        <v>4408</v>
      </c>
      <c r="Y246" s="3">
        <v>342435.822803806</v>
      </c>
      <c r="Z246" s="1">
        <v>0.1414527426793535</v>
      </c>
      <c r="AA246" s="3">
        <v>352834.5131313691</v>
      </c>
      <c r="AB246" s="3">
        <v>-10398.69032756309</v>
      </c>
      <c r="AC246" s="1">
        <v>-0.02947186270208038</v>
      </c>
    </row>
    <row r="247" spans="1:29">
      <c r="A247" s="6">
        <v>245</v>
      </c>
      <c r="B247" t="s">
        <v>202</v>
      </c>
      <c r="C247">
        <v>143353</v>
      </c>
      <c r="D247" t="s">
        <v>4259</v>
      </c>
      <c r="E247" t="s">
        <v>4405</v>
      </c>
      <c r="F247" t="s">
        <v>4406</v>
      </c>
      <c r="G247">
        <v>8.78796</v>
      </c>
      <c r="H247">
        <v>9.51951</v>
      </c>
      <c r="I247">
        <v>1200</v>
      </c>
      <c r="J247" s="3">
        <v>8.4270236</v>
      </c>
      <c r="K247">
        <v>5.711706</v>
      </c>
      <c r="L247" s="3">
        <v>11423.412</v>
      </c>
      <c r="M247" s="3">
        <v>293472.189</v>
      </c>
      <c r="N247" s="3">
        <v>303338.8591168</v>
      </c>
      <c r="O247" s="1">
        <v>0.01112953038933338</v>
      </c>
      <c r="P247" s="3">
        <v>910.0589935391999</v>
      </c>
      <c r="Q247" s="3">
        <v>24185.52576</v>
      </c>
      <c r="R247" s="1">
        <v>0.07973105005543459</v>
      </c>
      <c r="S247" s="3">
        <v>303470.3503175999</v>
      </c>
      <c r="T247" s="3">
        <v>0</v>
      </c>
      <c r="U247" s="1">
        <v>0</v>
      </c>
      <c r="V247">
        <v>27</v>
      </c>
      <c r="W247" s="3">
        <v>0</v>
      </c>
      <c r="X247" t="s">
        <v>4408</v>
      </c>
      <c r="Y247" s="3">
        <v>342435.822803806</v>
      </c>
      <c r="Z247" s="1">
        <v>0.1414527426793535</v>
      </c>
      <c r="AA247" s="3">
        <v>352834.5131313691</v>
      </c>
      <c r="AB247" s="3">
        <v>-10398.69032756309</v>
      </c>
      <c r="AC247" s="1">
        <v>-0.02947186270208038</v>
      </c>
    </row>
    <row r="248" spans="1:29">
      <c r="A248" s="6">
        <v>246</v>
      </c>
      <c r="B248" t="s">
        <v>202</v>
      </c>
      <c r="C248">
        <v>118180</v>
      </c>
      <c r="D248" t="s">
        <v>4260</v>
      </c>
      <c r="E248" t="s">
        <v>4405</v>
      </c>
      <c r="F248" t="s">
        <v>4406</v>
      </c>
      <c r="G248">
        <v>73.41067</v>
      </c>
      <c r="H248">
        <v>80.107</v>
      </c>
      <c r="I248">
        <v>100</v>
      </c>
      <c r="J248" s="3">
        <v>7.40321</v>
      </c>
      <c r="K248">
        <v>4.00535</v>
      </c>
      <c r="L248" s="3">
        <v>8010.7</v>
      </c>
      <c r="M248" s="3">
        <v>301482.889</v>
      </c>
      <c r="N248" s="3">
        <v>303327.4505568</v>
      </c>
      <c r="O248" s="1">
        <v>0.01109150185600001</v>
      </c>
      <c r="P248" s="3">
        <v>910.0165773504001</v>
      </c>
      <c r="Q248" s="3">
        <v>25095.54234</v>
      </c>
      <c r="R248" s="1">
        <v>0.08273416169203815</v>
      </c>
      <c r="S248" s="3">
        <v>303470.3503175999</v>
      </c>
      <c r="T248" s="3">
        <v>0</v>
      </c>
      <c r="U248" s="1">
        <v>0</v>
      </c>
      <c r="V248">
        <v>28</v>
      </c>
      <c r="W248" s="3">
        <v>0</v>
      </c>
      <c r="X248" t="s">
        <v>4408</v>
      </c>
      <c r="Y248" s="3">
        <v>342435.822803806</v>
      </c>
      <c r="Z248" s="1">
        <v>0.1414527426793535</v>
      </c>
      <c r="AA248" s="3">
        <v>352834.5131313691</v>
      </c>
      <c r="AB248" s="3">
        <v>-10398.69032756309</v>
      </c>
      <c r="AC248" s="1">
        <v>-0.02947186270208038</v>
      </c>
    </row>
    <row r="249" spans="1:29">
      <c r="A249" s="6">
        <v>247</v>
      </c>
      <c r="B249" t="s">
        <v>202</v>
      </c>
      <c r="M249" s="3">
        <v>301482.889</v>
      </c>
      <c r="N249" s="3">
        <v>303327.4505568</v>
      </c>
      <c r="O249" s="1">
        <v>0.01109150185600001</v>
      </c>
      <c r="Q249" s="3">
        <v>25095.54234</v>
      </c>
      <c r="R249" s="1">
        <v>0.08273416169203815</v>
      </c>
      <c r="S249" s="3">
        <v>303470.3503175999</v>
      </c>
      <c r="T249" s="3">
        <v>0</v>
      </c>
      <c r="U249" s="1">
        <v>0</v>
      </c>
      <c r="V249">
        <v>28</v>
      </c>
      <c r="W249" s="3">
        <v>0</v>
      </c>
      <c r="Y249" s="3">
        <v>343314.5944008337</v>
      </c>
      <c r="Z249" s="1">
        <v>0.1443819813361122</v>
      </c>
      <c r="AA249" s="3">
        <v>352834.5131313691</v>
      </c>
      <c r="AB249" s="3">
        <v>-9519.918730535486</v>
      </c>
      <c r="AC249" s="1">
        <v>-0.02698125715097202</v>
      </c>
    </row>
    <row r="250" spans="1:29">
      <c r="A250" s="6">
        <v>248</v>
      </c>
      <c r="B250" t="s">
        <v>203</v>
      </c>
      <c r="M250" s="3">
        <v>301482.889</v>
      </c>
      <c r="N250" s="3">
        <v>303327.4505568</v>
      </c>
      <c r="O250" s="1">
        <v>0.01109150185600001</v>
      </c>
      <c r="Q250" s="3">
        <v>25095.54234</v>
      </c>
      <c r="R250" s="1">
        <v>0.08273416169203815</v>
      </c>
      <c r="S250" s="3">
        <v>303470.3503175999</v>
      </c>
      <c r="T250" s="3">
        <v>0</v>
      </c>
      <c r="U250" s="1">
        <v>0</v>
      </c>
      <c r="V250">
        <v>28</v>
      </c>
      <c r="W250" s="3">
        <v>0</v>
      </c>
      <c r="Y250" s="3">
        <v>345908.871191531</v>
      </c>
      <c r="Z250" s="1">
        <v>0.1530295706384365</v>
      </c>
      <c r="AA250" s="3">
        <v>352834.5131313691</v>
      </c>
      <c r="AB250" s="3">
        <v>-6925.641939838184</v>
      </c>
      <c r="AC250" s="1">
        <v>-0.0196285841721487</v>
      </c>
    </row>
    <row r="251" spans="1:29">
      <c r="A251" s="6">
        <v>249</v>
      </c>
      <c r="B251" t="s">
        <v>204</v>
      </c>
      <c r="M251" s="3">
        <v>301482.889</v>
      </c>
      <c r="N251" s="3">
        <v>303327.4505568</v>
      </c>
      <c r="O251" s="1">
        <v>0.01109150185600001</v>
      </c>
      <c r="Q251" s="3">
        <v>25095.54234</v>
      </c>
      <c r="R251" s="1">
        <v>0.08273416169203815</v>
      </c>
      <c r="S251" s="3">
        <v>303470.3503175999</v>
      </c>
      <c r="T251" s="3">
        <v>0</v>
      </c>
      <c r="U251" s="1">
        <v>0</v>
      </c>
      <c r="V251">
        <v>28</v>
      </c>
      <c r="W251" s="3">
        <v>0</v>
      </c>
      <c r="Y251" s="3">
        <v>342762.8686066852</v>
      </c>
      <c r="Z251" s="1">
        <v>0.1425428953556173</v>
      </c>
      <c r="AA251" s="3">
        <v>352834.5131313691</v>
      </c>
      <c r="AB251" s="3">
        <v>-10071.64452468394</v>
      </c>
      <c r="AC251" s="1">
        <v>-0.02854495280322539</v>
      </c>
    </row>
    <row r="252" spans="1:29">
      <c r="A252" s="6">
        <v>250</v>
      </c>
      <c r="B252" t="s">
        <v>205</v>
      </c>
      <c r="M252" s="3">
        <v>301482.889</v>
      </c>
      <c r="N252" s="3">
        <v>303327.4505568</v>
      </c>
      <c r="O252" s="1">
        <v>0.01109150185600001</v>
      </c>
      <c r="Q252" s="3">
        <v>25095.54234</v>
      </c>
      <c r="R252" s="1">
        <v>0.08273416169203815</v>
      </c>
      <c r="S252" s="3">
        <v>303470.3503175999</v>
      </c>
      <c r="T252" s="3">
        <v>0</v>
      </c>
      <c r="U252" s="1">
        <v>0</v>
      </c>
      <c r="V252">
        <v>28</v>
      </c>
      <c r="W252" s="3">
        <v>0</v>
      </c>
      <c r="Y252" s="3">
        <v>341575.6397968127</v>
      </c>
      <c r="Z252" s="1">
        <v>0.1385854659893756</v>
      </c>
      <c r="AA252" s="3">
        <v>352834.5131313691</v>
      </c>
      <c r="AB252" s="3">
        <v>-11258.87333455647</v>
      </c>
      <c r="AC252" s="1">
        <v>-0.03190978465976912</v>
      </c>
    </row>
    <row r="253" spans="1:29">
      <c r="A253" s="6">
        <v>251</v>
      </c>
      <c r="B253" t="s">
        <v>206</v>
      </c>
      <c r="M253" s="3">
        <v>301482.889</v>
      </c>
      <c r="N253" s="3">
        <v>303327.4505568</v>
      </c>
      <c r="O253" s="1">
        <v>0.01109150185600001</v>
      </c>
      <c r="Q253" s="3">
        <v>25095.54234</v>
      </c>
      <c r="R253" s="1">
        <v>0.08273416169203815</v>
      </c>
      <c r="S253" s="3">
        <v>303470.3503175999</v>
      </c>
      <c r="T253" s="3">
        <v>0</v>
      </c>
      <c r="U253" s="1">
        <v>0</v>
      </c>
      <c r="V253">
        <v>28</v>
      </c>
      <c r="W253" s="3">
        <v>0</v>
      </c>
      <c r="Y253" s="3">
        <v>341575.6397968127</v>
      </c>
      <c r="Z253" s="1">
        <v>0.1385854659893756</v>
      </c>
      <c r="AA253" s="3">
        <v>352834.5131313691</v>
      </c>
      <c r="AB253" s="3">
        <v>-11258.87333455647</v>
      </c>
      <c r="AC253" s="1">
        <v>-0.03190978465976912</v>
      </c>
    </row>
    <row r="254" spans="1:29">
      <c r="A254" s="6">
        <v>252</v>
      </c>
      <c r="B254" t="s">
        <v>207</v>
      </c>
      <c r="M254" s="3">
        <v>301482.889</v>
      </c>
      <c r="N254" s="3">
        <v>303327.4505568</v>
      </c>
      <c r="O254" s="1">
        <v>0.01109150185600001</v>
      </c>
      <c r="Q254" s="3">
        <v>25095.54234</v>
      </c>
      <c r="R254" s="1">
        <v>0.08273416169203815</v>
      </c>
      <c r="S254" s="3">
        <v>303470.3503175999</v>
      </c>
      <c r="T254" s="3">
        <v>0</v>
      </c>
      <c r="U254" s="1">
        <v>0</v>
      </c>
      <c r="V254">
        <v>28</v>
      </c>
      <c r="W254" s="3">
        <v>0</v>
      </c>
      <c r="Y254" s="3">
        <v>341575.6397968127</v>
      </c>
      <c r="Z254" s="1">
        <v>0.1385854659893756</v>
      </c>
      <c r="AA254" s="3">
        <v>352834.5131313691</v>
      </c>
      <c r="AB254" s="3">
        <v>-11258.87333455647</v>
      </c>
      <c r="AC254" s="1">
        <v>-0.03190978465976912</v>
      </c>
    </row>
    <row r="255" spans="1:29">
      <c r="A255" s="6">
        <v>253</v>
      </c>
      <c r="B255" t="s">
        <v>208</v>
      </c>
      <c r="M255" s="3">
        <v>301482.889</v>
      </c>
      <c r="N255" s="3">
        <v>303327.4505568</v>
      </c>
      <c r="O255" s="1">
        <v>0.01109150185600001</v>
      </c>
      <c r="Q255" s="3">
        <v>25095.54234</v>
      </c>
      <c r="R255" s="1">
        <v>0.08273416169203815</v>
      </c>
      <c r="S255" s="3">
        <v>303470.3503175999</v>
      </c>
      <c r="T255" s="3">
        <v>0</v>
      </c>
      <c r="U255" s="1">
        <v>0</v>
      </c>
      <c r="V255">
        <v>28</v>
      </c>
      <c r="W255" s="3">
        <v>0</v>
      </c>
      <c r="Y255" s="3">
        <v>342227.7822477535</v>
      </c>
      <c r="Z255" s="1">
        <v>0.1407592741591784</v>
      </c>
      <c r="AA255" s="3">
        <v>352834.5131313691</v>
      </c>
      <c r="AB255" s="3">
        <v>-10606.73088361562</v>
      </c>
      <c r="AC255" s="1">
        <v>-0.03006148913688175</v>
      </c>
    </row>
    <row r="256" spans="1:29">
      <c r="A256" s="6">
        <v>254</v>
      </c>
      <c r="B256" t="s">
        <v>209</v>
      </c>
      <c r="C256">
        <v>92497</v>
      </c>
      <c r="D256" t="s">
        <v>4238</v>
      </c>
      <c r="E256" t="s">
        <v>4405</v>
      </c>
      <c r="F256" t="s">
        <v>4407</v>
      </c>
      <c r="G256">
        <v>6.499</v>
      </c>
      <c r="H256">
        <v>6.5656</v>
      </c>
      <c r="I256">
        <v>1700</v>
      </c>
      <c r="J256" s="3">
        <v>8.348455999999999</v>
      </c>
      <c r="K256">
        <v>5.580760000000001</v>
      </c>
      <c r="L256" s="3">
        <v>11161.52</v>
      </c>
      <c r="M256" s="3">
        <v>289564.869</v>
      </c>
      <c r="N256" s="3">
        <v>302557.0213408</v>
      </c>
      <c r="O256" s="1">
        <v>0.008523404469333279</v>
      </c>
      <c r="P256" s="3">
        <v>910.3664159975997</v>
      </c>
      <c r="Q256" s="3">
        <v>24185.1759240024</v>
      </c>
      <c r="R256" s="1">
        <v>0.07993592684388652</v>
      </c>
      <c r="S256" s="3">
        <v>303470.3503175999</v>
      </c>
      <c r="T256" s="3">
        <v>-913.3289767999086</v>
      </c>
      <c r="U256" s="1">
        <v>-0.003009615192535466</v>
      </c>
      <c r="V256">
        <v>27</v>
      </c>
      <c r="W256" s="3">
        <v>-784.963632</v>
      </c>
      <c r="X256" t="s">
        <v>4408</v>
      </c>
      <c r="Y256" s="3">
        <v>342227.7822477535</v>
      </c>
      <c r="Z256" s="1">
        <v>0.1407592741591784</v>
      </c>
      <c r="AA256" s="3">
        <v>352834.5131313691</v>
      </c>
      <c r="AB256" s="3">
        <v>-10606.73088361562</v>
      </c>
      <c r="AC256" s="1">
        <v>-0.03006148913688175</v>
      </c>
    </row>
    <row r="257" spans="1:29">
      <c r="A257" s="6">
        <v>255</v>
      </c>
      <c r="B257" t="s">
        <v>209</v>
      </c>
      <c r="M257" s="3">
        <v>289564.869</v>
      </c>
      <c r="N257" s="3">
        <v>302557.0213408</v>
      </c>
      <c r="O257" s="1">
        <v>0.008523404469333279</v>
      </c>
      <c r="Q257" s="3">
        <v>24185.1759240024</v>
      </c>
      <c r="R257" s="1">
        <v>0.07993592684388652</v>
      </c>
      <c r="S257" s="3">
        <v>303470.3503175999</v>
      </c>
      <c r="T257" s="3">
        <v>-913.3289767999086</v>
      </c>
      <c r="U257" s="1">
        <v>-0.003009615192535466</v>
      </c>
      <c r="V257">
        <v>27</v>
      </c>
      <c r="W257" s="3">
        <v>0</v>
      </c>
      <c r="Y257" s="3">
        <v>343521.6329640579</v>
      </c>
      <c r="Z257" s="1">
        <v>0.145072109880193</v>
      </c>
      <c r="AA257" s="3">
        <v>352834.5131313691</v>
      </c>
      <c r="AB257" s="3">
        <v>-9312.880167311232</v>
      </c>
      <c r="AC257" s="1">
        <v>-0.02639447055408611</v>
      </c>
    </row>
    <row r="258" spans="1:29">
      <c r="A258" s="6">
        <v>256</v>
      </c>
      <c r="B258" t="s">
        <v>210</v>
      </c>
      <c r="C258">
        <v>24876</v>
      </c>
      <c r="D258" t="s">
        <v>4261</v>
      </c>
      <c r="E258" t="s">
        <v>4405</v>
      </c>
      <c r="F258" t="s">
        <v>4406</v>
      </c>
      <c r="G258">
        <v>8.54341</v>
      </c>
      <c r="H258">
        <v>9.20585</v>
      </c>
      <c r="I258">
        <v>1300</v>
      </c>
      <c r="J258" s="3">
        <v>8.5902815</v>
      </c>
      <c r="K258">
        <v>5.983802499999999</v>
      </c>
      <c r="L258" s="3">
        <v>11967.605</v>
      </c>
      <c r="M258" s="3">
        <v>301532.474</v>
      </c>
      <c r="N258" s="3">
        <v>302542.4472568</v>
      </c>
      <c r="O258" s="1">
        <v>0.008474824189333206</v>
      </c>
      <c r="P258" s="3">
        <v>907.6710640223999</v>
      </c>
      <c r="Q258" s="3">
        <v>25092.84699</v>
      </c>
      <c r="R258" s="1">
        <v>0.08293992204241354</v>
      </c>
      <c r="S258" s="3">
        <v>303470.3503175999</v>
      </c>
      <c r="T258" s="3">
        <v>-913.3289767999086</v>
      </c>
      <c r="U258" s="1">
        <v>-0.00301</v>
      </c>
      <c r="V258">
        <v>28</v>
      </c>
      <c r="W258" s="3">
        <v>0</v>
      </c>
      <c r="X258" t="s">
        <v>4408</v>
      </c>
      <c r="Y258" s="3">
        <v>343521.6329640579</v>
      </c>
      <c r="Z258" s="1">
        <v>0.145072109880193</v>
      </c>
      <c r="AA258" s="3">
        <v>352834.5131313691</v>
      </c>
      <c r="AB258" s="3">
        <v>-9312.880167311232</v>
      </c>
      <c r="AC258" s="1">
        <v>-0.02639447055408611</v>
      </c>
    </row>
    <row r="259" spans="1:29">
      <c r="A259" s="6">
        <v>257</v>
      </c>
      <c r="B259" t="s">
        <v>210</v>
      </c>
      <c r="M259" s="3">
        <v>301532.474</v>
      </c>
      <c r="N259" s="3">
        <v>302542.4472568</v>
      </c>
      <c r="O259" s="1">
        <v>0.008474824189333206</v>
      </c>
      <c r="Q259" s="3">
        <v>25092.84699</v>
      </c>
      <c r="R259" s="1">
        <v>0.08293992204241354</v>
      </c>
      <c r="S259" s="3">
        <v>303470.3503175999</v>
      </c>
      <c r="T259" s="3">
        <v>-913.3289767999086</v>
      </c>
      <c r="U259" s="1">
        <v>-0.00301</v>
      </c>
      <c r="V259">
        <v>28</v>
      </c>
      <c r="W259" s="3">
        <v>0</v>
      </c>
      <c r="Y259" s="3">
        <v>347804.798464265</v>
      </c>
      <c r="Z259" s="1">
        <v>0.1593493282142167</v>
      </c>
      <c r="AA259" s="3">
        <v>352834.5131313691</v>
      </c>
      <c r="AB259" s="3">
        <v>-5029.714667104126</v>
      </c>
      <c r="AC259" s="1">
        <v>-0.01425516631710979</v>
      </c>
    </row>
    <row r="260" spans="1:29">
      <c r="A260" s="6">
        <v>258</v>
      </c>
      <c r="B260" t="s">
        <v>211</v>
      </c>
      <c r="M260" s="3">
        <v>301532.474</v>
      </c>
      <c r="N260" s="3">
        <v>302542.4472568</v>
      </c>
      <c r="O260" s="1">
        <v>0.008474824189333206</v>
      </c>
      <c r="Q260" s="3">
        <v>25092.84699</v>
      </c>
      <c r="R260" s="1">
        <v>0.08293992204241354</v>
      </c>
      <c r="S260" s="3">
        <v>303470.3503175999</v>
      </c>
      <c r="T260" s="3">
        <v>-913.3289767999086</v>
      </c>
      <c r="U260" s="1">
        <v>-0.00301</v>
      </c>
      <c r="V260">
        <v>28</v>
      </c>
      <c r="W260" s="3">
        <v>0</v>
      </c>
      <c r="Y260" s="3">
        <v>345803.0062299746</v>
      </c>
      <c r="Z260" s="1">
        <v>0.1526766874332486</v>
      </c>
      <c r="AA260" s="3">
        <v>352834.5131313691</v>
      </c>
      <c r="AB260" s="3">
        <v>-7031.506901394576</v>
      </c>
      <c r="AC260" s="1">
        <v>-0.01992862557290865</v>
      </c>
    </row>
    <row r="261" spans="1:29">
      <c r="A261" s="6">
        <v>259</v>
      </c>
      <c r="B261" t="s">
        <v>212</v>
      </c>
      <c r="C261">
        <v>13681</v>
      </c>
      <c r="D261" t="s">
        <v>4258</v>
      </c>
      <c r="E261" t="s">
        <v>4405</v>
      </c>
      <c r="F261" t="s">
        <v>4407</v>
      </c>
      <c r="G261">
        <v>2.6627</v>
      </c>
      <c r="H261">
        <v>2.5998</v>
      </c>
      <c r="I261">
        <v>5000</v>
      </c>
      <c r="J261" s="3">
        <v>8.899699999999999</v>
      </c>
      <c r="K261">
        <v>6.4995</v>
      </c>
      <c r="L261" s="3">
        <v>12999</v>
      </c>
      <c r="M261" s="3">
        <v>287324.724</v>
      </c>
      <c r="N261" s="3">
        <v>301318.2980568</v>
      </c>
      <c r="O261" s="1">
        <v>0.004394326855999922</v>
      </c>
      <c r="P261" s="3">
        <v>910.1526236663997</v>
      </c>
      <c r="Q261" s="3">
        <v>24182.6943663336</v>
      </c>
      <c r="R261" s="1">
        <v>0.08025630876812878</v>
      </c>
      <c r="S261" s="3">
        <v>303470.3503175999</v>
      </c>
      <c r="T261" s="3">
        <v>-2152.052260799916</v>
      </c>
      <c r="U261" s="1">
        <v>-0.007091474533006813</v>
      </c>
      <c r="V261">
        <v>27</v>
      </c>
      <c r="W261" s="3">
        <v>-1240.515399999998</v>
      </c>
      <c r="X261" t="s">
        <v>4408</v>
      </c>
      <c r="Y261" s="3">
        <v>345803.0062299746</v>
      </c>
      <c r="Z261" s="1">
        <v>0.1526766874332486</v>
      </c>
      <c r="AA261" s="3">
        <v>352834.5131313691</v>
      </c>
      <c r="AB261" s="3">
        <v>-7031.506901394576</v>
      </c>
      <c r="AC261" s="1">
        <v>-0.01992862557290865</v>
      </c>
    </row>
    <row r="262" spans="1:29">
      <c r="A262" s="6">
        <v>260</v>
      </c>
      <c r="B262" t="s">
        <v>212</v>
      </c>
      <c r="M262" s="3">
        <v>287324.724</v>
      </c>
      <c r="N262" s="3">
        <v>301318.2980568</v>
      </c>
      <c r="O262" s="1">
        <v>0.004394326855999922</v>
      </c>
      <c r="Q262" s="3">
        <v>24182.6943663336</v>
      </c>
      <c r="R262" s="1">
        <v>0.08025630876812878</v>
      </c>
      <c r="S262" s="3">
        <v>303470.3503175999</v>
      </c>
      <c r="T262" s="3">
        <v>-2152.052260799916</v>
      </c>
      <c r="U262" s="1">
        <v>-0.007091474533006813</v>
      </c>
      <c r="V262">
        <v>27</v>
      </c>
      <c r="W262" s="3">
        <v>0</v>
      </c>
      <c r="Y262" s="3">
        <v>347530.3534530172</v>
      </c>
      <c r="Z262" s="1">
        <v>0.1584345115100573</v>
      </c>
      <c r="AA262" s="3">
        <v>352834.5131313691</v>
      </c>
      <c r="AB262" s="3">
        <v>-5304.159678351949</v>
      </c>
      <c r="AC262" s="1">
        <v>-0.01503299558560213</v>
      </c>
    </row>
    <row r="263" spans="1:29">
      <c r="A263" s="6">
        <v>261</v>
      </c>
      <c r="B263" t="s">
        <v>213</v>
      </c>
      <c r="M263" s="3">
        <v>287324.724</v>
      </c>
      <c r="N263" s="3">
        <v>301318.2980568</v>
      </c>
      <c r="O263" s="1">
        <v>0.004394326855999922</v>
      </c>
      <c r="Q263" s="3">
        <v>24182.6943663336</v>
      </c>
      <c r="R263" s="1">
        <v>0.08025630876812878</v>
      </c>
      <c r="S263" s="3">
        <v>303470.3503175999</v>
      </c>
      <c r="T263" s="3">
        <v>-2152.052260799916</v>
      </c>
      <c r="U263" s="1">
        <v>-0.007091474533006813</v>
      </c>
      <c r="V263">
        <v>27</v>
      </c>
      <c r="W263" s="3">
        <v>0</v>
      </c>
      <c r="Y263" s="3">
        <v>347530.3534530172</v>
      </c>
      <c r="Z263" s="1">
        <v>0.1584345115100573</v>
      </c>
      <c r="AA263" s="3">
        <v>352834.5131313691</v>
      </c>
      <c r="AB263" s="3">
        <v>-5304.159678351949</v>
      </c>
      <c r="AC263" s="1">
        <v>-0.01503299558560213</v>
      </c>
    </row>
    <row r="264" spans="1:29">
      <c r="A264" s="6">
        <v>262</v>
      </c>
      <c r="B264" t="s">
        <v>214</v>
      </c>
      <c r="M264" s="3">
        <v>287324.724</v>
      </c>
      <c r="N264" s="3">
        <v>301318.2980568</v>
      </c>
      <c r="O264" s="1">
        <v>0.004394326855999922</v>
      </c>
      <c r="Q264" s="3">
        <v>24182.6943663336</v>
      </c>
      <c r="R264" s="1">
        <v>0.08025630876812878</v>
      </c>
      <c r="S264" s="3">
        <v>303470.3503175999</v>
      </c>
      <c r="T264" s="3">
        <v>-2152.052260799916</v>
      </c>
      <c r="U264" s="1">
        <v>-0.007091474533006813</v>
      </c>
      <c r="V264">
        <v>27</v>
      </c>
      <c r="W264" s="3">
        <v>0</v>
      </c>
      <c r="Y264" s="3">
        <v>347530.3534530172</v>
      </c>
      <c r="Z264" s="1">
        <v>0.1584345115100573</v>
      </c>
      <c r="AA264" s="3">
        <v>352834.5131313691</v>
      </c>
      <c r="AB264" s="3">
        <v>-5304.159678351949</v>
      </c>
      <c r="AC264" s="1">
        <v>-0.01503299558560213</v>
      </c>
    </row>
    <row r="265" spans="1:29">
      <c r="A265" s="6">
        <v>263</v>
      </c>
      <c r="B265" t="s">
        <v>215</v>
      </c>
      <c r="C265">
        <v>101569</v>
      </c>
      <c r="D265" t="s">
        <v>4262</v>
      </c>
      <c r="E265" t="s">
        <v>4405</v>
      </c>
      <c r="F265" t="s">
        <v>4406</v>
      </c>
      <c r="G265">
        <v>9.26413</v>
      </c>
      <c r="H265">
        <v>9.997479999999999</v>
      </c>
      <c r="I265">
        <v>1200</v>
      </c>
      <c r="J265" s="3">
        <v>8.599092799999999</v>
      </c>
      <c r="K265">
        <v>5.998487999999999</v>
      </c>
      <c r="L265" s="3">
        <v>11996.976</v>
      </c>
      <c r="M265" s="3">
        <v>299321.7</v>
      </c>
      <c r="N265" s="3">
        <v>301303.700476</v>
      </c>
      <c r="O265" s="1">
        <v>0.00434566825333323</v>
      </c>
      <c r="P265" s="3">
        <v>903.9548941703999</v>
      </c>
      <c r="Q265" s="3">
        <v>25086.64926</v>
      </c>
      <c r="R265" s="1">
        <v>0.08326034237338631</v>
      </c>
      <c r="S265" s="3">
        <v>303470.3503175999</v>
      </c>
      <c r="T265" s="3">
        <v>-2152.052260799916</v>
      </c>
      <c r="U265" s="1">
        <v>-0.00709</v>
      </c>
      <c r="V265">
        <v>28</v>
      </c>
      <c r="W265" s="3">
        <v>0</v>
      </c>
      <c r="X265" t="s">
        <v>4408</v>
      </c>
      <c r="Y265" s="3">
        <v>347530.3534530172</v>
      </c>
      <c r="Z265" s="1">
        <v>0.1584345115100573</v>
      </c>
      <c r="AA265" s="3">
        <v>352834.5131313691</v>
      </c>
      <c r="AB265" s="3">
        <v>-5304.159678351949</v>
      </c>
      <c r="AC265" s="1">
        <v>-0.01503299558560213</v>
      </c>
    </row>
    <row r="266" spans="1:29">
      <c r="A266" s="6">
        <v>264</v>
      </c>
      <c r="B266" t="s">
        <v>215</v>
      </c>
      <c r="M266" s="3">
        <v>299321.7</v>
      </c>
      <c r="N266" s="3">
        <v>301303.700476</v>
      </c>
      <c r="O266" s="1">
        <v>0.00434566825333323</v>
      </c>
      <c r="Q266" s="3">
        <v>25086.64926</v>
      </c>
      <c r="R266" s="1">
        <v>0.08326034237338631</v>
      </c>
      <c r="S266" s="3">
        <v>303470.3503175999</v>
      </c>
      <c r="T266" s="3">
        <v>-2152.052260799916</v>
      </c>
      <c r="U266" s="1">
        <v>-0.00709</v>
      </c>
      <c r="V266">
        <v>28</v>
      </c>
      <c r="W266" s="3">
        <v>0</v>
      </c>
      <c r="Y266" s="3">
        <v>346710.9464342755</v>
      </c>
      <c r="Z266" s="1">
        <v>0.1557031547809185</v>
      </c>
      <c r="AA266" s="3">
        <v>352834.5131313691</v>
      </c>
      <c r="AB266" s="3">
        <v>-6123.5666970936</v>
      </c>
      <c r="AC266" s="1">
        <v>-0.01735535065078411</v>
      </c>
    </row>
    <row r="267" spans="1:29">
      <c r="A267" s="6">
        <v>265</v>
      </c>
      <c r="B267" t="s">
        <v>216</v>
      </c>
      <c r="M267" s="3">
        <v>299321.7</v>
      </c>
      <c r="N267" s="3">
        <v>301303.700476</v>
      </c>
      <c r="O267" s="1">
        <v>0.00434566825333323</v>
      </c>
      <c r="Q267" s="3">
        <v>25086.64926</v>
      </c>
      <c r="R267" s="1">
        <v>0.08326034237338631</v>
      </c>
      <c r="S267" s="3">
        <v>303470.3503175999</v>
      </c>
      <c r="T267" s="3">
        <v>-2152.052260799916</v>
      </c>
      <c r="U267" s="1">
        <v>-0.00709</v>
      </c>
      <c r="V267">
        <v>28</v>
      </c>
      <c r="W267" s="3">
        <v>0</v>
      </c>
      <c r="Y267" s="3">
        <v>347610.168956432</v>
      </c>
      <c r="Z267" s="1">
        <v>0.1587005631881065</v>
      </c>
      <c r="AA267" s="3">
        <v>352834.5131313691</v>
      </c>
      <c r="AB267" s="3">
        <v>-5224.34417493717</v>
      </c>
      <c r="AC267" s="1">
        <v>-0.01480678329501178</v>
      </c>
    </row>
    <row r="268" spans="1:29">
      <c r="A268" s="6">
        <v>266</v>
      </c>
      <c r="B268" t="s">
        <v>217</v>
      </c>
      <c r="M268" s="3">
        <v>299321.7</v>
      </c>
      <c r="N268" s="3">
        <v>301303.700476</v>
      </c>
      <c r="O268" s="1">
        <v>0.00434566825333323</v>
      </c>
      <c r="Q268" s="3">
        <v>25086.64926</v>
      </c>
      <c r="R268" s="1">
        <v>0.08326034237338631</v>
      </c>
      <c r="S268" s="3">
        <v>303470.3503175999</v>
      </c>
      <c r="T268" s="3">
        <v>-2152.052260799916</v>
      </c>
      <c r="U268" s="1">
        <v>-0.00709</v>
      </c>
      <c r="V268">
        <v>28</v>
      </c>
      <c r="W268" s="3">
        <v>0</v>
      </c>
      <c r="Y268" s="3">
        <v>344606.6989987261</v>
      </c>
      <c r="Z268" s="1">
        <v>0.1486889966624203</v>
      </c>
      <c r="AA268" s="3">
        <v>352834.5131313691</v>
      </c>
      <c r="AB268" s="3">
        <v>-8227.814132643049</v>
      </c>
      <c r="AC268" s="1">
        <v>-0.02331918739927697</v>
      </c>
    </row>
    <row r="269" spans="1:29">
      <c r="A269" s="6">
        <v>267</v>
      </c>
      <c r="B269" t="s">
        <v>218</v>
      </c>
      <c r="M269" s="3">
        <v>299321.7</v>
      </c>
      <c r="N269" s="3">
        <v>301303.700476</v>
      </c>
      <c r="O269" s="1">
        <v>0.00434566825333323</v>
      </c>
      <c r="Q269" s="3">
        <v>25086.64926</v>
      </c>
      <c r="R269" s="1">
        <v>0.08326034237338631</v>
      </c>
      <c r="S269" s="3">
        <v>303470.3503175999</v>
      </c>
      <c r="T269" s="3">
        <v>-2152.052260799916</v>
      </c>
      <c r="U269" s="1">
        <v>-0.00709</v>
      </c>
      <c r="V269">
        <v>28</v>
      </c>
      <c r="W269" s="3">
        <v>0</v>
      </c>
      <c r="Y269" s="3">
        <v>342250.3392145777</v>
      </c>
      <c r="Z269" s="1">
        <v>0.1408344640485923</v>
      </c>
      <c r="AA269" s="3">
        <v>352834.5131313691</v>
      </c>
      <c r="AB269" s="3">
        <v>-10584.17391679145</v>
      </c>
      <c r="AC269" s="1">
        <v>-0.02999755841019638</v>
      </c>
    </row>
    <row r="270" spans="1:29">
      <c r="A270" s="6">
        <v>268</v>
      </c>
      <c r="B270" t="s">
        <v>219</v>
      </c>
      <c r="C270">
        <v>105802</v>
      </c>
      <c r="D270" t="s">
        <v>4224</v>
      </c>
      <c r="E270" t="s">
        <v>4405</v>
      </c>
      <c r="F270" t="s">
        <v>4407</v>
      </c>
      <c r="G270">
        <v>14.07072</v>
      </c>
      <c r="H270">
        <v>17.22137</v>
      </c>
      <c r="I270">
        <v>700</v>
      </c>
      <c r="J270" s="3">
        <v>8.6164877</v>
      </c>
      <c r="K270">
        <v>6.0274795</v>
      </c>
      <c r="L270" s="3">
        <v>12054.959</v>
      </c>
      <c r="M270" s="3">
        <v>288611.259</v>
      </c>
      <c r="N270" s="3">
        <v>302633.5745087999</v>
      </c>
      <c r="O270" s="1">
        <v>0.008778581695999795</v>
      </c>
      <c r="P270" s="3">
        <v>899.704754796</v>
      </c>
      <c r="Q270" s="3">
        <v>24186.944505204</v>
      </c>
      <c r="R270" s="1">
        <v>0.07992155049042879</v>
      </c>
      <c r="S270" s="3">
        <v>303470.3503175999</v>
      </c>
      <c r="T270" s="3">
        <v>-836.7758087999537</v>
      </c>
      <c r="U270" s="1">
        <v>-0.002757356057763856</v>
      </c>
      <c r="V270">
        <v>27</v>
      </c>
      <c r="W270" s="3">
        <v>1316.30568</v>
      </c>
      <c r="X270" t="s">
        <v>4408</v>
      </c>
      <c r="Y270" s="3">
        <v>342250.3392145777</v>
      </c>
      <c r="Z270" s="1">
        <v>0.1408344640485923</v>
      </c>
      <c r="AA270" s="3">
        <v>352834.5131313691</v>
      </c>
      <c r="AB270" s="3">
        <v>-10584.17391679145</v>
      </c>
      <c r="AC270" s="1">
        <v>-0.02999755841019638</v>
      </c>
    </row>
    <row r="271" spans="1:29">
      <c r="A271" s="6">
        <v>269</v>
      </c>
      <c r="B271" t="s">
        <v>219</v>
      </c>
      <c r="M271" s="3">
        <v>288611.259</v>
      </c>
      <c r="N271" s="3">
        <v>302633.5745087999</v>
      </c>
      <c r="O271" s="1">
        <v>0.008778581695999795</v>
      </c>
      <c r="Q271" s="3">
        <v>24186.944505204</v>
      </c>
      <c r="R271" s="1">
        <v>0.07992155049042879</v>
      </c>
      <c r="S271" s="3">
        <v>303470.3503175999</v>
      </c>
      <c r="T271" s="3">
        <v>-836.7758087999537</v>
      </c>
      <c r="U271" s="1">
        <v>-0.002757356057763856</v>
      </c>
      <c r="V271">
        <v>27</v>
      </c>
      <c r="W271" s="3">
        <v>0</v>
      </c>
      <c r="Y271" s="3">
        <v>340044.6972611816</v>
      </c>
      <c r="Z271" s="1">
        <v>0.1334823242039387</v>
      </c>
      <c r="AA271" s="3">
        <v>352834.5131313691</v>
      </c>
      <c r="AB271" s="3">
        <v>-12789.81587018754</v>
      </c>
      <c r="AC271" s="1">
        <v>-0.0362487664732094</v>
      </c>
    </row>
    <row r="272" spans="1:29">
      <c r="A272" s="6">
        <v>270</v>
      </c>
      <c r="B272" t="s">
        <v>220</v>
      </c>
      <c r="M272" s="3">
        <v>288611.259</v>
      </c>
      <c r="N272" s="3">
        <v>302633.5745087999</v>
      </c>
      <c r="O272" s="1">
        <v>0.008778581695999795</v>
      </c>
      <c r="Q272" s="3">
        <v>24186.944505204</v>
      </c>
      <c r="R272" s="1">
        <v>0.07992155049042879</v>
      </c>
      <c r="S272" s="3">
        <v>303470.3503175999</v>
      </c>
      <c r="T272" s="3">
        <v>-836.7758087999537</v>
      </c>
      <c r="U272" s="1">
        <v>-0.002757356057763856</v>
      </c>
      <c r="V272">
        <v>27</v>
      </c>
      <c r="W272" s="3">
        <v>0</v>
      </c>
      <c r="Y272" s="3">
        <v>340044.6972611816</v>
      </c>
      <c r="Z272" s="1">
        <v>0.1334823242039387</v>
      </c>
      <c r="AA272" s="3">
        <v>352834.5131313691</v>
      </c>
      <c r="AB272" s="3">
        <v>-12789.81587018754</v>
      </c>
      <c r="AC272" s="1">
        <v>-0.0362487664732094</v>
      </c>
    </row>
    <row r="273" spans="1:29">
      <c r="A273" s="6">
        <v>271</v>
      </c>
      <c r="B273" t="s">
        <v>221</v>
      </c>
      <c r="M273" s="3">
        <v>288611.259</v>
      </c>
      <c r="N273" s="3">
        <v>302633.5745087999</v>
      </c>
      <c r="O273" s="1">
        <v>0.008778581695999795</v>
      </c>
      <c r="Q273" s="3">
        <v>24186.944505204</v>
      </c>
      <c r="R273" s="1">
        <v>0.07992155049042879</v>
      </c>
      <c r="S273" s="3">
        <v>303470.3503175999</v>
      </c>
      <c r="T273" s="3">
        <v>-836.7758087999537</v>
      </c>
      <c r="U273" s="1">
        <v>-0.002757356057763856</v>
      </c>
      <c r="V273">
        <v>27</v>
      </c>
      <c r="W273" s="3">
        <v>0</v>
      </c>
      <c r="Y273" s="3">
        <v>340044.6972611816</v>
      </c>
      <c r="Z273" s="1">
        <v>0.1334823242039387</v>
      </c>
      <c r="AA273" s="3">
        <v>352834.5131313691</v>
      </c>
      <c r="AB273" s="3">
        <v>-12789.81587018754</v>
      </c>
      <c r="AC273" s="1">
        <v>-0.0362487664732094</v>
      </c>
    </row>
    <row r="274" spans="1:29">
      <c r="A274" s="6">
        <v>272</v>
      </c>
      <c r="B274" t="s">
        <v>222</v>
      </c>
      <c r="M274" s="3">
        <v>288611.259</v>
      </c>
      <c r="N274" s="3">
        <v>302633.5745087999</v>
      </c>
      <c r="O274" s="1">
        <v>0.008778581695999795</v>
      </c>
      <c r="Q274" s="3">
        <v>24186.944505204</v>
      </c>
      <c r="R274" s="1">
        <v>0.07992155049042879</v>
      </c>
      <c r="S274" s="3">
        <v>303470.3503175999</v>
      </c>
      <c r="T274" s="3">
        <v>-836.7758087999537</v>
      </c>
      <c r="U274" s="1">
        <v>-0.002757356057763856</v>
      </c>
      <c r="V274">
        <v>27</v>
      </c>
      <c r="W274" s="3">
        <v>0</v>
      </c>
      <c r="Y274" s="3">
        <v>340930.0268108203</v>
      </c>
      <c r="Z274" s="1">
        <v>0.1364334227027344</v>
      </c>
      <c r="AA274" s="3">
        <v>352834.5131313691</v>
      </c>
      <c r="AB274" s="3">
        <v>-11904.48632054881</v>
      </c>
      <c r="AC274" s="1">
        <v>-0.03373957443929661</v>
      </c>
    </row>
    <row r="275" spans="1:29">
      <c r="A275" s="6">
        <v>273</v>
      </c>
      <c r="B275" t="s">
        <v>223</v>
      </c>
      <c r="M275" s="3">
        <v>288611.259</v>
      </c>
      <c r="N275" s="3">
        <v>302633.5745087999</v>
      </c>
      <c r="O275" s="1">
        <v>0.008778581695999795</v>
      </c>
      <c r="Q275" s="3">
        <v>24186.944505204</v>
      </c>
      <c r="R275" s="1">
        <v>0.07992155049042879</v>
      </c>
      <c r="S275" s="3">
        <v>303470.3503175999</v>
      </c>
      <c r="T275" s="3">
        <v>-836.7758087999537</v>
      </c>
      <c r="U275" s="1">
        <v>-0.002757356057763856</v>
      </c>
      <c r="V275">
        <v>27</v>
      </c>
      <c r="W275" s="3">
        <v>0</v>
      </c>
      <c r="Y275" s="3">
        <v>340930.0268108203</v>
      </c>
      <c r="Z275" s="1">
        <v>0.1364334227027344</v>
      </c>
      <c r="AA275" s="3">
        <v>352834.5131313691</v>
      </c>
      <c r="AB275" s="3">
        <v>-11904.48632054881</v>
      </c>
      <c r="AC275" s="1">
        <v>-0.03373957443929661</v>
      </c>
    </row>
    <row r="276" spans="1:29">
      <c r="A276" s="6">
        <v>274</v>
      </c>
      <c r="B276" t="s">
        <v>224</v>
      </c>
      <c r="M276" s="3">
        <v>288611.259</v>
      </c>
      <c r="N276" s="3">
        <v>302633.5745087999</v>
      </c>
      <c r="O276" s="1">
        <v>0.008778581695999795</v>
      </c>
      <c r="Q276" s="3">
        <v>24186.944505204</v>
      </c>
      <c r="R276" s="1">
        <v>0.07992155049042879</v>
      </c>
      <c r="S276" s="3">
        <v>303470.3503175999</v>
      </c>
      <c r="T276" s="3">
        <v>-836.7758087999537</v>
      </c>
      <c r="U276" s="1">
        <v>-0.002757356057763856</v>
      </c>
      <c r="V276">
        <v>27</v>
      </c>
      <c r="W276" s="3">
        <v>0</v>
      </c>
      <c r="Y276" s="3">
        <v>336982.8827602986</v>
      </c>
      <c r="Z276" s="1">
        <v>0.123276275867662</v>
      </c>
      <c r="AA276" s="3">
        <v>352834.5131313691</v>
      </c>
      <c r="AB276" s="3">
        <v>-15851.63037107053</v>
      </c>
      <c r="AC276" s="1">
        <v>-0.04492653009023685</v>
      </c>
    </row>
    <row r="277" spans="1:29">
      <c r="A277" s="6">
        <v>275</v>
      </c>
      <c r="B277" t="s">
        <v>225</v>
      </c>
      <c r="C277">
        <v>101569</v>
      </c>
      <c r="D277" t="s">
        <v>4262</v>
      </c>
      <c r="E277" t="s">
        <v>4405</v>
      </c>
      <c r="F277" t="s">
        <v>4407</v>
      </c>
      <c r="G277">
        <v>9.26413</v>
      </c>
      <c r="H277">
        <v>9.25177</v>
      </c>
      <c r="I277">
        <v>1200</v>
      </c>
      <c r="J277" s="3">
        <v>8.3306372</v>
      </c>
      <c r="K277">
        <v>5.551062</v>
      </c>
      <c r="L277" s="3">
        <v>11102.124</v>
      </c>
      <c r="M277" s="3">
        <v>276614.283</v>
      </c>
      <c r="N277" s="3">
        <v>301724.8408095999</v>
      </c>
      <c r="O277" s="1">
        <v>0.005749469365333013</v>
      </c>
      <c r="P277" s="3">
        <v>903.9548941703999</v>
      </c>
      <c r="Q277" s="3">
        <v>23282.9896110336</v>
      </c>
      <c r="R277" s="1">
        <v>0.07716630009169867</v>
      </c>
      <c r="S277" s="3">
        <v>303470.3503175999</v>
      </c>
      <c r="T277" s="3">
        <v>-1745.509507999988</v>
      </c>
      <c r="U277" s="1">
        <v>-0.005751828823386562</v>
      </c>
      <c r="V277">
        <v>26</v>
      </c>
      <c r="W277" s="3">
        <v>-923.3312799999989</v>
      </c>
      <c r="X277" t="s">
        <v>4408</v>
      </c>
      <c r="Y277" s="3">
        <v>336982.8827602986</v>
      </c>
      <c r="Z277" s="1">
        <v>0.123276275867662</v>
      </c>
      <c r="AA277" s="3">
        <v>352834.5131313691</v>
      </c>
      <c r="AB277" s="3">
        <v>-15851.63037107053</v>
      </c>
      <c r="AC277" s="1">
        <v>-0.04492653009023685</v>
      </c>
    </row>
    <row r="278" spans="1:29">
      <c r="A278" s="6">
        <v>276</v>
      </c>
      <c r="B278" t="s">
        <v>225</v>
      </c>
      <c r="M278" s="3">
        <v>276614.283</v>
      </c>
      <c r="N278" s="3">
        <v>301724.8408095999</v>
      </c>
      <c r="O278" s="1">
        <v>0.005749469365333013</v>
      </c>
      <c r="Q278" s="3">
        <v>23282.9896110336</v>
      </c>
      <c r="R278" s="1">
        <v>0.07716630009169867</v>
      </c>
      <c r="S278" s="3">
        <v>303470.3503175999</v>
      </c>
      <c r="T278" s="3">
        <v>-1745.509507999988</v>
      </c>
      <c r="U278" s="1">
        <v>-0.005751828823386562</v>
      </c>
      <c r="V278">
        <v>26</v>
      </c>
      <c r="W278" s="3">
        <v>0</v>
      </c>
      <c r="Y278" s="3">
        <v>332987.2806635509</v>
      </c>
      <c r="Z278" s="1">
        <v>0.1099576022118365</v>
      </c>
      <c r="AA278" s="3">
        <v>352834.5131313691</v>
      </c>
      <c r="AB278" s="3">
        <v>-19847.23246781819</v>
      </c>
      <c r="AC278" s="1">
        <v>-0.05625082504451193</v>
      </c>
    </row>
    <row r="279" spans="1:29">
      <c r="A279" s="6">
        <v>277</v>
      </c>
      <c r="B279" t="s">
        <v>226</v>
      </c>
      <c r="C279">
        <v>7350</v>
      </c>
      <c r="D279" t="s">
        <v>4232</v>
      </c>
      <c r="E279" t="s">
        <v>4405</v>
      </c>
      <c r="F279" t="s">
        <v>4407</v>
      </c>
      <c r="G279">
        <v>22.11148</v>
      </c>
      <c r="H279">
        <v>25.07829</v>
      </c>
      <c r="I279">
        <v>300</v>
      </c>
      <c r="J279" s="3">
        <v>7.2570461</v>
      </c>
      <c r="K279">
        <v>3.7617435</v>
      </c>
      <c r="L279" s="3">
        <v>7523.487</v>
      </c>
      <c r="M279" s="3">
        <v>269162.448</v>
      </c>
      <c r="N279" s="3">
        <v>301785.4740199999</v>
      </c>
      <c r="O279" s="1">
        <v>0.005951580066666356</v>
      </c>
      <c r="P279" s="3">
        <v>891.7654165295999</v>
      </c>
      <c r="Q279" s="3">
        <v>22391.224194504</v>
      </c>
      <c r="R279" s="1">
        <v>0.07419583154959966</v>
      </c>
      <c r="S279" s="3">
        <v>303470.3503175999</v>
      </c>
      <c r="T279" s="3">
        <v>-1684.876297599985</v>
      </c>
      <c r="U279" s="1">
        <v>-0.005552029369052566</v>
      </c>
      <c r="V279">
        <v>25</v>
      </c>
      <c r="W279" s="3">
        <v>49.67174240000004</v>
      </c>
      <c r="X279" t="s">
        <v>4408</v>
      </c>
      <c r="Y279" s="3">
        <v>332987.2806635509</v>
      </c>
      <c r="Z279" s="1">
        <v>0.1099576022118365</v>
      </c>
      <c r="AA279" s="3">
        <v>352834.5131313691</v>
      </c>
      <c r="AB279" s="3">
        <v>-19847.23246781819</v>
      </c>
      <c r="AC279" s="1">
        <v>-0.05625082504451193</v>
      </c>
    </row>
    <row r="280" spans="1:29">
      <c r="A280" s="6">
        <v>278</v>
      </c>
      <c r="B280" t="s">
        <v>226</v>
      </c>
      <c r="C280">
        <v>43007</v>
      </c>
      <c r="D280" t="s">
        <v>4254</v>
      </c>
      <c r="E280" t="s">
        <v>4405</v>
      </c>
      <c r="F280" t="s">
        <v>4407</v>
      </c>
      <c r="G280">
        <v>19.10653</v>
      </c>
      <c r="H280">
        <v>18.48099</v>
      </c>
      <c r="I280">
        <v>600</v>
      </c>
      <c r="J280" s="3">
        <v>8.3265782</v>
      </c>
      <c r="K280">
        <v>5.544296999999999</v>
      </c>
      <c r="L280" s="3">
        <v>11088.594</v>
      </c>
      <c r="M280" s="3">
        <v>256814.55</v>
      </c>
      <c r="N280" s="3">
        <v>300512.2991447999</v>
      </c>
      <c r="O280" s="1">
        <v>0.001707663815999598</v>
      </c>
      <c r="P280" s="3">
        <v>910.4110509527997</v>
      </c>
      <c r="Q280" s="3">
        <v>21480.8131435512</v>
      </c>
      <c r="R280" s="1">
        <v>0.07148064556652574</v>
      </c>
      <c r="S280" s="3">
        <v>303470.3503175999</v>
      </c>
      <c r="T280" s="3">
        <v>-2958.051172800013</v>
      </c>
      <c r="U280" s="1">
        <v>-0.009747414103895933</v>
      </c>
      <c r="V280">
        <v>24</v>
      </c>
      <c r="W280" s="3">
        <v>-1288.053193600002</v>
      </c>
      <c r="X280" t="s">
        <v>4408</v>
      </c>
      <c r="Y280" s="3">
        <v>332987.2806635509</v>
      </c>
      <c r="Z280" s="1">
        <v>0.1099576022118365</v>
      </c>
      <c r="AA280" s="3">
        <v>352834.5131313691</v>
      </c>
      <c r="AB280" s="3">
        <v>-19847.23246781819</v>
      </c>
      <c r="AC280" s="1">
        <v>-0.05625082504451193</v>
      </c>
    </row>
    <row r="281" spans="1:29">
      <c r="A281" s="6">
        <v>279</v>
      </c>
      <c r="B281" t="s">
        <v>226</v>
      </c>
      <c r="C281">
        <v>75923</v>
      </c>
      <c r="D281" t="s">
        <v>4242</v>
      </c>
      <c r="E281" t="s">
        <v>4405</v>
      </c>
      <c r="F281" t="s">
        <v>4407</v>
      </c>
      <c r="G281">
        <v>15.98191</v>
      </c>
      <c r="H281">
        <v>15.75411</v>
      </c>
      <c r="I281">
        <v>600</v>
      </c>
      <c r="J281" s="3">
        <v>7.8357398</v>
      </c>
      <c r="K281">
        <v>4.726233000000001</v>
      </c>
      <c r="L281" s="3">
        <v>9452.466</v>
      </c>
      <c r="M281" s="3">
        <v>246435.552</v>
      </c>
      <c r="N281" s="3">
        <v>299573.2051719999</v>
      </c>
      <c r="O281" s="1">
        <v>-0.001422649426667097</v>
      </c>
      <c r="P281" s="3">
        <v>910.2824287319995</v>
      </c>
      <c r="Q281" s="3">
        <v>20570.5307148192</v>
      </c>
      <c r="R281" s="1">
        <v>0.06866612353734584</v>
      </c>
      <c r="S281" s="3">
        <v>303470.3503175999</v>
      </c>
      <c r="T281" s="3">
        <v>-3897.145145600021</v>
      </c>
      <c r="U281" s="1">
        <v>-0.012841930493445</v>
      </c>
      <c r="V281">
        <v>23</v>
      </c>
      <c r="W281" s="3">
        <v>-952.3971711999993</v>
      </c>
      <c r="X281" t="s">
        <v>4408</v>
      </c>
      <c r="Y281" s="3">
        <v>332987.2806635509</v>
      </c>
      <c r="Z281" s="1">
        <v>0.1099576022118365</v>
      </c>
      <c r="AA281" s="3">
        <v>352834.5131313691</v>
      </c>
      <c r="AB281" s="3">
        <v>-19847.23246781819</v>
      </c>
      <c r="AC281" s="1">
        <v>-0.05625082504451193</v>
      </c>
    </row>
    <row r="282" spans="1:29">
      <c r="A282" s="6">
        <v>280</v>
      </c>
      <c r="B282" t="s">
        <v>226</v>
      </c>
      <c r="C282">
        <v>118137</v>
      </c>
      <c r="D282" t="s">
        <v>4256</v>
      </c>
      <c r="E282" t="s">
        <v>4405</v>
      </c>
      <c r="F282" t="s">
        <v>4407</v>
      </c>
      <c r="G282">
        <v>2.39086</v>
      </c>
      <c r="H282">
        <v>2.28944</v>
      </c>
      <c r="I282">
        <v>4900</v>
      </c>
      <c r="J282" s="3">
        <v>8.3654768</v>
      </c>
      <c r="K282">
        <v>5.609128</v>
      </c>
      <c r="L282" s="3">
        <v>11218.256</v>
      </c>
      <c r="M282" s="3">
        <v>233821.776</v>
      </c>
      <c r="N282" s="3">
        <v>298163.7105671999</v>
      </c>
      <c r="O282" s="1">
        <v>-0.006120964776000474</v>
      </c>
      <c r="P282" s="3">
        <v>910.2425191367997</v>
      </c>
      <c r="Q282" s="3">
        <v>19660.2881956824</v>
      </c>
      <c r="R282" s="1">
        <v>0.06593789753381601</v>
      </c>
      <c r="S282" s="3">
        <v>303470.3503175999</v>
      </c>
      <c r="T282" s="3">
        <v>-5306.639750400034</v>
      </c>
      <c r="U282" s="1">
        <v>-0.01748651802341256</v>
      </c>
      <c r="V282">
        <v>22</v>
      </c>
      <c r="W282" s="3">
        <v>-1424.5856256</v>
      </c>
      <c r="X282" t="s">
        <v>4408</v>
      </c>
      <c r="Y282" s="3">
        <v>332987.2806635509</v>
      </c>
      <c r="Z282" s="1">
        <v>0.1099576022118365</v>
      </c>
      <c r="AA282" s="3">
        <v>352834.5131313691</v>
      </c>
      <c r="AB282" s="3">
        <v>-19847.23246781819</v>
      </c>
      <c r="AC282" s="1">
        <v>-0.05625082504451193</v>
      </c>
    </row>
    <row r="283" spans="1:29">
      <c r="A283" s="6">
        <v>281</v>
      </c>
      <c r="B283" t="s">
        <v>226</v>
      </c>
      <c r="C283">
        <v>68611</v>
      </c>
      <c r="D283" t="s">
        <v>4230</v>
      </c>
      <c r="E283" t="s">
        <v>4405</v>
      </c>
      <c r="F283" t="s">
        <v>4407</v>
      </c>
      <c r="G283">
        <v>16.36058</v>
      </c>
      <c r="H283">
        <v>16.55365</v>
      </c>
      <c r="I283">
        <v>700</v>
      </c>
      <c r="J283" s="3">
        <v>8.476266499999999</v>
      </c>
      <c r="K283">
        <v>5.7937775</v>
      </c>
      <c r="L283" s="3">
        <v>11587.555</v>
      </c>
      <c r="M283" s="3">
        <v>221516.973</v>
      </c>
      <c r="N283" s="3">
        <v>297432.1925231998</v>
      </c>
      <c r="O283" s="1">
        <v>-0.008559358256000561</v>
      </c>
      <c r="P283" s="3">
        <v>910.1035250663997</v>
      </c>
      <c r="Q283" s="3">
        <v>18750.184670616</v>
      </c>
      <c r="R283" s="1">
        <v>0.06304019921835959</v>
      </c>
      <c r="S283" s="3">
        <v>303470.3503175999</v>
      </c>
      <c r="T283" s="3">
        <v>-6038.15779440006</v>
      </c>
      <c r="U283" s="1">
        <v>-0.01989702713322987</v>
      </c>
      <c r="V283">
        <v>21</v>
      </c>
      <c r="W283" s="3">
        <v>-746.3618863999995</v>
      </c>
      <c r="X283" t="s">
        <v>4408</v>
      </c>
      <c r="Y283" s="3">
        <v>332987.2806635509</v>
      </c>
      <c r="Z283" s="1">
        <v>0.1099576022118365</v>
      </c>
      <c r="AA283" s="3">
        <v>352834.5131313691</v>
      </c>
      <c r="AB283" s="3">
        <v>-19847.23246781819</v>
      </c>
      <c r="AC283" s="1">
        <v>-0.05625082504451193</v>
      </c>
    </row>
    <row r="284" spans="1:29">
      <c r="A284" s="6">
        <v>282</v>
      </c>
      <c r="B284" t="s">
        <v>226</v>
      </c>
      <c r="M284" s="3">
        <v>221516.973</v>
      </c>
      <c r="N284" s="3">
        <v>297432.1925231998</v>
      </c>
      <c r="O284" s="1">
        <v>-0.008559358256000561</v>
      </c>
      <c r="Q284" s="3">
        <v>18750.184670616</v>
      </c>
      <c r="R284" s="1">
        <v>0.06304019921835959</v>
      </c>
      <c r="S284" s="3">
        <v>303470.3503175999</v>
      </c>
      <c r="T284" s="3">
        <v>-6038.15779440006</v>
      </c>
      <c r="U284" s="1">
        <v>-0.01989702713322987</v>
      </c>
      <c r="V284">
        <v>21</v>
      </c>
      <c r="W284" s="3">
        <v>0</v>
      </c>
      <c r="Y284" s="3">
        <v>328245.3908021828</v>
      </c>
      <c r="Z284" s="1">
        <v>0.0941513026739428</v>
      </c>
      <c r="AA284" s="3">
        <v>352834.5131313691</v>
      </c>
      <c r="AB284" s="3">
        <v>-24589.1223291863</v>
      </c>
      <c r="AC284" s="1">
        <v>-0.06969024121523835</v>
      </c>
    </row>
    <row r="285" spans="1:29">
      <c r="A285" s="6">
        <v>283</v>
      </c>
      <c r="B285" t="s">
        <v>227</v>
      </c>
      <c r="M285" s="3">
        <v>221516.973</v>
      </c>
      <c r="N285" s="3">
        <v>297432.1925231998</v>
      </c>
      <c r="O285" s="1">
        <v>-0.008559358256000561</v>
      </c>
      <c r="Q285" s="3">
        <v>18750.184670616</v>
      </c>
      <c r="R285" s="1">
        <v>0.06304019921835959</v>
      </c>
      <c r="S285" s="3">
        <v>303470.3503175999</v>
      </c>
      <c r="T285" s="3">
        <v>-6038.15779440006</v>
      </c>
      <c r="U285" s="1">
        <v>-0.01989702713322987</v>
      </c>
      <c r="V285">
        <v>21</v>
      </c>
      <c r="W285" s="3">
        <v>0</v>
      </c>
      <c r="Y285" s="3">
        <v>328245.3908021828</v>
      </c>
      <c r="Z285" s="1">
        <v>0.0941513026739428</v>
      </c>
      <c r="AA285" s="3">
        <v>352834.5131313691</v>
      </c>
      <c r="AB285" s="3">
        <v>-24589.1223291863</v>
      </c>
      <c r="AC285" s="1">
        <v>-0.06969024121523835</v>
      </c>
    </row>
    <row r="286" spans="1:29">
      <c r="A286" s="6">
        <v>284</v>
      </c>
      <c r="B286" t="s">
        <v>228</v>
      </c>
      <c r="M286" s="3">
        <v>221516.973</v>
      </c>
      <c r="N286" s="3">
        <v>297432.1925231998</v>
      </c>
      <c r="O286" s="1">
        <v>-0.008559358256000561</v>
      </c>
      <c r="Q286" s="3">
        <v>18750.184670616</v>
      </c>
      <c r="R286" s="1">
        <v>0.06304019921835959</v>
      </c>
      <c r="S286" s="3">
        <v>303470.3503175999</v>
      </c>
      <c r="T286" s="3">
        <v>-6038.15779440006</v>
      </c>
      <c r="U286" s="1">
        <v>-0.01989702713322987</v>
      </c>
      <c r="V286">
        <v>21</v>
      </c>
      <c r="W286" s="3">
        <v>0</v>
      </c>
      <c r="Y286" s="3">
        <v>328245.3908021828</v>
      </c>
      <c r="Z286" s="1">
        <v>0.0941513026739428</v>
      </c>
      <c r="AA286" s="3">
        <v>352834.5131313691</v>
      </c>
      <c r="AB286" s="3">
        <v>-24589.1223291863</v>
      </c>
      <c r="AC286" s="1">
        <v>-0.06969024121523835</v>
      </c>
    </row>
    <row r="287" spans="1:29">
      <c r="A287" s="6">
        <v>285</v>
      </c>
      <c r="B287" t="s">
        <v>229</v>
      </c>
      <c r="C287">
        <v>134443</v>
      </c>
      <c r="D287" t="s">
        <v>4229</v>
      </c>
      <c r="E287" t="s">
        <v>4405</v>
      </c>
      <c r="F287" t="s">
        <v>4407</v>
      </c>
      <c r="G287">
        <v>7.82726</v>
      </c>
      <c r="H287">
        <v>10.57049</v>
      </c>
      <c r="I287">
        <v>1300</v>
      </c>
      <c r="J287" s="3">
        <v>9.1224911</v>
      </c>
      <c r="K287">
        <v>6.870818499999999</v>
      </c>
      <c r="L287" s="3">
        <v>13741.637</v>
      </c>
      <c r="M287" s="3">
        <v>210486.174</v>
      </c>
      <c r="N287" s="3">
        <v>300127.0372135998</v>
      </c>
      <c r="O287" s="1">
        <v>0.0004234573786661106</v>
      </c>
      <c r="P287" s="3">
        <v>899.5016952359998</v>
      </c>
      <c r="Q287" s="3">
        <v>17850.68297538</v>
      </c>
      <c r="R287" s="1">
        <v>0.05947709057173581</v>
      </c>
      <c r="S287" s="3">
        <v>303470.3503175999</v>
      </c>
      <c r="T287" s="3">
        <v>-3343.313104000059</v>
      </c>
      <c r="U287" s="1">
        <v>-0.01101693493450375</v>
      </c>
      <c r="V287">
        <v>20</v>
      </c>
      <c r="W287" s="3">
        <v>2681.0200512</v>
      </c>
      <c r="X287" t="s">
        <v>4408</v>
      </c>
      <c r="Y287" s="3">
        <v>328245.3908021828</v>
      </c>
      <c r="Z287" s="1">
        <v>0.0941513026739428</v>
      </c>
      <c r="AA287" s="3">
        <v>352834.5131313691</v>
      </c>
      <c r="AB287" s="3">
        <v>-24589.1223291863</v>
      </c>
      <c r="AC287" s="1">
        <v>-0.06969024121523835</v>
      </c>
    </row>
    <row r="288" spans="1:29">
      <c r="A288" s="6">
        <v>286</v>
      </c>
      <c r="B288" t="s">
        <v>229</v>
      </c>
      <c r="C288">
        <v>6827</v>
      </c>
      <c r="D288" t="s">
        <v>4255</v>
      </c>
      <c r="E288" t="s">
        <v>4405</v>
      </c>
      <c r="F288" t="s">
        <v>4407</v>
      </c>
      <c r="G288">
        <v>16.20244</v>
      </c>
      <c r="H288">
        <v>16.04948</v>
      </c>
      <c r="I288">
        <v>600</v>
      </c>
      <c r="J288" s="3">
        <v>7.8889064</v>
      </c>
      <c r="K288">
        <v>4.814844</v>
      </c>
      <c r="L288" s="3">
        <v>9629.688</v>
      </c>
      <c r="M288" s="3">
        <v>199909.5</v>
      </c>
      <c r="N288" s="3">
        <v>299167.3474631999</v>
      </c>
      <c r="O288" s="1">
        <v>-0.002775508456000437</v>
      </c>
      <c r="P288" s="3">
        <v>910.3228127495996</v>
      </c>
      <c r="Q288" s="3">
        <v>16940.3601626304</v>
      </c>
      <c r="R288" s="1">
        <v>0.05662503045962999</v>
      </c>
      <c r="S288" s="3">
        <v>303470.3503175999</v>
      </c>
      <c r="T288" s="3">
        <v>-4303.002854400023</v>
      </c>
      <c r="U288" s="1">
        <v>-0.01417931883591485</v>
      </c>
      <c r="V288">
        <v>19</v>
      </c>
      <c r="W288" s="3">
        <v>-973.1510896000008</v>
      </c>
      <c r="X288" t="s">
        <v>4408</v>
      </c>
      <c r="Y288" s="3">
        <v>328245.3908021828</v>
      </c>
      <c r="Z288" s="1">
        <v>0.0941513026739428</v>
      </c>
      <c r="AA288" s="3">
        <v>352834.5131313691</v>
      </c>
      <c r="AB288" s="3">
        <v>-24589.1223291863</v>
      </c>
      <c r="AC288" s="1">
        <v>-0.06969024121523835</v>
      </c>
    </row>
    <row r="289" spans="1:29">
      <c r="A289" s="6">
        <v>287</v>
      </c>
      <c r="B289" t="s">
        <v>229</v>
      </c>
      <c r="C289">
        <v>143353</v>
      </c>
      <c r="D289" t="s">
        <v>4259</v>
      </c>
      <c r="E289" t="s">
        <v>4405</v>
      </c>
      <c r="F289" t="s">
        <v>4407</v>
      </c>
      <c r="G289">
        <v>8.78796</v>
      </c>
      <c r="H289">
        <v>8.7521</v>
      </c>
      <c r="I289">
        <v>1200</v>
      </c>
      <c r="J289" s="3">
        <v>8.150755999999999</v>
      </c>
      <c r="K289">
        <v>5.25126</v>
      </c>
      <c r="L289" s="3">
        <v>10502.52</v>
      </c>
      <c r="M289" s="3">
        <v>188486.088</v>
      </c>
      <c r="N289" s="3">
        <v>298233.0534471999</v>
      </c>
      <c r="O289" s="1">
        <v>-0.005889821842667104</v>
      </c>
      <c r="P289" s="3">
        <v>910.0589935391999</v>
      </c>
      <c r="Q289" s="3">
        <v>16030.3011690912</v>
      </c>
      <c r="R289" s="1">
        <v>0.05375092057637822</v>
      </c>
      <c r="S289" s="3">
        <v>303470.3503175999</v>
      </c>
      <c r="T289" s="3">
        <v>-5237.296870400023</v>
      </c>
      <c r="U289" s="1">
        <v>-0.01725801833661469</v>
      </c>
      <c r="V289">
        <v>18</v>
      </c>
      <c r="W289" s="3">
        <v>-948.4327455999999</v>
      </c>
      <c r="X289" t="s">
        <v>4408</v>
      </c>
      <c r="Y289" s="3">
        <v>328245.3908021828</v>
      </c>
      <c r="Z289" s="1">
        <v>0.0941513026739428</v>
      </c>
      <c r="AA289" s="3">
        <v>352834.5131313691</v>
      </c>
      <c r="AB289" s="3">
        <v>-24589.1223291863</v>
      </c>
      <c r="AC289" s="1">
        <v>-0.06969024121523835</v>
      </c>
    </row>
    <row r="290" spans="1:29">
      <c r="A290" s="6">
        <v>288</v>
      </c>
      <c r="B290" t="s">
        <v>229</v>
      </c>
      <c r="C290">
        <v>24876</v>
      </c>
      <c r="D290" t="s">
        <v>4261</v>
      </c>
      <c r="E290" t="s">
        <v>4405</v>
      </c>
      <c r="F290" t="s">
        <v>4407</v>
      </c>
      <c r="G290">
        <v>8.54341</v>
      </c>
      <c r="H290">
        <v>8.56804</v>
      </c>
      <c r="I290">
        <v>1300</v>
      </c>
      <c r="J290" s="3">
        <v>8.3415356</v>
      </c>
      <c r="K290">
        <v>5.569226</v>
      </c>
      <c r="L290" s="3">
        <v>11138.452</v>
      </c>
      <c r="M290" s="3">
        <v>176518.483</v>
      </c>
      <c r="N290" s="3">
        <v>297389.9896855999</v>
      </c>
      <c r="O290" s="1">
        <v>-0.008700034381333778</v>
      </c>
      <c r="P290" s="3">
        <v>907.6710640223999</v>
      </c>
      <c r="Q290" s="3">
        <v>15122.6301050688</v>
      </c>
      <c r="R290" s="1">
        <v>0.05085117397884312</v>
      </c>
      <c r="S290" s="3">
        <v>303470.3503175999</v>
      </c>
      <c r="T290" s="3">
        <v>-6080.360632000025</v>
      </c>
      <c r="U290" s="1">
        <v>-0.02003609454971981</v>
      </c>
      <c r="V290">
        <v>17</v>
      </c>
      <c r="W290" s="3">
        <v>-857.6378456000002</v>
      </c>
      <c r="X290" t="s">
        <v>4408</v>
      </c>
      <c r="Y290" s="3">
        <v>328245.3908021828</v>
      </c>
      <c r="Z290" s="1">
        <v>0.0941513026739428</v>
      </c>
      <c r="AA290" s="3">
        <v>352834.5131313691</v>
      </c>
      <c r="AB290" s="3">
        <v>-24589.1223291863</v>
      </c>
      <c r="AC290" s="1">
        <v>-0.06969024121523835</v>
      </c>
    </row>
    <row r="291" spans="1:29">
      <c r="A291" s="6">
        <v>289</v>
      </c>
      <c r="B291" t="s">
        <v>229</v>
      </c>
      <c r="M291" s="3">
        <v>176518.483</v>
      </c>
      <c r="N291" s="3">
        <v>297389.9896855999</v>
      </c>
      <c r="O291" s="1">
        <v>-0.008700034381333778</v>
      </c>
      <c r="Q291" s="3">
        <v>15122.6301050688</v>
      </c>
      <c r="R291" s="1">
        <v>0.05085117397884312</v>
      </c>
      <c r="S291" s="3">
        <v>303470.3503175999</v>
      </c>
      <c r="T291" s="3">
        <v>-6080.360632000025</v>
      </c>
      <c r="U291" s="1">
        <v>-0.02003609454971981</v>
      </c>
      <c r="V291">
        <v>17</v>
      </c>
      <c r="W291" s="3">
        <v>0</v>
      </c>
      <c r="Y291" s="3">
        <v>328419.7088923041</v>
      </c>
      <c r="Z291" s="1">
        <v>0.09473236297434701</v>
      </c>
      <c r="AA291" s="3">
        <v>352834.5131313691</v>
      </c>
      <c r="AB291" s="3">
        <v>-24414.80423906504</v>
      </c>
      <c r="AC291" s="1">
        <v>-0.06919619065149331</v>
      </c>
    </row>
    <row r="292" spans="1:29">
      <c r="A292" s="6">
        <v>290</v>
      </c>
      <c r="B292" t="s">
        <v>230</v>
      </c>
      <c r="C292">
        <v>86706</v>
      </c>
      <c r="D292" t="s">
        <v>4216</v>
      </c>
      <c r="E292" t="s">
        <v>4405</v>
      </c>
      <c r="F292" t="s">
        <v>4407</v>
      </c>
      <c r="G292">
        <v>23.75015</v>
      </c>
      <c r="H292">
        <v>35.54983</v>
      </c>
      <c r="I292">
        <v>300</v>
      </c>
      <c r="J292" s="3">
        <v>8.199484699999999</v>
      </c>
      <c r="K292">
        <v>5.3324745</v>
      </c>
      <c r="L292" s="3">
        <v>10664.949</v>
      </c>
      <c r="M292" s="3">
        <v>168700.399</v>
      </c>
      <c r="N292" s="3">
        <v>300223.3227263999</v>
      </c>
      <c r="O292" s="1">
        <v>0.0007444090879995686</v>
      </c>
      <c r="P292" s="3">
        <v>900</v>
      </c>
      <c r="Q292" s="3">
        <v>14222.6301050688</v>
      </c>
      <c r="R292" s="1">
        <v>0.0473735017516617</v>
      </c>
      <c r="S292" s="3">
        <v>303470.3503175999</v>
      </c>
      <c r="T292" s="3">
        <v>-3247.027591200022</v>
      </c>
      <c r="U292" s="1">
        <v>-0.01069965348444028</v>
      </c>
      <c r="V292">
        <v>16</v>
      </c>
      <c r="W292" s="3">
        <v>2822.078573600001</v>
      </c>
      <c r="X292" t="s">
        <v>4408</v>
      </c>
      <c r="Y292" s="3">
        <v>328419.7088923041</v>
      </c>
      <c r="Z292" s="1">
        <v>0.09473236297434701</v>
      </c>
      <c r="AA292" s="3">
        <v>352834.5131313691</v>
      </c>
      <c r="AB292" s="3">
        <v>-24414.80423906504</v>
      </c>
      <c r="AC292" s="1">
        <v>-0.06919619065149331</v>
      </c>
    </row>
    <row r="293" spans="1:29">
      <c r="A293" s="6">
        <v>291</v>
      </c>
      <c r="B293" t="s">
        <v>230</v>
      </c>
      <c r="M293" s="3">
        <v>168700.399</v>
      </c>
      <c r="N293" s="3">
        <v>300223.3227263999</v>
      </c>
      <c r="O293" s="1">
        <v>0.0007444090879995686</v>
      </c>
      <c r="Q293" s="3">
        <v>14222.6301050688</v>
      </c>
      <c r="R293" s="1">
        <v>0.0473735017516617</v>
      </c>
      <c r="S293" s="3">
        <v>303470.3503175999</v>
      </c>
      <c r="T293" s="3">
        <v>-3247.027591200022</v>
      </c>
      <c r="U293" s="1">
        <v>-0.01069965348444028</v>
      </c>
      <c r="V293">
        <v>16</v>
      </c>
      <c r="W293" s="3">
        <v>0</v>
      </c>
      <c r="Y293" s="3">
        <v>330183.3882663281</v>
      </c>
      <c r="Z293" s="1">
        <v>0.1006112942210936</v>
      </c>
      <c r="AA293" s="3">
        <v>352834.5131313691</v>
      </c>
      <c r="AB293" s="3">
        <v>-22651.12486504106</v>
      </c>
      <c r="AC293" s="1">
        <v>-0.06419758845021908</v>
      </c>
    </row>
    <row r="294" spans="1:29">
      <c r="A294" s="6">
        <v>292</v>
      </c>
      <c r="B294" t="s">
        <v>231</v>
      </c>
      <c r="M294" s="3">
        <v>168700.399</v>
      </c>
      <c r="N294" s="3">
        <v>300223.3227263999</v>
      </c>
      <c r="O294" s="1">
        <v>0.0007444090879995686</v>
      </c>
      <c r="Q294" s="3">
        <v>14222.6301050688</v>
      </c>
      <c r="R294" s="1">
        <v>0.0473735017516617</v>
      </c>
      <c r="S294" s="3">
        <v>303470.3503175999</v>
      </c>
      <c r="T294" s="3">
        <v>-3247.027591200022</v>
      </c>
      <c r="U294" s="1">
        <v>-0.01069965348444028</v>
      </c>
      <c r="V294">
        <v>16</v>
      </c>
      <c r="W294" s="3">
        <v>0</v>
      </c>
      <c r="Y294" s="3">
        <v>328599.0194558952</v>
      </c>
      <c r="Z294" s="1">
        <v>0.09533006485298393</v>
      </c>
      <c r="AA294" s="3">
        <v>352834.5131313691</v>
      </c>
      <c r="AB294" s="3">
        <v>-24235.49367547396</v>
      </c>
      <c r="AC294" s="1">
        <v>-0.06868799047005494</v>
      </c>
    </row>
    <row r="295" spans="1:29">
      <c r="A295" s="6">
        <v>293</v>
      </c>
      <c r="B295" t="s">
        <v>232</v>
      </c>
      <c r="M295" s="3">
        <v>168700.399</v>
      </c>
      <c r="N295" s="3">
        <v>300223.3227263999</v>
      </c>
      <c r="O295" s="1">
        <v>0.0007444090879995686</v>
      </c>
      <c r="Q295" s="3">
        <v>14222.6301050688</v>
      </c>
      <c r="R295" s="1">
        <v>0.0473735017516617</v>
      </c>
      <c r="S295" s="3">
        <v>303470.3503175999</v>
      </c>
      <c r="T295" s="3">
        <v>-3247.027591200022</v>
      </c>
      <c r="U295" s="1">
        <v>-0.01069965348444028</v>
      </c>
      <c r="V295">
        <v>16</v>
      </c>
      <c r="W295" s="3">
        <v>0</v>
      </c>
      <c r="Y295" s="3">
        <v>327902.5042792162</v>
      </c>
      <c r="Z295" s="1">
        <v>0.09300834759738723</v>
      </c>
      <c r="AA295" s="3">
        <v>352834.5131313691</v>
      </c>
      <c r="AB295" s="3">
        <v>-24932.00885215297</v>
      </c>
      <c r="AC295" s="1">
        <v>-0.07066204672236856</v>
      </c>
    </row>
    <row r="296" spans="1:29">
      <c r="A296" s="6">
        <v>294</v>
      </c>
      <c r="B296" t="s">
        <v>233</v>
      </c>
      <c r="C296">
        <v>30801</v>
      </c>
      <c r="D296" t="s">
        <v>4249</v>
      </c>
      <c r="E296" t="s">
        <v>4405</v>
      </c>
      <c r="F296" t="s">
        <v>4407</v>
      </c>
      <c r="G296">
        <v>5.11291</v>
      </c>
      <c r="H296">
        <v>5.27337</v>
      </c>
      <c r="I296">
        <v>1900</v>
      </c>
      <c r="J296" s="3">
        <v>8.0058209</v>
      </c>
      <c r="K296">
        <v>5.0097015</v>
      </c>
      <c r="L296" s="3">
        <v>10019.403</v>
      </c>
      <c r="M296" s="3">
        <v>158108.203</v>
      </c>
      <c r="N296" s="3">
        <v>299637.5142039999</v>
      </c>
      <c r="O296" s="1">
        <v>-0.001208285986667033</v>
      </c>
      <c r="P296" s="3">
        <v>891.8058377999998</v>
      </c>
      <c r="Q296" s="3">
        <v>13330.8242672688</v>
      </c>
      <c r="R296" s="1">
        <v>0.04448983733790048</v>
      </c>
      <c r="S296" s="3">
        <v>303470.3503175999</v>
      </c>
      <c r="T296" s="3">
        <v>-3832.836113600002</v>
      </c>
      <c r="U296" s="1">
        <v>-0.01263001841724804</v>
      </c>
      <c r="V296">
        <v>15</v>
      </c>
      <c r="W296" s="3">
        <v>-599.2822791999997</v>
      </c>
      <c r="X296" t="s">
        <v>4408</v>
      </c>
      <c r="Y296" s="3">
        <v>327902.5042792162</v>
      </c>
      <c r="Z296" s="1">
        <v>0.09300834759738723</v>
      </c>
      <c r="AA296" s="3">
        <v>352834.5131313691</v>
      </c>
      <c r="AB296" s="3">
        <v>-24932.00885215297</v>
      </c>
      <c r="AC296" s="1">
        <v>-0.07066204672236856</v>
      </c>
    </row>
    <row r="297" spans="1:29">
      <c r="A297" s="6">
        <v>295</v>
      </c>
      <c r="B297" t="s">
        <v>233</v>
      </c>
      <c r="M297" s="3">
        <v>158108.203</v>
      </c>
      <c r="N297" s="3">
        <v>299637.5142039999</v>
      </c>
      <c r="O297" s="1">
        <v>-0.001208285986667033</v>
      </c>
      <c r="Q297" s="3">
        <v>13330.8242672688</v>
      </c>
      <c r="R297" s="1">
        <v>0.04448983733790048</v>
      </c>
      <c r="S297" s="3">
        <v>303470.3503175999</v>
      </c>
      <c r="T297" s="3">
        <v>-3832.836113600002</v>
      </c>
      <c r="U297" s="1">
        <v>-0.01263001841724804</v>
      </c>
      <c r="V297">
        <v>15</v>
      </c>
      <c r="W297" s="3">
        <v>0</v>
      </c>
      <c r="Y297" s="3">
        <v>324487.7841394673</v>
      </c>
      <c r="Z297" s="1">
        <v>0.08162594713155762</v>
      </c>
      <c r="AA297" s="3">
        <v>352834.5131313691</v>
      </c>
      <c r="AB297" s="3">
        <v>-28346.72899190185</v>
      </c>
      <c r="AC297" s="1">
        <v>-0.0803400119232317</v>
      </c>
    </row>
    <row r="298" spans="1:29">
      <c r="A298" s="6">
        <v>296</v>
      </c>
      <c r="B298" t="s">
        <v>234</v>
      </c>
      <c r="M298" s="3">
        <v>158108.203</v>
      </c>
      <c r="N298" s="3">
        <v>299637.5142039999</v>
      </c>
      <c r="O298" s="1">
        <v>-0.001208285986667033</v>
      </c>
      <c r="Q298" s="3">
        <v>13330.8242672688</v>
      </c>
      <c r="R298" s="1">
        <v>0.04448983733790048</v>
      </c>
      <c r="S298" s="3">
        <v>303470.3503175999</v>
      </c>
      <c r="T298" s="3">
        <v>-3832.836113600002</v>
      </c>
      <c r="U298" s="1">
        <v>-0.01263001841724804</v>
      </c>
      <c r="V298">
        <v>15</v>
      </c>
      <c r="W298" s="3">
        <v>0</v>
      </c>
      <c r="Y298" s="3">
        <v>324487.7841394673</v>
      </c>
      <c r="Z298" s="1">
        <v>0.08162594713155762</v>
      </c>
      <c r="AA298" s="3">
        <v>352834.5131313691</v>
      </c>
      <c r="AB298" s="3">
        <v>-28346.72899190185</v>
      </c>
      <c r="AC298" s="1">
        <v>-0.0803400119232317</v>
      </c>
    </row>
    <row r="299" spans="1:29">
      <c r="A299" s="6">
        <v>297</v>
      </c>
      <c r="B299" t="s">
        <v>235</v>
      </c>
      <c r="M299" s="3">
        <v>158108.203</v>
      </c>
      <c r="N299" s="3">
        <v>299637.5142039999</v>
      </c>
      <c r="O299" s="1">
        <v>-0.001208285986667033</v>
      </c>
      <c r="Q299" s="3">
        <v>13330.8242672688</v>
      </c>
      <c r="R299" s="1">
        <v>0.04448983733790048</v>
      </c>
      <c r="S299" s="3">
        <v>303470.3503175999</v>
      </c>
      <c r="T299" s="3">
        <v>-3832.836113600002</v>
      </c>
      <c r="U299" s="1">
        <v>-0.01263001841724804</v>
      </c>
      <c r="V299">
        <v>15</v>
      </c>
      <c r="W299" s="3">
        <v>0</v>
      </c>
      <c r="Y299" s="3">
        <v>324487.7841394673</v>
      </c>
      <c r="Z299" s="1">
        <v>0.08162594713155762</v>
      </c>
      <c r="AA299" s="3">
        <v>352834.5131313691</v>
      </c>
      <c r="AB299" s="3">
        <v>-28346.72899190185</v>
      </c>
      <c r="AC299" s="1">
        <v>-0.0803400119232317</v>
      </c>
    </row>
    <row r="300" spans="1:29">
      <c r="A300" s="6">
        <v>298</v>
      </c>
      <c r="B300" t="s">
        <v>236</v>
      </c>
      <c r="M300" s="3">
        <v>158108.203</v>
      </c>
      <c r="N300" s="3">
        <v>299637.5142039999</v>
      </c>
      <c r="O300" s="1">
        <v>-0.001208285986667033</v>
      </c>
      <c r="Q300" s="3">
        <v>13330.8242672688</v>
      </c>
      <c r="R300" s="1">
        <v>0.04448983733790048</v>
      </c>
      <c r="S300" s="3">
        <v>303470.3503175999</v>
      </c>
      <c r="T300" s="3">
        <v>-3832.836113600002</v>
      </c>
      <c r="U300" s="1">
        <v>-0.01263001841724804</v>
      </c>
      <c r="V300">
        <v>15</v>
      </c>
      <c r="W300" s="3">
        <v>0</v>
      </c>
      <c r="Y300" s="3">
        <v>326719.8119970959</v>
      </c>
      <c r="Z300" s="1">
        <v>0.0890660399903196</v>
      </c>
      <c r="AA300" s="3">
        <v>352834.5131313691</v>
      </c>
      <c r="AB300" s="3">
        <v>-26114.70113427326</v>
      </c>
      <c r="AC300" s="1">
        <v>-0.07401402119794925</v>
      </c>
    </row>
    <row r="301" spans="1:29">
      <c r="A301" s="6">
        <v>299</v>
      </c>
      <c r="B301" t="s">
        <v>237</v>
      </c>
      <c r="M301" s="3">
        <v>158108.203</v>
      </c>
      <c r="N301" s="3">
        <v>299637.5142039999</v>
      </c>
      <c r="O301" s="1">
        <v>-0.001208285986667033</v>
      </c>
      <c r="Q301" s="3">
        <v>13330.8242672688</v>
      </c>
      <c r="R301" s="1">
        <v>0.04448983733790048</v>
      </c>
      <c r="S301" s="3">
        <v>303470.3503175999</v>
      </c>
      <c r="T301" s="3">
        <v>-3832.836113600002</v>
      </c>
      <c r="U301" s="1">
        <v>-0.01263001841724804</v>
      </c>
      <c r="V301">
        <v>15</v>
      </c>
      <c r="W301" s="3">
        <v>0</v>
      </c>
      <c r="Y301" s="3">
        <v>326618.1508214427</v>
      </c>
      <c r="Z301" s="1">
        <v>0.08872716940480906</v>
      </c>
      <c r="AA301" s="3">
        <v>352834.5131313691</v>
      </c>
      <c r="AB301" s="3">
        <v>-26216.36230992642</v>
      </c>
      <c r="AC301" s="1">
        <v>-0.07430214827132121</v>
      </c>
    </row>
    <row r="302" spans="1:29">
      <c r="A302" s="6">
        <v>300</v>
      </c>
      <c r="B302" t="s">
        <v>238</v>
      </c>
      <c r="M302" s="3">
        <v>158108.203</v>
      </c>
      <c r="N302" s="3">
        <v>299637.5142039999</v>
      </c>
      <c r="O302" s="1">
        <v>-0.001208285986667033</v>
      </c>
      <c r="Q302" s="3">
        <v>13330.8242672688</v>
      </c>
      <c r="R302" s="1">
        <v>0.04448983733790048</v>
      </c>
      <c r="S302" s="3">
        <v>303470.3503175999</v>
      </c>
      <c r="T302" s="3">
        <v>-3832.836113600002</v>
      </c>
      <c r="U302" s="1">
        <v>-0.01263001841724804</v>
      </c>
      <c r="V302">
        <v>15</v>
      </c>
      <c r="W302" s="3">
        <v>0</v>
      </c>
      <c r="Y302" s="3">
        <v>322152.585517608</v>
      </c>
      <c r="Z302" s="1">
        <v>0.07384195172536012</v>
      </c>
      <c r="AA302" s="3">
        <v>352834.5131313691</v>
      </c>
      <c r="AB302" s="3">
        <v>-30681.9276137611</v>
      </c>
      <c r="AC302" s="1">
        <v>-0.08695840818252791</v>
      </c>
    </row>
    <row r="303" spans="1:29">
      <c r="A303" s="6">
        <v>301</v>
      </c>
      <c r="B303" t="s">
        <v>239</v>
      </c>
      <c r="C303">
        <v>60670</v>
      </c>
      <c r="D303" t="s">
        <v>4228</v>
      </c>
      <c r="E303" t="s">
        <v>4405</v>
      </c>
      <c r="F303" t="s">
        <v>4407</v>
      </c>
      <c r="G303">
        <v>12.79738</v>
      </c>
      <c r="H303">
        <v>17.55733</v>
      </c>
      <c r="I303">
        <v>800</v>
      </c>
      <c r="J303" s="3">
        <v>9.213759199999998</v>
      </c>
      <c r="K303">
        <v>7.022932</v>
      </c>
      <c r="L303" s="3">
        <v>14045.864</v>
      </c>
      <c r="M303" s="3">
        <v>146976.323</v>
      </c>
      <c r="N303" s="3">
        <v>302535.2615127999</v>
      </c>
      <c r="O303" s="1">
        <v>0.008450871709332957</v>
      </c>
      <c r="P303" s="3">
        <v>899.5434117479998</v>
      </c>
      <c r="Q303" s="3">
        <v>12431.2808555208</v>
      </c>
      <c r="R303" s="1">
        <v>0.04109035354543242</v>
      </c>
      <c r="S303" s="3">
        <v>303470.3503175999</v>
      </c>
      <c r="T303" s="3">
        <v>-935.0888048000052</v>
      </c>
      <c r="U303" s="1">
        <v>-0.003081318500543393</v>
      </c>
      <c r="V303">
        <v>14</v>
      </c>
      <c r="W303" s="3">
        <v>2883.8418048</v>
      </c>
      <c r="X303" t="s">
        <v>4408</v>
      </c>
      <c r="Y303" s="3">
        <v>322152.585517608</v>
      </c>
      <c r="Z303" s="1">
        <v>0.07384195172536012</v>
      </c>
      <c r="AA303" s="3">
        <v>352834.5131313691</v>
      </c>
      <c r="AB303" s="3">
        <v>-30681.9276137611</v>
      </c>
      <c r="AC303" s="1">
        <v>-0.08695840818252791</v>
      </c>
    </row>
    <row r="304" spans="1:29">
      <c r="A304" s="6">
        <v>302</v>
      </c>
      <c r="B304" t="s">
        <v>239</v>
      </c>
      <c r="C304">
        <v>35050</v>
      </c>
      <c r="D304" t="s">
        <v>4236</v>
      </c>
      <c r="E304" t="s">
        <v>4405</v>
      </c>
      <c r="F304" t="s">
        <v>4407</v>
      </c>
      <c r="G304">
        <v>3.58048</v>
      </c>
      <c r="H304">
        <v>3.97612</v>
      </c>
      <c r="I304">
        <v>2700</v>
      </c>
      <c r="J304" s="3">
        <v>8.2206572</v>
      </c>
      <c r="K304">
        <v>5.367762</v>
      </c>
      <c r="L304" s="3">
        <v>10735.524</v>
      </c>
      <c r="M304" s="3">
        <v>136428.26</v>
      </c>
      <c r="N304" s="3">
        <v>302709.1340935999</v>
      </c>
      <c r="O304" s="1">
        <v>0.009030446978666392</v>
      </c>
      <c r="P304" s="3">
        <v>899.2149583488</v>
      </c>
      <c r="Q304" s="3">
        <v>11532.065897172</v>
      </c>
      <c r="R304" s="1">
        <v>0.03809619399725877</v>
      </c>
      <c r="S304" s="3">
        <v>303470.3503175999</v>
      </c>
      <c r="T304" s="3">
        <v>-761.2162239999743</v>
      </c>
      <c r="U304" s="1">
        <v>-0.00250837099309147</v>
      </c>
      <c r="V304">
        <v>13</v>
      </c>
      <c r="W304" s="3">
        <v>160.4341303999993</v>
      </c>
      <c r="X304" t="s">
        <v>4408</v>
      </c>
      <c r="Y304" s="3">
        <v>322152.585517608</v>
      </c>
      <c r="Z304" s="1">
        <v>0.07384195172536012</v>
      </c>
      <c r="AA304" s="3">
        <v>352834.5131313691</v>
      </c>
      <c r="AB304" s="3">
        <v>-30681.9276137611</v>
      </c>
      <c r="AC304" s="1">
        <v>-0.08695840818252791</v>
      </c>
    </row>
    <row r="305" spans="1:29">
      <c r="A305" s="6">
        <v>303</v>
      </c>
      <c r="B305" t="s">
        <v>239</v>
      </c>
      <c r="C305">
        <v>35139</v>
      </c>
      <c r="D305" t="s">
        <v>4239</v>
      </c>
      <c r="E305" t="s">
        <v>4405</v>
      </c>
      <c r="F305" t="s">
        <v>4407</v>
      </c>
      <c r="G305">
        <v>1.90815</v>
      </c>
      <c r="H305">
        <v>2.24148</v>
      </c>
      <c r="I305">
        <v>5900</v>
      </c>
      <c r="J305" s="3">
        <v>8.967419599999999</v>
      </c>
      <c r="K305">
        <v>6.612366</v>
      </c>
      <c r="L305" s="3">
        <v>13224.732</v>
      </c>
      <c r="M305" s="3">
        <v>124278.154</v>
      </c>
      <c r="N305" s="3">
        <v>303768.1803079999</v>
      </c>
      <c r="O305" s="1">
        <v>0.01256060102666631</v>
      </c>
      <c r="P305" s="3">
        <v>899.0966760432</v>
      </c>
      <c r="Q305" s="3">
        <v>10632.9692211288</v>
      </c>
      <c r="R305" s="1">
        <v>0.0350035649235799</v>
      </c>
      <c r="S305" s="3">
        <v>303768.1803079999</v>
      </c>
      <c r="T305" s="3">
        <v>0</v>
      </c>
      <c r="U305" s="1">
        <v>0</v>
      </c>
      <c r="V305">
        <v>12</v>
      </c>
      <c r="W305" s="3">
        <v>1044.326129599998</v>
      </c>
      <c r="X305" t="s">
        <v>4408</v>
      </c>
      <c r="Y305" s="3">
        <v>322152.585517608</v>
      </c>
      <c r="Z305" s="1">
        <v>0.07384195172536012</v>
      </c>
      <c r="AA305" s="3">
        <v>352834.5131313691</v>
      </c>
      <c r="AB305" s="3">
        <v>-30681.9276137611</v>
      </c>
      <c r="AC305" s="1">
        <v>-0.08695840818252791</v>
      </c>
    </row>
    <row r="306" spans="1:29">
      <c r="A306" s="6">
        <v>304</v>
      </c>
      <c r="B306" t="s">
        <v>239</v>
      </c>
      <c r="C306">
        <v>157251</v>
      </c>
      <c r="D306" t="s">
        <v>4247</v>
      </c>
      <c r="E306" t="s">
        <v>4405</v>
      </c>
      <c r="F306" t="s">
        <v>4407</v>
      </c>
      <c r="G306">
        <v>8.91972</v>
      </c>
      <c r="H306">
        <v>9.64974</v>
      </c>
      <c r="I306">
        <v>1500</v>
      </c>
      <c r="J306" s="3">
        <v>9.342382999999998</v>
      </c>
      <c r="K306">
        <v>7.237304999999999</v>
      </c>
      <c r="L306" s="3">
        <v>14474.61</v>
      </c>
      <c r="M306" s="3">
        <v>110148.664</v>
      </c>
      <c r="N306" s="3">
        <v>304096.7206199999</v>
      </c>
      <c r="O306" s="1">
        <v>0.01365573539999954</v>
      </c>
      <c r="P306" s="3">
        <v>749.9100000000008</v>
      </c>
      <c r="Q306" s="3">
        <v>9883.059221128799</v>
      </c>
      <c r="R306" s="1">
        <v>0.03249972311762842</v>
      </c>
      <c r="S306" s="3">
        <v>304096.7206199999</v>
      </c>
      <c r="T306" s="3">
        <v>0</v>
      </c>
      <c r="U306" s="1">
        <v>0</v>
      </c>
      <c r="V306">
        <v>11</v>
      </c>
      <c r="W306" s="3">
        <v>312.236719999999</v>
      </c>
      <c r="X306" t="s">
        <v>4408</v>
      </c>
      <c r="Y306" s="3">
        <v>322152.585517608</v>
      </c>
      <c r="Z306" s="1">
        <v>0.07384195172536012</v>
      </c>
      <c r="AA306" s="3">
        <v>352834.5131313691</v>
      </c>
      <c r="AB306" s="3">
        <v>-30681.9276137611</v>
      </c>
      <c r="AC306" s="1">
        <v>-0.08695840818252791</v>
      </c>
    </row>
    <row r="307" spans="1:29">
      <c r="A307" s="6">
        <v>305</v>
      </c>
      <c r="B307" t="s">
        <v>239</v>
      </c>
      <c r="C307">
        <v>25510</v>
      </c>
      <c r="D307" t="s">
        <v>4253</v>
      </c>
      <c r="E307" t="s">
        <v>4405</v>
      </c>
      <c r="F307" t="s">
        <v>4407</v>
      </c>
      <c r="G307">
        <v>8.434760000000001</v>
      </c>
      <c r="H307">
        <v>8.64025</v>
      </c>
      <c r="I307">
        <v>1100</v>
      </c>
      <c r="J307" s="3">
        <v>7.8512825</v>
      </c>
      <c r="K307">
        <v>4.7521375</v>
      </c>
      <c r="L307" s="3">
        <v>9504.275</v>
      </c>
      <c r="M307" s="3">
        <v>100042.095</v>
      </c>
      <c r="N307" s="3">
        <v>303481.8231999999</v>
      </c>
      <c r="O307" s="1">
        <v>0.01160607733333289</v>
      </c>
      <c r="P307" s="3">
        <v>886.8214127087997</v>
      </c>
      <c r="Q307" s="3">
        <v>8996.237808419999</v>
      </c>
      <c r="R307" s="1">
        <v>0.02964341558766543</v>
      </c>
      <c r="S307" s="3">
        <v>304096.7206199999</v>
      </c>
      <c r="T307" s="3">
        <v>-614.8974199999939</v>
      </c>
      <c r="U307" s="1">
        <v>-0.002022045547700501</v>
      </c>
      <c r="V307">
        <v>10</v>
      </c>
      <c r="W307" s="3">
        <v>-627.9826751999999</v>
      </c>
      <c r="X307" t="s">
        <v>4408</v>
      </c>
      <c r="Y307" s="3">
        <v>322152.585517608</v>
      </c>
      <c r="Z307" s="1">
        <v>0.07384195172536012</v>
      </c>
      <c r="AA307" s="3">
        <v>352834.5131313691</v>
      </c>
      <c r="AB307" s="3">
        <v>-30681.9276137611</v>
      </c>
      <c r="AC307" s="1">
        <v>-0.08695840818252791</v>
      </c>
    </row>
    <row r="308" spans="1:29">
      <c r="A308" s="6">
        <v>306</v>
      </c>
      <c r="B308" t="s">
        <v>239</v>
      </c>
      <c r="M308" s="3">
        <v>100042.095</v>
      </c>
      <c r="N308" s="3">
        <v>303481.8231999999</v>
      </c>
      <c r="O308" s="1">
        <v>0.01160607733333289</v>
      </c>
      <c r="Q308" s="3">
        <v>8996.237808419999</v>
      </c>
      <c r="R308" s="1">
        <v>0.02964341558766543</v>
      </c>
      <c r="S308" s="3">
        <v>304096.7206199999</v>
      </c>
      <c r="T308" s="3">
        <v>-614.8974199999939</v>
      </c>
      <c r="U308" s="1">
        <v>-0.002022045547700501</v>
      </c>
      <c r="V308">
        <v>10</v>
      </c>
      <c r="W308" s="3">
        <v>0</v>
      </c>
      <c r="Y308" s="3">
        <v>321847.4447695956</v>
      </c>
      <c r="Z308" s="1">
        <v>0.07282481589865211</v>
      </c>
      <c r="AA308" s="3">
        <v>352834.5131313691</v>
      </c>
      <c r="AB308" s="3">
        <v>-30987.0683617735</v>
      </c>
      <c r="AC308" s="1">
        <v>-0.08782323499695803</v>
      </c>
    </row>
    <row r="309" spans="1:29">
      <c r="A309" s="6">
        <v>307</v>
      </c>
      <c r="B309" t="s">
        <v>240</v>
      </c>
      <c r="M309" s="3">
        <v>100042.095</v>
      </c>
      <c r="N309" s="3">
        <v>303481.8231999999</v>
      </c>
      <c r="O309" s="1">
        <v>0.01160607733333289</v>
      </c>
      <c r="Q309" s="3">
        <v>8996.237808419999</v>
      </c>
      <c r="R309" s="1">
        <v>0.02964341558766543</v>
      </c>
      <c r="S309" s="3">
        <v>304096.7206199999</v>
      </c>
      <c r="T309" s="3">
        <v>-614.8974199999939</v>
      </c>
      <c r="U309" s="1">
        <v>-0.002022045547700501</v>
      </c>
      <c r="V309">
        <v>10</v>
      </c>
      <c r="W309" s="3">
        <v>0</v>
      </c>
      <c r="Y309" s="3">
        <v>322285.6923539371</v>
      </c>
      <c r="Z309" s="1">
        <v>0.07428564117979025</v>
      </c>
      <c r="AA309" s="3">
        <v>352834.5131313691</v>
      </c>
      <c r="AB309" s="3">
        <v>-30548.82077743206</v>
      </c>
      <c r="AC309" s="1">
        <v>-0.08658115813647167</v>
      </c>
    </row>
    <row r="310" spans="1:29">
      <c r="A310" s="6">
        <v>308</v>
      </c>
      <c r="B310" t="s">
        <v>241</v>
      </c>
      <c r="M310" s="3">
        <v>100042.095</v>
      </c>
      <c r="N310" s="3">
        <v>303481.8231999999</v>
      </c>
      <c r="O310" s="1">
        <v>0.01160607733333289</v>
      </c>
      <c r="Q310" s="3">
        <v>8996.237808419999</v>
      </c>
      <c r="R310" s="1">
        <v>0.02964341558766543</v>
      </c>
      <c r="S310" s="3">
        <v>304096.7206199999</v>
      </c>
      <c r="T310" s="3">
        <v>-614.8974199999939</v>
      </c>
      <c r="U310" s="1">
        <v>-0.002022045547700501</v>
      </c>
      <c r="V310">
        <v>10</v>
      </c>
      <c r="W310" s="3">
        <v>0</v>
      </c>
      <c r="Y310" s="3">
        <v>322285.6923539371</v>
      </c>
      <c r="Z310" s="1">
        <v>0.07428564117979025</v>
      </c>
      <c r="AA310" s="3">
        <v>352834.5131313691</v>
      </c>
      <c r="AB310" s="3">
        <v>-30548.82077743206</v>
      </c>
      <c r="AC310" s="1">
        <v>-0.08658115813647167</v>
      </c>
    </row>
    <row r="311" spans="1:29">
      <c r="A311" s="6">
        <v>309</v>
      </c>
      <c r="B311" t="s">
        <v>242</v>
      </c>
      <c r="M311" s="3">
        <v>100042.095</v>
      </c>
      <c r="N311" s="3">
        <v>303481.8231999999</v>
      </c>
      <c r="O311" s="1">
        <v>0.01160607733333289</v>
      </c>
      <c r="Q311" s="3">
        <v>8996.237808419999</v>
      </c>
      <c r="R311" s="1">
        <v>0.02964341558766543</v>
      </c>
      <c r="S311" s="3">
        <v>304096.7206199999</v>
      </c>
      <c r="T311" s="3">
        <v>-614.8974199999939</v>
      </c>
      <c r="U311" s="1">
        <v>-0.002022045547700501</v>
      </c>
      <c r="V311">
        <v>10</v>
      </c>
      <c r="W311" s="3">
        <v>0</v>
      </c>
      <c r="Y311" s="3">
        <v>322285.6923539371</v>
      </c>
      <c r="Z311" s="1">
        <v>0.07428564117979025</v>
      </c>
      <c r="AA311" s="3">
        <v>352834.5131313691</v>
      </c>
      <c r="AB311" s="3">
        <v>-30548.82077743206</v>
      </c>
      <c r="AC311" s="1">
        <v>-0.08658115813647167</v>
      </c>
    </row>
    <row r="312" spans="1:29">
      <c r="A312" s="6">
        <v>310</v>
      </c>
      <c r="B312" t="s">
        <v>243</v>
      </c>
      <c r="M312" s="3">
        <v>100042.095</v>
      </c>
      <c r="N312" s="3">
        <v>303481.8231999999</v>
      </c>
      <c r="O312" s="1">
        <v>0.01160607733333289</v>
      </c>
      <c r="Q312" s="3">
        <v>8996.237808419999</v>
      </c>
      <c r="R312" s="1">
        <v>0.02964341558766543</v>
      </c>
      <c r="S312" s="3">
        <v>304096.7206199999</v>
      </c>
      <c r="T312" s="3">
        <v>-614.8974199999939</v>
      </c>
      <c r="U312" s="1">
        <v>-0.002022045547700501</v>
      </c>
      <c r="V312">
        <v>10</v>
      </c>
      <c r="W312" s="3">
        <v>0</v>
      </c>
      <c r="Y312" s="3">
        <v>322330.8613356844</v>
      </c>
      <c r="Z312" s="1">
        <v>0.07443620445228123</v>
      </c>
      <c r="AA312" s="3">
        <v>352834.5131313691</v>
      </c>
      <c r="AB312" s="3">
        <v>-30503.65179568477</v>
      </c>
      <c r="AC312" s="1">
        <v>-0.08645314066633696</v>
      </c>
    </row>
    <row r="313" spans="1:29">
      <c r="A313" s="6">
        <v>311</v>
      </c>
      <c r="B313" t="s">
        <v>244</v>
      </c>
      <c r="C313">
        <v>153865</v>
      </c>
      <c r="D313" t="s">
        <v>4218</v>
      </c>
      <c r="E313" t="s">
        <v>4405</v>
      </c>
      <c r="F313" t="s">
        <v>4407</v>
      </c>
      <c r="G313">
        <v>4.58588</v>
      </c>
      <c r="H313">
        <v>5.48877</v>
      </c>
      <c r="I313">
        <v>2700</v>
      </c>
      <c r="J313" s="3">
        <v>9.445903699999999</v>
      </c>
      <c r="K313">
        <v>7.4098395</v>
      </c>
      <c r="L313" s="3">
        <v>14819.679</v>
      </c>
      <c r="M313" s="3">
        <v>86786.57999999997</v>
      </c>
      <c r="N313" s="3">
        <v>305029.1314567999</v>
      </c>
      <c r="O313" s="1">
        <v>0.01676377152266621</v>
      </c>
      <c r="P313" s="3">
        <v>899.9260555776</v>
      </c>
      <c r="Q313" s="3">
        <v>8096.311752842399</v>
      </c>
      <c r="R313" s="1">
        <v>0.02654274925865253</v>
      </c>
      <c r="S313" s="3">
        <v>305029.1314567999</v>
      </c>
      <c r="T313" s="3">
        <v>0</v>
      </c>
      <c r="U313" s="1">
        <v>0</v>
      </c>
      <c r="V313">
        <v>9</v>
      </c>
      <c r="W313" s="3">
        <v>1531.703844800001</v>
      </c>
      <c r="X313" t="s">
        <v>4408</v>
      </c>
      <c r="Y313" s="3">
        <v>322330.8613356844</v>
      </c>
      <c r="Z313" s="1">
        <v>0.07443620445228123</v>
      </c>
      <c r="AA313" s="3">
        <v>352834.5131313691</v>
      </c>
      <c r="AB313" s="3">
        <v>-30503.65179568477</v>
      </c>
      <c r="AC313" s="1">
        <v>-0.08645314066633696</v>
      </c>
    </row>
    <row r="314" spans="1:29">
      <c r="A314" s="6">
        <v>312</v>
      </c>
      <c r="B314" t="s">
        <v>244</v>
      </c>
      <c r="M314" s="3">
        <v>86786.57999999997</v>
      </c>
      <c r="N314" s="3">
        <v>305029.1314567999</v>
      </c>
      <c r="O314" s="1">
        <v>0.01676377152266621</v>
      </c>
      <c r="Q314" s="3">
        <v>8096.311752842399</v>
      </c>
      <c r="R314" s="1">
        <v>0.02654274925865253</v>
      </c>
      <c r="S314" s="3">
        <v>305029.1314567999</v>
      </c>
      <c r="T314" s="3">
        <v>0</v>
      </c>
      <c r="U314" s="1">
        <v>0</v>
      </c>
      <c r="V314">
        <v>9</v>
      </c>
      <c r="W314" s="3">
        <v>0</v>
      </c>
      <c r="Y314" s="3">
        <v>322026.8991162367</v>
      </c>
      <c r="Z314" s="1">
        <v>0.0734229970541222</v>
      </c>
      <c r="AA314" s="3">
        <v>352834.5131313691</v>
      </c>
      <c r="AB314" s="3">
        <v>-30807.61401513248</v>
      </c>
      <c r="AC314" s="1">
        <v>-0.0873146273070572</v>
      </c>
    </row>
    <row r="315" spans="1:29">
      <c r="A315" s="6">
        <v>313</v>
      </c>
      <c r="B315" t="s">
        <v>245</v>
      </c>
      <c r="C315">
        <v>163443</v>
      </c>
      <c r="D315" t="s">
        <v>4221</v>
      </c>
      <c r="E315" t="s">
        <v>4405</v>
      </c>
      <c r="F315" t="s">
        <v>4407</v>
      </c>
      <c r="G315">
        <v>17.24444</v>
      </c>
      <c r="H315">
        <v>20.51328</v>
      </c>
      <c r="I315">
        <v>700</v>
      </c>
      <c r="J315" s="3">
        <v>9.307788800000001</v>
      </c>
      <c r="K315">
        <v>7.179648000000001</v>
      </c>
      <c r="L315" s="3">
        <v>14359.296</v>
      </c>
      <c r="M315" s="3">
        <v>73840.55599999997</v>
      </c>
      <c r="N315" s="3">
        <v>306425.9160199999</v>
      </c>
      <c r="O315" s="1">
        <v>0.02141972006666629</v>
      </c>
      <c r="P315" s="3">
        <v>899.8216866288</v>
      </c>
      <c r="Q315" s="3">
        <v>7196.490066213599</v>
      </c>
      <c r="R315" s="1">
        <v>0.02348525268255671</v>
      </c>
      <c r="S315" s="3">
        <v>306425.9160199999</v>
      </c>
      <c r="T315" s="3">
        <v>0</v>
      </c>
      <c r="U315" s="1">
        <v>0</v>
      </c>
      <c r="V315">
        <v>8</v>
      </c>
      <c r="W315" s="3">
        <v>1381.427744000003</v>
      </c>
      <c r="X315" t="s">
        <v>4408</v>
      </c>
      <c r="Y315" s="3">
        <v>322026.8991162367</v>
      </c>
      <c r="Z315" s="1">
        <v>0.0734229970541222</v>
      </c>
      <c r="AA315" s="3">
        <v>352834.5131313691</v>
      </c>
      <c r="AB315" s="3">
        <v>-30807.61401513248</v>
      </c>
      <c r="AC315" s="1">
        <v>-0.0873146273070572</v>
      </c>
    </row>
    <row r="316" spans="1:29">
      <c r="A316" s="6">
        <v>314</v>
      </c>
      <c r="B316" t="s">
        <v>245</v>
      </c>
      <c r="M316" s="3">
        <v>73840.55599999997</v>
      </c>
      <c r="N316" s="3">
        <v>306425.9160199999</v>
      </c>
      <c r="O316" s="1">
        <v>0.02141972006666629</v>
      </c>
      <c r="Q316" s="3">
        <v>7196.490066213599</v>
      </c>
      <c r="R316" s="1">
        <v>0.02348525268255671</v>
      </c>
      <c r="S316" s="3">
        <v>306425.9160199999</v>
      </c>
      <c r="T316" s="3">
        <v>0</v>
      </c>
      <c r="U316" s="1">
        <v>0</v>
      </c>
      <c r="V316">
        <v>8</v>
      </c>
      <c r="W316" s="3">
        <v>0</v>
      </c>
      <c r="Y316" s="3">
        <v>324112.3291621057</v>
      </c>
      <c r="Z316" s="1">
        <v>0.08037443054035229</v>
      </c>
      <c r="AA316" s="3">
        <v>352834.5131313691</v>
      </c>
      <c r="AB316" s="3">
        <v>-28722.18396926345</v>
      </c>
      <c r="AC316" s="1">
        <v>-0.08140412261362159</v>
      </c>
    </row>
    <row r="317" spans="1:29">
      <c r="A317" s="6">
        <v>315</v>
      </c>
      <c r="B317" t="s">
        <v>246</v>
      </c>
      <c r="C317">
        <v>134318</v>
      </c>
      <c r="D317" t="s">
        <v>4241</v>
      </c>
      <c r="E317" t="s">
        <v>4405</v>
      </c>
      <c r="F317" t="s">
        <v>4406</v>
      </c>
      <c r="G317">
        <v>9.674239999999999</v>
      </c>
      <c r="H317">
        <v>10.7242</v>
      </c>
      <c r="I317">
        <v>800</v>
      </c>
      <c r="J317" s="3">
        <v>7.573808</v>
      </c>
      <c r="K317">
        <v>4.289680000000001</v>
      </c>
      <c r="L317" s="3">
        <v>8579.360000000001</v>
      </c>
      <c r="M317" s="3">
        <v>82419.91599999997</v>
      </c>
      <c r="N317" s="3">
        <v>306414.0525319999</v>
      </c>
      <c r="O317" s="1">
        <v>0.02138017510666628</v>
      </c>
      <c r="P317" s="3">
        <v>919.2777480599997</v>
      </c>
      <c r="Q317" s="3">
        <v>8115.76781</v>
      </c>
      <c r="R317" s="1">
        <v>0.02648627810290275</v>
      </c>
      <c r="S317" s="3">
        <v>306425.9160199999</v>
      </c>
      <c r="T317" s="3">
        <v>0</v>
      </c>
      <c r="U317" s="1">
        <v>0</v>
      </c>
      <c r="V317">
        <v>9</v>
      </c>
      <c r="W317" s="3">
        <v>0</v>
      </c>
      <c r="X317" t="s">
        <v>4408</v>
      </c>
      <c r="Y317" s="3">
        <v>324112.3291621057</v>
      </c>
      <c r="Z317" s="1">
        <v>0.08037443054035229</v>
      </c>
      <c r="AA317" s="3">
        <v>352834.5131313691</v>
      </c>
      <c r="AB317" s="3">
        <v>-28722.18396926345</v>
      </c>
      <c r="AC317" s="1">
        <v>-0.08140412261362159</v>
      </c>
    </row>
    <row r="318" spans="1:29">
      <c r="A318" s="6">
        <v>316</v>
      </c>
      <c r="B318" t="s">
        <v>246</v>
      </c>
      <c r="C318">
        <v>31053</v>
      </c>
      <c r="D318" t="s">
        <v>4263</v>
      </c>
      <c r="E318" t="s">
        <v>4405</v>
      </c>
      <c r="F318" t="s">
        <v>4406</v>
      </c>
      <c r="G318">
        <v>4.1409</v>
      </c>
      <c r="H318">
        <v>4.46382</v>
      </c>
      <c r="I318">
        <v>2800</v>
      </c>
      <c r="J318" s="3">
        <v>8.749608800000001</v>
      </c>
      <c r="K318">
        <v>6.249348</v>
      </c>
      <c r="L318" s="3">
        <v>12498.696</v>
      </c>
      <c r="M318" s="3">
        <v>94918.61199999996</v>
      </c>
      <c r="N318" s="3">
        <v>306399.0535751999</v>
      </c>
      <c r="O318" s="1">
        <v>0.02133017858399971</v>
      </c>
      <c r="P318" s="3">
        <v>919.2421575959996</v>
      </c>
      <c r="Q318" s="3">
        <v>9035.009969999999</v>
      </c>
      <c r="R318" s="1">
        <v>0.02948772153365195</v>
      </c>
      <c r="S318" s="3">
        <v>306425.9160199999</v>
      </c>
      <c r="T318" s="3">
        <v>0</v>
      </c>
      <c r="U318" s="1">
        <v>0</v>
      </c>
      <c r="V318">
        <v>10</v>
      </c>
      <c r="W318" s="3">
        <v>0</v>
      </c>
      <c r="X318" t="s">
        <v>4408</v>
      </c>
      <c r="Y318" s="3">
        <v>324112.3291621057</v>
      </c>
      <c r="Z318" s="1">
        <v>0.08037443054035229</v>
      </c>
      <c r="AA318" s="3">
        <v>352834.5131313691</v>
      </c>
      <c r="AB318" s="3">
        <v>-28722.18396926345</v>
      </c>
      <c r="AC318" s="1">
        <v>-0.08140412261362159</v>
      </c>
    </row>
    <row r="319" spans="1:29">
      <c r="A319" s="6">
        <v>317</v>
      </c>
      <c r="B319" t="s">
        <v>246</v>
      </c>
      <c r="C319">
        <v>129115</v>
      </c>
      <c r="D319" t="s">
        <v>4237</v>
      </c>
      <c r="E319" t="s">
        <v>4405</v>
      </c>
      <c r="F319" t="s">
        <v>4406</v>
      </c>
      <c r="G319">
        <v>6.54417</v>
      </c>
      <c r="H319">
        <v>7.11096</v>
      </c>
      <c r="I319">
        <v>1600</v>
      </c>
      <c r="J319" s="3">
        <v>8.4132608</v>
      </c>
      <c r="K319">
        <v>5.688768</v>
      </c>
      <c r="L319" s="3">
        <v>11377.536</v>
      </c>
      <c r="M319" s="3">
        <v>106296.148</v>
      </c>
      <c r="N319" s="3">
        <v>306384.9515463999</v>
      </c>
      <c r="O319" s="1">
        <v>0.02128317182133304</v>
      </c>
      <c r="P319" s="3">
        <v>919.1971607255997</v>
      </c>
      <c r="Q319" s="3">
        <v>9954.207130000001</v>
      </c>
      <c r="R319" s="1">
        <v>0.03248921684879978</v>
      </c>
      <c r="S319" s="3">
        <v>306425.9160199999</v>
      </c>
      <c r="T319" s="3">
        <v>0</v>
      </c>
      <c r="U319" s="1">
        <v>0</v>
      </c>
      <c r="V319">
        <v>11</v>
      </c>
      <c r="W319" s="3">
        <v>0</v>
      </c>
      <c r="X319" t="s">
        <v>4408</v>
      </c>
      <c r="Y319" s="3">
        <v>324112.3291621057</v>
      </c>
      <c r="Z319" s="1">
        <v>0.08037443054035229</v>
      </c>
      <c r="AA319" s="3">
        <v>352834.5131313691</v>
      </c>
      <c r="AB319" s="3">
        <v>-28722.18396926345</v>
      </c>
      <c r="AC319" s="1">
        <v>-0.08140412261362159</v>
      </c>
    </row>
    <row r="320" spans="1:29">
      <c r="A320" s="6">
        <v>318</v>
      </c>
      <c r="B320" t="s">
        <v>246</v>
      </c>
      <c r="C320">
        <v>49592</v>
      </c>
      <c r="D320" t="s">
        <v>4264</v>
      </c>
      <c r="E320" t="s">
        <v>4405</v>
      </c>
      <c r="F320" t="s">
        <v>4406</v>
      </c>
      <c r="G320">
        <v>6.57024</v>
      </c>
      <c r="H320">
        <v>7.07444</v>
      </c>
      <c r="I320">
        <v>1800</v>
      </c>
      <c r="J320" s="3">
        <v>8.8201976</v>
      </c>
      <c r="K320">
        <v>6.366996</v>
      </c>
      <c r="L320" s="3">
        <v>12733.992</v>
      </c>
      <c r="M320" s="3">
        <v>119030.14</v>
      </c>
      <c r="N320" s="3">
        <v>306369.7643527999</v>
      </c>
      <c r="O320" s="1">
        <v>0.02123254784266639</v>
      </c>
      <c r="P320" s="3">
        <v>919.1548546391998</v>
      </c>
      <c r="Q320" s="3">
        <v>10873.36198</v>
      </c>
      <c r="R320" s="1">
        <v>0.03549097608561264</v>
      </c>
      <c r="S320" s="3">
        <v>306425.9160199999</v>
      </c>
      <c r="T320" s="3">
        <v>0</v>
      </c>
      <c r="U320" s="1">
        <v>0</v>
      </c>
      <c r="V320">
        <v>12</v>
      </c>
      <c r="W320" s="3">
        <v>0</v>
      </c>
      <c r="X320" t="s">
        <v>4408</v>
      </c>
      <c r="Y320" s="3">
        <v>324112.3291621057</v>
      </c>
      <c r="Z320" s="1">
        <v>0.08037443054035229</v>
      </c>
      <c r="AA320" s="3">
        <v>352834.5131313691</v>
      </c>
      <c r="AB320" s="3">
        <v>-28722.18396926345</v>
      </c>
      <c r="AC320" s="1">
        <v>-0.08140412261362159</v>
      </c>
    </row>
    <row r="321" spans="1:29">
      <c r="A321" s="6">
        <v>319</v>
      </c>
      <c r="B321" t="s">
        <v>246</v>
      </c>
      <c r="C321">
        <v>79900</v>
      </c>
      <c r="D321" t="s">
        <v>4265</v>
      </c>
      <c r="E321" t="s">
        <v>4405</v>
      </c>
      <c r="F321" t="s">
        <v>4406</v>
      </c>
      <c r="G321">
        <v>8.161960000000001</v>
      </c>
      <c r="H321">
        <v>8.79199</v>
      </c>
      <c r="I321">
        <v>1400</v>
      </c>
      <c r="J321" s="3">
        <v>8.6926358</v>
      </c>
      <c r="K321">
        <v>6.154393</v>
      </c>
      <c r="L321" s="3">
        <v>12308.786</v>
      </c>
      <c r="M321" s="3">
        <v>131338.9259999999</v>
      </c>
      <c r="N321" s="3">
        <v>306354.9173239999</v>
      </c>
      <c r="O321" s="1">
        <v>0.02118305774666641</v>
      </c>
      <c r="P321" s="3">
        <v>919.1092930583998</v>
      </c>
      <c r="Q321" s="3">
        <v>11792.47127</v>
      </c>
      <c r="R321" s="1">
        <v>0.03849284148270524</v>
      </c>
      <c r="S321" s="3">
        <v>306425.9160199999</v>
      </c>
      <c r="T321" s="3">
        <v>0</v>
      </c>
      <c r="U321" s="1">
        <v>0</v>
      </c>
      <c r="V321">
        <v>13</v>
      </c>
      <c r="W321" s="3">
        <v>0</v>
      </c>
      <c r="X321" t="s">
        <v>4408</v>
      </c>
      <c r="Y321" s="3">
        <v>324112.3291621057</v>
      </c>
      <c r="Z321" s="1">
        <v>0.08037443054035229</v>
      </c>
      <c r="AA321" s="3">
        <v>352834.5131313691</v>
      </c>
      <c r="AB321" s="3">
        <v>-28722.18396926345</v>
      </c>
      <c r="AC321" s="1">
        <v>-0.08140412261362159</v>
      </c>
    </row>
    <row r="322" spans="1:29">
      <c r="A322" s="6">
        <v>320</v>
      </c>
      <c r="B322" t="s">
        <v>246</v>
      </c>
      <c r="C322">
        <v>121080</v>
      </c>
      <c r="D322" t="s">
        <v>4219</v>
      </c>
      <c r="E322" t="s">
        <v>4405</v>
      </c>
      <c r="F322" t="s">
        <v>4406</v>
      </c>
      <c r="G322">
        <v>29.95448</v>
      </c>
      <c r="H322">
        <v>33.53595</v>
      </c>
      <c r="I322">
        <v>200</v>
      </c>
      <c r="J322" s="3">
        <v>7.012157</v>
      </c>
      <c r="K322">
        <v>3.353595</v>
      </c>
      <c r="L322" s="3">
        <v>6707.19</v>
      </c>
      <c r="M322" s="3">
        <v>138046.116</v>
      </c>
      <c r="N322" s="3">
        <v>306344.5515719999</v>
      </c>
      <c r="O322" s="1">
        <v>0.0211485052399997</v>
      </c>
      <c r="P322" s="3">
        <v>919.0647519719998</v>
      </c>
      <c r="Q322" s="3">
        <v>12711.53602</v>
      </c>
      <c r="R322" s="1">
        <v>0.04149424546567272</v>
      </c>
      <c r="S322" s="3">
        <v>306425.9160199999</v>
      </c>
      <c r="T322" s="3">
        <v>0</v>
      </c>
      <c r="U322" s="1">
        <v>0</v>
      </c>
      <c r="V322">
        <v>14</v>
      </c>
      <c r="W322" s="3">
        <v>0</v>
      </c>
      <c r="X322" t="s">
        <v>4408</v>
      </c>
      <c r="Y322" s="3">
        <v>324112.3291621057</v>
      </c>
      <c r="Z322" s="1">
        <v>0.08037443054035229</v>
      </c>
      <c r="AA322" s="3">
        <v>352834.5131313691</v>
      </c>
      <c r="AB322" s="3">
        <v>-28722.18396926345</v>
      </c>
      <c r="AC322" s="1">
        <v>-0.08140412261362159</v>
      </c>
    </row>
    <row r="323" spans="1:29">
      <c r="A323" s="6">
        <v>321</v>
      </c>
      <c r="B323" t="s">
        <v>246</v>
      </c>
      <c r="C323">
        <v>75951</v>
      </c>
      <c r="D323" t="s">
        <v>4242</v>
      </c>
      <c r="E323" t="s">
        <v>4405</v>
      </c>
      <c r="F323" t="s">
        <v>4406</v>
      </c>
      <c r="G323">
        <v>13.8901</v>
      </c>
      <c r="H323">
        <v>15.18478</v>
      </c>
      <c r="I323">
        <v>700</v>
      </c>
      <c r="J323" s="3">
        <v>8.188803799999999</v>
      </c>
      <c r="K323">
        <v>5.314673</v>
      </c>
      <c r="L323" s="3">
        <v>10629.346</v>
      </c>
      <c r="M323" s="3">
        <v>148675.4619999999</v>
      </c>
      <c r="N323" s="3">
        <v>306331.0480951999</v>
      </c>
      <c r="O323" s="1">
        <v>0.0211034936506664</v>
      </c>
      <c r="P323" s="3">
        <v>919.0336547159998</v>
      </c>
      <c r="Q323" s="3">
        <v>13630.56967</v>
      </c>
      <c r="R323" s="1">
        <v>0.04449620681532734</v>
      </c>
      <c r="S323" s="3">
        <v>306425.9160199999</v>
      </c>
      <c r="T323" s="3">
        <v>0</v>
      </c>
      <c r="U323" s="1">
        <v>0</v>
      </c>
      <c r="V323">
        <v>15</v>
      </c>
      <c r="W323" s="3">
        <v>0</v>
      </c>
      <c r="X323" t="s">
        <v>4408</v>
      </c>
      <c r="Y323" s="3">
        <v>324112.3291621057</v>
      </c>
      <c r="Z323" s="1">
        <v>0.08037443054035229</v>
      </c>
      <c r="AA323" s="3">
        <v>352834.5131313691</v>
      </c>
      <c r="AB323" s="3">
        <v>-28722.18396926345</v>
      </c>
      <c r="AC323" s="1">
        <v>-0.08140412261362159</v>
      </c>
    </row>
    <row r="324" spans="1:29">
      <c r="A324" s="6">
        <v>322</v>
      </c>
      <c r="B324" t="s">
        <v>246</v>
      </c>
      <c r="C324">
        <v>128949</v>
      </c>
      <c r="D324" t="s">
        <v>4222</v>
      </c>
      <c r="E324" t="s">
        <v>4405</v>
      </c>
      <c r="F324" t="s">
        <v>4406</v>
      </c>
      <c r="G324">
        <v>5.43913</v>
      </c>
      <c r="H324">
        <v>5.97032</v>
      </c>
      <c r="I324">
        <v>1700</v>
      </c>
      <c r="J324" s="3">
        <v>8.0448632</v>
      </c>
      <c r="K324">
        <v>5.074772</v>
      </c>
      <c r="L324" s="3">
        <v>10149.544</v>
      </c>
      <c r="M324" s="3">
        <v>158825.0059999999</v>
      </c>
      <c r="N324" s="3">
        <v>306317.9284599999</v>
      </c>
      <c r="O324" s="1">
        <v>0.02105976153333303</v>
      </c>
      <c r="P324" s="3">
        <v>918.9931442855998</v>
      </c>
      <c r="Q324" s="3">
        <v>14549.56281</v>
      </c>
      <c r="R324" s="1">
        <v>0.04749824106981689</v>
      </c>
      <c r="S324" s="3">
        <v>306425.9160199999</v>
      </c>
      <c r="T324" s="3">
        <v>0</v>
      </c>
      <c r="U324" s="1">
        <v>0</v>
      </c>
      <c r="V324">
        <v>16</v>
      </c>
      <c r="W324" s="3">
        <v>0</v>
      </c>
      <c r="X324" t="s">
        <v>4408</v>
      </c>
      <c r="Y324" s="3">
        <v>324112.3291621057</v>
      </c>
      <c r="Z324" s="1">
        <v>0.08037443054035229</v>
      </c>
      <c r="AA324" s="3">
        <v>352834.5131313691</v>
      </c>
      <c r="AB324" s="3">
        <v>-28722.18396926345</v>
      </c>
      <c r="AC324" s="1">
        <v>-0.08140412261362159</v>
      </c>
    </row>
    <row r="325" spans="1:29">
      <c r="A325" s="6">
        <v>323</v>
      </c>
      <c r="B325" t="s">
        <v>246</v>
      </c>
      <c r="C325">
        <v>105877</v>
      </c>
      <c r="D325" t="s">
        <v>4217</v>
      </c>
      <c r="E325" t="s">
        <v>4405</v>
      </c>
      <c r="F325" t="s">
        <v>4406</v>
      </c>
      <c r="G325">
        <v>7.93785</v>
      </c>
      <c r="H325">
        <v>8.49606</v>
      </c>
      <c r="I325">
        <v>1600</v>
      </c>
      <c r="J325" s="3">
        <v>9.078108799999999</v>
      </c>
      <c r="K325">
        <v>6.796848</v>
      </c>
      <c r="L325" s="3">
        <v>13593.696</v>
      </c>
      <c r="M325" s="3">
        <v>172418.7019999999</v>
      </c>
      <c r="N325" s="3">
        <v>306302.0535031999</v>
      </c>
      <c r="O325" s="1">
        <v>0.02100684501066629</v>
      </c>
      <c r="P325" s="3">
        <v>918.9537853799998</v>
      </c>
      <c r="Q325" s="3">
        <v>15468.5166</v>
      </c>
      <c r="R325" s="1">
        <v>0.05050085829685241</v>
      </c>
      <c r="S325" s="3">
        <v>306425.9160199999</v>
      </c>
      <c r="T325" s="3">
        <v>0</v>
      </c>
      <c r="U325" s="1">
        <v>0</v>
      </c>
      <c r="V325">
        <v>17</v>
      </c>
      <c r="W325" s="3">
        <v>0</v>
      </c>
      <c r="X325" t="s">
        <v>4408</v>
      </c>
      <c r="Y325" s="3">
        <v>324112.3291621057</v>
      </c>
      <c r="Z325" s="1">
        <v>0.08037443054035229</v>
      </c>
      <c r="AA325" s="3">
        <v>352834.5131313691</v>
      </c>
      <c r="AB325" s="3">
        <v>-28722.18396926345</v>
      </c>
      <c r="AC325" s="1">
        <v>-0.08140412261362159</v>
      </c>
    </row>
    <row r="326" spans="1:29">
      <c r="A326" s="6">
        <v>324</v>
      </c>
      <c r="B326" t="s">
        <v>246</v>
      </c>
      <c r="C326">
        <v>22724</v>
      </c>
      <c r="D326" t="s">
        <v>4266</v>
      </c>
      <c r="E326" t="s">
        <v>4405</v>
      </c>
      <c r="F326" t="s">
        <v>4406</v>
      </c>
      <c r="G326">
        <v>63.86086</v>
      </c>
      <c r="H326">
        <v>66.84667</v>
      </c>
      <c r="I326">
        <v>200</v>
      </c>
      <c r="J326" s="3">
        <v>9.0108002</v>
      </c>
      <c r="K326">
        <v>6.684667</v>
      </c>
      <c r="L326" s="3">
        <v>13369.334</v>
      </c>
      <c r="M326" s="3">
        <v>185788.0359999999</v>
      </c>
      <c r="N326" s="3">
        <v>306286.3580359999</v>
      </c>
      <c r="O326" s="1">
        <v>0.02095452678666625</v>
      </c>
      <c r="P326" s="3">
        <v>597.1620000000001</v>
      </c>
      <c r="Q326" s="3">
        <v>16065.6786</v>
      </c>
      <c r="R326" s="1">
        <v>0.05245313145194568</v>
      </c>
      <c r="S326" s="3">
        <v>306425.9160199999</v>
      </c>
      <c r="T326" s="3">
        <v>0</v>
      </c>
      <c r="U326" s="1">
        <v>0</v>
      </c>
      <c r="V326">
        <v>18</v>
      </c>
      <c r="W326" s="3">
        <v>0</v>
      </c>
      <c r="X326" t="s">
        <v>4408</v>
      </c>
      <c r="Y326" s="3">
        <v>324112.3291621057</v>
      </c>
      <c r="Z326" s="1">
        <v>0.08037443054035229</v>
      </c>
      <c r="AA326" s="3">
        <v>352834.5131313691</v>
      </c>
      <c r="AB326" s="3">
        <v>-28722.18396926345</v>
      </c>
      <c r="AC326" s="1">
        <v>-0.08140412261362159</v>
      </c>
    </row>
    <row r="327" spans="1:29">
      <c r="A327" s="6">
        <v>325</v>
      </c>
      <c r="B327" t="s">
        <v>246</v>
      </c>
      <c r="C327">
        <v>79929</v>
      </c>
      <c r="D327" t="s">
        <v>4251</v>
      </c>
      <c r="E327" t="s">
        <v>4405</v>
      </c>
      <c r="F327" t="s">
        <v>4406</v>
      </c>
      <c r="G327">
        <v>4.60191</v>
      </c>
      <c r="H327">
        <v>5.00318</v>
      </c>
      <c r="I327">
        <v>2200</v>
      </c>
      <c r="J327" s="3">
        <v>8.3020988</v>
      </c>
      <c r="K327">
        <v>5.503498</v>
      </c>
      <c r="L327" s="3">
        <v>11006.996</v>
      </c>
      <c r="M327" s="3">
        <v>196795.0319999999</v>
      </c>
      <c r="N327" s="3">
        <v>306272.5524391999</v>
      </c>
      <c r="O327" s="1">
        <v>0.02090850813066625</v>
      </c>
      <c r="P327" s="3">
        <v>918.8590741079996</v>
      </c>
      <c r="Q327" s="3">
        <v>16984.53767</v>
      </c>
      <c r="R327" s="1">
        <v>0.05545563105388528</v>
      </c>
      <c r="S327" s="3">
        <v>306425.9160199999</v>
      </c>
      <c r="T327" s="3">
        <v>0</v>
      </c>
      <c r="U327" s="1">
        <v>0</v>
      </c>
      <c r="V327">
        <v>19</v>
      </c>
      <c r="W327" s="3">
        <v>0</v>
      </c>
      <c r="X327" t="s">
        <v>4408</v>
      </c>
      <c r="Y327" s="3">
        <v>324112.3291621057</v>
      </c>
      <c r="Z327" s="1">
        <v>0.08037443054035229</v>
      </c>
      <c r="AA327" s="3">
        <v>352834.5131313691</v>
      </c>
      <c r="AB327" s="3">
        <v>-28722.18396926345</v>
      </c>
      <c r="AC327" s="1">
        <v>-0.08140412261362159</v>
      </c>
    </row>
    <row r="328" spans="1:29">
      <c r="A328" s="6">
        <v>326</v>
      </c>
      <c r="B328" t="s">
        <v>246</v>
      </c>
      <c r="C328">
        <v>128793</v>
      </c>
      <c r="D328" t="s">
        <v>4267</v>
      </c>
      <c r="E328" t="s">
        <v>4405</v>
      </c>
      <c r="F328" t="s">
        <v>4406</v>
      </c>
      <c r="G328">
        <v>15.37948</v>
      </c>
      <c r="H328">
        <v>17.46281</v>
      </c>
      <c r="I328">
        <v>400</v>
      </c>
      <c r="J328" s="3">
        <v>7.0955372</v>
      </c>
      <c r="K328">
        <v>3.492562</v>
      </c>
      <c r="L328" s="3">
        <v>6985.124000000001</v>
      </c>
      <c r="M328" s="3">
        <v>203780.156</v>
      </c>
      <c r="N328" s="3">
        <v>306261.9643399999</v>
      </c>
      <c r="O328" s="1">
        <v>0.0208732144666663</v>
      </c>
      <c r="P328" s="3">
        <v>918.8176573175997</v>
      </c>
      <c r="Q328" s="3">
        <v>17903.35533</v>
      </c>
      <c r="R328" s="1">
        <v>0.05845765199273784</v>
      </c>
      <c r="S328" s="3">
        <v>306425.9160199999</v>
      </c>
      <c r="T328" s="3">
        <v>0</v>
      </c>
      <c r="U328" s="1">
        <v>0</v>
      </c>
      <c r="V328">
        <v>20</v>
      </c>
      <c r="W328" s="3">
        <v>0</v>
      </c>
      <c r="X328" t="s">
        <v>4408</v>
      </c>
      <c r="Y328" s="3">
        <v>324112.3291621057</v>
      </c>
      <c r="Z328" s="1">
        <v>0.08037443054035229</v>
      </c>
      <c r="AA328" s="3">
        <v>352834.5131313691</v>
      </c>
      <c r="AB328" s="3">
        <v>-28722.18396926345</v>
      </c>
      <c r="AC328" s="1">
        <v>-0.08140412261362159</v>
      </c>
    </row>
    <row r="329" spans="1:29">
      <c r="A329" s="6">
        <v>327</v>
      </c>
      <c r="B329" t="s">
        <v>246</v>
      </c>
      <c r="C329">
        <v>121281</v>
      </c>
      <c r="D329" t="s">
        <v>4268</v>
      </c>
      <c r="E329" t="s">
        <v>4405</v>
      </c>
      <c r="F329" t="s">
        <v>4406</v>
      </c>
      <c r="G329">
        <v>6.97219</v>
      </c>
      <c r="H329">
        <v>7.57466</v>
      </c>
      <c r="I329">
        <v>1500</v>
      </c>
      <c r="J329" s="3">
        <v>8.408597</v>
      </c>
      <c r="K329">
        <v>5.680995</v>
      </c>
      <c r="L329" s="3">
        <v>11361.99</v>
      </c>
      <c r="M329" s="3">
        <v>215142.1459999999</v>
      </c>
      <c r="N329" s="3">
        <v>306247.8747479999</v>
      </c>
      <c r="O329" s="1">
        <v>0.02082624915999962</v>
      </c>
      <c r="P329" s="3">
        <v>918.7858930199997</v>
      </c>
      <c r="Q329" s="3">
        <v>18822.14122</v>
      </c>
      <c r="R329" s="1">
        <v>0.06146047947430835</v>
      </c>
      <c r="S329" s="3">
        <v>306425.9160199999</v>
      </c>
      <c r="T329" s="3">
        <v>0</v>
      </c>
      <c r="U329" s="1">
        <v>0</v>
      </c>
      <c r="V329">
        <v>21</v>
      </c>
      <c r="W329" s="3">
        <v>0</v>
      </c>
      <c r="X329" t="s">
        <v>4408</v>
      </c>
      <c r="Y329" s="3">
        <v>324112.3291621057</v>
      </c>
      <c r="Z329" s="1">
        <v>0.08037443054035229</v>
      </c>
      <c r="AA329" s="3">
        <v>352834.5131313691</v>
      </c>
      <c r="AB329" s="3">
        <v>-28722.18396926345</v>
      </c>
      <c r="AC329" s="1">
        <v>-0.08140412261362159</v>
      </c>
    </row>
    <row r="330" spans="1:29">
      <c r="A330" s="6">
        <v>328</v>
      </c>
      <c r="B330" t="s">
        <v>246</v>
      </c>
      <c r="C330">
        <v>92540</v>
      </c>
      <c r="D330" t="s">
        <v>4238</v>
      </c>
      <c r="E330" t="s">
        <v>4405</v>
      </c>
      <c r="F330" t="s">
        <v>4406</v>
      </c>
      <c r="G330">
        <v>5.84466</v>
      </c>
      <c r="H330">
        <v>6.38079</v>
      </c>
      <c r="I330">
        <v>1700</v>
      </c>
      <c r="J330" s="3">
        <v>8.254202899999999</v>
      </c>
      <c r="K330">
        <v>5.4236715</v>
      </c>
      <c r="L330" s="3">
        <v>10847.343</v>
      </c>
      <c r="M330" s="3">
        <v>225989.4889999999</v>
      </c>
      <c r="N330" s="3">
        <v>306234.1968735999</v>
      </c>
      <c r="O330" s="1">
        <v>0.02078065624533299</v>
      </c>
      <c r="P330" s="3">
        <v>918.7436242439996</v>
      </c>
      <c r="Q330" s="3">
        <v>19740.88484</v>
      </c>
      <c r="R330" s="1">
        <v>0.06446335857176713</v>
      </c>
      <c r="S330" s="3">
        <v>306425.9160199999</v>
      </c>
      <c r="T330" s="3">
        <v>0</v>
      </c>
      <c r="U330" s="1">
        <v>0</v>
      </c>
      <c r="V330">
        <v>22</v>
      </c>
      <c r="W330" s="3">
        <v>0</v>
      </c>
      <c r="X330" t="s">
        <v>4408</v>
      </c>
      <c r="Y330" s="3">
        <v>324112.3291621057</v>
      </c>
      <c r="Z330" s="1">
        <v>0.08037443054035229</v>
      </c>
      <c r="AA330" s="3">
        <v>352834.5131313691</v>
      </c>
      <c r="AB330" s="3">
        <v>-28722.18396926345</v>
      </c>
      <c r="AC330" s="1">
        <v>-0.08140412261362159</v>
      </c>
    </row>
    <row r="331" spans="1:29">
      <c r="A331" s="6">
        <v>329</v>
      </c>
      <c r="B331" t="s">
        <v>246</v>
      </c>
      <c r="C331">
        <v>105904</v>
      </c>
      <c r="D331" t="s">
        <v>4269</v>
      </c>
      <c r="E331" t="s">
        <v>4405</v>
      </c>
      <c r="F331" t="s">
        <v>4406</v>
      </c>
      <c r="G331">
        <v>13.32029</v>
      </c>
      <c r="H331">
        <v>15.44847</v>
      </c>
      <c r="I331">
        <v>400</v>
      </c>
      <c r="J331" s="3">
        <v>6.853816399999999</v>
      </c>
      <c r="K331">
        <v>3.089694</v>
      </c>
      <c r="L331" s="3">
        <v>6179.388</v>
      </c>
      <c r="M331" s="3">
        <v>232168.8769999999</v>
      </c>
      <c r="N331" s="3">
        <v>306224.2533631999</v>
      </c>
      <c r="O331" s="1">
        <v>0.02074751121066627</v>
      </c>
      <c r="P331" s="3">
        <v>918.7025906207997</v>
      </c>
      <c r="Q331" s="3">
        <v>20659.58743</v>
      </c>
      <c r="R331" s="1">
        <v>0.06746554919507476</v>
      </c>
      <c r="S331" s="3">
        <v>306425.9160199999</v>
      </c>
      <c r="T331" s="3">
        <v>0</v>
      </c>
      <c r="U331" s="1">
        <v>0</v>
      </c>
      <c r="V331">
        <v>23</v>
      </c>
      <c r="W331" s="3">
        <v>0</v>
      </c>
      <c r="X331" t="s">
        <v>4408</v>
      </c>
      <c r="Y331" s="3">
        <v>324112.3291621057</v>
      </c>
      <c r="Z331" s="1">
        <v>0.08037443054035229</v>
      </c>
      <c r="AA331" s="3">
        <v>352834.5131313691</v>
      </c>
      <c r="AB331" s="3">
        <v>-28722.18396926345</v>
      </c>
      <c r="AC331" s="1">
        <v>-0.08140412261362159</v>
      </c>
    </row>
    <row r="332" spans="1:29">
      <c r="A332" s="6">
        <v>330</v>
      </c>
      <c r="B332" t="s">
        <v>246</v>
      </c>
      <c r="C332">
        <v>34973</v>
      </c>
      <c r="D332" t="s">
        <v>4270</v>
      </c>
      <c r="E332" t="s">
        <v>4405</v>
      </c>
      <c r="F332" t="s">
        <v>4406</v>
      </c>
      <c r="G332">
        <v>5.03692</v>
      </c>
      <c r="H332">
        <v>5.37618</v>
      </c>
      <c r="I332">
        <v>2700</v>
      </c>
      <c r="J332" s="3">
        <v>9.3547058</v>
      </c>
      <c r="K332">
        <v>7.257843</v>
      </c>
      <c r="L332" s="3">
        <v>14515.686</v>
      </c>
      <c r="M332" s="3">
        <v>246684.5629999999</v>
      </c>
      <c r="N332" s="3">
        <v>306207.6408143999</v>
      </c>
      <c r="O332" s="1">
        <v>0.02069213604799957</v>
      </c>
      <c r="P332" s="3">
        <v>918.6727600895997</v>
      </c>
      <c r="Q332" s="3">
        <v>21578.26019</v>
      </c>
      <c r="R332" s="1">
        <v>0.07046937213130852</v>
      </c>
      <c r="S332" s="3">
        <v>306425.9160199999</v>
      </c>
      <c r="T332" s="3">
        <v>0</v>
      </c>
      <c r="U332" s="1">
        <v>0</v>
      </c>
      <c r="V332">
        <v>24</v>
      </c>
      <c r="W332" s="3">
        <v>0</v>
      </c>
      <c r="X332" t="s">
        <v>4408</v>
      </c>
      <c r="Y332" s="3">
        <v>324112.3291621057</v>
      </c>
      <c r="Z332" s="1">
        <v>0.08037443054035229</v>
      </c>
      <c r="AA332" s="3">
        <v>352834.5131313691</v>
      </c>
      <c r="AB332" s="3">
        <v>-28722.18396926345</v>
      </c>
      <c r="AC332" s="1">
        <v>-0.08140412261362159</v>
      </c>
    </row>
    <row r="333" spans="1:29">
      <c r="A333" s="6">
        <v>331</v>
      </c>
      <c r="B333" t="s">
        <v>246</v>
      </c>
      <c r="C333">
        <v>118050</v>
      </c>
      <c r="D333" t="s">
        <v>4271</v>
      </c>
      <c r="E333" t="s">
        <v>4405</v>
      </c>
      <c r="F333" t="s">
        <v>4406</v>
      </c>
      <c r="G333">
        <v>7.33426</v>
      </c>
      <c r="H333">
        <v>8.062799999999999</v>
      </c>
      <c r="I333">
        <v>1200</v>
      </c>
      <c r="J333" s="3">
        <v>7.902607999999999</v>
      </c>
      <c r="K333">
        <v>4.83768</v>
      </c>
      <c r="L333" s="3">
        <v>9675.359999999999</v>
      </c>
      <c r="M333" s="3">
        <v>256359.9229999999</v>
      </c>
      <c r="N333" s="3">
        <v>306194.9005263999</v>
      </c>
      <c r="O333" s="1">
        <v>0.020649668421333</v>
      </c>
      <c r="P333" s="3">
        <v>918.6229224431996</v>
      </c>
      <c r="Q333" s="3">
        <v>22496.88311</v>
      </c>
      <c r="R333" s="1">
        <v>0.07347242906829643</v>
      </c>
      <c r="S333" s="3">
        <v>306425.9160199999</v>
      </c>
      <c r="T333" s="3">
        <v>0</v>
      </c>
      <c r="U333" s="1">
        <v>0</v>
      </c>
      <c r="V333">
        <v>25</v>
      </c>
      <c r="W333" s="3">
        <v>0</v>
      </c>
      <c r="X333" t="s">
        <v>4408</v>
      </c>
      <c r="Y333" s="3">
        <v>324112.3291621057</v>
      </c>
      <c r="Z333" s="1">
        <v>0.08037443054035229</v>
      </c>
      <c r="AA333" s="3">
        <v>352834.5131313691</v>
      </c>
      <c r="AB333" s="3">
        <v>-28722.18396926345</v>
      </c>
      <c r="AC333" s="1">
        <v>-0.08140412261362159</v>
      </c>
    </row>
    <row r="334" spans="1:29">
      <c r="A334" s="6">
        <v>332</v>
      </c>
      <c r="B334" t="s">
        <v>246</v>
      </c>
      <c r="C334">
        <v>25541</v>
      </c>
      <c r="D334" t="s">
        <v>4253</v>
      </c>
      <c r="E334" t="s">
        <v>4405</v>
      </c>
      <c r="F334" t="s">
        <v>4406</v>
      </c>
      <c r="G334">
        <v>8.41564</v>
      </c>
      <c r="H334">
        <v>9.02533</v>
      </c>
      <c r="I334">
        <v>1500</v>
      </c>
      <c r="J334" s="3">
        <v>9.061398499999999</v>
      </c>
      <c r="K334">
        <v>6.7689975</v>
      </c>
      <c r="L334" s="3">
        <v>13537.995</v>
      </c>
      <c r="M334" s="3">
        <v>269897.9179999999</v>
      </c>
      <c r="N334" s="3">
        <v>306179.0701303999</v>
      </c>
      <c r="O334" s="1">
        <v>0.02059690043466631</v>
      </c>
      <c r="P334" s="3">
        <v>918.5847015791998</v>
      </c>
      <c r="Q334" s="3">
        <v>23415.46781</v>
      </c>
      <c r="R334" s="1">
        <v>0.07647638292201843</v>
      </c>
      <c r="S334" s="3">
        <v>306425.9160199999</v>
      </c>
      <c r="T334" s="3">
        <v>0</v>
      </c>
      <c r="U334" s="1">
        <v>0</v>
      </c>
      <c r="V334">
        <v>26</v>
      </c>
      <c r="W334" s="3">
        <v>0</v>
      </c>
      <c r="X334" t="s">
        <v>4408</v>
      </c>
      <c r="Y334" s="3">
        <v>324112.3291621057</v>
      </c>
      <c r="Z334" s="1">
        <v>0.08037443054035229</v>
      </c>
      <c r="AA334" s="3">
        <v>352834.5131313691</v>
      </c>
      <c r="AB334" s="3">
        <v>-28722.18396926345</v>
      </c>
      <c r="AC334" s="1">
        <v>-0.08140412261362159</v>
      </c>
    </row>
    <row r="335" spans="1:29">
      <c r="A335" s="6">
        <v>333</v>
      </c>
      <c r="B335" t="s">
        <v>246</v>
      </c>
      <c r="C335">
        <v>25055</v>
      </c>
      <c r="D335" t="s">
        <v>4261</v>
      </c>
      <c r="E335" t="s">
        <v>4405</v>
      </c>
      <c r="F335" t="s">
        <v>4406</v>
      </c>
      <c r="G335">
        <v>8.08062</v>
      </c>
      <c r="H335">
        <v>9.138120000000001</v>
      </c>
      <c r="I335">
        <v>800</v>
      </c>
      <c r="J335" s="3">
        <v>7.193148799999999</v>
      </c>
      <c r="K335">
        <v>3.655248000000001</v>
      </c>
      <c r="L335" s="3">
        <v>7310.496000000001</v>
      </c>
      <c r="M335" s="3">
        <v>277208.4139999999</v>
      </c>
      <c r="N335" s="3">
        <v>306168.2217335999</v>
      </c>
      <c r="O335" s="1">
        <v>0.02056073911199967</v>
      </c>
      <c r="P335" s="3">
        <v>918.5372103911997</v>
      </c>
      <c r="Q335" s="3">
        <v>24334.00502</v>
      </c>
      <c r="R335" s="1">
        <v>0.07947919899137432</v>
      </c>
      <c r="S335" s="3">
        <v>306425.9160199999</v>
      </c>
      <c r="T335" s="3">
        <v>0</v>
      </c>
      <c r="U335" s="1">
        <v>0</v>
      </c>
      <c r="V335">
        <v>27</v>
      </c>
      <c r="W335" s="3">
        <v>0</v>
      </c>
      <c r="X335" t="s">
        <v>4408</v>
      </c>
      <c r="Y335" s="3">
        <v>324112.3291621057</v>
      </c>
      <c r="Z335" s="1">
        <v>0.08037443054035229</v>
      </c>
      <c r="AA335" s="3">
        <v>352834.5131313691</v>
      </c>
      <c r="AB335" s="3">
        <v>-28722.18396926345</v>
      </c>
      <c r="AC335" s="1">
        <v>-0.08140412261362159</v>
      </c>
    </row>
    <row r="336" spans="1:29">
      <c r="A336" s="6">
        <v>334</v>
      </c>
      <c r="B336" t="s">
        <v>246</v>
      </c>
      <c r="C336">
        <v>34909</v>
      </c>
      <c r="D336" t="s">
        <v>4272</v>
      </c>
      <c r="E336" t="s">
        <v>4405</v>
      </c>
      <c r="F336" t="s">
        <v>4406</v>
      </c>
      <c r="G336">
        <v>11.65785</v>
      </c>
      <c r="H336">
        <v>12.85784</v>
      </c>
      <c r="I336">
        <v>700</v>
      </c>
      <c r="J336" s="3">
        <v>7.7001464</v>
      </c>
      <c r="K336">
        <v>4.500243999999999</v>
      </c>
      <c r="L336" s="3">
        <v>9000.487999999999</v>
      </c>
      <c r="M336" s="3">
        <v>286208.9019999999</v>
      </c>
      <c r="N336" s="3">
        <v>306156.0213431999</v>
      </c>
      <c r="O336" s="1">
        <v>0.02052007114399962</v>
      </c>
      <c r="P336" s="3">
        <v>918.5046652007998</v>
      </c>
      <c r="Q336" s="3">
        <v>25252.50969</v>
      </c>
      <c r="R336" s="1">
        <v>0.08248248582278256</v>
      </c>
      <c r="S336" s="3">
        <v>306425.9160199999</v>
      </c>
      <c r="T336" s="3">
        <v>0</v>
      </c>
      <c r="U336" s="1">
        <v>0</v>
      </c>
      <c r="V336">
        <v>28</v>
      </c>
      <c r="W336" s="3">
        <v>0</v>
      </c>
      <c r="X336" t="s">
        <v>4408</v>
      </c>
      <c r="Y336" s="3">
        <v>324112.3291621057</v>
      </c>
      <c r="Z336" s="1">
        <v>0.08037443054035229</v>
      </c>
      <c r="AA336" s="3">
        <v>352834.5131313691</v>
      </c>
      <c r="AB336" s="3">
        <v>-28722.18396926345</v>
      </c>
      <c r="AC336" s="1">
        <v>-0.08140412261362159</v>
      </c>
    </row>
    <row r="337" spans="1:29">
      <c r="A337" s="6">
        <v>335</v>
      </c>
      <c r="B337" t="s">
        <v>246</v>
      </c>
      <c r="C337">
        <v>98027</v>
      </c>
      <c r="D337" t="s">
        <v>4273</v>
      </c>
      <c r="E337" t="s">
        <v>4405</v>
      </c>
      <c r="F337" t="s">
        <v>4406</v>
      </c>
      <c r="G337">
        <v>16.12371</v>
      </c>
      <c r="H337">
        <v>18.41932</v>
      </c>
      <c r="I337">
        <v>400</v>
      </c>
      <c r="J337" s="3">
        <v>7.210318399999999</v>
      </c>
      <c r="K337">
        <v>3.683864</v>
      </c>
      <c r="L337" s="3">
        <v>7367.727999999999</v>
      </c>
      <c r="M337" s="3">
        <v>293576.6299999999</v>
      </c>
      <c r="N337" s="3">
        <v>306145.1271607999</v>
      </c>
      <c r="O337" s="1">
        <v>0.02048375720266622</v>
      </c>
      <c r="P337" s="3">
        <v>918.4680640295996</v>
      </c>
      <c r="Q337" s="3">
        <v>26170.97775</v>
      </c>
      <c r="R337" s="1">
        <v>0.08548552770612591</v>
      </c>
      <c r="S337" s="3">
        <v>306425.9160199999</v>
      </c>
      <c r="T337" s="3">
        <v>0</v>
      </c>
      <c r="U337" s="1">
        <v>0</v>
      </c>
      <c r="V337">
        <v>29</v>
      </c>
      <c r="W337" s="3">
        <v>0</v>
      </c>
      <c r="X337" t="s">
        <v>4408</v>
      </c>
      <c r="Y337" s="3">
        <v>324112.3291621057</v>
      </c>
      <c r="Z337" s="1">
        <v>0.08037443054035229</v>
      </c>
      <c r="AA337" s="3">
        <v>352834.5131313691</v>
      </c>
      <c r="AB337" s="3">
        <v>-28722.18396926345</v>
      </c>
      <c r="AC337" s="1">
        <v>-0.08140412261362159</v>
      </c>
    </row>
    <row r="338" spans="1:29">
      <c r="A338" s="6">
        <v>336</v>
      </c>
      <c r="B338" t="s">
        <v>246</v>
      </c>
      <c r="C338">
        <v>134530</v>
      </c>
      <c r="D338" t="s">
        <v>4229</v>
      </c>
      <c r="E338" t="s">
        <v>4405</v>
      </c>
      <c r="F338" t="s">
        <v>4406</v>
      </c>
      <c r="G338">
        <v>10.26979</v>
      </c>
      <c r="H338">
        <v>11.06305</v>
      </c>
      <c r="I338">
        <v>1100</v>
      </c>
      <c r="J338" s="3">
        <v>8.6508065</v>
      </c>
      <c r="K338">
        <v>6.084677500000001</v>
      </c>
      <c r="L338" s="3">
        <v>12169.355</v>
      </c>
      <c r="M338" s="3">
        <v>305745.9849999999</v>
      </c>
      <c r="N338" s="3">
        <v>306130.3916767999</v>
      </c>
      <c r="O338" s="1">
        <v>0.0204346389226662</v>
      </c>
      <c r="P338" s="3">
        <v>918.4353814823996</v>
      </c>
      <c r="Q338" s="3">
        <v>27089.41313</v>
      </c>
      <c r="R338" s="1">
        <v>0.08848978692256047</v>
      </c>
      <c r="S338" s="3">
        <v>306425.9160199999</v>
      </c>
      <c r="T338" s="3">
        <v>0</v>
      </c>
      <c r="U338" s="1">
        <v>0</v>
      </c>
      <c r="V338">
        <v>30</v>
      </c>
      <c r="W338" s="3">
        <v>0</v>
      </c>
      <c r="X338" t="s">
        <v>4408</v>
      </c>
      <c r="Y338" s="3">
        <v>324112.3291621057</v>
      </c>
      <c r="Z338" s="1">
        <v>0.08037443054035229</v>
      </c>
      <c r="AA338" s="3">
        <v>352834.5131313691</v>
      </c>
      <c r="AB338" s="3">
        <v>-28722.18396926345</v>
      </c>
      <c r="AC338" s="1">
        <v>-0.08140412261362159</v>
      </c>
    </row>
    <row r="339" spans="1:29">
      <c r="A339" s="6">
        <v>337</v>
      </c>
      <c r="B339" t="s">
        <v>246</v>
      </c>
      <c r="M339" s="3">
        <v>305745.9849999999</v>
      </c>
      <c r="N339" s="3">
        <v>306130.3916767999</v>
      </c>
      <c r="O339" s="1">
        <v>0.0204346389226662</v>
      </c>
      <c r="Q339" s="3">
        <v>27089.41313</v>
      </c>
      <c r="R339" s="1">
        <v>0.08848978692256047</v>
      </c>
      <c r="S339" s="3">
        <v>306425.9160199999</v>
      </c>
      <c r="T339" s="3">
        <v>0</v>
      </c>
      <c r="U339" s="1">
        <v>0</v>
      </c>
      <c r="V339">
        <v>30</v>
      </c>
      <c r="W339" s="3">
        <v>0</v>
      </c>
      <c r="Y339" s="3">
        <v>323738.4425463243</v>
      </c>
      <c r="Z339" s="1">
        <v>0.07912814182108113</v>
      </c>
      <c r="AA339" s="3">
        <v>352834.5131313691</v>
      </c>
      <c r="AB339" s="3">
        <v>-29096.0705850448</v>
      </c>
      <c r="AC339" s="1">
        <v>-0.08246378826952114</v>
      </c>
    </row>
    <row r="340" spans="1:29">
      <c r="A340" s="6">
        <v>338</v>
      </c>
      <c r="B340" t="s">
        <v>247</v>
      </c>
      <c r="M340" s="3">
        <v>305745.9849999999</v>
      </c>
      <c r="N340" s="3">
        <v>306130.3916767999</v>
      </c>
      <c r="O340" s="1">
        <v>0.0204346389226662</v>
      </c>
      <c r="Q340" s="3">
        <v>27089.41313</v>
      </c>
      <c r="R340" s="1">
        <v>0.08848978692256047</v>
      </c>
      <c r="S340" s="3">
        <v>306425.9160199999</v>
      </c>
      <c r="T340" s="3">
        <v>0</v>
      </c>
      <c r="U340" s="1">
        <v>0</v>
      </c>
      <c r="V340">
        <v>30</v>
      </c>
      <c r="W340" s="3">
        <v>0</v>
      </c>
      <c r="Y340" s="3">
        <v>326782.3472912692</v>
      </c>
      <c r="Z340" s="1">
        <v>0.08927449097089722</v>
      </c>
      <c r="AA340" s="3">
        <v>352834.5131313691</v>
      </c>
      <c r="AB340" s="3">
        <v>-26052.16584009997</v>
      </c>
      <c r="AC340" s="1">
        <v>-0.07383678430120043</v>
      </c>
    </row>
    <row r="341" spans="1:29">
      <c r="A341" s="6">
        <v>339</v>
      </c>
      <c r="B341" t="s">
        <v>248</v>
      </c>
      <c r="M341" s="3">
        <v>305745.9849999999</v>
      </c>
      <c r="N341" s="3">
        <v>306130.3916767999</v>
      </c>
      <c r="O341" s="1">
        <v>0.0204346389226662</v>
      </c>
      <c r="Q341" s="3">
        <v>27089.41313</v>
      </c>
      <c r="R341" s="1">
        <v>0.08848978692256047</v>
      </c>
      <c r="S341" s="3">
        <v>306425.9160199999</v>
      </c>
      <c r="T341" s="3">
        <v>0</v>
      </c>
      <c r="U341" s="1">
        <v>0</v>
      </c>
      <c r="V341">
        <v>30</v>
      </c>
      <c r="W341" s="3">
        <v>0</v>
      </c>
      <c r="Y341" s="3">
        <v>326782.3472912692</v>
      </c>
      <c r="Z341" s="1">
        <v>0.08927449097089722</v>
      </c>
      <c r="AA341" s="3">
        <v>352834.5131313691</v>
      </c>
      <c r="AB341" s="3">
        <v>-26052.16584009997</v>
      </c>
      <c r="AC341" s="1">
        <v>-0.07383678430120043</v>
      </c>
    </row>
    <row r="342" spans="1:29">
      <c r="A342" s="6">
        <v>340</v>
      </c>
      <c r="B342" t="s">
        <v>249</v>
      </c>
      <c r="M342" s="3">
        <v>305745.9849999999</v>
      </c>
      <c r="N342" s="3">
        <v>306130.3916767999</v>
      </c>
      <c r="O342" s="1">
        <v>0.0204346389226662</v>
      </c>
      <c r="Q342" s="3">
        <v>27089.41313</v>
      </c>
      <c r="R342" s="1">
        <v>0.08848978692256047</v>
      </c>
      <c r="S342" s="3">
        <v>306425.9160199999</v>
      </c>
      <c r="T342" s="3">
        <v>0</v>
      </c>
      <c r="U342" s="1">
        <v>0</v>
      </c>
      <c r="V342">
        <v>30</v>
      </c>
      <c r="W342" s="3">
        <v>0</v>
      </c>
      <c r="Y342" s="3">
        <v>326782.3472912692</v>
      </c>
      <c r="Z342" s="1">
        <v>0.08927449097089722</v>
      </c>
      <c r="AA342" s="3">
        <v>352834.5131313691</v>
      </c>
      <c r="AB342" s="3">
        <v>-26052.16584009997</v>
      </c>
      <c r="AC342" s="1">
        <v>-0.07383678430120043</v>
      </c>
    </row>
    <row r="343" spans="1:29">
      <c r="A343" s="6">
        <v>341</v>
      </c>
      <c r="B343" t="s">
        <v>250</v>
      </c>
      <c r="M343" s="3">
        <v>305745.9849999999</v>
      </c>
      <c r="N343" s="3">
        <v>306130.3916767999</v>
      </c>
      <c r="O343" s="1">
        <v>0.0204346389226662</v>
      </c>
      <c r="Q343" s="3">
        <v>27089.41313</v>
      </c>
      <c r="R343" s="1">
        <v>0.08848978692256047</v>
      </c>
      <c r="S343" s="3">
        <v>306425.9160199999</v>
      </c>
      <c r="T343" s="3">
        <v>0</v>
      </c>
      <c r="U343" s="1">
        <v>0</v>
      </c>
      <c r="V343">
        <v>30</v>
      </c>
      <c r="W343" s="3">
        <v>0</v>
      </c>
      <c r="Y343" s="3">
        <v>324902.1460035149</v>
      </c>
      <c r="Z343" s="1">
        <v>0.08300715334504978</v>
      </c>
      <c r="AA343" s="3">
        <v>352834.5131313691</v>
      </c>
      <c r="AB343" s="3">
        <v>-27932.3671278542</v>
      </c>
      <c r="AC343" s="1">
        <v>-0.07916563172904313</v>
      </c>
    </row>
    <row r="344" spans="1:29">
      <c r="A344" s="6">
        <v>342</v>
      </c>
      <c r="B344" t="s">
        <v>251</v>
      </c>
      <c r="M344" s="3">
        <v>305745.9849999999</v>
      </c>
      <c r="N344" s="3">
        <v>306130.3916767999</v>
      </c>
      <c r="O344" s="1">
        <v>0.0204346389226662</v>
      </c>
      <c r="Q344" s="3">
        <v>27089.41313</v>
      </c>
      <c r="R344" s="1">
        <v>0.08848978692256047</v>
      </c>
      <c r="S344" s="3">
        <v>306425.9160199999</v>
      </c>
      <c r="T344" s="3">
        <v>0</v>
      </c>
      <c r="U344" s="1">
        <v>0</v>
      </c>
      <c r="V344">
        <v>30</v>
      </c>
      <c r="W344" s="3">
        <v>0</v>
      </c>
      <c r="Y344" s="3">
        <v>319483.9519730975</v>
      </c>
      <c r="Z344" s="1">
        <v>0.06494650657699153</v>
      </c>
      <c r="AA344" s="3">
        <v>352834.5131313691</v>
      </c>
      <c r="AB344" s="3">
        <v>-33350.56115827168</v>
      </c>
      <c r="AC344" s="1">
        <v>-0.09452182231916306</v>
      </c>
    </row>
    <row r="345" spans="1:29">
      <c r="A345" s="6">
        <v>343</v>
      </c>
      <c r="B345" t="s">
        <v>252</v>
      </c>
      <c r="M345" s="3">
        <v>305745.9849999999</v>
      </c>
      <c r="N345" s="3">
        <v>306130.3916767999</v>
      </c>
      <c r="O345" s="1">
        <v>0.0204346389226662</v>
      </c>
      <c r="Q345" s="3">
        <v>27089.41313</v>
      </c>
      <c r="R345" s="1">
        <v>0.08848978692256047</v>
      </c>
      <c r="S345" s="3">
        <v>306425.9160199999</v>
      </c>
      <c r="T345" s="3">
        <v>0</v>
      </c>
      <c r="U345" s="1">
        <v>0</v>
      </c>
      <c r="V345">
        <v>30</v>
      </c>
      <c r="W345" s="3">
        <v>0</v>
      </c>
      <c r="Y345" s="3">
        <v>317869.1574004706</v>
      </c>
      <c r="Z345" s="1">
        <v>0.05956385800156859</v>
      </c>
      <c r="AA345" s="3">
        <v>352834.5131313691</v>
      </c>
      <c r="AB345" s="3">
        <v>-34965.35573089856</v>
      </c>
      <c r="AC345" s="1">
        <v>-0.09909845672574577</v>
      </c>
    </row>
    <row r="346" spans="1:29">
      <c r="A346" s="6">
        <v>344</v>
      </c>
      <c r="B346" t="s">
        <v>253</v>
      </c>
      <c r="M346" s="3">
        <v>305745.9849999999</v>
      </c>
      <c r="N346" s="3">
        <v>306130.3916767999</v>
      </c>
      <c r="O346" s="1">
        <v>0.0204346389226662</v>
      </c>
      <c r="Q346" s="3">
        <v>27089.41313</v>
      </c>
      <c r="R346" s="1">
        <v>0.08848978692256047</v>
      </c>
      <c r="S346" s="3">
        <v>306425.9160199999</v>
      </c>
      <c r="T346" s="3">
        <v>0</v>
      </c>
      <c r="U346" s="1">
        <v>0</v>
      </c>
      <c r="V346">
        <v>30</v>
      </c>
      <c r="W346" s="3">
        <v>0</v>
      </c>
      <c r="Y346" s="3">
        <v>318246.6169592175</v>
      </c>
      <c r="Z346" s="1">
        <v>0.0608220565307251</v>
      </c>
      <c r="AA346" s="3">
        <v>352834.5131313691</v>
      </c>
      <c r="AB346" s="3">
        <v>-34587.89617215161</v>
      </c>
      <c r="AC346" s="1">
        <v>-0.09802866467111643</v>
      </c>
    </row>
    <row r="347" spans="1:29">
      <c r="A347" s="6">
        <v>345</v>
      </c>
      <c r="B347" t="s">
        <v>254</v>
      </c>
      <c r="C347">
        <v>128949</v>
      </c>
      <c r="D347" t="s">
        <v>4222</v>
      </c>
      <c r="E347" t="s">
        <v>4405</v>
      </c>
      <c r="F347" t="s">
        <v>4407</v>
      </c>
      <c r="G347">
        <v>5.43913</v>
      </c>
      <c r="H347">
        <v>5.52466</v>
      </c>
      <c r="I347">
        <v>1700</v>
      </c>
      <c r="J347" s="3">
        <v>7.8175766</v>
      </c>
      <c r="K347">
        <v>4.695961</v>
      </c>
      <c r="L347" s="3">
        <v>9391.922</v>
      </c>
      <c r="M347" s="3">
        <v>295596.4409999999</v>
      </c>
      <c r="N347" s="3">
        <v>305360.2561391999</v>
      </c>
      <c r="O347" s="1">
        <v>0.01786752046399963</v>
      </c>
      <c r="P347" s="3">
        <v>918.9931442855998</v>
      </c>
      <c r="Q347" s="3">
        <v>26170.4199857144</v>
      </c>
      <c r="R347" s="1">
        <v>0.08570342557541115</v>
      </c>
      <c r="S347" s="3">
        <v>306425.9160199999</v>
      </c>
      <c r="T347" s="3">
        <v>-1065.659880799998</v>
      </c>
      <c r="U347" s="1">
        <v>-0.003477708069347647</v>
      </c>
      <c r="V347">
        <v>29</v>
      </c>
      <c r="W347" s="3">
        <v>-783.2551727999993</v>
      </c>
      <c r="X347" t="s">
        <v>4408</v>
      </c>
      <c r="Y347" s="3">
        <v>318246.6169592175</v>
      </c>
      <c r="Z347" s="1">
        <v>0.0608220565307251</v>
      </c>
      <c r="AA347" s="3">
        <v>352834.5131313691</v>
      </c>
      <c r="AB347" s="3">
        <v>-34587.89617215161</v>
      </c>
      <c r="AC347" s="1">
        <v>-0.09802866467111643</v>
      </c>
    </row>
    <row r="348" spans="1:29">
      <c r="A348" s="6">
        <v>346</v>
      </c>
      <c r="B348" t="s">
        <v>254</v>
      </c>
      <c r="M348" s="3">
        <v>295596.4409999999</v>
      </c>
      <c r="N348" s="3">
        <v>305360.2561391999</v>
      </c>
      <c r="O348" s="1">
        <v>0.01786752046399963</v>
      </c>
      <c r="Q348" s="3">
        <v>26170.4199857144</v>
      </c>
      <c r="R348" s="1">
        <v>0.08570342557541115</v>
      </c>
      <c r="S348" s="3">
        <v>306425.9160199999</v>
      </c>
      <c r="T348" s="3">
        <v>-1065.659880799998</v>
      </c>
      <c r="U348" s="1">
        <v>-0.003477708069347647</v>
      </c>
      <c r="V348">
        <v>29</v>
      </c>
      <c r="W348" s="3">
        <v>0</v>
      </c>
      <c r="Y348" s="3">
        <v>319823.741866969</v>
      </c>
      <c r="Z348" s="1">
        <v>0.06607913955656326</v>
      </c>
      <c r="AA348" s="3">
        <v>352834.5131313691</v>
      </c>
      <c r="AB348" s="3">
        <v>-33010.77126440016</v>
      </c>
      <c r="AC348" s="1">
        <v>-0.09355879324682</v>
      </c>
    </row>
    <row r="349" spans="1:29">
      <c r="A349" s="6">
        <v>347</v>
      </c>
      <c r="B349" t="s">
        <v>255</v>
      </c>
      <c r="M349" s="3">
        <v>295596.4409999999</v>
      </c>
      <c r="N349" s="3">
        <v>305360.2561391999</v>
      </c>
      <c r="O349" s="1">
        <v>0.01786752046399963</v>
      </c>
      <c r="Q349" s="3">
        <v>26170.4199857144</v>
      </c>
      <c r="R349" s="1">
        <v>0.08570342557541115</v>
      </c>
      <c r="S349" s="3">
        <v>306425.9160199999</v>
      </c>
      <c r="T349" s="3">
        <v>-1065.659880799998</v>
      </c>
      <c r="U349" s="1">
        <v>-0.003477708069347647</v>
      </c>
      <c r="V349">
        <v>29</v>
      </c>
      <c r="W349" s="3">
        <v>0</v>
      </c>
      <c r="Y349" s="3">
        <v>319823.741866969</v>
      </c>
      <c r="Z349" s="1">
        <v>0.06607913955656326</v>
      </c>
      <c r="AA349" s="3">
        <v>352834.5131313691</v>
      </c>
      <c r="AB349" s="3">
        <v>-33010.77126440016</v>
      </c>
      <c r="AC349" s="1">
        <v>-0.09355879324682</v>
      </c>
    </row>
    <row r="350" spans="1:29">
      <c r="A350" s="6">
        <v>348</v>
      </c>
      <c r="B350" t="s">
        <v>256</v>
      </c>
      <c r="M350" s="3">
        <v>295596.4409999999</v>
      </c>
      <c r="N350" s="3">
        <v>305360.2561391999</v>
      </c>
      <c r="O350" s="1">
        <v>0.01786752046399963</v>
      </c>
      <c r="Q350" s="3">
        <v>26170.4199857144</v>
      </c>
      <c r="R350" s="1">
        <v>0.08570342557541115</v>
      </c>
      <c r="S350" s="3">
        <v>306425.9160199999</v>
      </c>
      <c r="T350" s="3">
        <v>-1065.659880799998</v>
      </c>
      <c r="U350" s="1">
        <v>-0.003477708069347647</v>
      </c>
      <c r="V350">
        <v>29</v>
      </c>
      <c r="W350" s="3">
        <v>0</v>
      </c>
      <c r="Y350" s="3">
        <v>319823.741866969</v>
      </c>
      <c r="Z350" s="1">
        <v>0.06607913955656326</v>
      </c>
      <c r="AA350" s="3">
        <v>352834.5131313691</v>
      </c>
      <c r="AB350" s="3">
        <v>-33010.77126440016</v>
      </c>
      <c r="AC350" s="1">
        <v>-0.09355879324682</v>
      </c>
    </row>
    <row r="351" spans="1:29">
      <c r="A351" s="6">
        <v>349</v>
      </c>
      <c r="B351" t="s">
        <v>257</v>
      </c>
      <c r="M351" s="3">
        <v>295596.4409999999</v>
      </c>
      <c r="N351" s="3">
        <v>305360.2561391999</v>
      </c>
      <c r="O351" s="1">
        <v>0.01786752046399963</v>
      </c>
      <c r="Q351" s="3">
        <v>26170.4199857144</v>
      </c>
      <c r="R351" s="1">
        <v>0.08570342557541115</v>
      </c>
      <c r="S351" s="3">
        <v>306425.9160199999</v>
      </c>
      <c r="T351" s="3">
        <v>-1065.659880799998</v>
      </c>
      <c r="U351" s="1">
        <v>-0.003477708069347647</v>
      </c>
      <c r="V351">
        <v>29</v>
      </c>
      <c r="W351" s="3">
        <v>0</v>
      </c>
      <c r="Y351" s="3">
        <v>323090.9642388719</v>
      </c>
      <c r="Z351" s="1">
        <v>0.07696988079623979</v>
      </c>
      <c r="AA351" s="3">
        <v>352834.5131313691</v>
      </c>
      <c r="AB351" s="3">
        <v>-29743.5488924972</v>
      </c>
      <c r="AC351" s="1">
        <v>-0.08429886472421969</v>
      </c>
    </row>
    <row r="352" spans="1:29">
      <c r="A352" s="6">
        <v>350</v>
      </c>
      <c r="B352" t="s">
        <v>258</v>
      </c>
      <c r="M352" s="3">
        <v>295596.4409999999</v>
      </c>
      <c r="N352" s="3">
        <v>305360.2561391999</v>
      </c>
      <c r="O352" s="1">
        <v>0.01786752046399963</v>
      </c>
      <c r="Q352" s="3">
        <v>26170.4199857144</v>
      </c>
      <c r="R352" s="1">
        <v>0.08570342557541115</v>
      </c>
      <c r="S352" s="3">
        <v>306425.9160199999</v>
      </c>
      <c r="T352" s="3">
        <v>-1065.659880799998</v>
      </c>
      <c r="U352" s="1">
        <v>-0.003477708069347647</v>
      </c>
      <c r="V352">
        <v>29</v>
      </c>
      <c r="W352" s="3">
        <v>0</v>
      </c>
      <c r="Y352" s="3">
        <v>320128.941777022</v>
      </c>
      <c r="Z352" s="1">
        <v>0.06709647259007344</v>
      </c>
      <c r="AA352" s="3">
        <v>352834.5131313691</v>
      </c>
      <c r="AB352" s="3">
        <v>-32705.57135434711</v>
      </c>
      <c r="AC352" s="1">
        <v>-0.09269379875593406</v>
      </c>
    </row>
    <row r="353" spans="1:29">
      <c r="A353" s="6">
        <v>351</v>
      </c>
      <c r="B353" t="s">
        <v>259</v>
      </c>
      <c r="M353" s="3">
        <v>295596.4409999999</v>
      </c>
      <c r="N353" s="3">
        <v>305360.2561391999</v>
      </c>
      <c r="O353" s="1">
        <v>0.01786752046399963</v>
      </c>
      <c r="Q353" s="3">
        <v>26170.4199857144</v>
      </c>
      <c r="R353" s="1">
        <v>0.08570342557541115</v>
      </c>
      <c r="S353" s="3">
        <v>306425.9160199999</v>
      </c>
      <c r="T353" s="3">
        <v>-1065.659880799998</v>
      </c>
      <c r="U353" s="1">
        <v>-0.003477708069347647</v>
      </c>
      <c r="V353">
        <v>29</v>
      </c>
      <c r="W353" s="3">
        <v>0</v>
      </c>
      <c r="Y353" s="3">
        <v>321611.7585633068</v>
      </c>
      <c r="Z353" s="1">
        <v>0.07203919521102255</v>
      </c>
      <c r="AA353" s="3">
        <v>352834.5131313691</v>
      </c>
      <c r="AB353" s="3">
        <v>-31222.75456806237</v>
      </c>
      <c r="AC353" s="1">
        <v>-0.08849121445338132</v>
      </c>
    </row>
    <row r="354" spans="1:29">
      <c r="A354" s="6">
        <v>352</v>
      </c>
      <c r="B354" t="s">
        <v>260</v>
      </c>
      <c r="M354" s="3">
        <v>295596.4409999999</v>
      </c>
      <c r="N354" s="3">
        <v>305360.2561391999</v>
      </c>
      <c r="O354" s="1">
        <v>0.01786752046399963</v>
      </c>
      <c r="Q354" s="3">
        <v>26170.4199857144</v>
      </c>
      <c r="R354" s="1">
        <v>0.08570342557541115</v>
      </c>
      <c r="S354" s="3">
        <v>306425.9160199999</v>
      </c>
      <c r="T354" s="3">
        <v>-1065.659880799998</v>
      </c>
      <c r="U354" s="1">
        <v>-0.003477708069347647</v>
      </c>
      <c r="V354">
        <v>29</v>
      </c>
      <c r="W354" s="3">
        <v>0</v>
      </c>
      <c r="Y354" s="3">
        <v>325301.9953127127</v>
      </c>
      <c r="Z354" s="1">
        <v>0.08433998437570912</v>
      </c>
      <c r="AA354" s="3">
        <v>352834.5131313691</v>
      </c>
      <c r="AB354" s="3">
        <v>-27532.5178186564</v>
      </c>
      <c r="AC354" s="1">
        <v>-0.0780323828706784</v>
      </c>
    </row>
    <row r="355" spans="1:29">
      <c r="A355" s="6">
        <v>353</v>
      </c>
      <c r="B355" t="s">
        <v>261</v>
      </c>
      <c r="M355" s="3">
        <v>295596.4409999999</v>
      </c>
      <c r="N355" s="3">
        <v>305360.2561391999</v>
      </c>
      <c r="O355" s="1">
        <v>0.01786752046399963</v>
      </c>
      <c r="Q355" s="3">
        <v>26170.4199857144</v>
      </c>
      <c r="R355" s="1">
        <v>0.08570342557541115</v>
      </c>
      <c r="S355" s="3">
        <v>306425.9160199999</v>
      </c>
      <c r="T355" s="3">
        <v>-1065.659880799998</v>
      </c>
      <c r="U355" s="1">
        <v>-0.003477708069347647</v>
      </c>
      <c r="V355">
        <v>29</v>
      </c>
      <c r="W355" s="3">
        <v>0</v>
      </c>
      <c r="Y355" s="3">
        <v>324554.1842550992</v>
      </c>
      <c r="Z355" s="1">
        <v>0.08184728085033052</v>
      </c>
      <c r="AA355" s="3">
        <v>352834.5131313691</v>
      </c>
      <c r="AB355" s="3">
        <v>-28280.32887626998</v>
      </c>
      <c r="AC355" s="1">
        <v>-0.08015182138868741</v>
      </c>
    </row>
    <row r="356" spans="1:29">
      <c r="A356" s="6">
        <v>354</v>
      </c>
      <c r="B356" t="s">
        <v>262</v>
      </c>
      <c r="M356" s="3">
        <v>295596.4409999999</v>
      </c>
      <c r="N356" s="3">
        <v>305360.2561391999</v>
      </c>
      <c r="O356" s="1">
        <v>0.01786752046399963</v>
      </c>
      <c r="Q356" s="3">
        <v>26170.4199857144</v>
      </c>
      <c r="R356" s="1">
        <v>0.08570342557541115</v>
      </c>
      <c r="S356" s="3">
        <v>306425.9160199999</v>
      </c>
      <c r="T356" s="3">
        <v>-1065.659880799998</v>
      </c>
      <c r="U356" s="1">
        <v>-0.003477708069347647</v>
      </c>
      <c r="V356">
        <v>29</v>
      </c>
      <c r="W356" s="3">
        <v>0</v>
      </c>
      <c r="Y356" s="3">
        <v>324554.1842550992</v>
      </c>
      <c r="Z356" s="1">
        <v>0.08184728085033052</v>
      </c>
      <c r="AA356" s="3">
        <v>352834.5131313691</v>
      </c>
      <c r="AB356" s="3">
        <v>-28280.32887626998</v>
      </c>
      <c r="AC356" s="1">
        <v>-0.08015182138868741</v>
      </c>
    </row>
    <row r="357" spans="1:29">
      <c r="A357" s="6">
        <v>355</v>
      </c>
      <c r="B357" t="s">
        <v>263</v>
      </c>
      <c r="M357" s="3">
        <v>295596.4409999999</v>
      </c>
      <c r="N357" s="3">
        <v>305360.2561391999</v>
      </c>
      <c r="O357" s="1">
        <v>0.01786752046399963</v>
      </c>
      <c r="Q357" s="3">
        <v>26170.4199857144</v>
      </c>
      <c r="R357" s="1">
        <v>0.08570342557541115</v>
      </c>
      <c r="S357" s="3">
        <v>306425.9160199999</v>
      </c>
      <c r="T357" s="3">
        <v>-1065.659880799998</v>
      </c>
      <c r="U357" s="1">
        <v>-0.003477708069347647</v>
      </c>
      <c r="V357">
        <v>29</v>
      </c>
      <c r="W357" s="3">
        <v>0</v>
      </c>
      <c r="Y357" s="3">
        <v>324554.1842550992</v>
      </c>
      <c r="Z357" s="1">
        <v>0.08184728085033052</v>
      </c>
      <c r="AA357" s="3">
        <v>352834.5131313691</v>
      </c>
      <c r="AB357" s="3">
        <v>-28280.32887626998</v>
      </c>
      <c r="AC357" s="1">
        <v>-0.08015182138868741</v>
      </c>
    </row>
    <row r="358" spans="1:29">
      <c r="A358" s="6">
        <v>356</v>
      </c>
      <c r="B358" t="s">
        <v>264</v>
      </c>
      <c r="M358" s="3">
        <v>295596.4409999999</v>
      </c>
      <c r="N358" s="3">
        <v>305360.2561391999</v>
      </c>
      <c r="O358" s="1">
        <v>0.01786752046399963</v>
      </c>
      <c r="Q358" s="3">
        <v>26170.4199857144</v>
      </c>
      <c r="R358" s="1">
        <v>0.08570342557541115</v>
      </c>
      <c r="S358" s="3">
        <v>306425.9160199999</v>
      </c>
      <c r="T358" s="3">
        <v>-1065.659880799998</v>
      </c>
      <c r="U358" s="1">
        <v>-0.003477708069347647</v>
      </c>
      <c r="V358">
        <v>29</v>
      </c>
      <c r="W358" s="3">
        <v>0</v>
      </c>
      <c r="Y358" s="3">
        <v>324554.1842550992</v>
      </c>
      <c r="Z358" s="1">
        <v>0.08184728085033052</v>
      </c>
      <c r="AA358" s="3">
        <v>352834.5131313691</v>
      </c>
      <c r="AB358" s="3">
        <v>-28280.32887626998</v>
      </c>
      <c r="AC358" s="1">
        <v>-0.08015182138868741</v>
      </c>
    </row>
    <row r="359" spans="1:29">
      <c r="A359" s="6">
        <v>357</v>
      </c>
      <c r="B359" t="s">
        <v>265</v>
      </c>
      <c r="M359" s="3">
        <v>295596.4409999999</v>
      </c>
      <c r="N359" s="3">
        <v>305360.2561391999</v>
      </c>
      <c r="O359" s="1">
        <v>0.01786752046399963</v>
      </c>
      <c r="Q359" s="3">
        <v>26170.4199857144</v>
      </c>
      <c r="R359" s="1">
        <v>0.08570342557541115</v>
      </c>
      <c r="S359" s="3">
        <v>306425.9160199999</v>
      </c>
      <c r="T359" s="3">
        <v>-1065.659880799998</v>
      </c>
      <c r="U359" s="1">
        <v>-0.003477708069347647</v>
      </c>
      <c r="V359">
        <v>29</v>
      </c>
      <c r="W359" s="3">
        <v>0</v>
      </c>
      <c r="Y359" s="3">
        <v>324554.1842550992</v>
      </c>
      <c r="Z359" s="1">
        <v>0.08184728085033052</v>
      </c>
      <c r="AA359" s="3">
        <v>352834.5131313691</v>
      </c>
      <c r="AB359" s="3">
        <v>-28280.32887626998</v>
      </c>
      <c r="AC359" s="1">
        <v>-0.08015182138868741</v>
      </c>
    </row>
    <row r="360" spans="1:29">
      <c r="A360" s="6">
        <v>358</v>
      </c>
      <c r="B360" t="s">
        <v>266</v>
      </c>
      <c r="M360" s="3">
        <v>295596.4409999999</v>
      </c>
      <c r="N360" s="3">
        <v>305360.2561391999</v>
      </c>
      <c r="O360" s="1">
        <v>0.01786752046399963</v>
      </c>
      <c r="Q360" s="3">
        <v>26170.4199857144</v>
      </c>
      <c r="R360" s="1">
        <v>0.08570342557541115</v>
      </c>
      <c r="S360" s="3">
        <v>306425.9160199999</v>
      </c>
      <c r="T360" s="3">
        <v>-1065.659880799998</v>
      </c>
      <c r="U360" s="1">
        <v>-0.003477708069347647</v>
      </c>
      <c r="V360">
        <v>29</v>
      </c>
      <c r="W360" s="3">
        <v>0</v>
      </c>
      <c r="Y360" s="3">
        <v>324478.3661397005</v>
      </c>
      <c r="Z360" s="1">
        <v>0.08159455379900155</v>
      </c>
      <c r="AA360" s="3">
        <v>352834.5131313691</v>
      </c>
      <c r="AB360" s="3">
        <v>-28356.14699166868</v>
      </c>
      <c r="AC360" s="1">
        <v>-0.08036670432268901</v>
      </c>
    </row>
    <row r="361" spans="1:29">
      <c r="A361" s="6">
        <v>359</v>
      </c>
      <c r="B361" t="s">
        <v>267</v>
      </c>
      <c r="C361">
        <v>25541</v>
      </c>
      <c r="D361" t="s">
        <v>4253</v>
      </c>
      <c r="E361" t="s">
        <v>4405</v>
      </c>
      <c r="F361" t="s">
        <v>4407</v>
      </c>
      <c r="G361">
        <v>8.41564</v>
      </c>
      <c r="H361">
        <v>8.26319</v>
      </c>
      <c r="I361">
        <v>1500</v>
      </c>
      <c r="J361" s="3">
        <v>8.7184355</v>
      </c>
      <c r="K361">
        <v>6.1973925</v>
      </c>
      <c r="L361" s="3">
        <v>12394.785</v>
      </c>
      <c r="M361" s="3">
        <v>282058.4459999999</v>
      </c>
      <c r="N361" s="3">
        <v>304202.1303111999</v>
      </c>
      <c r="O361" s="1">
        <v>0.01400710103733291</v>
      </c>
      <c r="P361" s="3">
        <v>918.5847015791998</v>
      </c>
      <c r="Q361" s="3">
        <v>25251.8352841352</v>
      </c>
      <c r="R361" s="1">
        <v>0.08301005406603328</v>
      </c>
      <c r="S361" s="3">
        <v>306425.9160199999</v>
      </c>
      <c r="T361" s="3">
        <v>-2223.785708800016</v>
      </c>
      <c r="U361" s="1">
        <v>-0.007257172427461631</v>
      </c>
      <c r="V361">
        <v>28</v>
      </c>
      <c r="W361" s="3">
        <v>-1173.956224000001</v>
      </c>
      <c r="X361" t="s">
        <v>4408</v>
      </c>
      <c r="Y361" s="3">
        <v>324478.3661397005</v>
      </c>
      <c r="Z361" s="1">
        <v>0.08159455379900155</v>
      </c>
      <c r="AA361" s="3">
        <v>352834.5131313691</v>
      </c>
      <c r="AB361" s="3">
        <v>-28356.14699166868</v>
      </c>
      <c r="AC361" s="1">
        <v>-0.08036670432268901</v>
      </c>
    </row>
    <row r="362" spans="1:29">
      <c r="A362" s="6">
        <v>360</v>
      </c>
      <c r="B362" t="s">
        <v>267</v>
      </c>
      <c r="M362" s="3">
        <v>282058.4459999999</v>
      </c>
      <c r="N362" s="3">
        <v>304202.1303111999</v>
      </c>
      <c r="O362" s="1">
        <v>0.01400710103733291</v>
      </c>
      <c r="Q362" s="3">
        <v>25251.8352841352</v>
      </c>
      <c r="R362" s="1">
        <v>0.08301005406603328</v>
      </c>
      <c r="S362" s="3">
        <v>306425.9160199999</v>
      </c>
      <c r="T362" s="3">
        <v>-2223.785708800016</v>
      </c>
      <c r="U362" s="1">
        <v>-0.007257172427461631</v>
      </c>
      <c r="V362">
        <v>28</v>
      </c>
      <c r="W362" s="3">
        <v>0</v>
      </c>
      <c r="Y362" s="3">
        <v>321781.3544164838</v>
      </c>
      <c r="Z362" s="1">
        <v>0.0726045147216126</v>
      </c>
      <c r="AA362" s="3">
        <v>352834.5131313691</v>
      </c>
      <c r="AB362" s="3">
        <v>-31053.15871488536</v>
      </c>
      <c r="AC362" s="1">
        <v>-0.08801054760570853</v>
      </c>
    </row>
    <row r="363" spans="1:29">
      <c r="A363" s="6">
        <v>361</v>
      </c>
      <c r="B363" t="s">
        <v>268</v>
      </c>
      <c r="M363" s="3">
        <v>282058.4459999999</v>
      </c>
      <c r="N363" s="3">
        <v>304202.1303111999</v>
      </c>
      <c r="O363" s="1">
        <v>0.01400710103733291</v>
      </c>
      <c r="Q363" s="3">
        <v>25251.8352841352</v>
      </c>
      <c r="R363" s="1">
        <v>0.08301005406603328</v>
      </c>
      <c r="S363" s="3">
        <v>306425.9160199999</v>
      </c>
      <c r="T363" s="3">
        <v>-2223.785708800016</v>
      </c>
      <c r="U363" s="1">
        <v>-0.007257172427461631</v>
      </c>
      <c r="V363">
        <v>28</v>
      </c>
      <c r="W363" s="3">
        <v>0</v>
      </c>
      <c r="Y363" s="3">
        <v>325509.1785914515</v>
      </c>
      <c r="Z363" s="1">
        <v>0.08503059530483831</v>
      </c>
      <c r="AA363" s="3">
        <v>352834.5131313691</v>
      </c>
      <c r="AB363" s="3">
        <v>-27325.33453991765</v>
      </c>
      <c r="AC363" s="1">
        <v>-0.07744518612254844</v>
      </c>
    </row>
    <row r="364" spans="1:29">
      <c r="A364" s="6">
        <v>362</v>
      </c>
      <c r="B364" t="s">
        <v>269</v>
      </c>
      <c r="M364" s="3">
        <v>282058.4459999999</v>
      </c>
      <c r="N364" s="3">
        <v>304202.1303111999</v>
      </c>
      <c r="O364" s="1">
        <v>0.01400710103733291</v>
      </c>
      <c r="Q364" s="3">
        <v>25251.8352841352</v>
      </c>
      <c r="R364" s="1">
        <v>0.08301005406603328</v>
      </c>
      <c r="S364" s="3">
        <v>306425.9160199999</v>
      </c>
      <c r="T364" s="3">
        <v>-2223.785708800016</v>
      </c>
      <c r="U364" s="1">
        <v>-0.007257172427461631</v>
      </c>
      <c r="V364">
        <v>28</v>
      </c>
      <c r="W364" s="3">
        <v>0</v>
      </c>
      <c r="Y364" s="3">
        <v>325509.1785914515</v>
      </c>
      <c r="Z364" s="1">
        <v>0.08503059530483831</v>
      </c>
      <c r="AA364" s="3">
        <v>352834.5131313691</v>
      </c>
      <c r="AB364" s="3">
        <v>-27325.33453991765</v>
      </c>
      <c r="AC364" s="1">
        <v>-0.07744518612254844</v>
      </c>
    </row>
    <row r="365" spans="1:29">
      <c r="A365" s="6">
        <v>363</v>
      </c>
      <c r="B365" t="s">
        <v>270</v>
      </c>
      <c r="M365" s="3">
        <v>282058.4459999999</v>
      </c>
      <c r="N365" s="3">
        <v>304202.1303111999</v>
      </c>
      <c r="O365" s="1">
        <v>0.01400710103733291</v>
      </c>
      <c r="Q365" s="3">
        <v>25251.8352841352</v>
      </c>
      <c r="R365" s="1">
        <v>0.08301005406603328</v>
      </c>
      <c r="S365" s="3">
        <v>306425.9160199999</v>
      </c>
      <c r="T365" s="3">
        <v>-2223.785708800016</v>
      </c>
      <c r="U365" s="1">
        <v>-0.007257172427461631</v>
      </c>
      <c r="V365">
        <v>28</v>
      </c>
      <c r="W365" s="3">
        <v>0</v>
      </c>
      <c r="Y365" s="3">
        <v>325509.1785914515</v>
      </c>
      <c r="Z365" s="1">
        <v>0.08503059530483831</v>
      </c>
      <c r="AA365" s="3">
        <v>352834.5131313691</v>
      </c>
      <c r="AB365" s="3">
        <v>-27325.33453991765</v>
      </c>
      <c r="AC365" s="1">
        <v>-0.07744518612254844</v>
      </c>
    </row>
    <row r="366" spans="1:29">
      <c r="A366" s="6">
        <v>364</v>
      </c>
      <c r="B366" t="s">
        <v>271</v>
      </c>
      <c r="M366" s="3">
        <v>282058.4459999999</v>
      </c>
      <c r="N366" s="3">
        <v>304202.1303111999</v>
      </c>
      <c r="O366" s="1">
        <v>0.01400710103733291</v>
      </c>
      <c r="Q366" s="3">
        <v>25251.8352841352</v>
      </c>
      <c r="R366" s="1">
        <v>0.08301005406603328</v>
      </c>
      <c r="S366" s="3">
        <v>306425.9160199999</v>
      </c>
      <c r="T366" s="3">
        <v>-2223.785708800016</v>
      </c>
      <c r="U366" s="1">
        <v>-0.007257172427461631</v>
      </c>
      <c r="V366">
        <v>28</v>
      </c>
      <c r="W366" s="3">
        <v>0</v>
      </c>
      <c r="Y366" s="3">
        <v>329041.2254877221</v>
      </c>
      <c r="Z366" s="1">
        <v>0.09680408495907381</v>
      </c>
      <c r="AA366" s="3">
        <v>352834.5131313691</v>
      </c>
      <c r="AB366" s="3">
        <v>-23793.287643647</v>
      </c>
      <c r="AC366" s="1">
        <v>-0.06743469461783677</v>
      </c>
    </row>
    <row r="367" spans="1:29">
      <c r="A367" s="6">
        <v>365</v>
      </c>
      <c r="B367" t="s">
        <v>272</v>
      </c>
      <c r="M367" s="3">
        <v>282058.4459999999</v>
      </c>
      <c r="N367" s="3">
        <v>304202.1303111999</v>
      </c>
      <c r="O367" s="1">
        <v>0.01400710103733291</v>
      </c>
      <c r="Q367" s="3">
        <v>25251.8352841352</v>
      </c>
      <c r="R367" s="1">
        <v>0.08301005406603328</v>
      </c>
      <c r="S367" s="3">
        <v>306425.9160199999</v>
      </c>
      <c r="T367" s="3">
        <v>-2223.785708800016</v>
      </c>
      <c r="U367" s="1">
        <v>-0.007257172427461631</v>
      </c>
      <c r="V367">
        <v>28</v>
      </c>
      <c r="W367" s="3">
        <v>0</v>
      </c>
      <c r="Y367" s="3">
        <v>326901.0031071917</v>
      </c>
      <c r="Z367" s="1">
        <v>0.08967001035730568</v>
      </c>
      <c r="AA367" s="3">
        <v>352834.5131313691</v>
      </c>
      <c r="AB367" s="3">
        <v>-25933.51002417743</v>
      </c>
      <c r="AC367" s="1">
        <v>-0.07350049119067255</v>
      </c>
    </row>
    <row r="368" spans="1:29">
      <c r="A368" s="6">
        <v>366</v>
      </c>
      <c r="B368" t="s">
        <v>273</v>
      </c>
      <c r="M368" s="3">
        <v>282058.4459999999</v>
      </c>
      <c r="N368" s="3">
        <v>304202.1303111999</v>
      </c>
      <c r="O368" s="1">
        <v>0.01400710103733291</v>
      </c>
      <c r="Q368" s="3">
        <v>25251.8352841352</v>
      </c>
      <c r="R368" s="1">
        <v>0.08301005406603328</v>
      </c>
      <c r="S368" s="3">
        <v>306425.9160199999</v>
      </c>
      <c r="T368" s="3">
        <v>-2223.785708800016</v>
      </c>
      <c r="U368" s="1">
        <v>-0.007257172427461631</v>
      </c>
      <c r="V368">
        <v>28</v>
      </c>
      <c r="W368" s="3">
        <v>0</v>
      </c>
      <c r="Y368" s="3">
        <v>322199.1078981863</v>
      </c>
      <c r="Z368" s="1">
        <v>0.0739970263272877</v>
      </c>
      <c r="AA368" s="3">
        <v>352834.5131313691</v>
      </c>
      <c r="AB368" s="3">
        <v>-30635.40523318283</v>
      </c>
      <c r="AC368" s="1">
        <v>-0.08682655492314749</v>
      </c>
    </row>
    <row r="369" spans="1:29">
      <c r="A369" s="6">
        <v>367</v>
      </c>
      <c r="B369" t="s">
        <v>274</v>
      </c>
      <c r="C369">
        <v>34973</v>
      </c>
      <c r="D369" t="s">
        <v>4270</v>
      </c>
      <c r="E369" t="s">
        <v>4405</v>
      </c>
      <c r="F369" t="s">
        <v>4407</v>
      </c>
      <c r="G369">
        <v>5.03692</v>
      </c>
      <c r="H369">
        <v>5.1382</v>
      </c>
      <c r="I369">
        <v>2700</v>
      </c>
      <c r="J369" s="3">
        <v>9.161942</v>
      </c>
      <c r="K369">
        <v>6.936570000000001</v>
      </c>
      <c r="L369" s="3">
        <v>13873.14</v>
      </c>
      <c r="M369" s="3">
        <v>267542.76</v>
      </c>
      <c r="N369" s="3">
        <v>303543.4857991999</v>
      </c>
      <c r="O369" s="1">
        <v>0.01181161933066634</v>
      </c>
      <c r="P369" s="3">
        <v>918.6727600895997</v>
      </c>
      <c r="Q369" s="3">
        <v>24333.1625240456</v>
      </c>
      <c r="R369" s="1">
        <v>0.08016367888765195</v>
      </c>
      <c r="S369" s="3">
        <v>306425.9160199999</v>
      </c>
      <c r="T369" s="3">
        <v>-2882.430220799986</v>
      </c>
      <c r="U369" s="1">
        <v>-0.009406613703691613</v>
      </c>
      <c r="V369">
        <v>27</v>
      </c>
      <c r="W369" s="3">
        <v>-675.2570607999985</v>
      </c>
      <c r="X369" t="s">
        <v>4408</v>
      </c>
      <c r="Y369" s="3">
        <v>322199.1078981863</v>
      </c>
      <c r="Z369" s="1">
        <v>0.0739970263272877</v>
      </c>
      <c r="AA369" s="3">
        <v>352834.5131313691</v>
      </c>
      <c r="AB369" s="3">
        <v>-30635.40523318283</v>
      </c>
      <c r="AC369" s="1">
        <v>-0.08682655492314749</v>
      </c>
    </row>
    <row r="370" spans="1:29">
      <c r="A370" s="6">
        <v>368</v>
      </c>
      <c r="B370" t="s">
        <v>274</v>
      </c>
      <c r="M370" s="3">
        <v>267542.76</v>
      </c>
      <c r="N370" s="3">
        <v>303543.4857991999</v>
      </c>
      <c r="O370" s="1">
        <v>0.01181161933066634</v>
      </c>
      <c r="Q370" s="3">
        <v>24333.1625240456</v>
      </c>
      <c r="R370" s="1">
        <v>0.08016367888765195</v>
      </c>
      <c r="S370" s="3">
        <v>306425.9160199999</v>
      </c>
      <c r="T370" s="3">
        <v>-2882.430220799986</v>
      </c>
      <c r="U370" s="1">
        <v>-0.009406613703691613</v>
      </c>
      <c r="V370">
        <v>27</v>
      </c>
      <c r="W370" s="3">
        <v>0</v>
      </c>
      <c r="Y370" s="3">
        <v>323668.6241556855</v>
      </c>
      <c r="Z370" s="1">
        <v>0.07889541385228493</v>
      </c>
      <c r="AA370" s="3">
        <v>352834.5131313691</v>
      </c>
      <c r="AB370" s="3">
        <v>-29165.88897568366</v>
      </c>
      <c r="AC370" s="1">
        <v>-0.08266166684443499</v>
      </c>
    </row>
    <row r="371" spans="1:29">
      <c r="A371" s="6">
        <v>369</v>
      </c>
      <c r="B371" t="s">
        <v>275</v>
      </c>
      <c r="M371" s="3">
        <v>267542.76</v>
      </c>
      <c r="N371" s="3">
        <v>303543.4857991999</v>
      </c>
      <c r="O371" s="1">
        <v>0.01181161933066634</v>
      </c>
      <c r="Q371" s="3">
        <v>24333.1625240456</v>
      </c>
      <c r="R371" s="1">
        <v>0.08016367888765195</v>
      </c>
      <c r="S371" s="3">
        <v>306425.9160199999</v>
      </c>
      <c r="T371" s="3">
        <v>-2882.430220799986</v>
      </c>
      <c r="U371" s="1">
        <v>-0.009406613703691613</v>
      </c>
      <c r="V371">
        <v>27</v>
      </c>
      <c r="W371" s="3">
        <v>0</v>
      </c>
      <c r="Y371" s="3">
        <v>325705.1648643277</v>
      </c>
      <c r="Z371" s="1">
        <v>0.08568388288109234</v>
      </c>
      <c r="AA371" s="3">
        <v>352834.5131313691</v>
      </c>
      <c r="AB371" s="3">
        <v>-27129.34826704144</v>
      </c>
      <c r="AC371" s="1">
        <v>-0.07688972381491632</v>
      </c>
    </row>
    <row r="372" spans="1:29">
      <c r="A372" s="6">
        <v>370</v>
      </c>
      <c r="B372" t="s">
        <v>276</v>
      </c>
      <c r="M372" s="3">
        <v>267542.76</v>
      </c>
      <c r="N372" s="3">
        <v>303543.4857991999</v>
      </c>
      <c r="O372" s="1">
        <v>0.01181161933066634</v>
      </c>
      <c r="Q372" s="3">
        <v>24333.1625240456</v>
      </c>
      <c r="R372" s="1">
        <v>0.08016367888765195</v>
      </c>
      <c r="S372" s="3">
        <v>306425.9160199999</v>
      </c>
      <c r="T372" s="3">
        <v>-2882.430220799986</v>
      </c>
      <c r="U372" s="1">
        <v>-0.009406613703691613</v>
      </c>
      <c r="V372">
        <v>27</v>
      </c>
      <c r="W372" s="3">
        <v>0</v>
      </c>
      <c r="Y372" s="3">
        <v>325705.1648643277</v>
      </c>
      <c r="Z372" s="1">
        <v>0.08568388288109234</v>
      </c>
      <c r="AA372" s="3">
        <v>352834.5131313691</v>
      </c>
      <c r="AB372" s="3">
        <v>-27129.34826704144</v>
      </c>
      <c r="AC372" s="1">
        <v>-0.07688972381491632</v>
      </c>
    </row>
    <row r="373" spans="1:29">
      <c r="A373" s="6">
        <v>371</v>
      </c>
      <c r="B373" t="s">
        <v>277</v>
      </c>
      <c r="M373" s="3">
        <v>267542.76</v>
      </c>
      <c r="N373" s="3">
        <v>303543.4857991999</v>
      </c>
      <c r="O373" s="1">
        <v>0.01181161933066634</v>
      </c>
      <c r="Q373" s="3">
        <v>24333.1625240456</v>
      </c>
      <c r="R373" s="1">
        <v>0.08016367888765195</v>
      </c>
      <c r="S373" s="3">
        <v>306425.9160199999</v>
      </c>
      <c r="T373" s="3">
        <v>-2882.430220799986</v>
      </c>
      <c r="U373" s="1">
        <v>-0.009406613703691613</v>
      </c>
      <c r="V373">
        <v>27</v>
      </c>
      <c r="W373" s="3">
        <v>0</v>
      </c>
      <c r="Y373" s="3">
        <v>325705.1648643277</v>
      </c>
      <c r="Z373" s="1">
        <v>0.08568388288109234</v>
      </c>
      <c r="AA373" s="3">
        <v>352834.5131313691</v>
      </c>
      <c r="AB373" s="3">
        <v>-27129.34826704144</v>
      </c>
      <c r="AC373" s="1">
        <v>-0.07688972381491632</v>
      </c>
    </row>
    <row r="374" spans="1:29">
      <c r="A374" s="6">
        <v>372</v>
      </c>
      <c r="B374" t="s">
        <v>278</v>
      </c>
      <c r="C374">
        <v>118050</v>
      </c>
      <c r="D374" t="s">
        <v>4271</v>
      </c>
      <c r="E374" t="s">
        <v>4405</v>
      </c>
      <c r="F374" t="s">
        <v>4407</v>
      </c>
      <c r="G374">
        <v>7.33426</v>
      </c>
      <c r="H374">
        <v>7.40374</v>
      </c>
      <c r="I374">
        <v>1200</v>
      </c>
      <c r="J374" s="3">
        <v>7.6653464</v>
      </c>
      <c r="K374">
        <v>4.442244</v>
      </c>
      <c r="L374" s="3">
        <v>8884.487999999999</v>
      </c>
      <c r="M374" s="3">
        <v>257867.4</v>
      </c>
      <c r="N374" s="3">
        <v>302740.5062088</v>
      </c>
      <c r="O374" s="1">
        <v>0.009135020695999847</v>
      </c>
      <c r="P374" s="3">
        <v>918.6229224431996</v>
      </c>
      <c r="Q374" s="3">
        <v>23414.5396016024</v>
      </c>
      <c r="R374" s="1">
        <v>0.07734194506979324</v>
      </c>
      <c r="S374" s="3">
        <v>306425.9160199999</v>
      </c>
      <c r="T374" s="3">
        <v>-3685.409811199934</v>
      </c>
      <c r="U374" s="1">
        <v>-0.01202708262756533</v>
      </c>
      <c r="V374">
        <v>26</v>
      </c>
      <c r="W374" s="3">
        <v>-815.7198783999994</v>
      </c>
      <c r="X374" t="s">
        <v>4408</v>
      </c>
      <c r="Y374" s="3">
        <v>325705.1648643277</v>
      </c>
      <c r="Z374" s="1">
        <v>0.08568388288109234</v>
      </c>
      <c r="AA374" s="3">
        <v>352834.5131313691</v>
      </c>
      <c r="AB374" s="3">
        <v>-27129.34826704144</v>
      </c>
      <c r="AC374" s="1">
        <v>-0.07688972381491632</v>
      </c>
    </row>
    <row r="375" spans="1:29">
      <c r="A375" s="6">
        <v>373</v>
      </c>
      <c r="B375" t="s">
        <v>278</v>
      </c>
      <c r="M375" s="3">
        <v>257867.4</v>
      </c>
      <c r="N375" s="3">
        <v>302740.5062088</v>
      </c>
      <c r="O375" s="1">
        <v>0.009135020695999847</v>
      </c>
      <c r="Q375" s="3">
        <v>23414.5396016024</v>
      </c>
      <c r="R375" s="1">
        <v>0.07734194506979324</v>
      </c>
      <c r="S375" s="3">
        <v>306425.9160199999</v>
      </c>
      <c r="T375" s="3">
        <v>-3685.409811199934</v>
      </c>
      <c r="U375" s="1">
        <v>-0.01202708262756533</v>
      </c>
      <c r="V375">
        <v>26</v>
      </c>
      <c r="W375" s="3">
        <v>0</v>
      </c>
      <c r="Y375" s="3">
        <v>327015.6479237696</v>
      </c>
      <c r="Z375" s="1">
        <v>0.09005215974589868</v>
      </c>
      <c r="AA375" s="3">
        <v>352834.5131313691</v>
      </c>
      <c r="AB375" s="3">
        <v>-25818.86520759953</v>
      </c>
      <c r="AC375" s="1">
        <v>-0.07317556601382282</v>
      </c>
    </row>
    <row r="376" spans="1:29">
      <c r="A376" s="6">
        <v>374</v>
      </c>
      <c r="B376" t="s">
        <v>279</v>
      </c>
      <c r="M376" s="3">
        <v>257867.4</v>
      </c>
      <c r="N376" s="3">
        <v>302740.5062088</v>
      </c>
      <c r="O376" s="1">
        <v>0.009135020695999847</v>
      </c>
      <c r="Q376" s="3">
        <v>23414.5396016024</v>
      </c>
      <c r="R376" s="1">
        <v>0.07734194506979324</v>
      </c>
      <c r="S376" s="3">
        <v>306425.9160199999</v>
      </c>
      <c r="T376" s="3">
        <v>-3685.409811199934</v>
      </c>
      <c r="U376" s="1">
        <v>-0.01202708262756533</v>
      </c>
      <c r="V376">
        <v>26</v>
      </c>
      <c r="W376" s="3">
        <v>0</v>
      </c>
      <c r="Y376" s="3">
        <v>329980.6661499156</v>
      </c>
      <c r="Z376" s="1">
        <v>0.09993555383305201</v>
      </c>
      <c r="AA376" s="3">
        <v>352834.5131313691</v>
      </c>
      <c r="AB376" s="3">
        <v>-22853.84698145353</v>
      </c>
      <c r="AC376" s="1">
        <v>-0.06477214141731219</v>
      </c>
    </row>
    <row r="377" spans="1:29">
      <c r="A377" s="6">
        <v>375</v>
      </c>
      <c r="B377" t="s">
        <v>280</v>
      </c>
      <c r="M377" s="3">
        <v>257867.4</v>
      </c>
      <c r="N377" s="3">
        <v>302740.5062088</v>
      </c>
      <c r="O377" s="1">
        <v>0.009135020695999847</v>
      </c>
      <c r="Q377" s="3">
        <v>23414.5396016024</v>
      </c>
      <c r="R377" s="1">
        <v>0.07734194506979324</v>
      </c>
      <c r="S377" s="3">
        <v>306425.9160199999</v>
      </c>
      <c r="T377" s="3">
        <v>-3685.409811199934</v>
      </c>
      <c r="U377" s="1">
        <v>-0.01202708262756533</v>
      </c>
      <c r="V377">
        <v>26</v>
      </c>
      <c r="W377" s="3">
        <v>0</v>
      </c>
      <c r="Y377" s="3">
        <v>330375.2875535177</v>
      </c>
      <c r="Z377" s="1">
        <v>0.1012509585117258</v>
      </c>
      <c r="AA377" s="3">
        <v>352834.5131313691</v>
      </c>
      <c r="AB377" s="3">
        <v>-22459.22557785141</v>
      </c>
      <c r="AC377" s="1">
        <v>-0.06365370943598501</v>
      </c>
    </row>
    <row r="378" spans="1:29">
      <c r="A378" s="6">
        <v>376</v>
      </c>
      <c r="B378" t="s">
        <v>281</v>
      </c>
      <c r="M378" s="3">
        <v>257867.4</v>
      </c>
      <c r="N378" s="3">
        <v>302740.5062088</v>
      </c>
      <c r="O378" s="1">
        <v>0.009135020695999847</v>
      </c>
      <c r="Q378" s="3">
        <v>23414.5396016024</v>
      </c>
      <c r="R378" s="1">
        <v>0.07734194506979324</v>
      </c>
      <c r="S378" s="3">
        <v>306425.9160199999</v>
      </c>
      <c r="T378" s="3">
        <v>-3685.409811199934</v>
      </c>
      <c r="U378" s="1">
        <v>-0.01202708262756533</v>
      </c>
      <c r="V378">
        <v>26</v>
      </c>
      <c r="W378" s="3">
        <v>0</v>
      </c>
      <c r="Y378" s="3">
        <v>329904.8322494733</v>
      </c>
      <c r="Z378" s="1">
        <v>0.09968277416491085</v>
      </c>
      <c r="AA378" s="3">
        <v>352834.5131313691</v>
      </c>
      <c r="AB378" s="3">
        <v>-22929.68088189588</v>
      </c>
      <c r="AC378" s="1">
        <v>-0.06498706908912447</v>
      </c>
    </row>
    <row r="379" spans="1:29">
      <c r="A379" s="6">
        <v>377</v>
      </c>
      <c r="B379" t="s">
        <v>282</v>
      </c>
      <c r="M379" s="3">
        <v>257867.4</v>
      </c>
      <c r="N379" s="3">
        <v>302740.5062088</v>
      </c>
      <c r="O379" s="1">
        <v>0.009135020695999847</v>
      </c>
      <c r="Q379" s="3">
        <v>23414.5396016024</v>
      </c>
      <c r="R379" s="1">
        <v>0.07734194506979324</v>
      </c>
      <c r="S379" s="3">
        <v>306425.9160199999</v>
      </c>
      <c r="T379" s="3">
        <v>-3685.409811199934</v>
      </c>
      <c r="U379" s="1">
        <v>-0.01202708262756533</v>
      </c>
      <c r="V379">
        <v>26</v>
      </c>
      <c r="W379" s="3">
        <v>0</v>
      </c>
      <c r="Y379" s="3">
        <v>330226.2031377542</v>
      </c>
      <c r="Z379" s="1">
        <v>0.1007540104591806</v>
      </c>
      <c r="AA379" s="3">
        <v>352834.5131313691</v>
      </c>
      <c r="AB379" s="3">
        <v>-22608.30999361497</v>
      </c>
      <c r="AC379" s="1">
        <v>-0.06407624297569021</v>
      </c>
    </row>
    <row r="380" spans="1:29">
      <c r="A380" s="6">
        <v>378</v>
      </c>
      <c r="B380" t="s">
        <v>283</v>
      </c>
      <c r="M380" s="3">
        <v>257867.4</v>
      </c>
      <c r="N380" s="3">
        <v>302740.5062088</v>
      </c>
      <c r="O380" s="1">
        <v>0.009135020695999847</v>
      </c>
      <c r="Q380" s="3">
        <v>23414.5396016024</v>
      </c>
      <c r="R380" s="1">
        <v>0.07734194506979324</v>
      </c>
      <c r="S380" s="3">
        <v>306425.9160199999</v>
      </c>
      <c r="T380" s="3">
        <v>-3685.409811199934</v>
      </c>
      <c r="U380" s="1">
        <v>-0.01202708262756533</v>
      </c>
      <c r="V380">
        <v>26</v>
      </c>
      <c r="W380" s="3">
        <v>0</v>
      </c>
      <c r="Y380" s="3">
        <v>330226.2031377542</v>
      </c>
      <c r="Z380" s="1">
        <v>0.1007540104591806</v>
      </c>
      <c r="AA380" s="3">
        <v>352834.5131313691</v>
      </c>
      <c r="AB380" s="3">
        <v>-22608.30999361497</v>
      </c>
      <c r="AC380" s="1">
        <v>-0.06407624297569021</v>
      </c>
    </row>
    <row r="381" spans="1:29">
      <c r="A381" s="6">
        <v>379</v>
      </c>
      <c r="B381" t="s">
        <v>284</v>
      </c>
      <c r="M381" s="3">
        <v>257867.4</v>
      </c>
      <c r="N381" s="3">
        <v>302740.5062088</v>
      </c>
      <c r="O381" s="1">
        <v>0.009135020695999847</v>
      </c>
      <c r="Q381" s="3">
        <v>23414.5396016024</v>
      </c>
      <c r="R381" s="1">
        <v>0.07734194506979324</v>
      </c>
      <c r="S381" s="3">
        <v>306425.9160199999</v>
      </c>
      <c r="T381" s="3">
        <v>-3685.409811199934</v>
      </c>
      <c r="U381" s="1">
        <v>-0.01202708262756533</v>
      </c>
      <c r="V381">
        <v>26</v>
      </c>
      <c r="W381" s="3">
        <v>0</v>
      </c>
      <c r="Y381" s="3">
        <v>330226.2031377542</v>
      </c>
      <c r="Z381" s="1">
        <v>0.1007540104591806</v>
      </c>
      <c r="AA381" s="3">
        <v>352834.5131313691</v>
      </c>
      <c r="AB381" s="3">
        <v>-22608.30999361497</v>
      </c>
      <c r="AC381" s="1">
        <v>-0.06407624297569021</v>
      </c>
    </row>
    <row r="382" spans="1:29">
      <c r="A382" s="6">
        <v>380</v>
      </c>
      <c r="B382" t="s">
        <v>285</v>
      </c>
      <c r="C382">
        <v>25582</v>
      </c>
      <c r="D382" t="s">
        <v>4253</v>
      </c>
      <c r="E382" t="s">
        <v>4405</v>
      </c>
      <c r="F382" t="s">
        <v>4406</v>
      </c>
      <c r="G382">
        <v>7.84067</v>
      </c>
      <c r="H382">
        <v>8.4818</v>
      </c>
      <c r="I382">
        <v>1400</v>
      </c>
      <c r="J382" s="3">
        <v>8.562355999999999</v>
      </c>
      <c r="K382">
        <v>5.93726</v>
      </c>
      <c r="L382" s="3">
        <v>11874.52</v>
      </c>
      <c r="M382" s="3">
        <v>269741.92</v>
      </c>
      <c r="N382" s="3">
        <v>302726.0065928</v>
      </c>
      <c r="O382" s="1">
        <v>0.009086688642666558</v>
      </c>
      <c r="P382" s="3">
        <v>908.2215186263999</v>
      </c>
      <c r="Q382" s="3">
        <v>24322.76112</v>
      </c>
      <c r="R382" s="1">
        <v>0.08034579319350256</v>
      </c>
      <c r="S382" s="3">
        <v>306425.9160199999</v>
      </c>
      <c r="T382" s="3">
        <v>-3685.409811199934</v>
      </c>
      <c r="U382" s="1">
        <v>-0.01203</v>
      </c>
      <c r="V382">
        <v>27</v>
      </c>
      <c r="W382" s="3">
        <v>0</v>
      </c>
      <c r="X382" t="s">
        <v>4408</v>
      </c>
      <c r="Y382" s="3">
        <v>330226.2031377542</v>
      </c>
      <c r="Z382" s="1">
        <v>0.1007540104591806</v>
      </c>
      <c r="AA382" s="3">
        <v>352834.5131313691</v>
      </c>
      <c r="AB382" s="3">
        <v>-22608.30999361497</v>
      </c>
      <c r="AC382" s="1">
        <v>-0.06407624297569021</v>
      </c>
    </row>
    <row r="383" spans="1:29">
      <c r="A383" s="6">
        <v>381</v>
      </c>
      <c r="B383" t="s">
        <v>285</v>
      </c>
      <c r="C383">
        <v>40095</v>
      </c>
      <c r="D383" t="s">
        <v>4233</v>
      </c>
      <c r="E383" t="s">
        <v>4405</v>
      </c>
      <c r="F383" t="s">
        <v>4406</v>
      </c>
      <c r="G383">
        <v>14.83547</v>
      </c>
      <c r="H383">
        <v>15.82727</v>
      </c>
      <c r="I383">
        <v>900</v>
      </c>
      <c r="J383" s="3">
        <v>9.273362899999999</v>
      </c>
      <c r="K383">
        <v>7.1222715</v>
      </c>
      <c r="L383" s="3">
        <v>14244.543</v>
      </c>
      <c r="M383" s="3">
        <v>283986.463</v>
      </c>
      <c r="N383" s="3">
        <v>302709.6109583999</v>
      </c>
      <c r="O383" s="1">
        <v>0.009032036527999832</v>
      </c>
      <c r="P383" s="3">
        <v>908.1780197784</v>
      </c>
      <c r="Q383" s="3">
        <v>25230.93914</v>
      </c>
      <c r="R383" s="1">
        <v>0.08335030744520158</v>
      </c>
      <c r="S383" s="3">
        <v>306425.9160199999</v>
      </c>
      <c r="T383" s="3">
        <v>-3685.409811199934</v>
      </c>
      <c r="U383" s="1">
        <v>-0.01203</v>
      </c>
      <c r="V383">
        <v>28</v>
      </c>
      <c r="W383" s="3">
        <v>0</v>
      </c>
      <c r="X383" t="s">
        <v>4408</v>
      </c>
      <c r="Y383" s="3">
        <v>330226.2031377542</v>
      </c>
      <c r="Z383" s="1">
        <v>0.1007540104591806</v>
      </c>
      <c r="AA383" s="3">
        <v>352834.5131313691</v>
      </c>
      <c r="AB383" s="3">
        <v>-22608.30999361497</v>
      </c>
      <c r="AC383" s="1">
        <v>-0.06407624297569021</v>
      </c>
    </row>
    <row r="384" spans="1:29">
      <c r="A384" s="6">
        <v>382</v>
      </c>
      <c r="B384" t="s">
        <v>285</v>
      </c>
      <c r="C384">
        <v>46002</v>
      </c>
      <c r="D384" t="s">
        <v>4274</v>
      </c>
      <c r="E384" t="s">
        <v>4405</v>
      </c>
      <c r="F384" t="s">
        <v>4406</v>
      </c>
      <c r="G384">
        <v>6.69181</v>
      </c>
      <c r="H384">
        <v>7.25911</v>
      </c>
      <c r="I384">
        <v>1600</v>
      </c>
      <c r="J384" s="3">
        <v>8.484372799999999</v>
      </c>
      <c r="K384">
        <v>5.807288</v>
      </c>
      <c r="L384" s="3">
        <v>11614.576</v>
      </c>
      <c r="M384" s="3">
        <v>295601.039</v>
      </c>
      <c r="N384" s="3">
        <v>302695.3192976</v>
      </c>
      <c r="O384" s="1">
        <v>0.008984397658666519</v>
      </c>
      <c r="P384" s="3">
        <v>908.1288328751999</v>
      </c>
      <c r="Q384" s="3">
        <v>26139.06797</v>
      </c>
      <c r="R384" s="1">
        <v>0.08635438443731248</v>
      </c>
      <c r="S384" s="3">
        <v>306425.9160199999</v>
      </c>
      <c r="T384" s="3">
        <v>-3685.409811199934</v>
      </c>
      <c r="U384" s="1">
        <v>-0.01203</v>
      </c>
      <c r="V384">
        <v>29</v>
      </c>
      <c r="W384" s="3">
        <v>0</v>
      </c>
      <c r="X384" t="s">
        <v>4408</v>
      </c>
      <c r="Y384" s="3">
        <v>330226.2031377542</v>
      </c>
      <c r="Z384" s="1">
        <v>0.1007540104591806</v>
      </c>
      <c r="AA384" s="3">
        <v>352834.5131313691</v>
      </c>
      <c r="AB384" s="3">
        <v>-22608.30999361497</v>
      </c>
      <c r="AC384" s="1">
        <v>-0.06407624297569021</v>
      </c>
    </row>
    <row r="385" spans="1:29">
      <c r="A385" s="6">
        <v>383</v>
      </c>
      <c r="B385" t="s">
        <v>285</v>
      </c>
      <c r="C385">
        <v>97857</v>
      </c>
      <c r="D385" t="s">
        <v>4250</v>
      </c>
      <c r="E385" t="s">
        <v>4405</v>
      </c>
      <c r="F385" t="s">
        <v>4406</v>
      </c>
      <c r="G385">
        <v>0.35951</v>
      </c>
      <c r="H385">
        <v>0.43</v>
      </c>
      <c r="I385">
        <v>12800</v>
      </c>
      <c r="J385" s="3">
        <v>6.651199999999999</v>
      </c>
      <c r="K385">
        <v>2.752</v>
      </c>
      <c r="L385" s="3">
        <v>5504</v>
      </c>
      <c r="M385" s="3">
        <v>301105.039</v>
      </c>
      <c r="N385" s="3">
        <v>302685.9160976</v>
      </c>
      <c r="O385" s="1">
        <v>0.008953053658666516</v>
      </c>
      <c r="P385" s="3">
        <v>908.0859578927999</v>
      </c>
      <c r="Q385" s="3">
        <v>27047.15393</v>
      </c>
      <c r="R385" s="1">
        <v>0.08935716031557525</v>
      </c>
      <c r="S385" s="3">
        <v>306425.9160199999</v>
      </c>
      <c r="T385" s="3">
        <v>-3685.409811199934</v>
      </c>
      <c r="U385" s="1">
        <v>-0.01203</v>
      </c>
      <c r="V385">
        <v>30</v>
      </c>
      <c r="W385" s="3">
        <v>0</v>
      </c>
      <c r="X385" t="s">
        <v>4408</v>
      </c>
      <c r="Y385" s="3">
        <v>330226.2031377542</v>
      </c>
      <c r="Z385" s="1">
        <v>0.1007540104591806</v>
      </c>
      <c r="AA385" s="3">
        <v>352834.5131313691</v>
      </c>
      <c r="AB385" s="3">
        <v>-22608.30999361497</v>
      </c>
      <c r="AC385" s="1">
        <v>-0.06407624297569021</v>
      </c>
    </row>
    <row r="386" spans="1:29">
      <c r="A386" s="6">
        <v>384</v>
      </c>
      <c r="B386" t="s">
        <v>285</v>
      </c>
      <c r="M386" s="3">
        <v>301105.039</v>
      </c>
      <c r="N386" s="3">
        <v>302685.9160976</v>
      </c>
      <c r="O386" s="1">
        <v>0.008953053658666516</v>
      </c>
      <c r="Q386" s="3">
        <v>27047.15393</v>
      </c>
      <c r="R386" s="1">
        <v>0.08935716031557525</v>
      </c>
      <c r="S386" s="3">
        <v>306425.9160199999</v>
      </c>
      <c r="T386" s="3">
        <v>-3685.409811199934</v>
      </c>
      <c r="U386" s="1">
        <v>-0.01203</v>
      </c>
      <c r="V386">
        <v>30</v>
      </c>
      <c r="W386" s="3">
        <v>0</v>
      </c>
      <c r="Y386" s="3">
        <v>328119.8297225217</v>
      </c>
      <c r="Z386" s="1">
        <v>0.09373276574173885</v>
      </c>
      <c r="AA386" s="3">
        <v>352834.5131313691</v>
      </c>
      <c r="AB386" s="3">
        <v>-24714.68340884749</v>
      </c>
      <c r="AC386" s="1">
        <v>-0.07004610515424717</v>
      </c>
    </row>
    <row r="387" spans="1:29">
      <c r="A387" s="6">
        <v>385</v>
      </c>
      <c r="B387" t="s">
        <v>286</v>
      </c>
      <c r="M387" s="3">
        <v>301105.039</v>
      </c>
      <c r="N387" s="3">
        <v>302685.9160976</v>
      </c>
      <c r="O387" s="1">
        <v>0.008953053658666516</v>
      </c>
      <c r="Q387" s="3">
        <v>27047.15393</v>
      </c>
      <c r="R387" s="1">
        <v>0.08935716031557525</v>
      </c>
      <c r="S387" s="3">
        <v>306425.9160199999</v>
      </c>
      <c r="T387" s="3">
        <v>-3685.409811199934</v>
      </c>
      <c r="U387" s="1">
        <v>-0.01203</v>
      </c>
      <c r="V387">
        <v>30</v>
      </c>
      <c r="W387" s="3">
        <v>0</v>
      </c>
      <c r="Y387" s="3">
        <v>329519.45462521</v>
      </c>
      <c r="Z387" s="1">
        <v>0.09839818208403342</v>
      </c>
      <c r="AA387" s="3">
        <v>352834.5131313691</v>
      </c>
      <c r="AB387" s="3">
        <v>-23315.05850615911</v>
      </c>
      <c r="AC387" s="1">
        <v>-0.0660793024447649</v>
      </c>
    </row>
    <row r="388" spans="1:29">
      <c r="A388" s="6">
        <v>386</v>
      </c>
      <c r="B388" t="s">
        <v>287</v>
      </c>
      <c r="M388" s="3">
        <v>301105.039</v>
      </c>
      <c r="N388" s="3">
        <v>302685.9160976</v>
      </c>
      <c r="O388" s="1">
        <v>0.008953053658666516</v>
      </c>
      <c r="Q388" s="3">
        <v>27047.15393</v>
      </c>
      <c r="R388" s="1">
        <v>0.08935716031557525</v>
      </c>
      <c r="S388" s="3">
        <v>306425.9160199999</v>
      </c>
      <c r="T388" s="3">
        <v>-3685.409811199934</v>
      </c>
      <c r="U388" s="1">
        <v>-0.01203</v>
      </c>
      <c r="V388">
        <v>30</v>
      </c>
      <c r="W388" s="3">
        <v>0</v>
      </c>
      <c r="Y388" s="3">
        <v>332415.6729233303</v>
      </c>
      <c r="Z388" s="1">
        <v>0.1080522430777678</v>
      </c>
      <c r="AA388" s="3">
        <v>352834.5131313691</v>
      </c>
      <c r="AB388" s="3">
        <v>-20418.8402080388</v>
      </c>
      <c r="AC388" s="1">
        <v>-0.05787086990675529</v>
      </c>
    </row>
    <row r="389" spans="1:29">
      <c r="A389" s="6">
        <v>387</v>
      </c>
      <c r="B389" t="s">
        <v>288</v>
      </c>
      <c r="M389" s="3">
        <v>301105.039</v>
      </c>
      <c r="N389" s="3">
        <v>302685.9160976</v>
      </c>
      <c r="O389" s="1">
        <v>0.008953053658666516</v>
      </c>
      <c r="Q389" s="3">
        <v>27047.15393</v>
      </c>
      <c r="R389" s="1">
        <v>0.08935716031557525</v>
      </c>
      <c r="S389" s="3">
        <v>306425.9160199999</v>
      </c>
      <c r="T389" s="3">
        <v>-3685.409811199934</v>
      </c>
      <c r="U389" s="1">
        <v>-0.01203</v>
      </c>
      <c r="V389">
        <v>30</v>
      </c>
      <c r="W389" s="3">
        <v>0</v>
      </c>
      <c r="Y389" s="3">
        <v>335237.0717166153</v>
      </c>
      <c r="Z389" s="1">
        <v>0.1174569057220512</v>
      </c>
      <c r="AA389" s="3">
        <v>352834.5131313691</v>
      </c>
      <c r="AB389" s="3">
        <v>-17597.44141475379</v>
      </c>
      <c r="AC389" s="1">
        <v>-0.04987449005081263</v>
      </c>
    </row>
    <row r="390" spans="1:29">
      <c r="A390" s="6">
        <v>388</v>
      </c>
      <c r="B390" t="s">
        <v>289</v>
      </c>
      <c r="M390" s="3">
        <v>301105.039</v>
      </c>
      <c r="N390" s="3">
        <v>302685.9160976</v>
      </c>
      <c r="O390" s="1">
        <v>0.008953053658666516</v>
      </c>
      <c r="Q390" s="3">
        <v>27047.15393</v>
      </c>
      <c r="R390" s="1">
        <v>0.08935716031557525</v>
      </c>
      <c r="S390" s="3">
        <v>306425.9160199999</v>
      </c>
      <c r="T390" s="3">
        <v>-3685.409811199934</v>
      </c>
      <c r="U390" s="1">
        <v>-0.01203</v>
      </c>
      <c r="V390">
        <v>30</v>
      </c>
      <c r="W390" s="3">
        <v>0</v>
      </c>
      <c r="Y390" s="3">
        <v>340315.3194469326</v>
      </c>
      <c r="Z390" s="1">
        <v>0.1343843981564419</v>
      </c>
      <c r="AA390" s="3">
        <v>352834.5131313691</v>
      </c>
      <c r="AB390" s="3">
        <v>-12519.19368443656</v>
      </c>
      <c r="AC390" s="1">
        <v>-0.03548177181798354</v>
      </c>
    </row>
    <row r="391" spans="1:29">
      <c r="A391" s="6">
        <v>389</v>
      </c>
      <c r="B391" t="s">
        <v>290</v>
      </c>
      <c r="M391" s="3">
        <v>301105.039</v>
      </c>
      <c r="N391" s="3">
        <v>302685.9160976</v>
      </c>
      <c r="O391" s="1">
        <v>0.008953053658666516</v>
      </c>
      <c r="Q391" s="3">
        <v>27047.15393</v>
      </c>
      <c r="R391" s="1">
        <v>0.08935716031557525</v>
      </c>
      <c r="S391" s="3">
        <v>306425.9160199999</v>
      </c>
      <c r="T391" s="3">
        <v>-3685.409811199934</v>
      </c>
      <c r="U391" s="1">
        <v>-0.01203</v>
      </c>
      <c r="V391">
        <v>30</v>
      </c>
      <c r="W391" s="3">
        <v>0</v>
      </c>
      <c r="Y391" s="3">
        <v>340315.3194469326</v>
      </c>
      <c r="Z391" s="1">
        <v>0.1343843981564419</v>
      </c>
      <c r="AA391" s="3">
        <v>352834.5131313691</v>
      </c>
      <c r="AB391" s="3">
        <v>-12519.19368443656</v>
      </c>
      <c r="AC391" s="1">
        <v>-0.03548177181798354</v>
      </c>
    </row>
    <row r="392" spans="1:29">
      <c r="A392" s="6">
        <v>390</v>
      </c>
      <c r="B392" t="s">
        <v>291</v>
      </c>
      <c r="M392" s="3">
        <v>301105.039</v>
      </c>
      <c r="N392" s="3">
        <v>302685.9160976</v>
      </c>
      <c r="O392" s="1">
        <v>0.008953053658666516</v>
      </c>
      <c r="Q392" s="3">
        <v>27047.15393</v>
      </c>
      <c r="R392" s="1">
        <v>0.08935716031557525</v>
      </c>
      <c r="S392" s="3">
        <v>306425.9160199999</v>
      </c>
      <c r="T392" s="3">
        <v>-3685.409811199934</v>
      </c>
      <c r="U392" s="1">
        <v>-0.01203</v>
      </c>
      <c r="V392">
        <v>30</v>
      </c>
      <c r="W392" s="3">
        <v>0</v>
      </c>
      <c r="Y392" s="3">
        <v>340315.3194469326</v>
      </c>
      <c r="Z392" s="1">
        <v>0.1343843981564419</v>
      </c>
      <c r="AA392" s="3">
        <v>352834.5131313691</v>
      </c>
      <c r="AB392" s="3">
        <v>-12519.19368443656</v>
      </c>
      <c r="AC392" s="1">
        <v>-0.03548177181798354</v>
      </c>
    </row>
    <row r="393" spans="1:29">
      <c r="A393" s="6">
        <v>391</v>
      </c>
      <c r="B393" t="s">
        <v>292</v>
      </c>
      <c r="M393" s="3">
        <v>301105.039</v>
      </c>
      <c r="N393" s="3">
        <v>302685.9160976</v>
      </c>
      <c r="O393" s="1">
        <v>0.008953053658666516</v>
      </c>
      <c r="Q393" s="3">
        <v>27047.15393</v>
      </c>
      <c r="R393" s="1">
        <v>0.08935716031557525</v>
      </c>
      <c r="S393" s="3">
        <v>306425.9160199999</v>
      </c>
      <c r="T393" s="3">
        <v>-3685.409811199934</v>
      </c>
      <c r="U393" s="1">
        <v>-0.01203</v>
      </c>
      <c r="V393">
        <v>30</v>
      </c>
      <c r="W393" s="3">
        <v>0</v>
      </c>
      <c r="Y393" s="3">
        <v>341571.5385538889</v>
      </c>
      <c r="Z393" s="1">
        <v>0.1385717951796297</v>
      </c>
      <c r="AA393" s="3">
        <v>352834.5131313691</v>
      </c>
      <c r="AB393" s="3">
        <v>-11262.97457748023</v>
      </c>
      <c r="AC393" s="1">
        <v>-0.0319214083608843</v>
      </c>
    </row>
    <row r="394" spans="1:29">
      <c r="A394" s="6">
        <v>392</v>
      </c>
      <c r="B394" t="s">
        <v>293</v>
      </c>
      <c r="M394" s="3">
        <v>301105.039</v>
      </c>
      <c r="N394" s="3">
        <v>302685.9160976</v>
      </c>
      <c r="O394" s="1">
        <v>0.008953053658666516</v>
      </c>
      <c r="Q394" s="3">
        <v>27047.15393</v>
      </c>
      <c r="R394" s="1">
        <v>0.08935716031557525</v>
      </c>
      <c r="S394" s="3">
        <v>306425.9160199999</v>
      </c>
      <c r="T394" s="3">
        <v>-3685.409811199934</v>
      </c>
      <c r="U394" s="1">
        <v>-0.01203</v>
      </c>
      <c r="V394">
        <v>30</v>
      </c>
      <c r="W394" s="3">
        <v>0</v>
      </c>
      <c r="Y394" s="3">
        <v>341649.0887915371</v>
      </c>
      <c r="Z394" s="1">
        <v>0.1388302959717903</v>
      </c>
      <c r="AA394" s="3">
        <v>352834.5131313691</v>
      </c>
      <c r="AB394" s="3">
        <v>-11185.42433983204</v>
      </c>
      <c r="AC394" s="1">
        <v>-0.03170161626356383</v>
      </c>
    </row>
    <row r="395" spans="1:29">
      <c r="A395" s="6">
        <v>393</v>
      </c>
      <c r="B395" t="s">
        <v>294</v>
      </c>
      <c r="M395" s="3">
        <v>301105.039</v>
      </c>
      <c r="N395" s="3">
        <v>302685.9160976</v>
      </c>
      <c r="O395" s="1">
        <v>0.008953053658666516</v>
      </c>
      <c r="Q395" s="3">
        <v>27047.15393</v>
      </c>
      <c r="R395" s="1">
        <v>0.08935716031557525</v>
      </c>
      <c r="S395" s="3">
        <v>306425.9160199999</v>
      </c>
      <c r="T395" s="3">
        <v>-3685.409811199934</v>
      </c>
      <c r="U395" s="1">
        <v>-0.01203</v>
      </c>
      <c r="V395">
        <v>30</v>
      </c>
      <c r="W395" s="3">
        <v>0</v>
      </c>
      <c r="Y395" s="3">
        <v>338212.6985806187</v>
      </c>
      <c r="Z395" s="1">
        <v>0.1273756619353955</v>
      </c>
      <c r="AA395" s="3">
        <v>352834.5131313691</v>
      </c>
      <c r="AB395" s="3">
        <v>-14621.81455075048</v>
      </c>
      <c r="AC395" s="1">
        <v>-0.04144099856043962</v>
      </c>
    </row>
    <row r="396" spans="1:29">
      <c r="A396" s="6">
        <v>394</v>
      </c>
      <c r="B396" t="s">
        <v>295</v>
      </c>
      <c r="M396" s="3">
        <v>301105.039</v>
      </c>
      <c r="N396" s="3">
        <v>302685.9160976</v>
      </c>
      <c r="O396" s="1">
        <v>0.008953053658666516</v>
      </c>
      <c r="Q396" s="3">
        <v>27047.15393</v>
      </c>
      <c r="R396" s="1">
        <v>0.08935716031557525</v>
      </c>
      <c r="S396" s="3">
        <v>306425.9160199999</v>
      </c>
      <c r="T396" s="3">
        <v>-3685.409811199934</v>
      </c>
      <c r="U396" s="1">
        <v>-0.01203</v>
      </c>
      <c r="V396">
        <v>30</v>
      </c>
      <c r="W396" s="3">
        <v>0</v>
      </c>
      <c r="Y396" s="3">
        <v>338185.5465154739</v>
      </c>
      <c r="Z396" s="1">
        <v>0.1272851550515796</v>
      </c>
      <c r="AA396" s="3">
        <v>352834.5131313691</v>
      </c>
      <c r="AB396" s="3">
        <v>-14648.96661589528</v>
      </c>
      <c r="AC396" s="1">
        <v>-0.04151795266819915</v>
      </c>
    </row>
    <row r="397" spans="1:29">
      <c r="A397" s="6">
        <v>395</v>
      </c>
      <c r="B397" t="s">
        <v>296</v>
      </c>
      <c r="M397" s="3">
        <v>301105.039</v>
      </c>
      <c r="N397" s="3">
        <v>302685.9160976</v>
      </c>
      <c r="O397" s="1">
        <v>0.008953053658666516</v>
      </c>
      <c r="Q397" s="3">
        <v>27047.15393</v>
      </c>
      <c r="R397" s="1">
        <v>0.08935716031557525</v>
      </c>
      <c r="S397" s="3">
        <v>306425.9160199999</v>
      </c>
      <c r="T397" s="3">
        <v>-3685.409811199934</v>
      </c>
      <c r="U397" s="1">
        <v>-0.01203</v>
      </c>
      <c r="V397">
        <v>30</v>
      </c>
      <c r="W397" s="3">
        <v>0</v>
      </c>
      <c r="Y397" s="3">
        <v>334882.4965501995</v>
      </c>
      <c r="Z397" s="1">
        <v>0.1162749885006649</v>
      </c>
      <c r="AA397" s="3">
        <v>352834.5131313691</v>
      </c>
      <c r="AB397" s="3">
        <v>-17952.01658116968</v>
      </c>
      <c r="AC397" s="1">
        <v>-0.05087942339270448</v>
      </c>
    </row>
    <row r="398" spans="1:29">
      <c r="A398" s="6">
        <v>396</v>
      </c>
      <c r="B398" t="s">
        <v>297</v>
      </c>
      <c r="M398" s="3">
        <v>301105.039</v>
      </c>
      <c r="N398" s="3">
        <v>302685.9160976</v>
      </c>
      <c r="O398" s="1">
        <v>0.008953053658666516</v>
      </c>
      <c r="Q398" s="3">
        <v>27047.15393</v>
      </c>
      <c r="R398" s="1">
        <v>0.08935716031557525</v>
      </c>
      <c r="S398" s="3">
        <v>306425.9160199999</v>
      </c>
      <c r="T398" s="3">
        <v>-3685.409811199934</v>
      </c>
      <c r="U398" s="1">
        <v>-0.01203</v>
      </c>
      <c r="V398">
        <v>30</v>
      </c>
      <c r="W398" s="3">
        <v>0</v>
      </c>
      <c r="Y398" s="3">
        <v>334882.4965501995</v>
      </c>
      <c r="Z398" s="1">
        <v>0.1162749885006649</v>
      </c>
      <c r="AA398" s="3">
        <v>352834.5131313691</v>
      </c>
      <c r="AB398" s="3">
        <v>-17952.01658116968</v>
      </c>
      <c r="AC398" s="1">
        <v>-0.05087942339270448</v>
      </c>
    </row>
    <row r="399" spans="1:29">
      <c r="A399" s="6">
        <v>397</v>
      </c>
      <c r="B399" t="s">
        <v>298</v>
      </c>
      <c r="M399" s="3">
        <v>301105.039</v>
      </c>
      <c r="N399" s="3">
        <v>302685.9160976</v>
      </c>
      <c r="O399" s="1">
        <v>0.008953053658666516</v>
      </c>
      <c r="Q399" s="3">
        <v>27047.15393</v>
      </c>
      <c r="R399" s="1">
        <v>0.08935716031557525</v>
      </c>
      <c r="S399" s="3">
        <v>306425.9160199999</v>
      </c>
      <c r="T399" s="3">
        <v>-3685.409811199934</v>
      </c>
      <c r="U399" s="1">
        <v>-0.01203</v>
      </c>
      <c r="V399">
        <v>30</v>
      </c>
      <c r="W399" s="3">
        <v>0</v>
      </c>
      <c r="Y399" s="3">
        <v>334882.4965501995</v>
      </c>
      <c r="Z399" s="1">
        <v>0.1162749885006649</v>
      </c>
      <c r="AA399" s="3">
        <v>352834.5131313691</v>
      </c>
      <c r="AB399" s="3">
        <v>-17952.01658116968</v>
      </c>
      <c r="AC399" s="1">
        <v>-0.05087942339270448</v>
      </c>
    </row>
    <row r="400" spans="1:29">
      <c r="A400" s="6">
        <v>398</v>
      </c>
      <c r="B400" t="s">
        <v>299</v>
      </c>
      <c r="C400">
        <v>97857</v>
      </c>
      <c r="D400" t="s">
        <v>4250</v>
      </c>
      <c r="E400" t="s">
        <v>4405</v>
      </c>
      <c r="F400" t="s">
        <v>4407</v>
      </c>
      <c r="G400">
        <v>0.35951</v>
      </c>
      <c r="H400">
        <v>0.35</v>
      </c>
      <c r="I400">
        <v>12800</v>
      </c>
      <c r="J400" s="3">
        <v>6.343999999999999</v>
      </c>
      <c r="K400">
        <v>2.24</v>
      </c>
      <c r="L400" s="3">
        <v>4480</v>
      </c>
      <c r="M400" s="3">
        <v>295601.039</v>
      </c>
      <c r="N400" s="3">
        <v>301653.3320976</v>
      </c>
      <c r="O400" s="1">
        <v>0.005511106991999938</v>
      </c>
      <c r="P400" s="3">
        <v>908.0859578927999</v>
      </c>
      <c r="Q400" s="3">
        <v>26139.0679721072</v>
      </c>
      <c r="R400" s="1">
        <v>0.08665267441385299</v>
      </c>
      <c r="S400" s="3">
        <v>306425.9160199999</v>
      </c>
      <c r="T400" s="3">
        <v>-4772.583922399906</v>
      </c>
      <c r="U400" s="1">
        <v>-0.01557500091502838</v>
      </c>
      <c r="V400">
        <v>29</v>
      </c>
      <c r="W400" s="3">
        <v>-1041.9872</v>
      </c>
      <c r="X400" t="s">
        <v>4408</v>
      </c>
      <c r="Y400" s="3">
        <v>334882.4965501995</v>
      </c>
      <c r="Z400" s="1">
        <v>0.1162749885006649</v>
      </c>
      <c r="AA400" s="3">
        <v>352834.5131313691</v>
      </c>
      <c r="AB400" s="3">
        <v>-17952.01658116968</v>
      </c>
      <c r="AC400" s="1">
        <v>-0.05087942339270448</v>
      </c>
    </row>
    <row r="401" spans="1:29">
      <c r="A401" s="6">
        <v>399</v>
      </c>
      <c r="B401" t="s">
        <v>299</v>
      </c>
      <c r="M401" s="3">
        <v>295601.039</v>
      </c>
      <c r="N401" s="3">
        <v>301653.3320976</v>
      </c>
      <c r="O401" s="1">
        <v>0.005511106991999938</v>
      </c>
      <c r="Q401" s="3">
        <v>26139.0679721072</v>
      </c>
      <c r="R401" s="1">
        <v>0.08665267441385299</v>
      </c>
      <c r="S401" s="3">
        <v>306425.9160199999</v>
      </c>
      <c r="T401" s="3">
        <v>-4772.583922399906</v>
      </c>
      <c r="U401" s="1">
        <v>-0.01557500091502838</v>
      </c>
      <c r="V401">
        <v>29</v>
      </c>
      <c r="W401" s="3">
        <v>0</v>
      </c>
      <c r="Y401" s="3">
        <v>334961.2175821265</v>
      </c>
      <c r="Z401" s="1">
        <v>0.1165373919404217</v>
      </c>
      <c r="AA401" s="3">
        <v>352834.5131313691</v>
      </c>
      <c r="AB401" s="3">
        <v>-17873.29554924264</v>
      </c>
      <c r="AC401" s="1">
        <v>-0.05065631304210868</v>
      </c>
    </row>
    <row r="402" spans="1:29">
      <c r="A402" s="6">
        <v>400</v>
      </c>
      <c r="B402" t="s">
        <v>300</v>
      </c>
      <c r="M402" s="3">
        <v>295601.039</v>
      </c>
      <c r="N402" s="3">
        <v>301653.3320976</v>
      </c>
      <c r="O402" s="1">
        <v>0.005511106991999938</v>
      </c>
      <c r="Q402" s="3">
        <v>26139.0679721072</v>
      </c>
      <c r="R402" s="1">
        <v>0.08665267441385299</v>
      </c>
      <c r="S402" s="3">
        <v>306425.9160199999</v>
      </c>
      <c r="T402" s="3">
        <v>-4772.583922399906</v>
      </c>
      <c r="U402" s="1">
        <v>-0.01557500091502838</v>
      </c>
      <c r="V402">
        <v>29</v>
      </c>
      <c r="W402" s="3">
        <v>0</v>
      </c>
      <c r="Y402" s="3">
        <v>331208.3125566202</v>
      </c>
      <c r="Z402" s="1">
        <v>0.1040277085220672</v>
      </c>
      <c r="AA402" s="3">
        <v>352834.5131313691</v>
      </c>
      <c r="AB402" s="3">
        <v>-21626.20057474897</v>
      </c>
      <c r="AC402" s="1">
        <v>-0.06129275841758994</v>
      </c>
    </row>
    <row r="403" spans="1:29">
      <c r="A403" s="6">
        <v>401</v>
      </c>
      <c r="B403" t="s">
        <v>301</v>
      </c>
      <c r="M403" s="3">
        <v>295601.039</v>
      </c>
      <c r="N403" s="3">
        <v>301653.3320976</v>
      </c>
      <c r="O403" s="1">
        <v>0.005511106991999938</v>
      </c>
      <c r="Q403" s="3">
        <v>26139.0679721072</v>
      </c>
      <c r="R403" s="1">
        <v>0.08665267441385299</v>
      </c>
      <c r="S403" s="3">
        <v>306425.9160199999</v>
      </c>
      <c r="T403" s="3">
        <v>-4772.583922399906</v>
      </c>
      <c r="U403" s="1">
        <v>-0.01557500091502838</v>
      </c>
      <c r="V403">
        <v>29</v>
      </c>
      <c r="W403" s="3">
        <v>0</v>
      </c>
      <c r="Y403" s="3">
        <v>330288.2862436432</v>
      </c>
      <c r="Z403" s="1">
        <v>0.1009609541454773</v>
      </c>
      <c r="AA403" s="3">
        <v>352834.5131313691</v>
      </c>
      <c r="AB403" s="3">
        <v>-22546.22688772593</v>
      </c>
      <c r="AC403" s="1">
        <v>-0.06390028766639223</v>
      </c>
    </row>
    <row r="404" spans="1:29">
      <c r="A404" s="6">
        <v>402</v>
      </c>
      <c r="B404" t="s">
        <v>302</v>
      </c>
      <c r="C404">
        <v>40095</v>
      </c>
      <c r="D404" t="s">
        <v>4233</v>
      </c>
      <c r="E404" t="s">
        <v>4405</v>
      </c>
      <c r="F404" t="s">
        <v>4407</v>
      </c>
      <c r="G404">
        <v>14.83547</v>
      </c>
      <c r="H404">
        <v>14.60104</v>
      </c>
      <c r="I404">
        <v>900</v>
      </c>
      <c r="J404" s="3">
        <v>8.942280799999999</v>
      </c>
      <c r="K404">
        <v>6.570468</v>
      </c>
      <c r="L404" s="3">
        <v>13140.936</v>
      </c>
      <c r="M404" s="3">
        <v>281356.496</v>
      </c>
      <c r="N404" s="3">
        <v>300534.2123488</v>
      </c>
      <c r="O404" s="1">
        <v>0.00178070782933326</v>
      </c>
      <c r="P404" s="3">
        <v>908.1780197784</v>
      </c>
      <c r="Q404" s="3">
        <v>25230.8899523288</v>
      </c>
      <c r="R404" s="1">
        <v>0.0839534699066003</v>
      </c>
      <c r="S404" s="3">
        <v>306425.9160199999</v>
      </c>
      <c r="T404" s="3">
        <v>-5891.70367119991</v>
      </c>
      <c r="U404" s="1">
        <v>-0.01922717160390366</v>
      </c>
      <c r="V404">
        <v>28</v>
      </c>
      <c r="W404" s="3">
        <v>-1135.5153832</v>
      </c>
      <c r="X404" t="s">
        <v>4408</v>
      </c>
      <c r="Y404" s="3">
        <v>330288.2862436432</v>
      </c>
      <c r="Z404" s="1">
        <v>0.1009609541454773</v>
      </c>
      <c r="AA404" s="3">
        <v>352834.5131313691</v>
      </c>
      <c r="AB404" s="3">
        <v>-22546.22688772593</v>
      </c>
      <c r="AC404" s="1">
        <v>-0.06390028766639223</v>
      </c>
    </row>
    <row r="405" spans="1:29">
      <c r="A405" s="6">
        <v>403</v>
      </c>
      <c r="B405" t="s">
        <v>302</v>
      </c>
      <c r="M405" s="3">
        <v>281356.496</v>
      </c>
      <c r="N405" s="3">
        <v>300534.2123488</v>
      </c>
      <c r="O405" s="1">
        <v>0.00178070782933326</v>
      </c>
      <c r="Q405" s="3">
        <v>25230.8899523288</v>
      </c>
      <c r="R405" s="1">
        <v>0.0839534699066003</v>
      </c>
      <c r="S405" s="3">
        <v>306425.9160199999</v>
      </c>
      <c r="T405" s="3">
        <v>-5891.70367119991</v>
      </c>
      <c r="U405" s="1">
        <v>-0.01922717160390366</v>
      </c>
      <c r="V405">
        <v>28</v>
      </c>
      <c r="W405" s="3">
        <v>0</v>
      </c>
      <c r="Y405" s="3">
        <v>329502.4178449982</v>
      </c>
      <c r="Z405" s="1">
        <v>0.09834139281666081</v>
      </c>
      <c r="AA405" s="3">
        <v>352834.5131313691</v>
      </c>
      <c r="AB405" s="3">
        <v>-23332.0952863709</v>
      </c>
      <c r="AC405" s="1">
        <v>-0.06612758791451837</v>
      </c>
    </row>
    <row r="406" spans="1:29">
      <c r="A406" s="6">
        <v>404</v>
      </c>
      <c r="B406" t="s">
        <v>303</v>
      </c>
      <c r="C406">
        <v>134318</v>
      </c>
      <c r="D406" t="s">
        <v>4241</v>
      </c>
      <c r="E406" t="s">
        <v>4405</v>
      </c>
      <c r="F406" t="s">
        <v>4407</v>
      </c>
      <c r="G406">
        <v>9.674239999999999</v>
      </c>
      <c r="H406">
        <v>9.642049999999999</v>
      </c>
      <c r="I406">
        <v>800</v>
      </c>
      <c r="J406" s="3">
        <v>7.314092</v>
      </c>
      <c r="K406">
        <v>3.85682</v>
      </c>
      <c r="L406" s="3">
        <v>7713.639999999999</v>
      </c>
      <c r="M406" s="3">
        <v>272777.136</v>
      </c>
      <c r="N406" s="3">
        <v>299657.3214367999</v>
      </c>
      <c r="O406" s="1">
        <v>-0.001142261877333513</v>
      </c>
      <c r="P406" s="3">
        <v>919.2777480599997</v>
      </c>
      <c r="Q406" s="3">
        <v>24311.6122042688</v>
      </c>
      <c r="R406" s="1">
        <v>0.08113138063071258</v>
      </c>
      <c r="S406" s="3">
        <v>306425.9160199999</v>
      </c>
      <c r="T406" s="3">
        <v>-6768.594583199942</v>
      </c>
      <c r="U406" s="1">
        <v>-0.02208884506608823</v>
      </c>
      <c r="V406">
        <v>27</v>
      </c>
      <c r="W406" s="3">
        <v>-888.7544000000012</v>
      </c>
      <c r="X406" t="s">
        <v>4408</v>
      </c>
      <c r="Y406" s="3">
        <v>329502.4178449982</v>
      </c>
      <c r="Z406" s="1">
        <v>0.09834139281666081</v>
      </c>
      <c r="AA406" s="3">
        <v>352834.5131313691</v>
      </c>
      <c r="AB406" s="3">
        <v>-23332.0952863709</v>
      </c>
      <c r="AC406" s="1">
        <v>-0.06612758791451837</v>
      </c>
    </row>
    <row r="407" spans="1:29">
      <c r="A407" s="6">
        <v>405</v>
      </c>
      <c r="B407" t="s">
        <v>303</v>
      </c>
      <c r="M407" s="3">
        <v>272777.136</v>
      </c>
      <c r="N407" s="3">
        <v>299657.3214367999</v>
      </c>
      <c r="O407" s="1">
        <v>-0.001142261877333513</v>
      </c>
      <c r="Q407" s="3">
        <v>24311.6122042688</v>
      </c>
      <c r="R407" s="1">
        <v>0.08113138063071258</v>
      </c>
      <c r="S407" s="3">
        <v>306425.9160199999</v>
      </c>
      <c r="T407" s="3">
        <v>-6768.594583199942</v>
      </c>
      <c r="U407" s="1">
        <v>-0.02208884506608823</v>
      </c>
      <c r="V407">
        <v>27</v>
      </c>
      <c r="W407" s="3">
        <v>0</v>
      </c>
      <c r="Y407" s="3">
        <v>330469.9185022532</v>
      </c>
      <c r="Z407" s="1">
        <v>0.1015663950075108</v>
      </c>
      <c r="AA407" s="3">
        <v>352834.5131313691</v>
      </c>
      <c r="AB407" s="3">
        <v>-22364.59462911589</v>
      </c>
      <c r="AC407" s="1">
        <v>-0.063385507360469</v>
      </c>
    </row>
    <row r="408" spans="1:29">
      <c r="A408" s="6">
        <v>406</v>
      </c>
      <c r="B408" t="s">
        <v>304</v>
      </c>
      <c r="M408" s="3">
        <v>272777.136</v>
      </c>
      <c r="N408" s="3">
        <v>299657.3214367999</v>
      </c>
      <c r="O408" s="1">
        <v>-0.001142261877333513</v>
      </c>
      <c r="Q408" s="3">
        <v>24311.6122042688</v>
      </c>
      <c r="R408" s="1">
        <v>0.08113138063071258</v>
      </c>
      <c r="S408" s="3">
        <v>306425.9160199999</v>
      </c>
      <c r="T408" s="3">
        <v>-6768.594583199942</v>
      </c>
      <c r="U408" s="1">
        <v>-0.02208884506608823</v>
      </c>
      <c r="V408">
        <v>27</v>
      </c>
      <c r="W408" s="3">
        <v>0</v>
      </c>
      <c r="Y408" s="3">
        <v>330469.9185022532</v>
      </c>
      <c r="Z408" s="1">
        <v>0.1015663950075108</v>
      </c>
      <c r="AA408" s="3">
        <v>352834.5131313691</v>
      </c>
      <c r="AB408" s="3">
        <v>-22364.59462911589</v>
      </c>
      <c r="AC408" s="1">
        <v>-0.063385507360469</v>
      </c>
    </row>
    <row r="409" spans="1:29">
      <c r="A409" s="6">
        <v>407</v>
      </c>
      <c r="B409" t="s">
        <v>305</v>
      </c>
      <c r="M409" s="3">
        <v>272777.136</v>
      </c>
      <c r="N409" s="3">
        <v>299657.3214367999</v>
      </c>
      <c r="O409" s="1">
        <v>-0.001142261877333513</v>
      </c>
      <c r="Q409" s="3">
        <v>24311.6122042688</v>
      </c>
      <c r="R409" s="1">
        <v>0.08113138063071258</v>
      </c>
      <c r="S409" s="3">
        <v>306425.9160199999</v>
      </c>
      <c r="T409" s="3">
        <v>-6768.594583199942</v>
      </c>
      <c r="U409" s="1">
        <v>-0.02208884506608823</v>
      </c>
      <c r="V409">
        <v>27</v>
      </c>
      <c r="W409" s="3">
        <v>0</v>
      </c>
      <c r="Y409" s="3">
        <v>330469.9185022532</v>
      </c>
      <c r="Z409" s="1">
        <v>0.1015663950075108</v>
      </c>
      <c r="AA409" s="3">
        <v>352834.5131313691</v>
      </c>
      <c r="AB409" s="3">
        <v>-22364.59462911589</v>
      </c>
      <c r="AC409" s="1">
        <v>-0.063385507360469</v>
      </c>
    </row>
    <row r="410" spans="1:29">
      <c r="A410" s="6">
        <v>408</v>
      </c>
      <c r="B410" t="s">
        <v>306</v>
      </c>
      <c r="M410" s="3">
        <v>272777.136</v>
      </c>
      <c r="N410" s="3">
        <v>299657.3214367999</v>
      </c>
      <c r="O410" s="1">
        <v>-0.001142261877333513</v>
      </c>
      <c r="Q410" s="3">
        <v>24311.6122042688</v>
      </c>
      <c r="R410" s="1">
        <v>0.08113138063071258</v>
      </c>
      <c r="S410" s="3">
        <v>306425.9160199999</v>
      </c>
      <c r="T410" s="3">
        <v>-6768.594583199942</v>
      </c>
      <c r="U410" s="1">
        <v>-0.02208884506608823</v>
      </c>
      <c r="V410">
        <v>27</v>
      </c>
      <c r="W410" s="3">
        <v>0</v>
      </c>
      <c r="Y410" s="3">
        <v>329855.6024032408</v>
      </c>
      <c r="Z410" s="1">
        <v>0.09951867467746935</v>
      </c>
      <c r="AA410" s="3">
        <v>352834.5131313691</v>
      </c>
      <c r="AB410" s="3">
        <v>-22978.91072812834</v>
      </c>
      <c r="AC410" s="1">
        <v>-0.06512659582021306</v>
      </c>
    </row>
    <row r="411" spans="1:29">
      <c r="A411" s="6">
        <v>409</v>
      </c>
      <c r="B411" t="s">
        <v>307</v>
      </c>
      <c r="C411">
        <v>79929</v>
      </c>
      <c r="D411" t="s">
        <v>4251</v>
      </c>
      <c r="E411" t="s">
        <v>4405</v>
      </c>
      <c r="F411" t="s">
        <v>4407</v>
      </c>
      <c r="G411">
        <v>4.60191</v>
      </c>
      <c r="H411">
        <v>4.39005</v>
      </c>
      <c r="I411">
        <v>2200</v>
      </c>
      <c r="J411" s="3">
        <v>7.897432999999999</v>
      </c>
      <c r="K411">
        <v>4.829054999999999</v>
      </c>
      <c r="L411" s="3">
        <v>9658.109999999999</v>
      </c>
      <c r="M411" s="3">
        <v>261770.14</v>
      </c>
      <c r="N411" s="3">
        <v>298295.7089487999</v>
      </c>
      <c r="O411" s="1">
        <v>-0.005680970170666891</v>
      </c>
      <c r="P411" s="3">
        <v>918.8590741079996</v>
      </c>
      <c r="Q411" s="3">
        <v>23392.7531301608</v>
      </c>
      <c r="R411" s="1">
        <v>0.07842135313510655</v>
      </c>
      <c r="S411" s="3">
        <v>306425.9160199999</v>
      </c>
      <c r="T411" s="3">
        <v>-8130.207071199955</v>
      </c>
      <c r="U411" s="1">
        <v>-0.02653237420907085</v>
      </c>
      <c r="V411">
        <v>26</v>
      </c>
      <c r="W411" s="3">
        <v>-1375.418084800002</v>
      </c>
      <c r="X411" t="s">
        <v>4408</v>
      </c>
      <c r="Y411" s="3">
        <v>329855.6024032408</v>
      </c>
      <c r="Z411" s="1">
        <v>0.09951867467746935</v>
      </c>
      <c r="AA411" s="3">
        <v>352834.5131313691</v>
      </c>
      <c r="AB411" s="3">
        <v>-22978.91072812834</v>
      </c>
      <c r="AC411" s="1">
        <v>-0.06512659582021306</v>
      </c>
    </row>
    <row r="412" spans="1:29">
      <c r="A412" s="6">
        <v>410</v>
      </c>
      <c r="B412" t="s">
        <v>307</v>
      </c>
      <c r="M412" s="3">
        <v>261770.14</v>
      </c>
      <c r="N412" s="3">
        <v>298295.7089487999</v>
      </c>
      <c r="O412" s="1">
        <v>-0.005680970170666891</v>
      </c>
      <c r="Q412" s="3">
        <v>23392.7531301608</v>
      </c>
      <c r="R412" s="1">
        <v>0.07842135313510655</v>
      </c>
      <c r="S412" s="3">
        <v>306425.9160199999</v>
      </c>
      <c r="T412" s="3">
        <v>-8130.207071199955</v>
      </c>
      <c r="U412" s="1">
        <v>-0.02653237420907085</v>
      </c>
      <c r="V412">
        <v>26</v>
      </c>
      <c r="W412" s="3">
        <v>0</v>
      </c>
      <c r="Y412" s="3">
        <v>332356.0470519253</v>
      </c>
      <c r="Z412" s="1">
        <v>0.1078534901730844</v>
      </c>
      <c r="AA412" s="3">
        <v>352834.5131313691</v>
      </c>
      <c r="AB412" s="3">
        <v>-20478.46607944381</v>
      </c>
      <c r="AC412" s="1">
        <v>-0.05803986094699064</v>
      </c>
    </row>
    <row r="413" spans="1:29">
      <c r="A413" s="6">
        <v>411</v>
      </c>
      <c r="B413" t="s">
        <v>308</v>
      </c>
      <c r="C413">
        <v>49059</v>
      </c>
      <c r="D413" t="s">
        <v>4234</v>
      </c>
      <c r="E413" t="s">
        <v>4405</v>
      </c>
      <c r="F413" t="s">
        <v>4407</v>
      </c>
      <c r="G413">
        <v>7.72407</v>
      </c>
      <c r="H413">
        <v>11.43192</v>
      </c>
      <c r="I413">
        <v>1300</v>
      </c>
      <c r="J413" s="3">
        <v>9.458448799999999</v>
      </c>
      <c r="K413">
        <v>7.430747999999999</v>
      </c>
      <c r="L413" s="3">
        <v>14861.496</v>
      </c>
      <c r="M413" s="3">
        <v>250874.788</v>
      </c>
      <c r="N413" s="3">
        <v>302244.9637519999</v>
      </c>
      <c r="O413" s="1">
        <v>0.007483212506666313</v>
      </c>
      <c r="P413" s="3">
        <v>899.2944111167999</v>
      </c>
      <c r="Q413" s="3">
        <v>22493.458719044</v>
      </c>
      <c r="R413" s="1">
        <v>0.07442128543620825</v>
      </c>
      <c r="S413" s="3">
        <v>306425.9160199999</v>
      </c>
      <c r="T413" s="3">
        <v>-4180.952267999994</v>
      </c>
      <c r="U413" s="1">
        <v>-0.01364425151209179</v>
      </c>
      <c r="V413">
        <v>25</v>
      </c>
      <c r="W413" s="3">
        <v>3935.538521599999</v>
      </c>
      <c r="X413" t="s">
        <v>4408</v>
      </c>
      <c r="Y413" s="3">
        <v>332356.0470519253</v>
      </c>
      <c r="Z413" s="1">
        <v>0.1078534901730844</v>
      </c>
      <c r="AA413" s="3">
        <v>352834.5131313691</v>
      </c>
      <c r="AB413" s="3">
        <v>-20478.46607944381</v>
      </c>
      <c r="AC413" s="1">
        <v>-0.05803986094699064</v>
      </c>
    </row>
    <row r="414" spans="1:29">
      <c r="A414" s="6">
        <v>412</v>
      </c>
      <c r="B414" t="s">
        <v>308</v>
      </c>
      <c r="M414" s="3">
        <v>250874.788</v>
      </c>
      <c r="N414" s="3">
        <v>302244.9637519999</v>
      </c>
      <c r="O414" s="1">
        <v>0.007483212506666313</v>
      </c>
      <c r="Q414" s="3">
        <v>22493.458719044</v>
      </c>
      <c r="R414" s="1">
        <v>0.07442128543620825</v>
      </c>
      <c r="S414" s="3">
        <v>306425.9160199999</v>
      </c>
      <c r="T414" s="3">
        <v>-4180.952267999994</v>
      </c>
      <c r="U414" s="1">
        <v>-0.01364425151209179</v>
      </c>
      <c r="V414">
        <v>25</v>
      </c>
      <c r="W414" s="3">
        <v>0</v>
      </c>
      <c r="Y414" s="3">
        <v>335143.9091980362</v>
      </c>
      <c r="Z414" s="1">
        <v>0.1171463639934539</v>
      </c>
      <c r="AA414" s="3">
        <v>352834.5131313691</v>
      </c>
      <c r="AB414" s="3">
        <v>-17690.60393333295</v>
      </c>
      <c r="AC414" s="1">
        <v>-0.0501385303164668</v>
      </c>
    </row>
    <row r="415" spans="1:29">
      <c r="A415" s="6">
        <v>413</v>
      </c>
      <c r="B415" t="s">
        <v>309</v>
      </c>
      <c r="M415" s="3">
        <v>250874.788</v>
      </c>
      <c r="N415" s="3">
        <v>302244.9637519999</v>
      </c>
      <c r="O415" s="1">
        <v>0.007483212506666313</v>
      </c>
      <c r="Q415" s="3">
        <v>22493.458719044</v>
      </c>
      <c r="R415" s="1">
        <v>0.07442128543620825</v>
      </c>
      <c r="S415" s="3">
        <v>306425.9160199999</v>
      </c>
      <c r="T415" s="3">
        <v>-4180.952267999994</v>
      </c>
      <c r="U415" s="1">
        <v>-0.01364425151209179</v>
      </c>
      <c r="V415">
        <v>25</v>
      </c>
      <c r="W415" s="3">
        <v>0</v>
      </c>
      <c r="Y415" s="3">
        <v>335143.9091980362</v>
      </c>
      <c r="Z415" s="1">
        <v>0.1171463639934539</v>
      </c>
      <c r="AA415" s="3">
        <v>352834.5131313691</v>
      </c>
      <c r="AB415" s="3">
        <v>-17690.60393333295</v>
      </c>
      <c r="AC415" s="1">
        <v>-0.0501385303164668</v>
      </c>
    </row>
    <row r="416" spans="1:29">
      <c r="A416" s="6">
        <v>414</v>
      </c>
      <c r="B416" t="s">
        <v>310</v>
      </c>
      <c r="M416" s="3">
        <v>250874.788</v>
      </c>
      <c r="N416" s="3">
        <v>302244.9637519999</v>
      </c>
      <c r="O416" s="1">
        <v>0.007483212506666313</v>
      </c>
      <c r="Q416" s="3">
        <v>22493.458719044</v>
      </c>
      <c r="R416" s="1">
        <v>0.07442128543620825</v>
      </c>
      <c r="S416" s="3">
        <v>306425.9160199999</v>
      </c>
      <c r="T416" s="3">
        <v>-4180.952267999994</v>
      </c>
      <c r="U416" s="1">
        <v>-0.01364425151209179</v>
      </c>
      <c r="V416">
        <v>25</v>
      </c>
      <c r="W416" s="3">
        <v>0</v>
      </c>
      <c r="Y416" s="3">
        <v>335143.9091980362</v>
      </c>
      <c r="Z416" s="1">
        <v>0.1171463639934539</v>
      </c>
      <c r="AA416" s="3">
        <v>352834.5131313691</v>
      </c>
      <c r="AB416" s="3">
        <v>-17690.60393333295</v>
      </c>
      <c r="AC416" s="1">
        <v>-0.0501385303164668</v>
      </c>
    </row>
    <row r="417" spans="1:29">
      <c r="A417" s="6">
        <v>415</v>
      </c>
      <c r="B417" t="s">
        <v>311</v>
      </c>
      <c r="M417" s="3">
        <v>250874.788</v>
      </c>
      <c r="N417" s="3">
        <v>302244.9637519999</v>
      </c>
      <c r="O417" s="1">
        <v>0.007483212506666313</v>
      </c>
      <c r="Q417" s="3">
        <v>22493.458719044</v>
      </c>
      <c r="R417" s="1">
        <v>0.07442128543620825</v>
      </c>
      <c r="S417" s="3">
        <v>306425.9160199999</v>
      </c>
      <c r="T417" s="3">
        <v>-4180.952267999994</v>
      </c>
      <c r="U417" s="1">
        <v>-0.01364425151209179</v>
      </c>
      <c r="V417">
        <v>25</v>
      </c>
      <c r="W417" s="3">
        <v>0</v>
      </c>
      <c r="Y417" s="3">
        <v>335143.9091980362</v>
      </c>
      <c r="Z417" s="1">
        <v>0.1171463639934539</v>
      </c>
      <c r="AA417" s="3">
        <v>352834.5131313691</v>
      </c>
      <c r="AB417" s="3">
        <v>-17690.60393333295</v>
      </c>
      <c r="AC417" s="1">
        <v>-0.0501385303164668</v>
      </c>
    </row>
    <row r="418" spans="1:29">
      <c r="A418" s="6">
        <v>416</v>
      </c>
      <c r="B418" t="s">
        <v>312</v>
      </c>
      <c r="M418" s="3">
        <v>250874.788</v>
      </c>
      <c r="N418" s="3">
        <v>302244.9637519999</v>
      </c>
      <c r="O418" s="1">
        <v>0.007483212506666313</v>
      </c>
      <c r="Q418" s="3">
        <v>22493.458719044</v>
      </c>
      <c r="R418" s="1">
        <v>0.07442128543620825</v>
      </c>
      <c r="S418" s="3">
        <v>306425.9160199999</v>
      </c>
      <c r="T418" s="3">
        <v>-4180.952267999994</v>
      </c>
      <c r="U418" s="1">
        <v>-0.01364425151209179</v>
      </c>
      <c r="V418">
        <v>25</v>
      </c>
      <c r="W418" s="3">
        <v>0</v>
      </c>
      <c r="Y418" s="3">
        <v>335143.9091980362</v>
      </c>
      <c r="Z418" s="1">
        <v>0.1171463639934539</v>
      </c>
      <c r="AA418" s="3">
        <v>352834.5131313691</v>
      </c>
      <c r="AB418" s="3">
        <v>-17690.60393333295</v>
      </c>
      <c r="AC418" s="1">
        <v>-0.0501385303164668</v>
      </c>
    </row>
    <row r="419" spans="1:29">
      <c r="A419" s="6">
        <v>417</v>
      </c>
      <c r="B419" t="s">
        <v>313</v>
      </c>
      <c r="M419" s="3">
        <v>250874.788</v>
      </c>
      <c r="N419" s="3">
        <v>302244.9637519999</v>
      </c>
      <c r="O419" s="1">
        <v>0.007483212506666313</v>
      </c>
      <c r="Q419" s="3">
        <v>22493.458719044</v>
      </c>
      <c r="R419" s="1">
        <v>0.07442128543620825</v>
      </c>
      <c r="S419" s="3">
        <v>306425.9160199999</v>
      </c>
      <c r="T419" s="3">
        <v>-4180.952267999994</v>
      </c>
      <c r="U419" s="1">
        <v>-0.01364425151209179</v>
      </c>
      <c r="V419">
        <v>25</v>
      </c>
      <c r="W419" s="3">
        <v>0</v>
      </c>
      <c r="Y419" s="3">
        <v>335015.4079701999</v>
      </c>
      <c r="Z419" s="1">
        <v>0.1167180265673331</v>
      </c>
      <c r="AA419" s="3">
        <v>352834.5131313691</v>
      </c>
      <c r="AB419" s="3">
        <v>-17819.10516116919</v>
      </c>
      <c r="AC419" s="1">
        <v>-0.05050272719362546</v>
      </c>
    </row>
    <row r="420" spans="1:29">
      <c r="A420" s="6">
        <v>418</v>
      </c>
      <c r="B420" t="s">
        <v>314</v>
      </c>
      <c r="M420" s="3">
        <v>250874.788</v>
      </c>
      <c r="N420" s="3">
        <v>302244.9637519999</v>
      </c>
      <c r="O420" s="1">
        <v>0.007483212506666313</v>
      </c>
      <c r="Q420" s="3">
        <v>22493.458719044</v>
      </c>
      <c r="R420" s="1">
        <v>0.07442128543620825</v>
      </c>
      <c r="S420" s="3">
        <v>306425.9160199999</v>
      </c>
      <c r="T420" s="3">
        <v>-4180.952267999994</v>
      </c>
      <c r="U420" s="1">
        <v>-0.01364425151209179</v>
      </c>
      <c r="V420">
        <v>25</v>
      </c>
      <c r="W420" s="3">
        <v>0</v>
      </c>
      <c r="Y420" s="3">
        <v>334973.1898094051</v>
      </c>
      <c r="Z420" s="1">
        <v>0.1165772993646838</v>
      </c>
      <c r="AA420" s="3">
        <v>352834.5131313691</v>
      </c>
      <c r="AB420" s="3">
        <v>-17861.32332196401</v>
      </c>
      <c r="AC420" s="1">
        <v>-0.05062238147693276</v>
      </c>
    </row>
    <row r="421" spans="1:29">
      <c r="A421" s="6">
        <v>419</v>
      </c>
      <c r="B421" t="s">
        <v>315</v>
      </c>
      <c r="M421" s="3">
        <v>250874.788</v>
      </c>
      <c r="N421" s="3">
        <v>302244.9637519999</v>
      </c>
      <c r="O421" s="1">
        <v>0.007483212506666313</v>
      </c>
      <c r="Q421" s="3">
        <v>22493.458719044</v>
      </c>
      <c r="R421" s="1">
        <v>0.07442128543620825</v>
      </c>
      <c r="S421" s="3">
        <v>306425.9160199999</v>
      </c>
      <c r="T421" s="3">
        <v>-4180.952267999994</v>
      </c>
      <c r="U421" s="1">
        <v>-0.01364425151209179</v>
      </c>
      <c r="V421">
        <v>25</v>
      </c>
      <c r="W421" s="3">
        <v>0</v>
      </c>
      <c r="Y421" s="3">
        <v>332180.3664852346</v>
      </c>
      <c r="Z421" s="1">
        <v>0.1072678882841153</v>
      </c>
      <c r="AA421" s="3">
        <v>352834.5131313691</v>
      </c>
      <c r="AB421" s="3">
        <v>-20654.14664613456</v>
      </c>
      <c r="AC421" s="1">
        <v>-0.05853777302801583</v>
      </c>
    </row>
    <row r="422" spans="1:29">
      <c r="A422" s="6">
        <v>420</v>
      </c>
      <c r="B422" t="s">
        <v>316</v>
      </c>
      <c r="M422" s="3">
        <v>250874.788</v>
      </c>
      <c r="N422" s="3">
        <v>302244.9637519999</v>
      </c>
      <c r="O422" s="1">
        <v>0.007483212506666313</v>
      </c>
      <c r="Q422" s="3">
        <v>22493.458719044</v>
      </c>
      <c r="R422" s="1">
        <v>0.07442128543620825</v>
      </c>
      <c r="S422" s="3">
        <v>306425.9160199999</v>
      </c>
      <c r="T422" s="3">
        <v>-4180.952267999994</v>
      </c>
      <c r="U422" s="1">
        <v>-0.01364425151209179</v>
      </c>
      <c r="V422">
        <v>25</v>
      </c>
      <c r="W422" s="3">
        <v>0</v>
      </c>
      <c r="Y422" s="3">
        <v>330771.9766199857</v>
      </c>
      <c r="Z422" s="1">
        <v>0.1025732553999522</v>
      </c>
      <c r="AA422" s="3">
        <v>352834.5131313691</v>
      </c>
      <c r="AB422" s="3">
        <v>-22062.53651138349</v>
      </c>
      <c r="AC422" s="1">
        <v>-0.06252941730552602</v>
      </c>
    </row>
    <row r="423" spans="1:29">
      <c r="A423" s="6">
        <v>421</v>
      </c>
      <c r="B423" t="s">
        <v>317</v>
      </c>
      <c r="C423">
        <v>121080</v>
      </c>
      <c r="D423" t="s">
        <v>4219</v>
      </c>
      <c r="E423" t="s">
        <v>4405</v>
      </c>
      <c r="F423" t="s">
        <v>4407</v>
      </c>
      <c r="G423">
        <v>29.95448</v>
      </c>
      <c r="H423">
        <v>36.63659</v>
      </c>
      <c r="I423">
        <v>200</v>
      </c>
      <c r="J423" s="3">
        <v>7.198195399999999</v>
      </c>
      <c r="K423">
        <v>3.663659</v>
      </c>
      <c r="L423" s="3">
        <v>7327.317999999999</v>
      </c>
      <c r="M423" s="3">
        <v>244167.598</v>
      </c>
      <c r="N423" s="3">
        <v>302854.2298975999</v>
      </c>
      <c r="O423" s="1">
        <v>0.009514099658666333</v>
      </c>
      <c r="P423" s="3">
        <v>919.0647519719998</v>
      </c>
      <c r="Q423" s="3">
        <v>21574.393967072</v>
      </c>
      <c r="R423" s="1">
        <v>0.07123689167018293</v>
      </c>
      <c r="S423" s="3">
        <v>306425.9160199999</v>
      </c>
      <c r="T423" s="3">
        <v>-3571.686122399988</v>
      </c>
      <c r="U423" s="1">
        <v>-0.01165595315432416</v>
      </c>
      <c r="V423">
        <v>24</v>
      </c>
      <c r="W423" s="3">
        <v>598.9003935999997</v>
      </c>
      <c r="X423" t="s">
        <v>4408</v>
      </c>
      <c r="Y423" s="3">
        <v>330771.9766199857</v>
      </c>
      <c r="Z423" s="1">
        <v>0.1025732553999522</v>
      </c>
      <c r="AA423" s="3">
        <v>352834.5131313691</v>
      </c>
      <c r="AB423" s="3">
        <v>-22062.53651138349</v>
      </c>
      <c r="AC423" s="1">
        <v>-0.06252941730552602</v>
      </c>
    </row>
    <row r="424" spans="1:29">
      <c r="A424" s="6">
        <v>422</v>
      </c>
      <c r="B424" t="s">
        <v>317</v>
      </c>
      <c r="M424" s="3">
        <v>244167.598</v>
      </c>
      <c r="N424" s="3">
        <v>302854.2298975999</v>
      </c>
      <c r="O424" s="1">
        <v>0.009514099658666333</v>
      </c>
      <c r="Q424" s="3">
        <v>21574.393967072</v>
      </c>
      <c r="R424" s="1">
        <v>0.07123689167018293</v>
      </c>
      <c r="S424" s="3">
        <v>306425.9160199999</v>
      </c>
      <c r="T424" s="3">
        <v>-3571.686122399988</v>
      </c>
      <c r="U424" s="1">
        <v>-0.01165595315432416</v>
      </c>
      <c r="V424">
        <v>24</v>
      </c>
      <c r="W424" s="3">
        <v>0</v>
      </c>
      <c r="Y424" s="3">
        <v>332489.1524208197</v>
      </c>
      <c r="Z424" s="1">
        <v>0.1082971747360658</v>
      </c>
      <c r="AA424" s="3">
        <v>352834.5131313691</v>
      </c>
      <c r="AB424" s="3">
        <v>-20345.3607105494</v>
      </c>
      <c r="AC424" s="1">
        <v>-0.05766261505992276</v>
      </c>
    </row>
    <row r="425" spans="1:29">
      <c r="A425" s="6">
        <v>423</v>
      </c>
      <c r="B425" t="s">
        <v>318</v>
      </c>
      <c r="M425" s="3">
        <v>244167.598</v>
      </c>
      <c r="N425" s="3">
        <v>302854.2298975999</v>
      </c>
      <c r="O425" s="1">
        <v>0.009514099658666333</v>
      </c>
      <c r="Q425" s="3">
        <v>21574.393967072</v>
      </c>
      <c r="R425" s="1">
        <v>0.07123689167018293</v>
      </c>
      <c r="S425" s="3">
        <v>306425.9160199999</v>
      </c>
      <c r="T425" s="3">
        <v>-3571.686122399988</v>
      </c>
      <c r="U425" s="1">
        <v>-0.01165595315432416</v>
      </c>
      <c r="V425">
        <v>24</v>
      </c>
      <c r="W425" s="3">
        <v>0</v>
      </c>
      <c r="Y425" s="3">
        <v>332489.1524208197</v>
      </c>
      <c r="Z425" s="1">
        <v>0.1082971747360658</v>
      </c>
      <c r="AA425" s="3">
        <v>352834.5131313691</v>
      </c>
      <c r="AB425" s="3">
        <v>-20345.3607105494</v>
      </c>
      <c r="AC425" s="1">
        <v>-0.05766261505992276</v>
      </c>
    </row>
    <row r="426" spans="1:29">
      <c r="A426" s="6">
        <v>424</v>
      </c>
      <c r="B426" t="s">
        <v>319</v>
      </c>
      <c r="M426" s="3">
        <v>244167.598</v>
      </c>
      <c r="N426" s="3">
        <v>302854.2298975999</v>
      </c>
      <c r="O426" s="1">
        <v>0.009514099658666333</v>
      </c>
      <c r="Q426" s="3">
        <v>21574.393967072</v>
      </c>
      <c r="R426" s="1">
        <v>0.07123689167018293</v>
      </c>
      <c r="S426" s="3">
        <v>306425.9160199999</v>
      </c>
      <c r="T426" s="3">
        <v>-3571.686122399988</v>
      </c>
      <c r="U426" s="1">
        <v>-0.01165595315432416</v>
      </c>
      <c r="V426">
        <v>24</v>
      </c>
      <c r="W426" s="3">
        <v>0</v>
      </c>
      <c r="Y426" s="3">
        <v>332489.1524208197</v>
      </c>
      <c r="Z426" s="1">
        <v>0.1082971747360658</v>
      </c>
      <c r="AA426" s="3">
        <v>352834.5131313691</v>
      </c>
      <c r="AB426" s="3">
        <v>-20345.3607105494</v>
      </c>
      <c r="AC426" s="1">
        <v>-0.05766261505992276</v>
      </c>
    </row>
    <row r="427" spans="1:29">
      <c r="A427" s="6">
        <v>425</v>
      </c>
      <c r="B427" t="s">
        <v>320</v>
      </c>
      <c r="M427" s="3">
        <v>244167.598</v>
      </c>
      <c r="N427" s="3">
        <v>302854.2298975999</v>
      </c>
      <c r="O427" s="1">
        <v>0.009514099658666333</v>
      </c>
      <c r="Q427" s="3">
        <v>21574.393967072</v>
      </c>
      <c r="R427" s="1">
        <v>0.07123689167018293</v>
      </c>
      <c r="S427" s="3">
        <v>306425.9160199999</v>
      </c>
      <c r="T427" s="3">
        <v>-3571.686122399988</v>
      </c>
      <c r="U427" s="1">
        <v>-0.01165595315432416</v>
      </c>
      <c r="V427">
        <v>24</v>
      </c>
      <c r="W427" s="3">
        <v>0</v>
      </c>
      <c r="Y427" s="3">
        <v>331558.5396265902</v>
      </c>
      <c r="Z427" s="1">
        <v>0.105195132088634</v>
      </c>
      <c r="AA427" s="3">
        <v>352834.5131313691</v>
      </c>
      <c r="AB427" s="3">
        <v>-21275.97350477893</v>
      </c>
      <c r="AC427" s="1">
        <v>-0.06030014840656291</v>
      </c>
    </row>
    <row r="428" spans="1:29">
      <c r="A428" s="6">
        <v>426</v>
      </c>
      <c r="B428" t="s">
        <v>321</v>
      </c>
      <c r="M428" s="3">
        <v>244167.598</v>
      </c>
      <c r="N428" s="3">
        <v>302854.2298975999</v>
      </c>
      <c r="O428" s="1">
        <v>0.009514099658666333</v>
      </c>
      <c r="Q428" s="3">
        <v>21574.393967072</v>
      </c>
      <c r="R428" s="1">
        <v>0.07123689167018293</v>
      </c>
      <c r="S428" s="3">
        <v>306425.9160199999</v>
      </c>
      <c r="T428" s="3">
        <v>-3571.686122399988</v>
      </c>
      <c r="U428" s="1">
        <v>-0.01165595315432416</v>
      </c>
      <c r="V428">
        <v>24</v>
      </c>
      <c r="W428" s="3">
        <v>0</v>
      </c>
      <c r="Y428" s="3">
        <v>328026.5693349207</v>
      </c>
      <c r="Z428" s="1">
        <v>0.0934218977830691</v>
      </c>
      <c r="AA428" s="3">
        <v>352834.5131313691</v>
      </c>
      <c r="AB428" s="3">
        <v>-24807.94379644841</v>
      </c>
      <c r="AC428" s="1">
        <v>-0.07031042279929059</v>
      </c>
    </row>
    <row r="429" spans="1:29">
      <c r="A429" s="6">
        <v>427</v>
      </c>
      <c r="B429" t="s">
        <v>322</v>
      </c>
      <c r="C429">
        <v>22724</v>
      </c>
      <c r="D429" t="s">
        <v>4266</v>
      </c>
      <c r="E429" t="s">
        <v>4405</v>
      </c>
      <c r="F429" t="s">
        <v>4407</v>
      </c>
      <c r="G429">
        <v>63.86086</v>
      </c>
      <c r="H429">
        <v>63.98639</v>
      </c>
      <c r="I429">
        <v>200</v>
      </c>
      <c r="J429" s="3">
        <v>8.8391834</v>
      </c>
      <c r="K429">
        <v>6.398639</v>
      </c>
      <c r="L429" s="3">
        <v>12797.278</v>
      </c>
      <c r="M429" s="3">
        <v>230798.264</v>
      </c>
      <c r="N429" s="3">
        <v>302266.9360751999</v>
      </c>
      <c r="O429" s="1">
        <v>0.007556453583999731</v>
      </c>
      <c r="P429" s="3">
        <v>597.1620000000001</v>
      </c>
      <c r="Q429" s="3">
        <v>20977.231967072</v>
      </c>
      <c r="R429" s="1">
        <v>0.06939969101302285</v>
      </c>
      <c r="S429" s="3">
        <v>306425.9160199999</v>
      </c>
      <c r="T429" s="3">
        <v>-4158.979944799969</v>
      </c>
      <c r="U429" s="1">
        <v>-0.01357254633948298</v>
      </c>
      <c r="V429">
        <v>23</v>
      </c>
      <c r="W429" s="3">
        <v>-602.9892896000006</v>
      </c>
      <c r="X429" t="s">
        <v>4408</v>
      </c>
      <c r="Y429" s="3">
        <v>328026.5693349207</v>
      </c>
      <c r="Z429" s="1">
        <v>0.0934218977830691</v>
      </c>
      <c r="AA429" s="3">
        <v>352834.5131313691</v>
      </c>
      <c r="AB429" s="3">
        <v>-24807.94379644841</v>
      </c>
      <c r="AC429" s="1">
        <v>-0.07031042279929059</v>
      </c>
    </row>
    <row r="430" spans="1:29">
      <c r="A430" s="6">
        <v>428</v>
      </c>
      <c r="B430" t="s">
        <v>322</v>
      </c>
      <c r="M430" s="3">
        <v>230798.264</v>
      </c>
      <c r="N430" s="3">
        <v>302266.9360751999</v>
      </c>
      <c r="O430" s="1">
        <v>0.007556453583999731</v>
      </c>
      <c r="Q430" s="3">
        <v>20977.231967072</v>
      </c>
      <c r="R430" s="1">
        <v>0.06939969101302285</v>
      </c>
      <c r="S430" s="3">
        <v>306425.9160199999</v>
      </c>
      <c r="T430" s="3">
        <v>-4158.979944799969</v>
      </c>
      <c r="U430" s="1">
        <v>-0.01357254633948298</v>
      </c>
      <c r="V430">
        <v>23</v>
      </c>
      <c r="W430" s="3">
        <v>0</v>
      </c>
      <c r="Y430" s="3">
        <v>326763.3100890965</v>
      </c>
      <c r="Z430" s="1">
        <v>0.08921103363032182</v>
      </c>
      <c r="AA430" s="3">
        <v>352834.5131313691</v>
      </c>
      <c r="AB430" s="3">
        <v>-26071.20304227259</v>
      </c>
      <c r="AC430" s="1">
        <v>-0.07389073934659457</v>
      </c>
    </row>
    <row r="431" spans="1:29">
      <c r="A431" s="6">
        <v>429</v>
      </c>
      <c r="B431" t="s">
        <v>323</v>
      </c>
      <c r="C431">
        <v>121281</v>
      </c>
      <c r="D431" t="s">
        <v>4268</v>
      </c>
      <c r="E431" t="s">
        <v>4405</v>
      </c>
      <c r="F431" t="s">
        <v>4407</v>
      </c>
      <c r="G431">
        <v>6.97219</v>
      </c>
      <c r="H431">
        <v>7.44029</v>
      </c>
      <c r="I431">
        <v>1500</v>
      </c>
      <c r="J431" s="3">
        <v>8.3481305</v>
      </c>
      <c r="K431">
        <v>5.5802175</v>
      </c>
      <c r="L431" s="3">
        <v>11160.435</v>
      </c>
      <c r="M431" s="3">
        <v>219436.274</v>
      </c>
      <c r="N431" s="3">
        <v>302051.4527271999</v>
      </c>
      <c r="O431" s="1">
        <v>0.006838175757333132</v>
      </c>
      <c r="P431" s="3">
        <v>918.7858930199997</v>
      </c>
      <c r="Q431" s="3">
        <v>20058.446074052</v>
      </c>
      <c r="R431" s="1">
        <v>0.06640738156676883</v>
      </c>
      <c r="S431" s="3">
        <v>306425.9160199999</v>
      </c>
      <c r="T431" s="3">
        <v>-4374.463292799948</v>
      </c>
      <c r="U431" s="1">
        <v>-0.01427576149438494</v>
      </c>
      <c r="V431">
        <v>22</v>
      </c>
      <c r="W431" s="3">
        <v>-229.5729400000003</v>
      </c>
      <c r="X431" t="s">
        <v>4408</v>
      </c>
      <c r="Y431" s="3">
        <v>326763.3100890965</v>
      </c>
      <c r="Z431" s="1">
        <v>0.08921103363032182</v>
      </c>
      <c r="AA431" s="3">
        <v>352834.5131313691</v>
      </c>
      <c r="AB431" s="3">
        <v>-26071.20304227259</v>
      </c>
      <c r="AC431" s="1">
        <v>-0.07389073934659457</v>
      </c>
    </row>
    <row r="432" spans="1:29">
      <c r="A432" s="6">
        <v>430</v>
      </c>
      <c r="B432" t="s">
        <v>323</v>
      </c>
      <c r="C432">
        <v>25582</v>
      </c>
      <c r="D432" t="s">
        <v>4253</v>
      </c>
      <c r="E432" t="s">
        <v>4405</v>
      </c>
      <c r="F432" t="s">
        <v>4407</v>
      </c>
      <c r="G432">
        <v>7.84067</v>
      </c>
      <c r="H432">
        <v>7.82624</v>
      </c>
      <c r="I432">
        <v>1400</v>
      </c>
      <c r="J432" s="3">
        <v>8.287020800000001</v>
      </c>
      <c r="K432">
        <v>5.478368000000001</v>
      </c>
      <c r="L432" s="3">
        <v>10956.736</v>
      </c>
      <c r="M432" s="3">
        <v>207561.754</v>
      </c>
      <c r="N432" s="3">
        <v>301119.9033383999</v>
      </c>
      <c r="O432" s="1">
        <v>0.003733011127999829</v>
      </c>
      <c r="P432" s="3">
        <v>908.2215186263999</v>
      </c>
      <c r="Q432" s="3">
        <v>19150.2245554256</v>
      </c>
      <c r="R432" s="1">
        <v>0.06359667475684758</v>
      </c>
      <c r="S432" s="3">
        <v>306425.9160199999</v>
      </c>
      <c r="T432" s="3">
        <v>-5306.012681599939</v>
      </c>
      <c r="U432" s="1">
        <v>-0.0173158091538629</v>
      </c>
      <c r="V432">
        <v>21</v>
      </c>
      <c r="W432" s="3">
        <v>-946.0490047999996</v>
      </c>
      <c r="X432" t="s">
        <v>4408</v>
      </c>
      <c r="Y432" s="3">
        <v>326763.3100890965</v>
      </c>
      <c r="Z432" s="1">
        <v>0.08921103363032182</v>
      </c>
      <c r="AA432" s="3">
        <v>352834.5131313691</v>
      </c>
      <c r="AB432" s="3">
        <v>-26071.20304227259</v>
      </c>
      <c r="AC432" s="1">
        <v>-0.07389073934659457</v>
      </c>
    </row>
    <row r="433" spans="1:29">
      <c r="A433" s="6">
        <v>431</v>
      </c>
      <c r="B433" t="s">
        <v>323</v>
      </c>
      <c r="M433" s="3">
        <v>207561.754</v>
      </c>
      <c r="N433" s="3">
        <v>301119.9033383999</v>
      </c>
      <c r="O433" s="1">
        <v>0.003733011127999829</v>
      </c>
      <c r="Q433" s="3">
        <v>19150.2245554256</v>
      </c>
      <c r="R433" s="1">
        <v>0.06359667475684758</v>
      </c>
      <c r="S433" s="3">
        <v>306425.9160199999</v>
      </c>
      <c r="T433" s="3">
        <v>-5306.012681599939</v>
      </c>
      <c r="U433" s="1">
        <v>-0.0173158091538629</v>
      </c>
      <c r="V433">
        <v>21</v>
      </c>
      <c r="W433" s="3">
        <v>0</v>
      </c>
      <c r="Y433" s="3">
        <v>328444.4163604909</v>
      </c>
      <c r="Z433" s="1">
        <v>0.09481472120163632</v>
      </c>
      <c r="AA433" s="3">
        <v>352834.5131313691</v>
      </c>
      <c r="AB433" s="3">
        <v>-24390.09677087824</v>
      </c>
      <c r="AC433" s="1">
        <v>-0.06912616499564825</v>
      </c>
    </row>
    <row r="434" spans="1:29">
      <c r="A434" s="6">
        <v>432</v>
      </c>
      <c r="B434" t="s">
        <v>324</v>
      </c>
      <c r="M434" s="3">
        <v>207561.754</v>
      </c>
      <c r="N434" s="3">
        <v>301119.9033383999</v>
      </c>
      <c r="O434" s="1">
        <v>0.003733011127999829</v>
      </c>
      <c r="Q434" s="3">
        <v>19150.2245554256</v>
      </c>
      <c r="R434" s="1">
        <v>0.06359667475684758</v>
      </c>
      <c r="S434" s="3">
        <v>306425.9160199999</v>
      </c>
      <c r="T434" s="3">
        <v>-5306.012681599939</v>
      </c>
      <c r="U434" s="1">
        <v>-0.0173158091538629</v>
      </c>
      <c r="V434">
        <v>21</v>
      </c>
      <c r="W434" s="3">
        <v>0</v>
      </c>
      <c r="Y434" s="3">
        <v>334161.8619070734</v>
      </c>
      <c r="Z434" s="1">
        <v>0.113872873023578</v>
      </c>
      <c r="AA434" s="3">
        <v>352834.5131313691</v>
      </c>
      <c r="AB434" s="3">
        <v>-18672.65122429573</v>
      </c>
      <c r="AC434" s="1">
        <v>-0.05292183879229363</v>
      </c>
    </row>
    <row r="435" spans="1:29">
      <c r="A435" s="6">
        <v>433</v>
      </c>
      <c r="B435" t="s">
        <v>325</v>
      </c>
      <c r="M435" s="3">
        <v>207561.754</v>
      </c>
      <c r="N435" s="3">
        <v>301119.9033383999</v>
      </c>
      <c r="O435" s="1">
        <v>0.003733011127999829</v>
      </c>
      <c r="Q435" s="3">
        <v>19150.2245554256</v>
      </c>
      <c r="R435" s="1">
        <v>0.06359667475684758</v>
      </c>
      <c r="S435" s="3">
        <v>306425.9160199999</v>
      </c>
      <c r="T435" s="3">
        <v>-5306.012681599939</v>
      </c>
      <c r="U435" s="1">
        <v>-0.0173158091538629</v>
      </c>
      <c r="V435">
        <v>21</v>
      </c>
      <c r="W435" s="3">
        <v>0</v>
      </c>
      <c r="Y435" s="3">
        <v>334161.8619070734</v>
      </c>
      <c r="Z435" s="1">
        <v>0.113872873023578</v>
      </c>
      <c r="AA435" s="3">
        <v>352834.5131313691</v>
      </c>
      <c r="AB435" s="3">
        <v>-18672.65122429573</v>
      </c>
      <c r="AC435" s="1">
        <v>-0.05292183879229363</v>
      </c>
    </row>
    <row r="436" spans="1:29">
      <c r="A436" s="6">
        <v>434</v>
      </c>
      <c r="B436" t="s">
        <v>326</v>
      </c>
      <c r="M436" s="3">
        <v>207561.754</v>
      </c>
      <c r="N436" s="3">
        <v>301119.9033383999</v>
      </c>
      <c r="O436" s="1">
        <v>0.003733011127999829</v>
      </c>
      <c r="Q436" s="3">
        <v>19150.2245554256</v>
      </c>
      <c r="R436" s="1">
        <v>0.06359667475684758</v>
      </c>
      <c r="S436" s="3">
        <v>306425.9160199999</v>
      </c>
      <c r="T436" s="3">
        <v>-5306.012681599939</v>
      </c>
      <c r="U436" s="1">
        <v>-0.0173158091538629</v>
      </c>
      <c r="V436">
        <v>21</v>
      </c>
      <c r="W436" s="3">
        <v>0</v>
      </c>
      <c r="Y436" s="3">
        <v>334161.8619070734</v>
      </c>
      <c r="Z436" s="1">
        <v>0.113872873023578</v>
      </c>
      <c r="AA436" s="3">
        <v>352834.5131313691</v>
      </c>
      <c r="AB436" s="3">
        <v>-18672.65122429573</v>
      </c>
      <c r="AC436" s="1">
        <v>-0.05292183879229363</v>
      </c>
    </row>
    <row r="437" spans="1:29">
      <c r="A437" s="6">
        <v>435</v>
      </c>
      <c r="B437" t="s">
        <v>327</v>
      </c>
      <c r="M437" s="3">
        <v>207561.754</v>
      </c>
      <c r="N437" s="3">
        <v>301119.9033383999</v>
      </c>
      <c r="O437" s="1">
        <v>0.003733011127999829</v>
      </c>
      <c r="Q437" s="3">
        <v>19150.2245554256</v>
      </c>
      <c r="R437" s="1">
        <v>0.06359667475684758</v>
      </c>
      <c r="S437" s="3">
        <v>306425.9160199999</v>
      </c>
      <c r="T437" s="3">
        <v>-5306.012681599939</v>
      </c>
      <c r="U437" s="1">
        <v>-0.0173158091538629</v>
      </c>
      <c r="V437">
        <v>21</v>
      </c>
      <c r="W437" s="3">
        <v>0</v>
      </c>
      <c r="Y437" s="3">
        <v>334323.6887262547</v>
      </c>
      <c r="Z437" s="1">
        <v>0.1144122957541825</v>
      </c>
      <c r="AA437" s="3">
        <v>352834.5131313691</v>
      </c>
      <c r="AB437" s="3">
        <v>-18510.8244051144</v>
      </c>
      <c r="AC437" s="1">
        <v>-0.05246319086200719</v>
      </c>
    </row>
    <row r="438" spans="1:29">
      <c r="A438" s="6">
        <v>436</v>
      </c>
      <c r="B438" t="s">
        <v>328</v>
      </c>
      <c r="C438">
        <v>75951</v>
      </c>
      <c r="D438" t="s">
        <v>4242</v>
      </c>
      <c r="E438" t="s">
        <v>4405</v>
      </c>
      <c r="F438" t="s">
        <v>4407</v>
      </c>
      <c r="G438">
        <v>13.8901</v>
      </c>
      <c r="H438">
        <v>14.32209</v>
      </c>
      <c r="I438">
        <v>700</v>
      </c>
      <c r="J438" s="3">
        <v>8.0076389</v>
      </c>
      <c r="K438">
        <v>5.0127315</v>
      </c>
      <c r="L438" s="3">
        <v>10025.463</v>
      </c>
      <c r="M438" s="3">
        <v>196932.408</v>
      </c>
      <c r="N438" s="3">
        <v>300502.999968</v>
      </c>
      <c r="O438" s="1">
        <v>0.001676666559999964</v>
      </c>
      <c r="P438" s="3">
        <v>919.0336547159998</v>
      </c>
      <c r="Q438" s="3">
        <v>18231.1909007096</v>
      </c>
      <c r="R438" s="1">
        <v>0.06066891479503037</v>
      </c>
      <c r="S438" s="3">
        <v>306425.9160199999</v>
      </c>
      <c r="T438" s="3">
        <v>-5922.916051999899</v>
      </c>
      <c r="U438" s="1">
        <v>-0.01932903107194536</v>
      </c>
      <c r="V438">
        <v>20</v>
      </c>
      <c r="W438" s="3">
        <v>-630.4068471999999</v>
      </c>
      <c r="X438" t="s">
        <v>4408</v>
      </c>
      <c r="Y438" s="3">
        <v>334323.6887262547</v>
      </c>
      <c r="Z438" s="1">
        <v>0.1144122957541825</v>
      </c>
      <c r="AA438" s="3">
        <v>352834.5131313691</v>
      </c>
      <c r="AB438" s="3">
        <v>-18510.8244051144</v>
      </c>
      <c r="AC438" s="1">
        <v>-0.05246319086200719</v>
      </c>
    </row>
    <row r="439" spans="1:29">
      <c r="A439" s="6">
        <v>437</v>
      </c>
      <c r="B439" t="s">
        <v>328</v>
      </c>
      <c r="M439" s="3">
        <v>196932.408</v>
      </c>
      <c r="N439" s="3">
        <v>300502.999968</v>
      </c>
      <c r="O439" s="1">
        <v>0.001676666559999964</v>
      </c>
      <c r="Q439" s="3">
        <v>18231.1909007096</v>
      </c>
      <c r="R439" s="1">
        <v>0.06066891479503037</v>
      </c>
      <c r="S439" s="3">
        <v>306425.9160199999</v>
      </c>
      <c r="T439" s="3">
        <v>-5922.916051999899</v>
      </c>
      <c r="U439" s="1">
        <v>-0.01932903107194536</v>
      </c>
      <c r="V439">
        <v>20</v>
      </c>
      <c r="W439" s="3">
        <v>0</v>
      </c>
      <c r="Y439" s="3">
        <v>334016.6574917053</v>
      </c>
      <c r="Z439" s="1">
        <v>0.1133888583056842</v>
      </c>
      <c r="AA439" s="3">
        <v>352834.5131313691</v>
      </c>
      <c r="AB439" s="3">
        <v>-18817.85563966387</v>
      </c>
      <c r="AC439" s="1">
        <v>-0.05333337567421449</v>
      </c>
    </row>
    <row r="440" spans="1:29">
      <c r="A440" s="6">
        <v>438</v>
      </c>
      <c r="B440" t="s">
        <v>329</v>
      </c>
      <c r="M440" s="3">
        <v>196932.408</v>
      </c>
      <c r="N440" s="3">
        <v>300502.999968</v>
      </c>
      <c r="O440" s="1">
        <v>0.001676666559999964</v>
      </c>
      <c r="Q440" s="3">
        <v>18231.1909007096</v>
      </c>
      <c r="R440" s="1">
        <v>0.06066891479503037</v>
      </c>
      <c r="S440" s="3">
        <v>306425.9160199999</v>
      </c>
      <c r="T440" s="3">
        <v>-5922.916051999899</v>
      </c>
      <c r="U440" s="1">
        <v>-0.01932903107194536</v>
      </c>
      <c r="V440">
        <v>20</v>
      </c>
      <c r="W440" s="3">
        <v>0</v>
      </c>
      <c r="Y440" s="3">
        <v>331674.1029715479</v>
      </c>
      <c r="Z440" s="1">
        <v>0.1055803432384931</v>
      </c>
      <c r="AA440" s="3">
        <v>352834.5131313691</v>
      </c>
      <c r="AB440" s="3">
        <v>-21160.41015982121</v>
      </c>
      <c r="AC440" s="1">
        <v>-0.05997261994589136</v>
      </c>
    </row>
    <row r="441" spans="1:29">
      <c r="A441" s="6">
        <v>439</v>
      </c>
      <c r="B441" t="s">
        <v>330</v>
      </c>
      <c r="M441" s="3">
        <v>196932.408</v>
      </c>
      <c r="N441" s="3">
        <v>300502.999968</v>
      </c>
      <c r="O441" s="1">
        <v>0.001676666559999964</v>
      </c>
      <c r="Q441" s="3">
        <v>18231.1909007096</v>
      </c>
      <c r="R441" s="1">
        <v>0.06066891479503037</v>
      </c>
      <c r="S441" s="3">
        <v>306425.9160199999</v>
      </c>
      <c r="T441" s="3">
        <v>-5922.916051999899</v>
      </c>
      <c r="U441" s="1">
        <v>-0.01932903107194536</v>
      </c>
      <c r="V441">
        <v>20</v>
      </c>
      <c r="W441" s="3">
        <v>0</v>
      </c>
      <c r="Y441" s="3">
        <v>334077.8799133128</v>
      </c>
      <c r="Z441" s="1">
        <v>0.1135929330443762</v>
      </c>
      <c r="AA441" s="3">
        <v>352834.5131313691</v>
      </c>
      <c r="AB441" s="3">
        <v>-18756.63321805629</v>
      </c>
      <c r="AC441" s="1">
        <v>-0.05315985970758117</v>
      </c>
    </row>
    <row r="442" spans="1:29">
      <c r="A442" s="6">
        <v>440</v>
      </c>
      <c r="B442" t="s">
        <v>331</v>
      </c>
      <c r="C442">
        <v>46002</v>
      </c>
      <c r="D442" t="s">
        <v>4274</v>
      </c>
      <c r="E442" t="s">
        <v>4405</v>
      </c>
      <c r="F442" t="s">
        <v>4407</v>
      </c>
      <c r="G442">
        <v>6.69181</v>
      </c>
      <c r="H442">
        <v>6.70812</v>
      </c>
      <c r="I442">
        <v>1600</v>
      </c>
      <c r="J442" s="3">
        <v>8.219897599999999</v>
      </c>
      <c r="K442">
        <v>5.366496000000001</v>
      </c>
      <c r="L442" s="3">
        <v>10732.992</v>
      </c>
      <c r="M442" s="3">
        <v>185317.832</v>
      </c>
      <c r="N442" s="3">
        <v>299607.8295744</v>
      </c>
      <c r="O442" s="1">
        <v>-0.001307234751999883</v>
      </c>
      <c r="P442" s="3">
        <v>908.1288328751999</v>
      </c>
      <c r="Q442" s="3">
        <v>17323.0620678344</v>
      </c>
      <c r="R442" s="1">
        <v>0.05781912339354488</v>
      </c>
      <c r="S442" s="3">
        <v>306425.9160199999</v>
      </c>
      <c r="T442" s="3">
        <v>-6818.086445599853</v>
      </c>
      <c r="U442" s="1">
        <v>-0.02225035837097685</v>
      </c>
      <c r="V442">
        <v>19</v>
      </c>
      <c r="W442" s="3">
        <v>-909.4620543999989</v>
      </c>
      <c r="X442" t="s">
        <v>4408</v>
      </c>
      <c r="Y442" s="3">
        <v>334077.8799133128</v>
      </c>
      <c r="Z442" s="1">
        <v>0.1135929330443762</v>
      </c>
      <c r="AA442" s="3">
        <v>352834.5131313691</v>
      </c>
      <c r="AB442" s="3">
        <v>-18756.63321805629</v>
      </c>
      <c r="AC442" s="1">
        <v>-0.05315985970758117</v>
      </c>
    </row>
    <row r="443" spans="1:29">
      <c r="A443" s="6">
        <v>441</v>
      </c>
      <c r="B443" t="s">
        <v>331</v>
      </c>
      <c r="M443" s="3">
        <v>185317.832</v>
      </c>
      <c r="N443" s="3">
        <v>299607.8295744</v>
      </c>
      <c r="O443" s="1">
        <v>-0.001307234751999883</v>
      </c>
      <c r="Q443" s="3">
        <v>17323.0620678344</v>
      </c>
      <c r="R443" s="1">
        <v>0.05781912339354488</v>
      </c>
      <c r="S443" s="3">
        <v>306425.9160199999</v>
      </c>
      <c r="T443" s="3">
        <v>-6818.086445599853</v>
      </c>
      <c r="U443" s="1">
        <v>-0.02225035837097685</v>
      </c>
      <c r="V443">
        <v>19</v>
      </c>
      <c r="W443" s="3">
        <v>0</v>
      </c>
      <c r="Y443" s="3">
        <v>332084.641769455</v>
      </c>
      <c r="Z443" s="1">
        <v>0.1069488058981833</v>
      </c>
      <c r="AA443" s="3">
        <v>352834.5131313691</v>
      </c>
      <c r="AB443" s="3">
        <v>-20749.87136191415</v>
      </c>
      <c r="AC443" s="1">
        <v>-0.0588090750469993</v>
      </c>
    </row>
    <row r="444" spans="1:29">
      <c r="A444" s="6">
        <v>442</v>
      </c>
      <c r="B444" t="s">
        <v>332</v>
      </c>
      <c r="M444" s="3">
        <v>185317.832</v>
      </c>
      <c r="N444" s="3">
        <v>299607.8295744</v>
      </c>
      <c r="O444" s="1">
        <v>-0.001307234751999883</v>
      </c>
      <c r="Q444" s="3">
        <v>17323.0620678344</v>
      </c>
      <c r="R444" s="1">
        <v>0.05781912339354488</v>
      </c>
      <c r="S444" s="3">
        <v>306425.9160199999</v>
      </c>
      <c r="T444" s="3">
        <v>-6818.086445599853</v>
      </c>
      <c r="U444" s="1">
        <v>-0.02225035837097685</v>
      </c>
      <c r="V444">
        <v>19</v>
      </c>
      <c r="W444" s="3">
        <v>0</v>
      </c>
      <c r="Y444" s="3">
        <v>332084.641769455</v>
      </c>
      <c r="Z444" s="1">
        <v>0.1069488058981833</v>
      </c>
      <c r="AA444" s="3">
        <v>352834.5131313691</v>
      </c>
      <c r="AB444" s="3">
        <v>-20749.87136191415</v>
      </c>
      <c r="AC444" s="1">
        <v>-0.0588090750469993</v>
      </c>
    </row>
    <row r="445" spans="1:29">
      <c r="A445" s="6">
        <v>443</v>
      </c>
      <c r="B445" t="s">
        <v>333</v>
      </c>
      <c r="M445" s="3">
        <v>185317.832</v>
      </c>
      <c r="N445" s="3">
        <v>299607.8295744</v>
      </c>
      <c r="O445" s="1">
        <v>-0.001307234751999883</v>
      </c>
      <c r="Q445" s="3">
        <v>17323.0620678344</v>
      </c>
      <c r="R445" s="1">
        <v>0.05781912339354488</v>
      </c>
      <c r="S445" s="3">
        <v>306425.9160199999</v>
      </c>
      <c r="T445" s="3">
        <v>-6818.086445599853</v>
      </c>
      <c r="U445" s="1">
        <v>-0.02225035837097685</v>
      </c>
      <c r="V445">
        <v>19</v>
      </c>
      <c r="W445" s="3">
        <v>0</v>
      </c>
      <c r="Y445" s="3">
        <v>332084.641769455</v>
      </c>
      <c r="Z445" s="1">
        <v>0.1069488058981833</v>
      </c>
      <c r="AA445" s="3">
        <v>352834.5131313691</v>
      </c>
      <c r="AB445" s="3">
        <v>-20749.87136191415</v>
      </c>
      <c r="AC445" s="1">
        <v>-0.0588090750469993</v>
      </c>
    </row>
    <row r="446" spans="1:29">
      <c r="A446" s="6">
        <v>444</v>
      </c>
      <c r="B446" t="s">
        <v>334</v>
      </c>
      <c r="M446" s="3">
        <v>185317.832</v>
      </c>
      <c r="N446" s="3">
        <v>299607.8295744</v>
      </c>
      <c r="O446" s="1">
        <v>-0.001307234751999883</v>
      </c>
      <c r="Q446" s="3">
        <v>17323.0620678344</v>
      </c>
      <c r="R446" s="1">
        <v>0.05781912339354488</v>
      </c>
      <c r="S446" s="3">
        <v>306425.9160199999</v>
      </c>
      <c r="T446" s="3">
        <v>-6818.086445599853</v>
      </c>
      <c r="U446" s="1">
        <v>-0.02225035837097685</v>
      </c>
      <c r="V446">
        <v>19</v>
      </c>
      <c r="W446" s="3">
        <v>0</v>
      </c>
      <c r="Y446" s="3">
        <v>330726.4383592216</v>
      </c>
      <c r="Z446" s="1">
        <v>0.1024214611974054</v>
      </c>
      <c r="AA446" s="3">
        <v>352834.5131313691</v>
      </c>
      <c r="AB446" s="3">
        <v>-22108.07477214752</v>
      </c>
      <c r="AC446" s="1">
        <v>-0.06265848138250617</v>
      </c>
    </row>
    <row r="447" spans="1:29">
      <c r="A447" s="6">
        <v>445</v>
      </c>
      <c r="B447" t="s">
        <v>335</v>
      </c>
      <c r="C447">
        <v>118180</v>
      </c>
      <c r="D447" t="s">
        <v>4260</v>
      </c>
      <c r="E447" t="s">
        <v>4405</v>
      </c>
      <c r="F447" t="s">
        <v>4407</v>
      </c>
      <c r="G447">
        <v>73.41067</v>
      </c>
      <c r="H447">
        <v>74.36408</v>
      </c>
      <c r="I447">
        <v>100</v>
      </c>
      <c r="J447" s="3">
        <v>7.2309224</v>
      </c>
      <c r="K447">
        <v>3.718204</v>
      </c>
      <c r="L447" s="3">
        <v>7436.408</v>
      </c>
      <c r="M447" s="3">
        <v>177307.132</v>
      </c>
      <c r="N447" s="3">
        <v>299022.588448</v>
      </c>
      <c r="O447" s="1">
        <v>-0.003258038506666586</v>
      </c>
      <c r="P447" s="3">
        <v>910.0165773504001</v>
      </c>
      <c r="Q447" s="3">
        <v>16413.045490484</v>
      </c>
      <c r="R447" s="1">
        <v>0.05488898205206402</v>
      </c>
      <c r="S447" s="3">
        <v>306425.9160199999</v>
      </c>
      <c r="T447" s="3">
        <v>-7403.327571999864</v>
      </c>
      <c r="U447" s="1">
        <v>-0.02416025272326072</v>
      </c>
      <c r="V447">
        <v>18</v>
      </c>
      <c r="W447" s="3">
        <v>-596.6496863999994</v>
      </c>
      <c r="X447" t="s">
        <v>4408</v>
      </c>
      <c r="Y447" s="3">
        <v>330726.4383592216</v>
      </c>
      <c r="Z447" s="1">
        <v>0.1024214611974054</v>
      </c>
      <c r="AA447" s="3">
        <v>352834.5131313691</v>
      </c>
      <c r="AB447" s="3">
        <v>-22108.07477214752</v>
      </c>
      <c r="AC447" s="1">
        <v>-0.06265848138250617</v>
      </c>
    </row>
    <row r="448" spans="1:29">
      <c r="A448" s="6">
        <v>446</v>
      </c>
      <c r="B448" t="s">
        <v>335</v>
      </c>
      <c r="M448" s="3">
        <v>177307.132</v>
      </c>
      <c r="N448" s="3">
        <v>299022.588448</v>
      </c>
      <c r="O448" s="1">
        <v>-0.003258038506666586</v>
      </c>
      <c r="Q448" s="3">
        <v>16413.045490484</v>
      </c>
      <c r="R448" s="1">
        <v>0.05488898205206402</v>
      </c>
      <c r="S448" s="3">
        <v>306425.9160199999</v>
      </c>
      <c r="T448" s="3">
        <v>-7403.327571999864</v>
      </c>
      <c r="U448" s="1">
        <v>-0.02416025272326072</v>
      </c>
      <c r="V448">
        <v>18</v>
      </c>
      <c r="W448" s="3">
        <v>0</v>
      </c>
      <c r="Y448" s="3">
        <v>329773.8817992831</v>
      </c>
      <c r="Z448" s="1">
        <v>0.09924627266427696</v>
      </c>
      <c r="AA448" s="3">
        <v>352834.5131313691</v>
      </c>
      <c r="AB448" s="3">
        <v>-23060.63133208605</v>
      </c>
      <c r="AC448" s="1">
        <v>-0.06535820752744785</v>
      </c>
    </row>
    <row r="449" spans="1:29">
      <c r="A449" s="6">
        <v>447</v>
      </c>
      <c r="B449" t="s">
        <v>336</v>
      </c>
      <c r="M449" s="3">
        <v>177307.132</v>
      </c>
      <c r="N449" s="3">
        <v>299022.588448</v>
      </c>
      <c r="O449" s="1">
        <v>-0.003258038506666586</v>
      </c>
      <c r="Q449" s="3">
        <v>16413.045490484</v>
      </c>
      <c r="R449" s="1">
        <v>0.05488898205206402</v>
      </c>
      <c r="S449" s="3">
        <v>306425.9160199999</v>
      </c>
      <c r="T449" s="3">
        <v>-7403.327571999864</v>
      </c>
      <c r="U449" s="1">
        <v>-0.02416025272326072</v>
      </c>
      <c r="V449">
        <v>18</v>
      </c>
      <c r="W449" s="3">
        <v>0</v>
      </c>
      <c r="Y449" s="3">
        <v>328987.9329762019</v>
      </c>
      <c r="Z449" s="1">
        <v>0.09662644325400645</v>
      </c>
      <c r="AA449" s="3">
        <v>352834.5131313691</v>
      </c>
      <c r="AB449" s="3">
        <v>-23846.5801551672</v>
      </c>
      <c r="AC449" s="1">
        <v>-0.06758573571369568</v>
      </c>
    </row>
    <row r="450" spans="1:29">
      <c r="A450" s="6">
        <v>448</v>
      </c>
      <c r="B450" t="s">
        <v>337</v>
      </c>
      <c r="C450">
        <v>79900</v>
      </c>
      <c r="D450" t="s">
        <v>4265</v>
      </c>
      <c r="E450" t="s">
        <v>4405</v>
      </c>
      <c r="F450" t="s">
        <v>4407</v>
      </c>
      <c r="G450">
        <v>8.161960000000001</v>
      </c>
      <c r="H450">
        <v>8.22589</v>
      </c>
      <c r="I450">
        <v>1400</v>
      </c>
      <c r="J450" s="3">
        <v>8.4548738</v>
      </c>
      <c r="K450">
        <v>5.758122999999999</v>
      </c>
      <c r="L450" s="3">
        <v>11516.246</v>
      </c>
      <c r="M450" s="3">
        <v>164998.346</v>
      </c>
      <c r="N450" s="3">
        <v>298215.8354512</v>
      </c>
      <c r="O450" s="1">
        <v>-0.005947215162666592</v>
      </c>
      <c r="P450" s="3">
        <v>919.1092930583998</v>
      </c>
      <c r="Q450" s="3">
        <v>15493.9361974256</v>
      </c>
      <c r="R450" s="1">
        <v>0.05195544419692973</v>
      </c>
      <c r="S450" s="3">
        <v>306425.9160199999</v>
      </c>
      <c r="T450" s="3">
        <v>-8210.080568799865</v>
      </c>
      <c r="U450" s="1">
        <v>-0.02679303590060577</v>
      </c>
      <c r="V450">
        <v>17</v>
      </c>
      <c r="W450" s="3">
        <v>-821.6000256000009</v>
      </c>
      <c r="X450" t="s">
        <v>4408</v>
      </c>
      <c r="Y450" s="3">
        <v>328987.9329762019</v>
      </c>
      <c r="Z450" s="1">
        <v>0.09662644325400645</v>
      </c>
      <c r="AA450" s="3">
        <v>352834.5131313691</v>
      </c>
      <c r="AB450" s="3">
        <v>-23846.5801551672</v>
      </c>
      <c r="AC450" s="1">
        <v>-0.06758573571369568</v>
      </c>
    </row>
    <row r="451" spans="1:29">
      <c r="A451" s="6">
        <v>449</v>
      </c>
      <c r="B451" t="s">
        <v>337</v>
      </c>
      <c r="M451" s="3">
        <v>164998.346</v>
      </c>
      <c r="N451" s="3">
        <v>298215.8354512</v>
      </c>
      <c r="O451" s="1">
        <v>-0.005947215162666592</v>
      </c>
      <c r="Q451" s="3">
        <v>15493.9361974256</v>
      </c>
      <c r="R451" s="1">
        <v>0.05195544419692973</v>
      </c>
      <c r="S451" s="3">
        <v>306425.9160199999</v>
      </c>
      <c r="T451" s="3">
        <v>-8210.080568799865</v>
      </c>
      <c r="U451" s="1">
        <v>-0.02679303590060577</v>
      </c>
      <c r="V451">
        <v>17</v>
      </c>
      <c r="W451" s="3">
        <v>0</v>
      </c>
      <c r="Y451" s="3">
        <v>330409.2659775553</v>
      </c>
      <c r="Z451" s="1">
        <v>0.1013642199251844</v>
      </c>
      <c r="AA451" s="3">
        <v>352834.5131313691</v>
      </c>
      <c r="AB451" s="3">
        <v>-22425.24715381383</v>
      </c>
      <c r="AC451" s="1">
        <v>-0.06355740813105874</v>
      </c>
    </row>
    <row r="452" spans="1:29">
      <c r="A452" s="6">
        <v>450</v>
      </c>
      <c r="B452" t="s">
        <v>338</v>
      </c>
      <c r="M452" s="3">
        <v>164998.346</v>
      </c>
      <c r="N452" s="3">
        <v>298215.8354512</v>
      </c>
      <c r="O452" s="1">
        <v>-0.005947215162666592</v>
      </c>
      <c r="Q452" s="3">
        <v>15493.9361974256</v>
      </c>
      <c r="R452" s="1">
        <v>0.05195544419692973</v>
      </c>
      <c r="S452" s="3">
        <v>306425.9160199999</v>
      </c>
      <c r="T452" s="3">
        <v>-8210.080568799865</v>
      </c>
      <c r="U452" s="1">
        <v>-0.02679303590060577</v>
      </c>
      <c r="V452">
        <v>17</v>
      </c>
      <c r="W452" s="3">
        <v>0</v>
      </c>
      <c r="Y452" s="3">
        <v>330702.3032717736</v>
      </c>
      <c r="Z452" s="1">
        <v>0.1023410109059121</v>
      </c>
      <c r="AA452" s="3">
        <v>352834.5131313691</v>
      </c>
      <c r="AB452" s="3">
        <v>-22132.20985959552</v>
      </c>
      <c r="AC452" s="1">
        <v>-0.06272688480266425</v>
      </c>
    </row>
    <row r="453" spans="1:29">
      <c r="A453" s="6">
        <v>451</v>
      </c>
      <c r="B453" t="s">
        <v>339</v>
      </c>
      <c r="M453" s="3">
        <v>164998.346</v>
      </c>
      <c r="N453" s="3">
        <v>298215.8354512</v>
      </c>
      <c r="O453" s="1">
        <v>-0.005947215162666592</v>
      </c>
      <c r="Q453" s="3">
        <v>15493.9361974256</v>
      </c>
      <c r="R453" s="1">
        <v>0.05195544419692973</v>
      </c>
      <c r="S453" s="3">
        <v>306425.9160199999</v>
      </c>
      <c r="T453" s="3">
        <v>-8210.080568799865</v>
      </c>
      <c r="U453" s="1">
        <v>-0.02679303590060577</v>
      </c>
      <c r="V453">
        <v>17</v>
      </c>
      <c r="W453" s="3">
        <v>0</v>
      </c>
      <c r="Y453" s="3">
        <v>330702.3032717736</v>
      </c>
      <c r="Z453" s="1">
        <v>0.1023410109059121</v>
      </c>
      <c r="AA453" s="3">
        <v>352834.5131313691</v>
      </c>
      <c r="AB453" s="3">
        <v>-22132.20985959552</v>
      </c>
      <c r="AC453" s="1">
        <v>-0.06272688480266425</v>
      </c>
    </row>
    <row r="454" spans="1:29">
      <c r="A454" s="6">
        <v>452</v>
      </c>
      <c r="B454" t="s">
        <v>340</v>
      </c>
      <c r="M454" s="3">
        <v>164998.346</v>
      </c>
      <c r="N454" s="3">
        <v>298215.8354512</v>
      </c>
      <c r="O454" s="1">
        <v>-0.005947215162666592</v>
      </c>
      <c r="Q454" s="3">
        <v>15493.9361974256</v>
      </c>
      <c r="R454" s="1">
        <v>0.05195544419692973</v>
      </c>
      <c r="S454" s="3">
        <v>306425.9160199999</v>
      </c>
      <c r="T454" s="3">
        <v>-8210.080568799865</v>
      </c>
      <c r="U454" s="1">
        <v>-0.02679303590060577</v>
      </c>
      <c r="V454">
        <v>17</v>
      </c>
      <c r="W454" s="3">
        <v>0</v>
      </c>
      <c r="Y454" s="3">
        <v>330702.3032717736</v>
      </c>
      <c r="Z454" s="1">
        <v>0.1023410109059121</v>
      </c>
      <c r="AA454" s="3">
        <v>352834.5131313691</v>
      </c>
      <c r="AB454" s="3">
        <v>-22132.20985959552</v>
      </c>
      <c r="AC454" s="1">
        <v>-0.06272688480266425</v>
      </c>
    </row>
    <row r="455" spans="1:29">
      <c r="A455" s="6">
        <v>453</v>
      </c>
      <c r="B455" t="s">
        <v>341</v>
      </c>
      <c r="M455" s="3">
        <v>164998.346</v>
      </c>
      <c r="N455" s="3">
        <v>298215.8354512</v>
      </c>
      <c r="O455" s="1">
        <v>-0.005947215162666592</v>
      </c>
      <c r="Q455" s="3">
        <v>15493.9361974256</v>
      </c>
      <c r="R455" s="1">
        <v>0.05195544419692973</v>
      </c>
      <c r="S455" s="3">
        <v>306425.9160199999</v>
      </c>
      <c r="T455" s="3">
        <v>-8210.080568799865</v>
      </c>
      <c r="U455" s="1">
        <v>-0.02679303590060577</v>
      </c>
      <c r="V455">
        <v>17</v>
      </c>
      <c r="W455" s="3">
        <v>0</v>
      </c>
      <c r="Y455" s="3">
        <v>330085.1582009338</v>
      </c>
      <c r="Z455" s="1">
        <v>0.1002838606697794</v>
      </c>
      <c r="AA455" s="3">
        <v>352834.5131313691</v>
      </c>
      <c r="AB455" s="3">
        <v>-22749.35493043531</v>
      </c>
      <c r="AC455" s="1">
        <v>-0.06447599110568061</v>
      </c>
    </row>
    <row r="456" spans="1:29">
      <c r="A456" s="6">
        <v>454</v>
      </c>
      <c r="B456" t="s">
        <v>342</v>
      </c>
      <c r="M456" s="3">
        <v>164998.346</v>
      </c>
      <c r="N456" s="3">
        <v>298215.8354512</v>
      </c>
      <c r="O456" s="1">
        <v>-0.005947215162666592</v>
      </c>
      <c r="Q456" s="3">
        <v>15493.9361974256</v>
      </c>
      <c r="R456" s="1">
        <v>0.05195544419692973</v>
      </c>
      <c r="S456" s="3">
        <v>306425.9160199999</v>
      </c>
      <c r="T456" s="3">
        <v>-8210.080568799865</v>
      </c>
      <c r="U456" s="1">
        <v>-0.02679303590060577</v>
      </c>
      <c r="V456">
        <v>17</v>
      </c>
      <c r="W456" s="3">
        <v>0</v>
      </c>
      <c r="Y456" s="3">
        <v>332033.6554221568</v>
      </c>
      <c r="Z456" s="1">
        <v>0.1067788514071893</v>
      </c>
      <c r="AA456" s="3">
        <v>352834.5131313691</v>
      </c>
      <c r="AB456" s="3">
        <v>-20800.85770921235</v>
      </c>
      <c r="AC456" s="1">
        <v>-0.05895358003560061</v>
      </c>
    </row>
    <row r="457" spans="1:29">
      <c r="A457" s="6">
        <v>455</v>
      </c>
      <c r="B457" t="s">
        <v>343</v>
      </c>
      <c r="M457" s="3">
        <v>164998.346</v>
      </c>
      <c r="N457" s="3">
        <v>298215.8354512</v>
      </c>
      <c r="O457" s="1">
        <v>-0.005947215162666592</v>
      </c>
      <c r="Q457" s="3">
        <v>15493.9361974256</v>
      </c>
      <c r="R457" s="1">
        <v>0.05195544419692973</v>
      </c>
      <c r="S457" s="3">
        <v>306425.9160199999</v>
      </c>
      <c r="T457" s="3">
        <v>-8210.080568799865</v>
      </c>
      <c r="U457" s="1">
        <v>-0.02679303590060577</v>
      </c>
      <c r="V457">
        <v>17</v>
      </c>
      <c r="W457" s="3">
        <v>0</v>
      </c>
      <c r="Y457" s="3">
        <v>332221.3678607878</v>
      </c>
      <c r="Z457" s="1">
        <v>0.1074045595359593</v>
      </c>
      <c r="AA457" s="3">
        <v>352834.5131313691</v>
      </c>
      <c r="AB457" s="3">
        <v>-20613.14527058136</v>
      </c>
      <c r="AC457" s="1">
        <v>-0.05842156734510427</v>
      </c>
    </row>
    <row r="458" spans="1:29">
      <c r="A458" s="6">
        <v>456</v>
      </c>
      <c r="B458" t="s">
        <v>344</v>
      </c>
      <c r="M458" s="3">
        <v>164998.346</v>
      </c>
      <c r="N458" s="3">
        <v>298215.8354512</v>
      </c>
      <c r="O458" s="1">
        <v>-0.005947215162666592</v>
      </c>
      <c r="Q458" s="3">
        <v>15493.9361974256</v>
      </c>
      <c r="R458" s="1">
        <v>0.05195544419692973</v>
      </c>
      <c r="S458" s="3">
        <v>306425.9160199999</v>
      </c>
      <c r="T458" s="3">
        <v>-8210.080568799865</v>
      </c>
      <c r="U458" s="1">
        <v>-0.02679303590060577</v>
      </c>
      <c r="V458">
        <v>17</v>
      </c>
      <c r="W458" s="3">
        <v>0</v>
      </c>
      <c r="Y458" s="3">
        <v>333177.0800634032</v>
      </c>
      <c r="Z458" s="1">
        <v>0.1105902668780108</v>
      </c>
      <c r="AA458" s="3">
        <v>352834.5131313691</v>
      </c>
      <c r="AB458" s="3">
        <v>-19657.4330679659</v>
      </c>
      <c r="AC458" s="1">
        <v>-0.05571289750968026</v>
      </c>
    </row>
    <row r="459" spans="1:29">
      <c r="A459" s="6">
        <v>457</v>
      </c>
      <c r="B459" t="s">
        <v>345</v>
      </c>
      <c r="M459" s="3">
        <v>164998.346</v>
      </c>
      <c r="N459" s="3">
        <v>298215.8354512</v>
      </c>
      <c r="O459" s="1">
        <v>-0.005947215162666592</v>
      </c>
      <c r="Q459" s="3">
        <v>15493.9361974256</v>
      </c>
      <c r="R459" s="1">
        <v>0.05195544419692973</v>
      </c>
      <c r="S459" s="3">
        <v>306425.9160199999</v>
      </c>
      <c r="T459" s="3">
        <v>-8210.080568799865</v>
      </c>
      <c r="U459" s="1">
        <v>-0.02679303590060577</v>
      </c>
      <c r="V459">
        <v>17</v>
      </c>
      <c r="W459" s="3">
        <v>0</v>
      </c>
      <c r="Y459" s="3">
        <v>333827.532187934</v>
      </c>
      <c r="Z459" s="1">
        <v>0.1127584406264466</v>
      </c>
      <c r="AA459" s="3">
        <v>352834.5131313691</v>
      </c>
      <c r="AB459" s="3">
        <v>-19006.98094343516</v>
      </c>
      <c r="AC459" s="1">
        <v>-0.05386939269276752</v>
      </c>
    </row>
    <row r="460" spans="1:29">
      <c r="A460" s="6">
        <v>458</v>
      </c>
      <c r="B460" t="s">
        <v>346</v>
      </c>
      <c r="M460" s="3">
        <v>164998.346</v>
      </c>
      <c r="N460" s="3">
        <v>298215.8354512</v>
      </c>
      <c r="O460" s="1">
        <v>-0.005947215162666592</v>
      </c>
      <c r="Q460" s="3">
        <v>15493.9361974256</v>
      </c>
      <c r="R460" s="1">
        <v>0.05195544419692973</v>
      </c>
      <c r="S460" s="3">
        <v>306425.9160199999</v>
      </c>
      <c r="T460" s="3">
        <v>-8210.080568799865</v>
      </c>
      <c r="U460" s="1">
        <v>-0.02679303590060577</v>
      </c>
      <c r="V460">
        <v>17</v>
      </c>
      <c r="W460" s="3">
        <v>0</v>
      </c>
      <c r="Y460" s="3">
        <v>333827.532187934</v>
      </c>
      <c r="Z460" s="1">
        <v>0.1127584406264466</v>
      </c>
      <c r="AA460" s="3">
        <v>352834.5131313691</v>
      </c>
      <c r="AB460" s="3">
        <v>-19006.98094343516</v>
      </c>
      <c r="AC460" s="1">
        <v>-0.05386939269276752</v>
      </c>
    </row>
    <row r="461" spans="1:29">
      <c r="A461" s="6">
        <v>459</v>
      </c>
      <c r="B461" t="s">
        <v>347</v>
      </c>
      <c r="M461" s="3">
        <v>164998.346</v>
      </c>
      <c r="N461" s="3">
        <v>298215.8354512</v>
      </c>
      <c r="O461" s="1">
        <v>-0.005947215162666592</v>
      </c>
      <c r="Q461" s="3">
        <v>15493.9361974256</v>
      </c>
      <c r="R461" s="1">
        <v>0.05195544419692973</v>
      </c>
      <c r="S461" s="3">
        <v>306425.9160199999</v>
      </c>
      <c r="T461" s="3">
        <v>-8210.080568799865</v>
      </c>
      <c r="U461" s="1">
        <v>-0.02679303590060577</v>
      </c>
      <c r="V461">
        <v>17</v>
      </c>
      <c r="W461" s="3">
        <v>0</v>
      </c>
      <c r="Y461" s="3">
        <v>333827.532187934</v>
      </c>
      <c r="Z461" s="1">
        <v>0.1127584406264466</v>
      </c>
      <c r="AA461" s="3">
        <v>352834.5131313691</v>
      </c>
      <c r="AB461" s="3">
        <v>-19006.98094343516</v>
      </c>
      <c r="AC461" s="1">
        <v>-0.05386939269276752</v>
      </c>
    </row>
    <row r="462" spans="1:29">
      <c r="A462" s="6">
        <v>460</v>
      </c>
      <c r="B462" t="s">
        <v>348</v>
      </c>
      <c r="M462" s="3">
        <v>164998.346</v>
      </c>
      <c r="N462" s="3">
        <v>298215.8354512</v>
      </c>
      <c r="O462" s="1">
        <v>-0.005947215162666592</v>
      </c>
      <c r="Q462" s="3">
        <v>15493.9361974256</v>
      </c>
      <c r="R462" s="1">
        <v>0.05195544419692973</v>
      </c>
      <c r="S462" s="3">
        <v>306425.9160199999</v>
      </c>
      <c r="T462" s="3">
        <v>-8210.080568799865</v>
      </c>
      <c r="U462" s="1">
        <v>-0.02679303590060577</v>
      </c>
      <c r="V462">
        <v>17</v>
      </c>
      <c r="W462" s="3">
        <v>0</v>
      </c>
      <c r="Y462" s="3">
        <v>333271.0611104369</v>
      </c>
      <c r="Z462" s="1">
        <v>0.1109035370347897</v>
      </c>
      <c r="AA462" s="3">
        <v>352834.5131313691</v>
      </c>
      <c r="AB462" s="3">
        <v>-19563.45202093222</v>
      </c>
      <c r="AC462" s="1">
        <v>-0.05544653737897873</v>
      </c>
    </row>
    <row r="463" spans="1:29">
      <c r="A463" s="6">
        <v>461</v>
      </c>
      <c r="B463" t="s">
        <v>349</v>
      </c>
      <c r="M463" s="3">
        <v>164998.346</v>
      </c>
      <c r="N463" s="3">
        <v>298215.8354512</v>
      </c>
      <c r="O463" s="1">
        <v>-0.005947215162666592</v>
      </c>
      <c r="Q463" s="3">
        <v>15493.9361974256</v>
      </c>
      <c r="R463" s="1">
        <v>0.05195544419692973</v>
      </c>
      <c r="S463" s="3">
        <v>306425.9160199999</v>
      </c>
      <c r="T463" s="3">
        <v>-8210.080568799865</v>
      </c>
      <c r="U463" s="1">
        <v>-0.02679303590060577</v>
      </c>
      <c r="V463">
        <v>17</v>
      </c>
      <c r="W463" s="3">
        <v>0</v>
      </c>
      <c r="Y463" s="3">
        <v>335116.7927627811</v>
      </c>
      <c r="Z463" s="1">
        <v>0.1170559758759371</v>
      </c>
      <c r="AA463" s="3">
        <v>352834.5131313691</v>
      </c>
      <c r="AB463" s="3">
        <v>-17717.72036858799</v>
      </c>
      <c r="AC463" s="1">
        <v>-0.05021538344235402</v>
      </c>
    </row>
    <row r="464" spans="1:29">
      <c r="A464" s="6">
        <v>462</v>
      </c>
      <c r="B464" t="s">
        <v>350</v>
      </c>
      <c r="M464" s="3">
        <v>164998.346</v>
      </c>
      <c r="N464" s="3">
        <v>298215.8354512</v>
      </c>
      <c r="O464" s="1">
        <v>-0.005947215162666592</v>
      </c>
      <c r="Q464" s="3">
        <v>15493.9361974256</v>
      </c>
      <c r="R464" s="1">
        <v>0.05195544419692973</v>
      </c>
      <c r="S464" s="3">
        <v>306425.9160199999</v>
      </c>
      <c r="T464" s="3">
        <v>-8210.080568799865</v>
      </c>
      <c r="U464" s="1">
        <v>-0.02679303590060577</v>
      </c>
      <c r="V464">
        <v>17</v>
      </c>
      <c r="W464" s="3">
        <v>0</v>
      </c>
      <c r="Y464" s="3">
        <v>332776.3581182351</v>
      </c>
      <c r="Z464" s="1">
        <v>0.1092545270607838</v>
      </c>
      <c r="AA464" s="3">
        <v>352834.5131313691</v>
      </c>
      <c r="AB464" s="3">
        <v>-20058.155013134</v>
      </c>
      <c r="AC464" s="1">
        <v>-0.05684861958406504</v>
      </c>
    </row>
    <row r="465" spans="1:29">
      <c r="A465" s="6">
        <v>463</v>
      </c>
      <c r="B465" t="s">
        <v>351</v>
      </c>
      <c r="M465" s="3">
        <v>164998.346</v>
      </c>
      <c r="N465" s="3">
        <v>298215.8354512</v>
      </c>
      <c r="O465" s="1">
        <v>-0.005947215162666592</v>
      </c>
      <c r="Q465" s="3">
        <v>15493.9361974256</v>
      </c>
      <c r="R465" s="1">
        <v>0.05195544419692973</v>
      </c>
      <c r="S465" s="3">
        <v>306425.9160199999</v>
      </c>
      <c r="T465" s="3">
        <v>-8210.080568799865</v>
      </c>
      <c r="U465" s="1">
        <v>-0.02679303590060577</v>
      </c>
      <c r="V465">
        <v>17</v>
      </c>
      <c r="W465" s="3">
        <v>0</v>
      </c>
      <c r="Y465" s="3">
        <v>335356.0249086871</v>
      </c>
      <c r="Z465" s="1">
        <v>0.1178534163622904</v>
      </c>
      <c r="AA465" s="3">
        <v>352834.5131313691</v>
      </c>
      <c r="AB465" s="3">
        <v>-17478.48822268203</v>
      </c>
      <c r="AC465" s="1">
        <v>-0.04953735411981751</v>
      </c>
    </row>
    <row r="466" spans="1:29">
      <c r="A466" s="6">
        <v>464</v>
      </c>
      <c r="B466" t="s">
        <v>352</v>
      </c>
      <c r="M466" s="3">
        <v>164998.346</v>
      </c>
      <c r="N466" s="3">
        <v>298215.8354512</v>
      </c>
      <c r="O466" s="1">
        <v>-0.005947215162666592</v>
      </c>
      <c r="Q466" s="3">
        <v>15493.9361974256</v>
      </c>
      <c r="R466" s="1">
        <v>0.05195544419692973</v>
      </c>
      <c r="S466" s="3">
        <v>306425.9160199999</v>
      </c>
      <c r="T466" s="3">
        <v>-8210.080568799865</v>
      </c>
      <c r="U466" s="1">
        <v>-0.02679303590060577</v>
      </c>
      <c r="V466">
        <v>17</v>
      </c>
      <c r="W466" s="3">
        <v>0</v>
      </c>
      <c r="Y466" s="3">
        <v>337425.1690361771</v>
      </c>
      <c r="Z466" s="1">
        <v>0.1247505634539237</v>
      </c>
      <c r="AA466" s="3">
        <v>352834.5131313691</v>
      </c>
      <c r="AB466" s="3">
        <v>-15409.34409519203</v>
      </c>
      <c r="AC466" s="1">
        <v>-0.04367300681114138</v>
      </c>
    </row>
    <row r="467" spans="1:29">
      <c r="A467" s="6">
        <v>465</v>
      </c>
      <c r="B467" t="s">
        <v>353</v>
      </c>
      <c r="M467" s="3">
        <v>164998.346</v>
      </c>
      <c r="N467" s="3">
        <v>298215.8354512</v>
      </c>
      <c r="O467" s="1">
        <v>-0.005947215162666592</v>
      </c>
      <c r="Q467" s="3">
        <v>15493.9361974256</v>
      </c>
      <c r="R467" s="1">
        <v>0.05195544419692973</v>
      </c>
      <c r="S467" s="3">
        <v>306425.9160199999</v>
      </c>
      <c r="T467" s="3">
        <v>-8210.080568799865</v>
      </c>
      <c r="U467" s="1">
        <v>-0.02679303590060577</v>
      </c>
      <c r="V467">
        <v>17</v>
      </c>
      <c r="W467" s="3">
        <v>0</v>
      </c>
      <c r="Y467" s="3">
        <v>337425.1690361771</v>
      </c>
      <c r="Z467" s="1">
        <v>0.1247505634539237</v>
      </c>
      <c r="AA467" s="3">
        <v>352834.5131313691</v>
      </c>
      <c r="AB467" s="3">
        <v>-15409.34409519203</v>
      </c>
      <c r="AC467" s="1">
        <v>-0.04367300681114138</v>
      </c>
    </row>
    <row r="468" spans="1:29">
      <c r="A468" s="6">
        <v>466</v>
      </c>
      <c r="B468" t="s">
        <v>354</v>
      </c>
      <c r="M468" s="3">
        <v>164998.346</v>
      </c>
      <c r="N468" s="3">
        <v>298215.8354512</v>
      </c>
      <c r="O468" s="1">
        <v>-0.005947215162666592</v>
      </c>
      <c r="Q468" s="3">
        <v>15493.9361974256</v>
      </c>
      <c r="R468" s="1">
        <v>0.05195544419692973</v>
      </c>
      <c r="S468" s="3">
        <v>306425.9160199999</v>
      </c>
      <c r="T468" s="3">
        <v>-8210.080568799865</v>
      </c>
      <c r="U468" s="1">
        <v>-0.02679303590060577</v>
      </c>
      <c r="V468">
        <v>17</v>
      </c>
      <c r="W468" s="3">
        <v>0</v>
      </c>
      <c r="Y468" s="3">
        <v>337425.1690361771</v>
      </c>
      <c r="Z468" s="1">
        <v>0.1247505634539237</v>
      </c>
      <c r="AA468" s="3">
        <v>352834.5131313691</v>
      </c>
      <c r="AB468" s="3">
        <v>-15409.34409519203</v>
      </c>
      <c r="AC468" s="1">
        <v>-0.04367300681114138</v>
      </c>
    </row>
    <row r="469" spans="1:29">
      <c r="A469" s="6">
        <v>467</v>
      </c>
      <c r="B469" t="s">
        <v>355</v>
      </c>
      <c r="C469">
        <v>24998</v>
      </c>
      <c r="D469" t="s">
        <v>4257</v>
      </c>
      <c r="E469" t="s">
        <v>4405</v>
      </c>
      <c r="F469" t="s">
        <v>4407</v>
      </c>
      <c r="G469">
        <v>22.94023</v>
      </c>
      <c r="H469">
        <v>25.61943</v>
      </c>
      <c r="I469">
        <v>500</v>
      </c>
      <c r="J469" s="3">
        <v>8.842914499999999</v>
      </c>
      <c r="K469">
        <v>6.4048575</v>
      </c>
      <c r="L469" s="3">
        <v>12809.715</v>
      </c>
      <c r="M469" s="3">
        <v>152655.676</v>
      </c>
      <c r="N469" s="3">
        <v>298667.6326792</v>
      </c>
      <c r="O469" s="1">
        <v>-0.004441224402666558</v>
      </c>
      <c r="P469" s="3">
        <v>910.1972460743997</v>
      </c>
      <c r="Q469" s="3">
        <v>14583.7389513512</v>
      </c>
      <c r="R469" s="1">
        <v>0.0488293251616443</v>
      </c>
      <c r="S469" s="3">
        <v>306425.9160199999</v>
      </c>
      <c r="T469" s="3">
        <v>-7758.283340799855</v>
      </c>
      <c r="U469" s="1">
        <v>-0.02531862657561081</v>
      </c>
      <c r="V469">
        <v>16</v>
      </c>
      <c r="W469" s="3">
        <v>436.9230920000001</v>
      </c>
      <c r="X469" t="s">
        <v>4408</v>
      </c>
      <c r="Y469" s="3">
        <v>337425.1690361771</v>
      </c>
      <c r="Z469" s="1">
        <v>0.1247505634539237</v>
      </c>
      <c r="AA469" s="3">
        <v>352834.5131313691</v>
      </c>
      <c r="AB469" s="3">
        <v>-15409.34409519203</v>
      </c>
      <c r="AC469" s="1">
        <v>-0.04367300681114138</v>
      </c>
    </row>
    <row r="470" spans="1:29">
      <c r="A470" s="6">
        <v>468</v>
      </c>
      <c r="B470" t="s">
        <v>355</v>
      </c>
      <c r="M470" s="3">
        <v>152655.676</v>
      </c>
      <c r="N470" s="3">
        <v>298667.6326792</v>
      </c>
      <c r="O470" s="1">
        <v>-0.004441224402666558</v>
      </c>
      <c r="Q470" s="3">
        <v>14583.7389513512</v>
      </c>
      <c r="R470" s="1">
        <v>0.0488293251616443</v>
      </c>
      <c r="S470" s="3">
        <v>306425.9160199999</v>
      </c>
      <c r="T470" s="3">
        <v>-7758.283340799855</v>
      </c>
      <c r="U470" s="1">
        <v>-0.02531862657561081</v>
      </c>
      <c r="V470">
        <v>16</v>
      </c>
      <c r="W470" s="3">
        <v>0</v>
      </c>
      <c r="Y470" s="3">
        <v>335935.1787511171</v>
      </c>
      <c r="Z470" s="1">
        <v>0.1197839291703903</v>
      </c>
      <c r="AA470" s="3">
        <v>352834.5131313691</v>
      </c>
      <c r="AB470" s="3">
        <v>-16899.33438025205</v>
      </c>
      <c r="AC470" s="1">
        <v>-0.04789592217119647</v>
      </c>
    </row>
    <row r="471" spans="1:29">
      <c r="A471" s="6">
        <v>469</v>
      </c>
      <c r="B471" t="s">
        <v>356</v>
      </c>
      <c r="C471">
        <v>160125</v>
      </c>
      <c r="D471" t="s">
        <v>4220</v>
      </c>
      <c r="E471" t="s">
        <v>4405</v>
      </c>
      <c r="F471" t="s">
        <v>4407</v>
      </c>
      <c r="G471">
        <v>40.90972</v>
      </c>
      <c r="H471">
        <v>71.8</v>
      </c>
      <c r="I471">
        <v>100</v>
      </c>
      <c r="J471" s="3">
        <v>7.154</v>
      </c>
      <c r="K471">
        <v>3.59</v>
      </c>
      <c r="L471" s="3">
        <v>7180</v>
      </c>
      <c r="M471" s="3">
        <v>148110.938</v>
      </c>
      <c r="N471" s="3">
        <v>301292.1506792</v>
      </c>
      <c r="O471" s="1">
        <v>0.004307168930666715</v>
      </c>
      <c r="P471" s="3">
        <v>889.4826104351998</v>
      </c>
      <c r="Q471" s="3">
        <v>13694.256340916</v>
      </c>
      <c r="R471" s="1">
        <v>0.04545175275905851</v>
      </c>
      <c r="S471" s="3">
        <v>306425.9160199999</v>
      </c>
      <c r="T471" s="3">
        <v>-5133.765340799873</v>
      </c>
      <c r="U471" s="1">
        <v>-0.01675369174866006</v>
      </c>
      <c r="V471">
        <v>15</v>
      </c>
      <c r="W471" s="3">
        <v>2615.882209599999</v>
      </c>
      <c r="X471" t="s">
        <v>4408</v>
      </c>
      <c r="Y471" s="3">
        <v>335935.1787511171</v>
      </c>
      <c r="Z471" s="1">
        <v>0.1197839291703903</v>
      </c>
      <c r="AA471" s="3">
        <v>352834.5131313691</v>
      </c>
      <c r="AB471" s="3">
        <v>-16899.33438025205</v>
      </c>
      <c r="AC471" s="1">
        <v>-0.04789592217119647</v>
      </c>
    </row>
    <row r="472" spans="1:29">
      <c r="A472" s="6">
        <v>470</v>
      </c>
      <c r="B472" t="s">
        <v>356</v>
      </c>
      <c r="M472" s="3">
        <v>148110.938</v>
      </c>
      <c r="N472" s="3">
        <v>301292.1506792</v>
      </c>
      <c r="O472" s="1">
        <v>0.004307168930666715</v>
      </c>
      <c r="Q472" s="3">
        <v>13694.256340916</v>
      </c>
      <c r="R472" s="1">
        <v>0.04545175275905851</v>
      </c>
      <c r="S472" s="3">
        <v>306425.9160199999</v>
      </c>
      <c r="T472" s="3">
        <v>-5133.765340799873</v>
      </c>
      <c r="U472" s="1">
        <v>-0.01675369174866006</v>
      </c>
      <c r="V472">
        <v>15</v>
      </c>
      <c r="W472" s="3">
        <v>0</v>
      </c>
      <c r="Y472" s="3">
        <v>336666.7552575928</v>
      </c>
      <c r="Z472" s="1">
        <v>0.1222225175253094</v>
      </c>
      <c r="AA472" s="3">
        <v>352834.5131313691</v>
      </c>
      <c r="AB472" s="3">
        <v>-16167.75787377631</v>
      </c>
      <c r="AC472" s="1">
        <v>-0.04582249545343272</v>
      </c>
    </row>
    <row r="473" spans="1:29">
      <c r="A473" s="6">
        <v>471</v>
      </c>
      <c r="B473" t="s">
        <v>357</v>
      </c>
      <c r="M473" s="3">
        <v>148110.938</v>
      </c>
      <c r="N473" s="3">
        <v>301292.1506792</v>
      </c>
      <c r="O473" s="1">
        <v>0.004307168930666715</v>
      </c>
      <c r="Q473" s="3">
        <v>13694.256340916</v>
      </c>
      <c r="R473" s="1">
        <v>0.04545175275905851</v>
      </c>
      <c r="S473" s="3">
        <v>306425.9160199999</v>
      </c>
      <c r="T473" s="3">
        <v>-5133.765340799873</v>
      </c>
      <c r="U473" s="1">
        <v>-0.01675369174866006</v>
      </c>
      <c r="V473">
        <v>15</v>
      </c>
      <c r="W473" s="3">
        <v>0</v>
      </c>
      <c r="Y473" s="3">
        <v>335312.5473256649</v>
      </c>
      <c r="Z473" s="1">
        <v>0.1177084910855497</v>
      </c>
      <c r="AA473" s="3">
        <v>352834.5131313691</v>
      </c>
      <c r="AB473" s="3">
        <v>-17521.96580570424</v>
      </c>
      <c r="AC473" s="1">
        <v>-0.04966057784483337</v>
      </c>
    </row>
    <row r="474" spans="1:29">
      <c r="A474" s="6">
        <v>472</v>
      </c>
      <c r="B474" t="s">
        <v>358</v>
      </c>
      <c r="M474" s="3">
        <v>148110.938</v>
      </c>
      <c r="N474" s="3">
        <v>301292.1506792</v>
      </c>
      <c r="O474" s="1">
        <v>0.004307168930666715</v>
      </c>
      <c r="Q474" s="3">
        <v>13694.256340916</v>
      </c>
      <c r="R474" s="1">
        <v>0.04545175275905851</v>
      </c>
      <c r="S474" s="3">
        <v>306425.9160199999</v>
      </c>
      <c r="T474" s="3">
        <v>-5133.765340799873</v>
      </c>
      <c r="U474" s="1">
        <v>-0.01675369174866006</v>
      </c>
      <c r="V474">
        <v>15</v>
      </c>
      <c r="W474" s="3">
        <v>0</v>
      </c>
      <c r="Y474" s="3">
        <v>335263.5236551355</v>
      </c>
      <c r="Z474" s="1">
        <v>0.1175450788504518</v>
      </c>
      <c r="AA474" s="3">
        <v>352834.5131313691</v>
      </c>
      <c r="AB474" s="3">
        <v>-17570.9894762336</v>
      </c>
      <c r="AC474" s="1">
        <v>-0.04979952023483452</v>
      </c>
    </row>
    <row r="475" spans="1:29">
      <c r="A475" s="6">
        <v>473</v>
      </c>
      <c r="B475" t="s">
        <v>359</v>
      </c>
      <c r="M475" s="3">
        <v>148110.938</v>
      </c>
      <c r="N475" s="3">
        <v>301292.1506792</v>
      </c>
      <c r="O475" s="1">
        <v>0.004307168930666715</v>
      </c>
      <c r="Q475" s="3">
        <v>13694.256340916</v>
      </c>
      <c r="R475" s="1">
        <v>0.04545175275905851</v>
      </c>
      <c r="S475" s="3">
        <v>306425.9160199999</v>
      </c>
      <c r="T475" s="3">
        <v>-5133.765340799873</v>
      </c>
      <c r="U475" s="1">
        <v>-0.01675369174866006</v>
      </c>
      <c r="V475">
        <v>15</v>
      </c>
      <c r="W475" s="3">
        <v>0</v>
      </c>
      <c r="Y475" s="3">
        <v>333404.7886566828</v>
      </c>
      <c r="Z475" s="1">
        <v>0.1113492955222761</v>
      </c>
      <c r="AA475" s="3">
        <v>352834.5131313691</v>
      </c>
      <c r="AB475" s="3">
        <v>-19429.72447468631</v>
      </c>
      <c r="AC475" s="1">
        <v>-0.05506752812316901</v>
      </c>
    </row>
    <row r="476" spans="1:29">
      <c r="A476" s="6">
        <v>474</v>
      </c>
      <c r="B476" t="s">
        <v>360</v>
      </c>
      <c r="M476" s="3">
        <v>148110.938</v>
      </c>
      <c r="N476" s="3">
        <v>301292.1506792</v>
      </c>
      <c r="O476" s="1">
        <v>0.004307168930666715</v>
      </c>
      <c r="Q476" s="3">
        <v>13694.256340916</v>
      </c>
      <c r="R476" s="1">
        <v>0.04545175275905851</v>
      </c>
      <c r="S476" s="3">
        <v>306425.9160199999</v>
      </c>
      <c r="T476" s="3">
        <v>-5133.765340799873</v>
      </c>
      <c r="U476" s="1">
        <v>-0.01675369174866006</v>
      </c>
      <c r="V476">
        <v>15</v>
      </c>
      <c r="W476" s="3">
        <v>0</v>
      </c>
      <c r="Y476" s="3">
        <v>333404.7886566828</v>
      </c>
      <c r="Z476" s="1">
        <v>0.1113492955222761</v>
      </c>
      <c r="AA476" s="3">
        <v>352834.5131313691</v>
      </c>
      <c r="AB476" s="3">
        <v>-19429.72447468631</v>
      </c>
      <c r="AC476" s="1">
        <v>-0.05506752812316901</v>
      </c>
    </row>
    <row r="477" spans="1:29">
      <c r="A477" s="6">
        <v>475</v>
      </c>
      <c r="B477" t="s">
        <v>361</v>
      </c>
      <c r="M477" s="3">
        <v>148110.938</v>
      </c>
      <c r="N477" s="3">
        <v>301292.1506792</v>
      </c>
      <c r="O477" s="1">
        <v>0.004307168930666715</v>
      </c>
      <c r="Q477" s="3">
        <v>13694.256340916</v>
      </c>
      <c r="R477" s="1">
        <v>0.04545175275905851</v>
      </c>
      <c r="S477" s="3">
        <v>306425.9160199999</v>
      </c>
      <c r="T477" s="3">
        <v>-5133.765340799873</v>
      </c>
      <c r="U477" s="1">
        <v>-0.01675369174866006</v>
      </c>
      <c r="V477">
        <v>15</v>
      </c>
      <c r="W477" s="3">
        <v>0</v>
      </c>
      <c r="Y477" s="3">
        <v>333404.7886566828</v>
      </c>
      <c r="Z477" s="1">
        <v>0.1113492955222761</v>
      </c>
      <c r="AA477" s="3">
        <v>352834.5131313691</v>
      </c>
      <c r="AB477" s="3">
        <v>-19429.72447468631</v>
      </c>
      <c r="AC477" s="1">
        <v>-0.05506752812316901</v>
      </c>
    </row>
    <row r="478" spans="1:29">
      <c r="A478" s="6">
        <v>476</v>
      </c>
      <c r="B478" t="s">
        <v>362</v>
      </c>
      <c r="M478" s="3">
        <v>148110.938</v>
      </c>
      <c r="N478" s="3">
        <v>301292.1506792</v>
      </c>
      <c r="O478" s="1">
        <v>0.004307168930666715</v>
      </c>
      <c r="Q478" s="3">
        <v>13694.256340916</v>
      </c>
      <c r="R478" s="1">
        <v>0.04545175275905851</v>
      </c>
      <c r="S478" s="3">
        <v>306425.9160199999</v>
      </c>
      <c r="T478" s="3">
        <v>-5133.765340799873</v>
      </c>
      <c r="U478" s="1">
        <v>-0.01675369174866006</v>
      </c>
      <c r="V478">
        <v>15</v>
      </c>
      <c r="W478" s="3">
        <v>0</v>
      </c>
      <c r="Y478" s="3">
        <v>332947.4534071545</v>
      </c>
      <c r="Z478" s="1">
        <v>0.1098248446905151</v>
      </c>
      <c r="AA478" s="3">
        <v>352834.5131313691</v>
      </c>
      <c r="AB478" s="3">
        <v>-19887.0597242146</v>
      </c>
      <c r="AC478" s="1">
        <v>-0.05636370305081281</v>
      </c>
    </row>
    <row r="479" spans="1:29">
      <c r="A479" s="6">
        <v>477</v>
      </c>
      <c r="B479" t="s">
        <v>363</v>
      </c>
      <c r="M479" s="3">
        <v>148110.938</v>
      </c>
      <c r="N479" s="3">
        <v>301292.1506792</v>
      </c>
      <c r="O479" s="1">
        <v>0.004307168930666715</v>
      </c>
      <c r="Q479" s="3">
        <v>13694.256340916</v>
      </c>
      <c r="R479" s="1">
        <v>0.04545175275905851</v>
      </c>
      <c r="S479" s="3">
        <v>306425.9160199999</v>
      </c>
      <c r="T479" s="3">
        <v>-5133.765340799873</v>
      </c>
      <c r="U479" s="1">
        <v>-0.01675369174866006</v>
      </c>
      <c r="V479">
        <v>15</v>
      </c>
      <c r="W479" s="3">
        <v>0</v>
      </c>
      <c r="Y479" s="3">
        <v>333487.1791573395</v>
      </c>
      <c r="Z479" s="1">
        <v>0.111623930524465</v>
      </c>
      <c r="AA479" s="3">
        <v>352834.5131313691</v>
      </c>
      <c r="AB479" s="3">
        <v>-19347.33397402964</v>
      </c>
      <c r="AC479" s="1">
        <v>-0.05483401780150157</v>
      </c>
    </row>
    <row r="480" spans="1:29">
      <c r="A480" s="6">
        <v>478</v>
      </c>
      <c r="B480" t="s">
        <v>364</v>
      </c>
      <c r="M480" s="3">
        <v>148110.938</v>
      </c>
      <c r="N480" s="3">
        <v>301292.1506792</v>
      </c>
      <c r="O480" s="1">
        <v>0.004307168930666715</v>
      </c>
      <c r="Q480" s="3">
        <v>13694.256340916</v>
      </c>
      <c r="R480" s="1">
        <v>0.04545175275905851</v>
      </c>
      <c r="S480" s="3">
        <v>306425.9160199999</v>
      </c>
      <c r="T480" s="3">
        <v>-5133.765340799873</v>
      </c>
      <c r="U480" s="1">
        <v>-0.01675369174866006</v>
      </c>
      <c r="V480">
        <v>15</v>
      </c>
      <c r="W480" s="3">
        <v>0</v>
      </c>
      <c r="Y480" s="3">
        <v>331706.6724551601</v>
      </c>
      <c r="Z480" s="1">
        <v>0.1056889081838669</v>
      </c>
      <c r="AA480" s="3">
        <v>352834.5131313691</v>
      </c>
      <c r="AB480" s="3">
        <v>-21127.84067620907</v>
      </c>
      <c r="AC480" s="1">
        <v>-0.0598803118456347</v>
      </c>
    </row>
    <row r="481" spans="1:29">
      <c r="A481" s="6">
        <v>479</v>
      </c>
      <c r="B481" t="s">
        <v>365</v>
      </c>
      <c r="C481">
        <v>150375</v>
      </c>
      <c r="D481" t="s">
        <v>4245</v>
      </c>
      <c r="E481" t="s">
        <v>4405</v>
      </c>
      <c r="F481" t="s">
        <v>4407</v>
      </c>
      <c r="G481">
        <v>40.94476</v>
      </c>
      <c r="H481">
        <v>51.93</v>
      </c>
      <c r="I481">
        <v>100</v>
      </c>
      <c r="J481" s="3">
        <v>6.5579</v>
      </c>
      <c r="K481">
        <v>2.5965</v>
      </c>
      <c r="L481" s="3">
        <v>5193</v>
      </c>
      <c r="M481" s="3">
        <v>143560.053</v>
      </c>
      <c r="N481" s="3">
        <v>301925.1112792</v>
      </c>
      <c r="O481" s="1">
        <v>0.006417037597333352</v>
      </c>
      <c r="P481" s="3">
        <v>897.0821932319999</v>
      </c>
      <c r="Q481" s="3">
        <v>12797.174147684</v>
      </c>
      <c r="R481" s="1">
        <v>0.04238525935608594</v>
      </c>
      <c r="S481" s="3">
        <v>306425.9160199999</v>
      </c>
      <c r="T481" s="3">
        <v>-4500.804740799882</v>
      </c>
      <c r="U481" s="1">
        <v>-0.01468806816100412</v>
      </c>
      <c r="V481">
        <v>14</v>
      </c>
      <c r="W481" s="3">
        <v>624.3198919999998</v>
      </c>
      <c r="X481" t="s">
        <v>4408</v>
      </c>
      <c r="Y481" s="3">
        <v>331706.6724551601</v>
      </c>
      <c r="Z481" s="1">
        <v>0.1056889081838669</v>
      </c>
      <c r="AA481" s="3">
        <v>352834.5131313691</v>
      </c>
      <c r="AB481" s="3">
        <v>-21127.84067620907</v>
      </c>
      <c r="AC481" s="1">
        <v>-0.0598803118456347</v>
      </c>
    </row>
    <row r="482" spans="1:29">
      <c r="A482" s="6">
        <v>480</v>
      </c>
      <c r="B482" t="s">
        <v>365</v>
      </c>
      <c r="M482" s="3">
        <v>143560.053</v>
      </c>
      <c r="N482" s="3">
        <v>301925.1112792</v>
      </c>
      <c r="O482" s="1">
        <v>0.006417037597333352</v>
      </c>
      <c r="Q482" s="3">
        <v>12797.174147684</v>
      </c>
      <c r="R482" s="1">
        <v>0.04238525935608594</v>
      </c>
      <c r="S482" s="3">
        <v>306425.9160199999</v>
      </c>
      <c r="T482" s="3">
        <v>-4500.804740799882</v>
      </c>
      <c r="U482" s="1">
        <v>-0.01468806816100412</v>
      </c>
      <c r="V482">
        <v>14</v>
      </c>
      <c r="W482" s="3">
        <v>0</v>
      </c>
      <c r="Y482" s="3">
        <v>331739.1187129335</v>
      </c>
      <c r="Z482" s="1">
        <v>0.105797062376445</v>
      </c>
      <c r="AA482" s="3">
        <v>352834.5131313691</v>
      </c>
      <c r="AB482" s="3">
        <v>-21095.39441843564</v>
      </c>
      <c r="AC482" s="1">
        <v>-0.0597883529908008</v>
      </c>
    </row>
    <row r="483" spans="1:29">
      <c r="A483" s="6">
        <v>481</v>
      </c>
      <c r="B483" t="s">
        <v>366</v>
      </c>
      <c r="M483" s="3">
        <v>143560.053</v>
      </c>
      <c r="N483" s="3">
        <v>301925.1112792</v>
      </c>
      <c r="O483" s="1">
        <v>0.006417037597333352</v>
      </c>
      <c r="Q483" s="3">
        <v>12797.174147684</v>
      </c>
      <c r="R483" s="1">
        <v>0.04238525935608594</v>
      </c>
      <c r="S483" s="3">
        <v>306425.9160199999</v>
      </c>
      <c r="T483" s="3">
        <v>-4500.804740799882</v>
      </c>
      <c r="U483" s="1">
        <v>-0.01468806816100412</v>
      </c>
      <c r="V483">
        <v>14</v>
      </c>
      <c r="W483" s="3">
        <v>0</v>
      </c>
      <c r="Y483" s="3">
        <v>331602.7586806088</v>
      </c>
      <c r="Z483" s="1">
        <v>0.1053425289353627</v>
      </c>
      <c r="AA483" s="3">
        <v>352834.5131313691</v>
      </c>
      <c r="AB483" s="3">
        <v>-21231.75445076032</v>
      </c>
      <c r="AC483" s="1">
        <v>-0.06017482321196623</v>
      </c>
    </row>
    <row r="484" spans="1:29">
      <c r="A484" s="6">
        <v>482</v>
      </c>
      <c r="B484" t="s">
        <v>367</v>
      </c>
      <c r="M484" s="3">
        <v>143560.053</v>
      </c>
      <c r="N484" s="3">
        <v>301925.1112792</v>
      </c>
      <c r="O484" s="1">
        <v>0.006417037597333352</v>
      </c>
      <c r="Q484" s="3">
        <v>12797.174147684</v>
      </c>
      <c r="R484" s="1">
        <v>0.04238525935608594</v>
      </c>
      <c r="S484" s="3">
        <v>306425.9160199999</v>
      </c>
      <c r="T484" s="3">
        <v>-4500.804740799882</v>
      </c>
      <c r="U484" s="1">
        <v>-0.01468806816100412</v>
      </c>
      <c r="V484">
        <v>14</v>
      </c>
      <c r="W484" s="3">
        <v>0</v>
      </c>
      <c r="Y484" s="3">
        <v>331602.7586806088</v>
      </c>
      <c r="Z484" s="1">
        <v>0.1053425289353627</v>
      </c>
      <c r="AA484" s="3">
        <v>352834.5131313691</v>
      </c>
      <c r="AB484" s="3">
        <v>-21231.75445076032</v>
      </c>
      <c r="AC484" s="1">
        <v>-0.06017482321196623</v>
      </c>
    </row>
    <row r="485" spans="1:29">
      <c r="A485" s="6">
        <v>483</v>
      </c>
      <c r="B485" t="s">
        <v>368</v>
      </c>
      <c r="M485" s="3">
        <v>143560.053</v>
      </c>
      <c r="N485" s="3">
        <v>301925.1112792</v>
      </c>
      <c r="O485" s="1">
        <v>0.006417037597333352</v>
      </c>
      <c r="Q485" s="3">
        <v>12797.174147684</v>
      </c>
      <c r="R485" s="1">
        <v>0.04238525935608594</v>
      </c>
      <c r="S485" s="3">
        <v>306425.9160199999</v>
      </c>
      <c r="T485" s="3">
        <v>-4500.804740799882</v>
      </c>
      <c r="U485" s="1">
        <v>-0.01468806816100412</v>
      </c>
      <c r="V485">
        <v>14</v>
      </c>
      <c r="W485" s="3">
        <v>0</v>
      </c>
      <c r="Y485" s="3">
        <v>331602.7586806088</v>
      </c>
      <c r="Z485" s="1">
        <v>0.1053425289353627</v>
      </c>
      <c r="AA485" s="3">
        <v>352834.5131313691</v>
      </c>
      <c r="AB485" s="3">
        <v>-21231.75445076032</v>
      </c>
      <c r="AC485" s="1">
        <v>-0.06017482321196623</v>
      </c>
    </row>
    <row r="486" spans="1:29">
      <c r="A486" s="6">
        <v>484</v>
      </c>
      <c r="B486" t="s">
        <v>369</v>
      </c>
      <c r="C486">
        <v>25292</v>
      </c>
      <c r="D486" t="s">
        <v>4248</v>
      </c>
      <c r="E486" t="s">
        <v>4405</v>
      </c>
      <c r="F486" t="s">
        <v>4407</v>
      </c>
      <c r="G486">
        <v>8.747199999999999</v>
      </c>
      <c r="H486">
        <v>13.69406</v>
      </c>
      <c r="I486">
        <v>1000</v>
      </c>
      <c r="J486" s="3">
        <v>9.108218000000001</v>
      </c>
      <c r="K486">
        <v>6.84703</v>
      </c>
      <c r="L486" s="3">
        <v>13694.06</v>
      </c>
      <c r="M486" s="3">
        <v>133938.593</v>
      </c>
      <c r="N486" s="3">
        <v>305981.7560312</v>
      </c>
      <c r="O486" s="1">
        <v>0.01993918677066666</v>
      </c>
      <c r="P486" s="3">
        <v>891.843929304</v>
      </c>
      <c r="Q486" s="3">
        <v>11905.33021838</v>
      </c>
      <c r="R486" s="1">
        <v>0.03890862766721966</v>
      </c>
      <c r="S486" s="3">
        <v>306425.9160199999</v>
      </c>
      <c r="T486" s="3">
        <v>-444.1599887998891</v>
      </c>
      <c r="U486" s="1">
        <v>-0.001449485717686162</v>
      </c>
      <c r="V486">
        <v>13</v>
      </c>
      <c r="W486" s="3">
        <v>4043.947583999998</v>
      </c>
      <c r="X486" t="s">
        <v>4408</v>
      </c>
      <c r="Y486" s="3">
        <v>331602.7586806088</v>
      </c>
      <c r="Z486" s="1">
        <v>0.1053425289353627</v>
      </c>
      <c r="AA486" s="3">
        <v>352834.5131313691</v>
      </c>
      <c r="AB486" s="3">
        <v>-21231.75445076032</v>
      </c>
      <c r="AC486" s="1">
        <v>-0.06017482321196623</v>
      </c>
    </row>
    <row r="487" spans="1:29">
      <c r="A487" s="6">
        <v>485</v>
      </c>
      <c r="B487" t="s">
        <v>369</v>
      </c>
      <c r="M487" s="3">
        <v>133938.593</v>
      </c>
      <c r="N487" s="3">
        <v>305981.7560312</v>
      </c>
      <c r="O487" s="1">
        <v>0.01993918677066666</v>
      </c>
      <c r="Q487" s="3">
        <v>11905.33021838</v>
      </c>
      <c r="R487" s="1">
        <v>0.03890862766721966</v>
      </c>
      <c r="S487" s="3">
        <v>306425.9160199999</v>
      </c>
      <c r="T487" s="3">
        <v>-444.1599887998891</v>
      </c>
      <c r="U487" s="1">
        <v>-0.001449485717686162</v>
      </c>
      <c r="V487">
        <v>13</v>
      </c>
      <c r="W487" s="3">
        <v>0</v>
      </c>
      <c r="Y487" s="3">
        <v>331972.3691979126</v>
      </c>
      <c r="Z487" s="1">
        <v>0.1065745639930419</v>
      </c>
      <c r="AA487" s="3">
        <v>352834.5131313691</v>
      </c>
      <c r="AB487" s="3">
        <v>-20862.14393345657</v>
      </c>
      <c r="AC487" s="1">
        <v>-0.05912727683101984</v>
      </c>
    </row>
    <row r="488" spans="1:29">
      <c r="A488" s="6">
        <v>486</v>
      </c>
      <c r="B488" t="s">
        <v>370</v>
      </c>
      <c r="M488" s="3">
        <v>133938.593</v>
      </c>
      <c r="N488" s="3">
        <v>305981.7560312</v>
      </c>
      <c r="O488" s="1">
        <v>0.01993918677066666</v>
      </c>
      <c r="Q488" s="3">
        <v>11905.33021838</v>
      </c>
      <c r="R488" s="1">
        <v>0.03890862766721966</v>
      </c>
      <c r="S488" s="3">
        <v>306425.9160199999</v>
      </c>
      <c r="T488" s="3">
        <v>-444.1599887998891</v>
      </c>
      <c r="U488" s="1">
        <v>-0.001449485717686162</v>
      </c>
      <c r="V488">
        <v>13</v>
      </c>
      <c r="W488" s="3">
        <v>0</v>
      </c>
      <c r="Y488" s="3">
        <v>333463.3009539423</v>
      </c>
      <c r="Z488" s="1">
        <v>0.111544336513141</v>
      </c>
      <c r="AA488" s="3">
        <v>352834.5131313691</v>
      </c>
      <c r="AB488" s="3">
        <v>-19371.21217742685</v>
      </c>
      <c r="AC488" s="1">
        <v>-0.05490169316348726</v>
      </c>
    </row>
    <row r="489" spans="1:29">
      <c r="A489" s="6">
        <v>487</v>
      </c>
      <c r="B489" t="s">
        <v>371</v>
      </c>
      <c r="M489" s="3">
        <v>133938.593</v>
      </c>
      <c r="N489" s="3">
        <v>305981.7560312</v>
      </c>
      <c r="O489" s="1">
        <v>0.01993918677066666</v>
      </c>
      <c r="Q489" s="3">
        <v>11905.33021838</v>
      </c>
      <c r="R489" s="1">
        <v>0.03890862766721966</v>
      </c>
      <c r="S489" s="3">
        <v>306425.9160199999</v>
      </c>
      <c r="T489" s="3">
        <v>-444.1599887998891</v>
      </c>
      <c r="U489" s="1">
        <v>-0.001449485717686162</v>
      </c>
      <c r="V489">
        <v>13</v>
      </c>
      <c r="W489" s="3">
        <v>0</v>
      </c>
      <c r="Y489" s="3">
        <v>332153.5788239153</v>
      </c>
      <c r="Z489" s="1">
        <v>0.1071785960797178</v>
      </c>
      <c r="AA489" s="3">
        <v>352834.5131313691</v>
      </c>
      <c r="AB489" s="3">
        <v>-20680.9343074538</v>
      </c>
      <c r="AC489" s="1">
        <v>-0.05861369434614741</v>
      </c>
    </row>
    <row r="490" spans="1:29">
      <c r="A490" s="6">
        <v>488</v>
      </c>
      <c r="B490" t="s">
        <v>372</v>
      </c>
      <c r="M490" s="3">
        <v>133938.593</v>
      </c>
      <c r="N490" s="3">
        <v>305981.7560312</v>
      </c>
      <c r="O490" s="1">
        <v>0.01993918677066666</v>
      </c>
      <c r="Q490" s="3">
        <v>11905.33021838</v>
      </c>
      <c r="R490" s="1">
        <v>0.03890862766721966</v>
      </c>
      <c r="S490" s="3">
        <v>306425.9160199999</v>
      </c>
      <c r="T490" s="3">
        <v>-444.1599887998891</v>
      </c>
      <c r="U490" s="1">
        <v>-0.001449485717686162</v>
      </c>
      <c r="V490">
        <v>13</v>
      </c>
      <c r="W490" s="3">
        <v>0</v>
      </c>
      <c r="Y490" s="3">
        <v>332153.5788239153</v>
      </c>
      <c r="Z490" s="1">
        <v>0.1071785960797178</v>
      </c>
      <c r="AA490" s="3">
        <v>352834.5131313691</v>
      </c>
      <c r="AB490" s="3">
        <v>-20680.9343074538</v>
      </c>
      <c r="AC490" s="1">
        <v>-0.05861369434614741</v>
      </c>
    </row>
    <row r="491" spans="1:29">
      <c r="A491" s="6">
        <v>489</v>
      </c>
      <c r="B491" t="s">
        <v>373</v>
      </c>
      <c r="M491" s="3">
        <v>133938.593</v>
      </c>
      <c r="N491" s="3">
        <v>305981.7560312</v>
      </c>
      <c r="O491" s="1">
        <v>0.01993918677066666</v>
      </c>
      <c r="Q491" s="3">
        <v>11905.33021838</v>
      </c>
      <c r="R491" s="1">
        <v>0.03890862766721966</v>
      </c>
      <c r="S491" s="3">
        <v>306425.9160199999</v>
      </c>
      <c r="T491" s="3">
        <v>-444.1599887998891</v>
      </c>
      <c r="U491" s="1">
        <v>-0.001449485717686162</v>
      </c>
      <c r="V491">
        <v>13</v>
      </c>
      <c r="W491" s="3">
        <v>0</v>
      </c>
      <c r="Y491" s="3">
        <v>333128.1335338771</v>
      </c>
      <c r="Z491" s="1">
        <v>0.1104271117795905</v>
      </c>
      <c r="AA491" s="3">
        <v>352834.5131313691</v>
      </c>
      <c r="AB491" s="3">
        <v>-19706.37959749199</v>
      </c>
      <c r="AC491" s="1">
        <v>-0.055851621267432</v>
      </c>
    </row>
    <row r="492" spans="1:29">
      <c r="A492" s="6">
        <v>490</v>
      </c>
      <c r="B492" t="s">
        <v>374</v>
      </c>
      <c r="M492" s="3">
        <v>133938.593</v>
      </c>
      <c r="N492" s="3">
        <v>305981.7560312</v>
      </c>
      <c r="O492" s="1">
        <v>0.01993918677066666</v>
      </c>
      <c r="Q492" s="3">
        <v>11905.33021838</v>
      </c>
      <c r="R492" s="1">
        <v>0.03890862766721966</v>
      </c>
      <c r="S492" s="3">
        <v>306425.9160199999</v>
      </c>
      <c r="T492" s="3">
        <v>-444.1599887998891</v>
      </c>
      <c r="U492" s="1">
        <v>-0.001449485717686162</v>
      </c>
      <c r="V492">
        <v>13</v>
      </c>
      <c r="W492" s="3">
        <v>0</v>
      </c>
      <c r="Y492" s="3">
        <v>333128.1335338771</v>
      </c>
      <c r="Z492" s="1">
        <v>0.1104271117795905</v>
      </c>
      <c r="AA492" s="3">
        <v>352834.5131313691</v>
      </c>
      <c r="AB492" s="3">
        <v>-19706.37959749199</v>
      </c>
      <c r="AC492" s="1">
        <v>-0.055851621267432</v>
      </c>
    </row>
    <row r="493" spans="1:29">
      <c r="A493" s="6">
        <v>491</v>
      </c>
      <c r="B493" t="s">
        <v>375</v>
      </c>
      <c r="M493" s="3">
        <v>133938.593</v>
      </c>
      <c r="N493" s="3">
        <v>305981.7560312</v>
      </c>
      <c r="O493" s="1">
        <v>0.01993918677066666</v>
      </c>
      <c r="Q493" s="3">
        <v>11905.33021838</v>
      </c>
      <c r="R493" s="1">
        <v>0.03890862766721966</v>
      </c>
      <c r="S493" s="3">
        <v>306425.9160199999</v>
      </c>
      <c r="T493" s="3">
        <v>-444.1599887998891</v>
      </c>
      <c r="U493" s="1">
        <v>-0.001449485717686162</v>
      </c>
      <c r="V493">
        <v>13</v>
      </c>
      <c r="W493" s="3">
        <v>0</v>
      </c>
      <c r="Y493" s="3">
        <v>333128.1335338771</v>
      </c>
      <c r="Z493" s="1">
        <v>0.1104271117795905</v>
      </c>
      <c r="AA493" s="3">
        <v>352834.5131313691</v>
      </c>
      <c r="AB493" s="3">
        <v>-19706.37959749199</v>
      </c>
      <c r="AC493" s="1">
        <v>-0.055851621267432</v>
      </c>
    </row>
    <row r="494" spans="1:29">
      <c r="A494" s="6">
        <v>492</v>
      </c>
      <c r="B494" t="s">
        <v>376</v>
      </c>
      <c r="M494" s="3">
        <v>133938.593</v>
      </c>
      <c r="N494" s="3">
        <v>305981.7560312</v>
      </c>
      <c r="O494" s="1">
        <v>0.01993918677066666</v>
      </c>
      <c r="Q494" s="3">
        <v>11905.33021838</v>
      </c>
      <c r="R494" s="1">
        <v>0.03890862766721966</v>
      </c>
      <c r="S494" s="3">
        <v>306425.9160199999</v>
      </c>
      <c r="T494" s="3">
        <v>-444.1599887998891</v>
      </c>
      <c r="U494" s="1">
        <v>-0.001449485717686162</v>
      </c>
      <c r="V494">
        <v>13</v>
      </c>
      <c r="W494" s="3">
        <v>0</v>
      </c>
      <c r="Y494" s="3">
        <v>333574.0691961689</v>
      </c>
      <c r="Z494" s="1">
        <v>0.1119135639872297</v>
      </c>
      <c r="AA494" s="3">
        <v>352834.5131313691</v>
      </c>
      <c r="AB494" s="3">
        <v>-19260.44393520022</v>
      </c>
      <c r="AC494" s="1">
        <v>-0.05458775493436232</v>
      </c>
    </row>
    <row r="495" spans="1:29">
      <c r="A495" s="6">
        <v>493</v>
      </c>
      <c r="B495" t="s">
        <v>377</v>
      </c>
      <c r="M495" s="3">
        <v>133938.593</v>
      </c>
      <c r="N495" s="3">
        <v>305981.7560312</v>
      </c>
      <c r="O495" s="1">
        <v>0.01993918677066666</v>
      </c>
      <c r="Q495" s="3">
        <v>11905.33021838</v>
      </c>
      <c r="R495" s="1">
        <v>0.03890862766721966</v>
      </c>
      <c r="S495" s="3">
        <v>306425.9160199999</v>
      </c>
      <c r="T495" s="3">
        <v>-444.1599887998891</v>
      </c>
      <c r="U495" s="1">
        <v>-0.001449485717686162</v>
      </c>
      <c r="V495">
        <v>13</v>
      </c>
      <c r="W495" s="3">
        <v>0</v>
      </c>
      <c r="Y495" s="3">
        <v>335374.53146768</v>
      </c>
      <c r="Z495" s="1">
        <v>0.1179151048922667</v>
      </c>
      <c r="AA495" s="3">
        <v>352834.5131313691</v>
      </c>
      <c r="AB495" s="3">
        <v>-17459.98166368913</v>
      </c>
      <c r="AC495" s="1">
        <v>-0.04948490301794355</v>
      </c>
    </row>
    <row r="496" spans="1:29">
      <c r="A496" s="6">
        <v>494</v>
      </c>
      <c r="B496" t="s">
        <v>378</v>
      </c>
      <c r="M496" s="3">
        <v>133938.593</v>
      </c>
      <c r="N496" s="3">
        <v>305981.7560312</v>
      </c>
      <c r="O496" s="1">
        <v>0.01993918677066666</v>
      </c>
      <c r="Q496" s="3">
        <v>11905.33021838</v>
      </c>
      <c r="R496" s="1">
        <v>0.03890862766721966</v>
      </c>
      <c r="S496" s="3">
        <v>306425.9160199999</v>
      </c>
      <c r="T496" s="3">
        <v>-444.1599887998891</v>
      </c>
      <c r="U496" s="1">
        <v>-0.001449485717686162</v>
      </c>
      <c r="V496">
        <v>13</v>
      </c>
      <c r="W496" s="3">
        <v>0</v>
      </c>
      <c r="Y496" s="3">
        <v>334652.7418010173</v>
      </c>
      <c r="Z496" s="1">
        <v>0.1155091393367244</v>
      </c>
      <c r="AA496" s="3">
        <v>352834.5131313691</v>
      </c>
      <c r="AB496" s="3">
        <v>-18181.77133035182</v>
      </c>
      <c r="AC496" s="1">
        <v>-0.05153059197353037</v>
      </c>
    </row>
    <row r="497" spans="1:29">
      <c r="A497" s="6">
        <v>495</v>
      </c>
      <c r="B497" t="s">
        <v>379</v>
      </c>
      <c r="M497" s="3">
        <v>133938.593</v>
      </c>
      <c r="N497" s="3">
        <v>305981.7560312</v>
      </c>
      <c r="O497" s="1">
        <v>0.01993918677066666</v>
      </c>
      <c r="Q497" s="3">
        <v>11905.33021838</v>
      </c>
      <c r="R497" s="1">
        <v>0.03890862766721966</v>
      </c>
      <c r="S497" s="3">
        <v>306425.9160199999</v>
      </c>
      <c r="T497" s="3">
        <v>-444.1599887998891</v>
      </c>
      <c r="U497" s="1">
        <v>-0.001449485717686162</v>
      </c>
      <c r="V497">
        <v>13</v>
      </c>
      <c r="W497" s="3">
        <v>0</v>
      </c>
      <c r="Y497" s="3">
        <v>333488.7935058472</v>
      </c>
      <c r="Z497" s="1">
        <v>0.1116293116861574</v>
      </c>
      <c r="AA497" s="3">
        <v>352834.5131313691</v>
      </c>
      <c r="AB497" s="3">
        <v>-19345.71962552192</v>
      </c>
      <c r="AC497" s="1">
        <v>-0.05482944243132763</v>
      </c>
    </row>
    <row r="498" spans="1:29">
      <c r="A498" s="6">
        <v>496</v>
      </c>
      <c r="B498" t="s">
        <v>380</v>
      </c>
      <c r="M498" s="3">
        <v>133938.593</v>
      </c>
      <c r="N498" s="3">
        <v>305981.7560312</v>
      </c>
      <c r="O498" s="1">
        <v>0.01993918677066666</v>
      </c>
      <c r="Q498" s="3">
        <v>11905.33021838</v>
      </c>
      <c r="R498" s="1">
        <v>0.03890862766721966</v>
      </c>
      <c r="S498" s="3">
        <v>306425.9160199999</v>
      </c>
      <c r="T498" s="3">
        <v>-444.1599887998891</v>
      </c>
      <c r="U498" s="1">
        <v>-0.001449485717686162</v>
      </c>
      <c r="V498">
        <v>13</v>
      </c>
      <c r="W498" s="3">
        <v>0</v>
      </c>
      <c r="Y498" s="3">
        <v>334150.6648898984</v>
      </c>
      <c r="Z498" s="1">
        <v>0.1138355496329948</v>
      </c>
      <c r="AA498" s="3">
        <v>352834.5131313691</v>
      </c>
      <c r="AB498" s="3">
        <v>-18683.8482414707</v>
      </c>
      <c r="AC498" s="1">
        <v>-0.052953573264853</v>
      </c>
    </row>
    <row r="499" spans="1:29">
      <c r="A499" s="6">
        <v>497</v>
      </c>
      <c r="B499" t="s">
        <v>381</v>
      </c>
      <c r="M499" s="3">
        <v>133938.593</v>
      </c>
      <c r="N499" s="3">
        <v>305981.7560312</v>
      </c>
      <c r="O499" s="1">
        <v>0.01993918677066666</v>
      </c>
      <c r="Q499" s="3">
        <v>11905.33021838</v>
      </c>
      <c r="R499" s="1">
        <v>0.03890862766721966</v>
      </c>
      <c r="S499" s="3">
        <v>306425.9160199999</v>
      </c>
      <c r="T499" s="3">
        <v>-444.1599887998891</v>
      </c>
      <c r="U499" s="1">
        <v>-0.001449485717686162</v>
      </c>
      <c r="V499">
        <v>13</v>
      </c>
      <c r="W499" s="3">
        <v>0</v>
      </c>
      <c r="Y499" s="3">
        <v>334150.6648898984</v>
      </c>
      <c r="Z499" s="1">
        <v>0.1138355496329948</v>
      </c>
      <c r="AA499" s="3">
        <v>352834.5131313691</v>
      </c>
      <c r="AB499" s="3">
        <v>-18683.8482414707</v>
      </c>
      <c r="AC499" s="1">
        <v>-0.052953573264853</v>
      </c>
    </row>
    <row r="500" spans="1:29">
      <c r="A500" s="6">
        <v>498</v>
      </c>
      <c r="B500" t="s">
        <v>382</v>
      </c>
      <c r="M500" s="3">
        <v>133938.593</v>
      </c>
      <c r="N500" s="3">
        <v>305981.7560312</v>
      </c>
      <c r="O500" s="1">
        <v>0.01993918677066666</v>
      </c>
      <c r="Q500" s="3">
        <v>11905.33021838</v>
      </c>
      <c r="R500" s="1">
        <v>0.03890862766721966</v>
      </c>
      <c r="S500" s="3">
        <v>306425.9160199999</v>
      </c>
      <c r="T500" s="3">
        <v>-444.1599887998891</v>
      </c>
      <c r="U500" s="1">
        <v>-0.001449485717686162</v>
      </c>
      <c r="V500">
        <v>13</v>
      </c>
      <c r="W500" s="3">
        <v>0</v>
      </c>
      <c r="Y500" s="3">
        <v>334150.6648898984</v>
      </c>
      <c r="Z500" s="1">
        <v>0.1138355496329948</v>
      </c>
      <c r="AA500" s="3">
        <v>352834.5131313691</v>
      </c>
      <c r="AB500" s="3">
        <v>-18683.8482414707</v>
      </c>
      <c r="AC500" s="1">
        <v>-0.052953573264853</v>
      </c>
    </row>
    <row r="501" spans="1:29">
      <c r="A501" s="6">
        <v>499</v>
      </c>
      <c r="B501" t="s">
        <v>383</v>
      </c>
      <c r="C501">
        <v>151146</v>
      </c>
      <c r="D501" t="s">
        <v>4275</v>
      </c>
      <c r="E501" t="s">
        <v>4405</v>
      </c>
      <c r="F501" t="s">
        <v>4406</v>
      </c>
      <c r="G501">
        <v>6.41782</v>
      </c>
      <c r="H501">
        <v>6.8465</v>
      </c>
      <c r="I501">
        <v>2100</v>
      </c>
      <c r="J501" s="3">
        <v>9.313295</v>
      </c>
      <c r="K501">
        <v>7.188825</v>
      </c>
      <c r="L501" s="3">
        <v>14377.65</v>
      </c>
      <c r="M501" s="3">
        <v>148316.243</v>
      </c>
      <c r="N501" s="3">
        <v>305965.2539112</v>
      </c>
      <c r="O501" s="1">
        <v>0.01988417970399993</v>
      </c>
      <c r="P501" s="3">
        <v>917.9452680936</v>
      </c>
      <c r="Q501" s="3">
        <v>12823.27549</v>
      </c>
      <c r="R501" s="1">
        <v>0.04191088800469379</v>
      </c>
      <c r="S501" s="3">
        <v>306425.9160199999</v>
      </c>
      <c r="T501" s="3">
        <v>-444.1599887998891</v>
      </c>
      <c r="U501" s="1">
        <v>-0.00145</v>
      </c>
      <c r="V501">
        <v>14</v>
      </c>
      <c r="W501" s="3">
        <v>0</v>
      </c>
      <c r="X501" t="s">
        <v>4408</v>
      </c>
      <c r="Y501" s="3">
        <v>334150.6648898984</v>
      </c>
      <c r="Z501" s="1">
        <v>0.1138355496329948</v>
      </c>
      <c r="AA501" s="3">
        <v>352834.5131313691</v>
      </c>
      <c r="AB501" s="3">
        <v>-18683.8482414707</v>
      </c>
      <c r="AC501" s="1">
        <v>-0.052953573264853</v>
      </c>
    </row>
    <row r="502" spans="1:29">
      <c r="A502" s="6">
        <v>500</v>
      </c>
      <c r="B502" t="s">
        <v>383</v>
      </c>
      <c r="C502">
        <v>60816</v>
      </c>
      <c r="D502" t="s">
        <v>4276</v>
      </c>
      <c r="E502" t="s">
        <v>4405</v>
      </c>
      <c r="F502" t="s">
        <v>4406</v>
      </c>
      <c r="G502">
        <v>15.92245</v>
      </c>
      <c r="H502">
        <v>16.88383</v>
      </c>
      <c r="I502">
        <v>900</v>
      </c>
      <c r="J502" s="3">
        <v>9.558634099999999</v>
      </c>
      <c r="K502">
        <v>7.5977235</v>
      </c>
      <c r="L502" s="3">
        <v>15195.447</v>
      </c>
      <c r="M502" s="3">
        <v>163511.6899999999</v>
      </c>
      <c r="N502" s="3">
        <v>305948.0975536</v>
      </c>
      <c r="O502" s="1">
        <v>0.01982699184533325</v>
      </c>
      <c r="P502" s="3">
        <v>917.8957617336</v>
      </c>
      <c r="Q502" s="3">
        <v>13741.17125</v>
      </c>
      <c r="R502" s="1">
        <v>0.0449134064237567</v>
      </c>
      <c r="S502" s="3">
        <v>306425.9160199999</v>
      </c>
      <c r="T502" s="3">
        <v>-444.1599887998891</v>
      </c>
      <c r="U502" s="1">
        <v>-0.00145</v>
      </c>
      <c r="V502">
        <v>15</v>
      </c>
      <c r="W502" s="3">
        <v>0</v>
      </c>
      <c r="X502" t="s">
        <v>4408</v>
      </c>
      <c r="Y502" s="3">
        <v>334150.6648898984</v>
      </c>
      <c r="Z502" s="1">
        <v>0.1138355496329948</v>
      </c>
      <c r="AA502" s="3">
        <v>352834.5131313691</v>
      </c>
      <c r="AB502" s="3">
        <v>-18683.8482414707</v>
      </c>
      <c r="AC502" s="1">
        <v>-0.052953573264853</v>
      </c>
    </row>
    <row r="503" spans="1:29">
      <c r="A503" s="6">
        <v>501</v>
      </c>
      <c r="B503" t="s">
        <v>383</v>
      </c>
      <c r="C503">
        <v>87025</v>
      </c>
      <c r="D503" t="s">
        <v>4277</v>
      </c>
      <c r="E503" t="s">
        <v>4405</v>
      </c>
      <c r="F503" t="s">
        <v>4406</v>
      </c>
      <c r="G503">
        <v>2.65673</v>
      </c>
      <c r="H503">
        <v>2.91754</v>
      </c>
      <c r="I503">
        <v>3500</v>
      </c>
      <c r="J503" s="3">
        <v>8.063416999999999</v>
      </c>
      <c r="K503">
        <v>5.105695</v>
      </c>
      <c r="L503" s="3">
        <v>10211.39</v>
      </c>
      <c r="M503" s="3">
        <v>173723.08</v>
      </c>
      <c r="N503" s="3">
        <v>305934.9284416</v>
      </c>
      <c r="O503" s="1">
        <v>0.01978309480533334</v>
      </c>
      <c r="P503" s="3">
        <v>917.8442926608</v>
      </c>
      <c r="Q503" s="3">
        <v>14659.01554</v>
      </c>
      <c r="R503" s="1">
        <v>0.04791546887003543</v>
      </c>
      <c r="S503" s="3">
        <v>306425.9160199999</v>
      </c>
      <c r="T503" s="3">
        <v>-444.1599887998891</v>
      </c>
      <c r="U503" s="1">
        <v>-0.00145</v>
      </c>
      <c r="V503">
        <v>16</v>
      </c>
      <c r="W503" s="3">
        <v>0</v>
      </c>
      <c r="X503" t="s">
        <v>4408</v>
      </c>
      <c r="Y503" s="3">
        <v>334150.6648898984</v>
      </c>
      <c r="Z503" s="1">
        <v>0.1138355496329948</v>
      </c>
      <c r="AA503" s="3">
        <v>352834.5131313691</v>
      </c>
      <c r="AB503" s="3">
        <v>-18683.8482414707</v>
      </c>
      <c r="AC503" s="1">
        <v>-0.052953573264853</v>
      </c>
    </row>
    <row r="504" spans="1:29">
      <c r="A504" s="6">
        <v>502</v>
      </c>
      <c r="B504" t="s">
        <v>383</v>
      </c>
      <c r="C504">
        <v>97865</v>
      </c>
      <c r="D504" t="s">
        <v>4250</v>
      </c>
      <c r="E504" t="s">
        <v>4405</v>
      </c>
      <c r="F504" t="s">
        <v>4406</v>
      </c>
      <c r="G504">
        <v>0.91244</v>
      </c>
      <c r="H504">
        <v>1.25</v>
      </c>
      <c r="I504">
        <v>2700</v>
      </c>
      <c r="J504" s="3">
        <v>6.0125</v>
      </c>
      <c r="K504">
        <v>1.6875</v>
      </c>
      <c r="L504" s="3">
        <v>3375</v>
      </c>
      <c r="M504" s="3">
        <v>177098.08</v>
      </c>
      <c r="N504" s="3">
        <v>305927.2284416</v>
      </c>
      <c r="O504" s="1">
        <v>0.01975742813866663</v>
      </c>
      <c r="P504" s="3">
        <v>917.8047853248</v>
      </c>
      <c r="Q504" s="3">
        <v>15576.82033</v>
      </c>
      <c r="R504" s="1">
        <v>0.05091675039632355</v>
      </c>
      <c r="S504" s="3">
        <v>306425.9160199999</v>
      </c>
      <c r="T504" s="3">
        <v>-444.1599887998891</v>
      </c>
      <c r="U504" s="1">
        <v>-0.00145</v>
      </c>
      <c r="V504">
        <v>17</v>
      </c>
      <c r="W504" s="3">
        <v>0</v>
      </c>
      <c r="X504" t="s">
        <v>4408</v>
      </c>
      <c r="Y504" s="3">
        <v>334150.6648898984</v>
      </c>
      <c r="Z504" s="1">
        <v>0.1138355496329948</v>
      </c>
      <c r="AA504" s="3">
        <v>352834.5131313691</v>
      </c>
      <c r="AB504" s="3">
        <v>-18683.8482414707</v>
      </c>
      <c r="AC504" s="1">
        <v>-0.052953573264853</v>
      </c>
    </row>
    <row r="505" spans="1:29">
      <c r="A505" s="6">
        <v>503</v>
      </c>
      <c r="B505" t="s">
        <v>383</v>
      </c>
      <c r="C505">
        <v>4311</v>
      </c>
      <c r="D505" t="s">
        <v>4278</v>
      </c>
      <c r="E505" t="s">
        <v>4405</v>
      </c>
      <c r="F505" t="s">
        <v>4406</v>
      </c>
      <c r="G505">
        <v>0.73615</v>
      </c>
      <c r="H505">
        <v>0.98</v>
      </c>
      <c r="I505">
        <v>3700</v>
      </c>
      <c r="J505" s="3">
        <v>6.0878</v>
      </c>
      <c r="K505">
        <v>1.813</v>
      </c>
      <c r="L505" s="3">
        <v>3626</v>
      </c>
      <c r="M505" s="3">
        <v>180724.08</v>
      </c>
      <c r="N505" s="3">
        <v>305919.3276416</v>
      </c>
      <c r="O505" s="1">
        <v>0.01973109213866662</v>
      </c>
      <c r="P505" s="3">
        <v>917.7816853248</v>
      </c>
      <c r="Q505" s="3">
        <v>16494.60202</v>
      </c>
      <c r="R505" s="1">
        <v>0.05391814288806316</v>
      </c>
      <c r="S505" s="3">
        <v>306425.9160199999</v>
      </c>
      <c r="T505" s="3">
        <v>-444.1599887998891</v>
      </c>
      <c r="U505" s="1">
        <v>-0.00145</v>
      </c>
      <c r="V505">
        <v>18</v>
      </c>
      <c r="W505" s="3">
        <v>0</v>
      </c>
      <c r="X505" t="s">
        <v>4408</v>
      </c>
      <c r="Y505" s="3">
        <v>334150.6648898984</v>
      </c>
      <c r="Z505" s="1">
        <v>0.1138355496329948</v>
      </c>
      <c r="AA505" s="3">
        <v>352834.5131313691</v>
      </c>
      <c r="AB505" s="3">
        <v>-18683.8482414707</v>
      </c>
      <c r="AC505" s="1">
        <v>-0.052953573264853</v>
      </c>
    </row>
    <row r="506" spans="1:29">
      <c r="A506" s="6">
        <v>504</v>
      </c>
      <c r="B506" t="s">
        <v>383</v>
      </c>
      <c r="C506">
        <v>153950</v>
      </c>
      <c r="D506" t="s">
        <v>4279</v>
      </c>
      <c r="E506" t="s">
        <v>4405</v>
      </c>
      <c r="F506" t="s">
        <v>4406</v>
      </c>
      <c r="G506">
        <v>7.41149</v>
      </c>
      <c r="H506">
        <v>8.302809999999999</v>
      </c>
      <c r="I506">
        <v>1000</v>
      </c>
      <c r="J506" s="3">
        <v>7.490843</v>
      </c>
      <c r="K506">
        <v>4.151405</v>
      </c>
      <c r="L506" s="3">
        <v>8302.809999999999</v>
      </c>
      <c r="M506" s="3">
        <v>189026.89</v>
      </c>
      <c r="N506" s="3">
        <v>305907.6853936</v>
      </c>
      <c r="O506" s="1">
        <v>0.01969228464533323</v>
      </c>
      <c r="P506" s="3">
        <v>917.7579829248</v>
      </c>
      <c r="Q506" s="3">
        <v>17412.36</v>
      </c>
      <c r="R506" s="1">
        <v>0.05692030907166052</v>
      </c>
      <c r="S506" s="3">
        <v>306425.9160199999</v>
      </c>
      <c r="T506" s="3">
        <v>-444.1599887998891</v>
      </c>
      <c r="U506" s="1">
        <v>-0.00145</v>
      </c>
      <c r="V506">
        <v>19</v>
      </c>
      <c r="W506" s="3">
        <v>0</v>
      </c>
      <c r="X506" t="s">
        <v>4408</v>
      </c>
      <c r="Y506" s="3">
        <v>334150.6648898984</v>
      </c>
      <c r="Z506" s="1">
        <v>0.1138355496329948</v>
      </c>
      <c r="AA506" s="3">
        <v>352834.5131313691</v>
      </c>
      <c r="AB506" s="3">
        <v>-18683.8482414707</v>
      </c>
      <c r="AC506" s="1">
        <v>-0.052953573264853</v>
      </c>
    </row>
    <row r="507" spans="1:29">
      <c r="A507" s="6">
        <v>505</v>
      </c>
      <c r="B507" t="s">
        <v>383</v>
      </c>
      <c r="C507">
        <v>68241</v>
      </c>
      <c r="D507" t="s">
        <v>4280</v>
      </c>
      <c r="E507" t="s">
        <v>4405</v>
      </c>
      <c r="F507" t="s">
        <v>4406</v>
      </c>
      <c r="G507">
        <v>13.07725</v>
      </c>
      <c r="H507">
        <v>14.25572</v>
      </c>
      <c r="I507">
        <v>700</v>
      </c>
      <c r="J507" s="3">
        <v>7.9937012</v>
      </c>
      <c r="K507">
        <v>4.989502000000001</v>
      </c>
      <c r="L507" s="3">
        <v>9979.004000000001</v>
      </c>
      <c r="M507" s="3">
        <v>199005.894</v>
      </c>
      <c r="N507" s="3">
        <v>305894.7021904</v>
      </c>
      <c r="O507" s="1">
        <v>0.01964900730133328</v>
      </c>
      <c r="P507" s="3">
        <v>917.7230561808</v>
      </c>
      <c r="Q507" s="3">
        <v>18330.08306</v>
      </c>
      <c r="R507" s="1">
        <v>0.05992285230422425</v>
      </c>
      <c r="S507" s="3">
        <v>306425.9160199999</v>
      </c>
      <c r="T507" s="3">
        <v>-444.1599887998891</v>
      </c>
      <c r="U507" s="1">
        <v>-0.00145</v>
      </c>
      <c r="V507">
        <v>20</v>
      </c>
      <c r="W507" s="3">
        <v>0</v>
      </c>
      <c r="X507" t="s">
        <v>4408</v>
      </c>
      <c r="Y507" s="3">
        <v>334150.6648898984</v>
      </c>
      <c r="Z507" s="1">
        <v>0.1138355496329948</v>
      </c>
      <c r="AA507" s="3">
        <v>352834.5131313691</v>
      </c>
      <c r="AB507" s="3">
        <v>-18683.8482414707</v>
      </c>
      <c r="AC507" s="1">
        <v>-0.052953573264853</v>
      </c>
    </row>
    <row r="508" spans="1:29">
      <c r="A508" s="6">
        <v>506</v>
      </c>
      <c r="B508" t="s">
        <v>383</v>
      </c>
      <c r="C508">
        <v>22730</v>
      </c>
      <c r="D508" t="s">
        <v>4266</v>
      </c>
      <c r="E508" t="s">
        <v>4405</v>
      </c>
      <c r="F508" t="s">
        <v>4406</v>
      </c>
      <c r="G508">
        <v>59.43482</v>
      </c>
      <c r="H508">
        <v>62.98629</v>
      </c>
      <c r="I508">
        <v>200</v>
      </c>
      <c r="J508" s="3">
        <v>8.7791774</v>
      </c>
      <c r="K508">
        <v>6.298629</v>
      </c>
      <c r="L508" s="3">
        <v>12597.258</v>
      </c>
      <c r="M508" s="3">
        <v>211603.152</v>
      </c>
      <c r="N508" s="3">
        <v>305879.624384</v>
      </c>
      <c r="O508" s="1">
        <v>0.01959874794666655</v>
      </c>
      <c r="P508" s="3">
        <v>917.6841065712</v>
      </c>
      <c r="Q508" s="3">
        <v>19247.76717</v>
      </c>
      <c r="R508" s="1">
        <v>0.06292595398847631</v>
      </c>
      <c r="S508" s="3">
        <v>306425.9160199999</v>
      </c>
      <c r="T508" s="3">
        <v>-444.1599887998891</v>
      </c>
      <c r="U508" s="1">
        <v>-0.00145</v>
      </c>
      <c r="V508">
        <v>21</v>
      </c>
      <c r="W508" s="3">
        <v>0</v>
      </c>
      <c r="X508" t="s">
        <v>4408</v>
      </c>
      <c r="Y508" s="3">
        <v>334150.6648898984</v>
      </c>
      <c r="Z508" s="1">
        <v>0.1138355496329948</v>
      </c>
      <c r="AA508" s="3">
        <v>352834.5131313691</v>
      </c>
      <c r="AB508" s="3">
        <v>-18683.8482414707</v>
      </c>
      <c r="AC508" s="1">
        <v>-0.052953573264853</v>
      </c>
    </row>
    <row r="509" spans="1:29">
      <c r="A509" s="6">
        <v>507</v>
      </c>
      <c r="B509" t="s">
        <v>383</v>
      </c>
      <c r="C509">
        <v>40013</v>
      </c>
      <c r="D509" t="s">
        <v>4281</v>
      </c>
      <c r="E509" t="s">
        <v>4405</v>
      </c>
      <c r="F509" t="s">
        <v>4406</v>
      </c>
      <c r="G509">
        <v>18.31363</v>
      </c>
      <c r="H509">
        <v>19.76383</v>
      </c>
      <c r="I509">
        <v>600</v>
      </c>
      <c r="J509" s="3">
        <v>8.5574894</v>
      </c>
      <c r="K509">
        <v>5.929149</v>
      </c>
      <c r="L509" s="3">
        <v>11858.298</v>
      </c>
      <c r="M509" s="3">
        <v>223461.45</v>
      </c>
      <c r="N509" s="3">
        <v>305865.1377456</v>
      </c>
      <c r="O509" s="1">
        <v>0.01955045915200006</v>
      </c>
      <c r="P509" s="3">
        <v>917.638873152</v>
      </c>
      <c r="Q509" s="3">
        <v>20165.40604</v>
      </c>
      <c r="R509" s="1">
        <v>0.06592907641789617</v>
      </c>
      <c r="S509" s="3">
        <v>306425.9160199999</v>
      </c>
      <c r="T509" s="3">
        <v>-444.1599887998891</v>
      </c>
      <c r="U509" s="1">
        <v>-0.00145</v>
      </c>
      <c r="V509">
        <v>22</v>
      </c>
      <c r="W509" s="3">
        <v>0</v>
      </c>
      <c r="X509" t="s">
        <v>4408</v>
      </c>
      <c r="Y509" s="3">
        <v>334150.6648898984</v>
      </c>
      <c r="Z509" s="1">
        <v>0.1138355496329948</v>
      </c>
      <c r="AA509" s="3">
        <v>352834.5131313691</v>
      </c>
      <c r="AB509" s="3">
        <v>-18683.8482414707</v>
      </c>
      <c r="AC509" s="1">
        <v>-0.052953573264853</v>
      </c>
    </row>
    <row r="510" spans="1:29">
      <c r="A510" s="6">
        <v>508</v>
      </c>
      <c r="B510" t="s">
        <v>383</v>
      </c>
      <c r="C510">
        <v>13888</v>
      </c>
      <c r="D510" t="s">
        <v>4258</v>
      </c>
      <c r="E510" t="s">
        <v>4405</v>
      </c>
      <c r="F510" t="s">
        <v>4406</v>
      </c>
      <c r="G510">
        <v>2.07985</v>
      </c>
      <c r="H510">
        <v>2.35878</v>
      </c>
      <c r="I510">
        <v>3200</v>
      </c>
      <c r="J510" s="3">
        <v>7.264428799999999</v>
      </c>
      <c r="K510">
        <v>3.774048</v>
      </c>
      <c r="L510" s="3">
        <v>7548.096</v>
      </c>
      <c r="M510" s="3">
        <v>231009.546</v>
      </c>
      <c r="N510" s="3">
        <v>305854.0992688001</v>
      </c>
      <c r="O510" s="1">
        <v>0.01951366422933352</v>
      </c>
      <c r="P510" s="3">
        <v>917.5954132368</v>
      </c>
      <c r="Q510" s="3">
        <v>21083.00145</v>
      </c>
      <c r="R510" s="1">
        <v>0.0689315641032857</v>
      </c>
      <c r="S510" s="3">
        <v>306425.9160199999</v>
      </c>
      <c r="T510" s="3">
        <v>-444.1599887998891</v>
      </c>
      <c r="U510" s="1">
        <v>-0.00145</v>
      </c>
      <c r="V510">
        <v>23</v>
      </c>
      <c r="W510" s="3">
        <v>0</v>
      </c>
      <c r="X510" t="s">
        <v>4408</v>
      </c>
      <c r="Y510" s="3">
        <v>334150.6648898984</v>
      </c>
      <c r="Z510" s="1">
        <v>0.1138355496329948</v>
      </c>
      <c r="AA510" s="3">
        <v>352834.5131313691</v>
      </c>
      <c r="AB510" s="3">
        <v>-18683.8482414707</v>
      </c>
      <c r="AC510" s="1">
        <v>-0.052953573264853</v>
      </c>
    </row>
    <row r="511" spans="1:29">
      <c r="A511" s="6">
        <v>509</v>
      </c>
      <c r="B511" t="s">
        <v>383</v>
      </c>
      <c r="C511">
        <v>163389</v>
      </c>
      <c r="D511" t="s">
        <v>4282</v>
      </c>
      <c r="E511" t="s">
        <v>4405</v>
      </c>
      <c r="F511" t="s">
        <v>4406</v>
      </c>
      <c r="G511">
        <v>2.07166</v>
      </c>
      <c r="H511">
        <v>2.21033</v>
      </c>
      <c r="I511">
        <v>6600</v>
      </c>
      <c r="J511" s="3">
        <v>9.376453399999999</v>
      </c>
      <c r="K511">
        <v>7.294089</v>
      </c>
      <c r="L511" s="3">
        <v>14588.178</v>
      </c>
      <c r="M511" s="3">
        <v>245597.724</v>
      </c>
      <c r="N511" s="3">
        <v>305837.4287264001</v>
      </c>
      <c r="O511" s="1">
        <v>0.01945809575466691</v>
      </c>
      <c r="P511" s="3">
        <v>917.5622978064002</v>
      </c>
      <c r="Q511" s="3">
        <v>22000.56375</v>
      </c>
      <c r="R511" s="1">
        <v>0.07193548494576688</v>
      </c>
      <c r="S511" s="3">
        <v>306425.9160199999</v>
      </c>
      <c r="T511" s="3">
        <v>-444.1599887998891</v>
      </c>
      <c r="U511" s="1">
        <v>-0.00145</v>
      </c>
      <c r="V511">
        <v>24</v>
      </c>
      <c r="W511" s="3">
        <v>0</v>
      </c>
      <c r="X511" t="s">
        <v>4408</v>
      </c>
      <c r="Y511" s="3">
        <v>334150.6648898984</v>
      </c>
      <c r="Z511" s="1">
        <v>0.1138355496329948</v>
      </c>
      <c r="AA511" s="3">
        <v>352834.5131313691</v>
      </c>
      <c r="AB511" s="3">
        <v>-18683.8482414707</v>
      </c>
      <c r="AC511" s="1">
        <v>-0.052953573264853</v>
      </c>
    </row>
    <row r="512" spans="1:29">
      <c r="A512" s="6">
        <v>510</v>
      </c>
      <c r="B512" t="s">
        <v>383</v>
      </c>
      <c r="C512">
        <v>153761</v>
      </c>
      <c r="D512" t="s">
        <v>4226</v>
      </c>
      <c r="E512" t="s">
        <v>4405</v>
      </c>
      <c r="F512" t="s">
        <v>4406</v>
      </c>
      <c r="G512">
        <v>22.68625</v>
      </c>
      <c r="H512">
        <v>24.3</v>
      </c>
      <c r="I512">
        <v>500</v>
      </c>
      <c r="J512" s="3">
        <v>8.645</v>
      </c>
      <c r="K512">
        <v>6.075</v>
      </c>
      <c r="L512" s="3">
        <v>12150</v>
      </c>
      <c r="M512" s="3">
        <v>257747.724</v>
      </c>
      <c r="N512" s="3">
        <v>305822.7087264</v>
      </c>
      <c r="O512" s="1">
        <v>0.01940902908800015</v>
      </c>
      <c r="P512" s="3">
        <v>917.5122861792003</v>
      </c>
      <c r="Q512" s="3">
        <v>22918.07604</v>
      </c>
      <c r="R512" s="1">
        <v>0.0749390917876649</v>
      </c>
      <c r="S512" s="3">
        <v>306425.9160199999</v>
      </c>
      <c r="T512" s="3">
        <v>-444.1599887998891</v>
      </c>
      <c r="U512" s="1">
        <v>-0.00145</v>
      </c>
      <c r="V512">
        <v>25</v>
      </c>
      <c r="W512" s="3">
        <v>0</v>
      </c>
      <c r="X512" t="s">
        <v>4408</v>
      </c>
      <c r="Y512" s="3">
        <v>334150.6648898984</v>
      </c>
      <c r="Z512" s="1">
        <v>0.1138355496329948</v>
      </c>
      <c r="AA512" s="3">
        <v>352834.5131313691</v>
      </c>
      <c r="AB512" s="3">
        <v>-18683.8482414707</v>
      </c>
      <c r="AC512" s="1">
        <v>-0.052953573264853</v>
      </c>
    </row>
    <row r="513" spans="1:29">
      <c r="A513" s="6">
        <v>511</v>
      </c>
      <c r="B513" t="s">
        <v>383</v>
      </c>
      <c r="C513">
        <v>134375</v>
      </c>
      <c r="D513" t="s">
        <v>4241</v>
      </c>
      <c r="E513" t="s">
        <v>4405</v>
      </c>
      <c r="F513" t="s">
        <v>4406</v>
      </c>
      <c r="G513">
        <v>9.27516</v>
      </c>
      <c r="H513">
        <v>9.82469</v>
      </c>
      <c r="I513">
        <v>1500</v>
      </c>
      <c r="J513" s="3">
        <v>9.421110499999999</v>
      </c>
      <c r="K513">
        <v>7.3685175</v>
      </c>
      <c r="L513" s="3">
        <v>14737.035</v>
      </c>
      <c r="M513" s="3">
        <v>272484.759</v>
      </c>
      <c r="N513" s="3">
        <v>305805.9190984</v>
      </c>
      <c r="O513" s="1">
        <v>0.01935306366133348</v>
      </c>
      <c r="P513" s="3">
        <v>824.2950000000011</v>
      </c>
      <c r="Q513" s="3">
        <v>23742.37104</v>
      </c>
      <c r="R513" s="1">
        <v>0.07763869028434453</v>
      </c>
      <c r="S513" s="3">
        <v>306425.9160199999</v>
      </c>
      <c r="T513" s="3">
        <v>-444.1599887998891</v>
      </c>
      <c r="U513" s="1">
        <v>-0.00145</v>
      </c>
      <c r="V513">
        <v>26</v>
      </c>
      <c r="W513" s="3">
        <v>0</v>
      </c>
      <c r="X513" t="s">
        <v>4408</v>
      </c>
      <c r="Y513" s="3">
        <v>334150.6648898984</v>
      </c>
      <c r="Z513" s="1">
        <v>0.1138355496329948</v>
      </c>
      <c r="AA513" s="3">
        <v>352834.5131313691</v>
      </c>
      <c r="AB513" s="3">
        <v>-18683.8482414707</v>
      </c>
      <c r="AC513" s="1">
        <v>-0.052953573264853</v>
      </c>
    </row>
    <row r="514" spans="1:29">
      <c r="A514" s="6">
        <v>512</v>
      </c>
      <c r="B514" t="s">
        <v>383</v>
      </c>
      <c r="C514">
        <v>48880</v>
      </c>
      <c r="D514" t="s">
        <v>4283</v>
      </c>
      <c r="E514" t="s">
        <v>4405</v>
      </c>
      <c r="F514" t="s">
        <v>4406</v>
      </c>
      <c r="G514">
        <v>24.90695</v>
      </c>
      <c r="H514">
        <v>26.40454</v>
      </c>
      <c r="I514">
        <v>500</v>
      </c>
      <c r="J514" s="3">
        <v>8.960680999999999</v>
      </c>
      <c r="K514">
        <v>6.601135</v>
      </c>
      <c r="L514" s="3">
        <v>13202.27</v>
      </c>
      <c r="M514" s="3">
        <v>285687.029</v>
      </c>
      <c r="N514" s="3">
        <v>305790.3572824</v>
      </c>
      <c r="O514" s="1">
        <v>0.01930119094133338</v>
      </c>
      <c r="P514" s="3">
        <v>748.7950000000012</v>
      </c>
      <c r="Q514" s="3">
        <v>24491.16604</v>
      </c>
      <c r="R514" s="1">
        <v>0.08009136147279555</v>
      </c>
      <c r="S514" s="3">
        <v>306425.9160199999</v>
      </c>
      <c r="T514" s="3">
        <v>-444.1599887998891</v>
      </c>
      <c r="U514" s="1">
        <v>-0.00145</v>
      </c>
      <c r="V514">
        <v>27</v>
      </c>
      <c r="W514" s="3">
        <v>0</v>
      </c>
      <c r="X514" t="s">
        <v>4408</v>
      </c>
      <c r="Y514" s="3">
        <v>334150.6648898984</v>
      </c>
      <c r="Z514" s="1">
        <v>0.1138355496329948</v>
      </c>
      <c r="AA514" s="3">
        <v>352834.5131313691</v>
      </c>
      <c r="AB514" s="3">
        <v>-18683.8482414707</v>
      </c>
      <c r="AC514" s="1">
        <v>-0.052953573264853</v>
      </c>
    </row>
    <row r="515" spans="1:29">
      <c r="A515" s="6">
        <v>513</v>
      </c>
      <c r="B515" t="s">
        <v>383</v>
      </c>
      <c r="C515">
        <v>118172</v>
      </c>
      <c r="D515" t="s">
        <v>4256</v>
      </c>
      <c r="E515" t="s">
        <v>4405</v>
      </c>
      <c r="F515" t="s">
        <v>4406</v>
      </c>
      <c r="G515">
        <v>2.42801</v>
      </c>
      <c r="H515">
        <v>2.56047</v>
      </c>
      <c r="I515">
        <v>5900</v>
      </c>
      <c r="J515" s="3">
        <v>9.5320319</v>
      </c>
      <c r="K515">
        <v>7.553386500000001</v>
      </c>
      <c r="L515" s="3">
        <v>15106.773</v>
      </c>
      <c r="M515" s="3">
        <v>300793.802</v>
      </c>
      <c r="N515" s="3">
        <v>305773.271864</v>
      </c>
      <c r="O515" s="1">
        <v>0.0192442395466667</v>
      </c>
      <c r="P515" s="3">
        <v>781.5140000000001</v>
      </c>
      <c r="Q515" s="3">
        <v>25272.68004</v>
      </c>
      <c r="R515" s="1">
        <v>0.08265169772994622</v>
      </c>
      <c r="S515" s="3">
        <v>306425.9160199999</v>
      </c>
      <c r="T515" s="3">
        <v>-444.1599887998891</v>
      </c>
      <c r="U515" s="1">
        <v>-0.00145</v>
      </c>
      <c r="V515">
        <v>28</v>
      </c>
      <c r="W515" s="3">
        <v>0</v>
      </c>
      <c r="X515" t="s">
        <v>4408</v>
      </c>
      <c r="Y515" s="3">
        <v>334150.6648898984</v>
      </c>
      <c r="Z515" s="1">
        <v>0.1138355496329948</v>
      </c>
      <c r="AA515" s="3">
        <v>352834.5131313691</v>
      </c>
      <c r="AB515" s="3">
        <v>-18683.8482414707</v>
      </c>
      <c r="AC515" s="1">
        <v>-0.052953573264853</v>
      </c>
    </row>
    <row r="516" spans="1:29">
      <c r="A516" s="6">
        <v>514</v>
      </c>
      <c r="B516" t="s">
        <v>383</v>
      </c>
      <c r="C516">
        <v>97751</v>
      </c>
      <c r="D516" t="s">
        <v>4284</v>
      </c>
      <c r="E516" t="s">
        <v>4405</v>
      </c>
      <c r="F516" t="s">
        <v>4406</v>
      </c>
      <c r="G516">
        <v>1.45762</v>
      </c>
      <c r="H516">
        <v>1.95</v>
      </c>
      <c r="I516">
        <v>1800</v>
      </c>
      <c r="J516" s="3">
        <v>6.053</v>
      </c>
      <c r="K516">
        <v>1.755</v>
      </c>
      <c r="L516" s="3">
        <v>3510</v>
      </c>
      <c r="M516" s="3">
        <v>304303.802</v>
      </c>
      <c r="N516" s="3">
        <v>305765.463864</v>
      </c>
      <c r="O516" s="1">
        <v>0.01921821287999997</v>
      </c>
      <c r="P516" s="3">
        <v>917.3198155920001</v>
      </c>
      <c r="Q516" s="3">
        <v>26189.99986</v>
      </c>
      <c r="R516" s="1">
        <v>0.08565388493858458</v>
      </c>
      <c r="S516" s="3">
        <v>306425.9160199999</v>
      </c>
      <c r="T516" s="3">
        <v>-444.1599887998891</v>
      </c>
      <c r="U516" s="1">
        <v>-0.00145</v>
      </c>
      <c r="V516">
        <v>29</v>
      </c>
      <c r="W516" s="3">
        <v>0</v>
      </c>
      <c r="X516" t="s">
        <v>4408</v>
      </c>
      <c r="Y516" s="3">
        <v>334150.6648898984</v>
      </c>
      <c r="Z516" s="1">
        <v>0.1138355496329948</v>
      </c>
      <c r="AA516" s="3">
        <v>352834.5131313691</v>
      </c>
      <c r="AB516" s="3">
        <v>-18683.8482414707</v>
      </c>
      <c r="AC516" s="1">
        <v>-0.052953573264853</v>
      </c>
    </row>
    <row r="517" spans="1:29">
      <c r="A517" s="6">
        <v>515</v>
      </c>
      <c r="B517" t="s">
        <v>383</v>
      </c>
      <c r="M517" s="3">
        <v>304303.802</v>
      </c>
      <c r="N517" s="3">
        <v>305765.463864</v>
      </c>
      <c r="O517" s="1">
        <v>0.01921821287999997</v>
      </c>
      <c r="Q517" s="3">
        <v>26189.99986</v>
      </c>
      <c r="R517" s="1">
        <v>0.08565388493858458</v>
      </c>
      <c r="S517" s="3">
        <v>306425.9160199999</v>
      </c>
      <c r="T517" s="3">
        <v>-444.1599887998891</v>
      </c>
      <c r="U517" s="1">
        <v>-0.00145</v>
      </c>
      <c r="V517">
        <v>29</v>
      </c>
      <c r="W517" s="3">
        <v>0</v>
      </c>
      <c r="Y517" s="3">
        <v>334705.0428743255</v>
      </c>
      <c r="Z517" s="1">
        <v>0.1156834762477518</v>
      </c>
      <c r="AA517" s="3">
        <v>352834.5131313691</v>
      </c>
      <c r="AB517" s="3">
        <v>-18129.47025704361</v>
      </c>
      <c r="AC517" s="1">
        <v>-0.05138236080180045</v>
      </c>
    </row>
    <row r="518" spans="1:29">
      <c r="A518" s="6">
        <v>516</v>
      </c>
      <c r="B518" t="s">
        <v>384</v>
      </c>
      <c r="M518" s="3">
        <v>304303.802</v>
      </c>
      <c r="N518" s="3">
        <v>305765.463864</v>
      </c>
      <c r="O518" s="1">
        <v>0.01921821287999997</v>
      </c>
      <c r="Q518" s="3">
        <v>26189.99986</v>
      </c>
      <c r="R518" s="1">
        <v>0.08565388493858458</v>
      </c>
      <c r="S518" s="3">
        <v>306425.9160199999</v>
      </c>
      <c r="T518" s="3">
        <v>-444.1599887998891</v>
      </c>
      <c r="U518" s="1">
        <v>-0.00145</v>
      </c>
      <c r="V518">
        <v>29</v>
      </c>
      <c r="W518" s="3">
        <v>0</v>
      </c>
      <c r="Y518" s="3">
        <v>332770.9618714412</v>
      </c>
      <c r="Z518" s="1">
        <v>0.1092365395714705</v>
      </c>
      <c r="AA518" s="3">
        <v>352834.5131313691</v>
      </c>
      <c r="AB518" s="3">
        <v>-20063.55125992798</v>
      </c>
      <c r="AC518" s="1">
        <v>-0.05686391357202013</v>
      </c>
    </row>
    <row r="519" spans="1:29">
      <c r="A519" s="6">
        <v>517</v>
      </c>
      <c r="B519" t="s">
        <v>385</v>
      </c>
      <c r="M519" s="3">
        <v>304303.802</v>
      </c>
      <c r="N519" s="3">
        <v>305765.463864</v>
      </c>
      <c r="O519" s="1">
        <v>0.01921821287999997</v>
      </c>
      <c r="Q519" s="3">
        <v>26189.99986</v>
      </c>
      <c r="R519" s="1">
        <v>0.08565388493858458</v>
      </c>
      <c r="S519" s="3">
        <v>306425.9160199999</v>
      </c>
      <c r="T519" s="3">
        <v>-444.1599887998891</v>
      </c>
      <c r="U519" s="1">
        <v>-0.00145</v>
      </c>
      <c r="V519">
        <v>29</v>
      </c>
      <c r="W519" s="3">
        <v>0</v>
      </c>
      <c r="Y519" s="3">
        <v>332050.302350853</v>
      </c>
      <c r="Z519" s="1">
        <v>0.1068343411695102</v>
      </c>
      <c r="AA519" s="3">
        <v>352834.5131313691</v>
      </c>
      <c r="AB519" s="3">
        <v>-20784.21078051609</v>
      </c>
      <c r="AC519" s="1">
        <v>-0.05890639947906006</v>
      </c>
    </row>
    <row r="520" spans="1:29">
      <c r="A520" s="6">
        <v>518</v>
      </c>
      <c r="B520" t="s">
        <v>386</v>
      </c>
      <c r="C520">
        <v>49592</v>
      </c>
      <c r="D520" t="s">
        <v>4264</v>
      </c>
      <c r="E520" t="s">
        <v>4405</v>
      </c>
      <c r="F520" t="s">
        <v>4407</v>
      </c>
      <c r="G520">
        <v>6.57024</v>
      </c>
      <c r="H520">
        <v>7.35676</v>
      </c>
      <c r="I520">
        <v>1800</v>
      </c>
      <c r="J520" s="3">
        <v>8.972650399999999</v>
      </c>
      <c r="K520">
        <v>6.621084000000001</v>
      </c>
      <c r="L520" s="3">
        <v>13242.168</v>
      </c>
      <c r="M520" s="3">
        <v>291569.8099999999</v>
      </c>
      <c r="N520" s="3">
        <v>306258.0461296</v>
      </c>
      <c r="O520" s="1">
        <v>0.02086015376533323</v>
      </c>
      <c r="P520" s="3">
        <v>919.1548546391998</v>
      </c>
      <c r="Q520" s="3">
        <v>25270.8450053608</v>
      </c>
      <c r="R520" s="1">
        <v>0.0825148769958092</v>
      </c>
      <c r="S520" s="3">
        <v>306425.9160199999</v>
      </c>
      <c r="T520" s="3">
        <v>-167.8698903999175</v>
      </c>
      <c r="U520" s="1">
        <v>-0.0005478318954881118</v>
      </c>
      <c r="V520">
        <v>28</v>
      </c>
      <c r="W520" s="3">
        <v>477.3950720000013</v>
      </c>
      <c r="X520" t="s">
        <v>4408</v>
      </c>
      <c r="Y520" s="3">
        <v>332050.302350853</v>
      </c>
      <c r="Z520" s="1">
        <v>0.1068343411695102</v>
      </c>
      <c r="AA520" s="3">
        <v>352834.5131313691</v>
      </c>
      <c r="AB520" s="3">
        <v>-20784.21078051609</v>
      </c>
      <c r="AC520" s="1">
        <v>-0.05890639947906006</v>
      </c>
    </row>
    <row r="521" spans="1:29">
      <c r="A521" s="6">
        <v>519</v>
      </c>
      <c r="B521" t="s">
        <v>386</v>
      </c>
      <c r="M521" s="3">
        <v>291569.8099999999</v>
      </c>
      <c r="N521" s="3">
        <v>306258.0461296</v>
      </c>
      <c r="O521" s="1">
        <v>0.02086015376533323</v>
      </c>
      <c r="Q521" s="3">
        <v>25270.8450053608</v>
      </c>
      <c r="R521" s="1">
        <v>0.0825148769958092</v>
      </c>
      <c r="S521" s="3">
        <v>306425.9160199999</v>
      </c>
      <c r="T521" s="3">
        <v>-167.8698903999175</v>
      </c>
      <c r="U521" s="1">
        <v>-0.0005478318954881118</v>
      </c>
      <c r="V521">
        <v>28</v>
      </c>
      <c r="W521" s="3">
        <v>0</v>
      </c>
      <c r="Y521" s="3">
        <v>330098.1560743466</v>
      </c>
      <c r="Z521" s="1">
        <v>0.1003271869144887</v>
      </c>
      <c r="AA521" s="3">
        <v>352834.5131313691</v>
      </c>
      <c r="AB521" s="3">
        <v>-22736.35705702251</v>
      </c>
      <c r="AC521" s="1">
        <v>-0.06443915266462949</v>
      </c>
    </row>
    <row r="522" spans="1:29">
      <c r="A522" s="6">
        <v>520</v>
      </c>
      <c r="B522" t="s">
        <v>387</v>
      </c>
      <c r="M522" s="3">
        <v>291569.8099999999</v>
      </c>
      <c r="N522" s="3">
        <v>306258.0461296</v>
      </c>
      <c r="O522" s="1">
        <v>0.02086015376533323</v>
      </c>
      <c r="Q522" s="3">
        <v>25270.8450053608</v>
      </c>
      <c r="R522" s="1">
        <v>0.0825148769958092</v>
      </c>
      <c r="S522" s="3">
        <v>306425.9160199999</v>
      </c>
      <c r="T522" s="3">
        <v>-167.8698903999175</v>
      </c>
      <c r="U522" s="1">
        <v>-0.0005478318954881118</v>
      </c>
      <c r="V522">
        <v>28</v>
      </c>
      <c r="W522" s="3">
        <v>0</v>
      </c>
      <c r="Y522" s="3">
        <v>327389.6003850992</v>
      </c>
      <c r="Z522" s="1">
        <v>0.09129866795033061</v>
      </c>
      <c r="AA522" s="3">
        <v>352834.5131313691</v>
      </c>
      <c r="AB522" s="3">
        <v>-25444.91274626995</v>
      </c>
      <c r="AC522" s="1">
        <v>-0.07211571373913803</v>
      </c>
    </row>
    <row r="523" spans="1:29">
      <c r="A523" s="6">
        <v>521</v>
      </c>
      <c r="B523" t="s">
        <v>388</v>
      </c>
      <c r="M523" s="3">
        <v>291569.8099999999</v>
      </c>
      <c r="N523" s="3">
        <v>306258.0461296</v>
      </c>
      <c r="O523" s="1">
        <v>0.02086015376533323</v>
      </c>
      <c r="Q523" s="3">
        <v>25270.8450053608</v>
      </c>
      <c r="R523" s="1">
        <v>0.0825148769958092</v>
      </c>
      <c r="S523" s="3">
        <v>306425.9160199999</v>
      </c>
      <c r="T523" s="3">
        <v>-167.8698903999175</v>
      </c>
      <c r="U523" s="1">
        <v>-0.0005478318954881118</v>
      </c>
      <c r="V523">
        <v>28</v>
      </c>
      <c r="W523" s="3">
        <v>0</v>
      </c>
      <c r="Y523" s="3">
        <v>327389.6003850992</v>
      </c>
      <c r="Z523" s="1">
        <v>0.09129866795033061</v>
      </c>
      <c r="AA523" s="3">
        <v>352834.5131313691</v>
      </c>
      <c r="AB523" s="3">
        <v>-25444.91274626995</v>
      </c>
      <c r="AC523" s="1">
        <v>-0.07211571373913803</v>
      </c>
    </row>
    <row r="524" spans="1:29">
      <c r="A524" s="6">
        <v>522</v>
      </c>
      <c r="B524" t="s">
        <v>389</v>
      </c>
      <c r="M524" s="3">
        <v>291569.8099999999</v>
      </c>
      <c r="N524" s="3">
        <v>306258.0461296</v>
      </c>
      <c r="O524" s="1">
        <v>0.02086015376533323</v>
      </c>
      <c r="Q524" s="3">
        <v>25270.8450053608</v>
      </c>
      <c r="R524" s="1">
        <v>0.0825148769958092</v>
      </c>
      <c r="S524" s="3">
        <v>306425.9160199999</v>
      </c>
      <c r="T524" s="3">
        <v>-167.8698903999175</v>
      </c>
      <c r="U524" s="1">
        <v>-0.0005478318954881118</v>
      </c>
      <c r="V524">
        <v>28</v>
      </c>
      <c r="W524" s="3">
        <v>0</v>
      </c>
      <c r="Y524" s="3">
        <v>327389.6003850992</v>
      </c>
      <c r="Z524" s="1">
        <v>0.09129866795033061</v>
      </c>
      <c r="AA524" s="3">
        <v>352834.5131313691</v>
      </c>
      <c r="AB524" s="3">
        <v>-25444.91274626995</v>
      </c>
      <c r="AC524" s="1">
        <v>-0.07211571373913803</v>
      </c>
    </row>
    <row r="525" spans="1:29">
      <c r="A525" s="6">
        <v>523</v>
      </c>
      <c r="B525" t="s">
        <v>390</v>
      </c>
      <c r="C525">
        <v>134375</v>
      </c>
      <c r="D525" t="s">
        <v>4241</v>
      </c>
      <c r="E525" t="s">
        <v>4405</v>
      </c>
      <c r="F525" t="s">
        <v>4407</v>
      </c>
      <c r="G525">
        <v>9.27516</v>
      </c>
      <c r="H525">
        <v>9.104749999999999</v>
      </c>
      <c r="I525">
        <v>1500</v>
      </c>
      <c r="J525" s="3">
        <v>9.097137499999999</v>
      </c>
      <c r="K525">
        <v>6.828562499999999</v>
      </c>
      <c r="L525" s="3">
        <v>13657.125</v>
      </c>
      <c r="M525" s="3">
        <v>276832.775</v>
      </c>
      <c r="N525" s="3">
        <v>305162.2104296</v>
      </c>
      <c r="O525" s="1">
        <v>0.01720736809866658</v>
      </c>
      <c r="P525" s="3">
        <v>824.2950000000011</v>
      </c>
      <c r="Q525" s="3">
        <v>24446.5500053608</v>
      </c>
      <c r="R525" s="1">
        <v>0.08011001745906066</v>
      </c>
      <c r="S525" s="3">
        <v>306425.9160199999</v>
      </c>
      <c r="T525" s="3">
        <v>-1263.705590399913</v>
      </c>
      <c r="U525" s="1">
        <v>-0.00412401668505556</v>
      </c>
      <c r="V525">
        <v>27</v>
      </c>
      <c r="W525" s="3">
        <v>-1112.625328000002</v>
      </c>
      <c r="X525" t="s">
        <v>4408</v>
      </c>
      <c r="Y525" s="3">
        <v>327389.6003850992</v>
      </c>
      <c r="Z525" s="1">
        <v>0.09129866795033061</v>
      </c>
      <c r="AA525" s="3">
        <v>352834.5131313691</v>
      </c>
      <c r="AB525" s="3">
        <v>-25444.91274626995</v>
      </c>
      <c r="AC525" s="1">
        <v>-0.07211571373913803</v>
      </c>
    </row>
    <row r="526" spans="1:29">
      <c r="A526" s="6">
        <v>524</v>
      </c>
      <c r="B526" t="s">
        <v>390</v>
      </c>
      <c r="M526" s="3">
        <v>276832.775</v>
      </c>
      <c r="N526" s="3">
        <v>305162.2104296</v>
      </c>
      <c r="O526" s="1">
        <v>0.01720736809866658</v>
      </c>
      <c r="Q526" s="3">
        <v>24446.5500053608</v>
      </c>
      <c r="R526" s="1">
        <v>0.08011001745906066</v>
      </c>
      <c r="S526" s="3">
        <v>306425.9160199999</v>
      </c>
      <c r="T526" s="3">
        <v>-1263.705590399913</v>
      </c>
      <c r="U526" s="1">
        <v>-0.00412401668505556</v>
      </c>
      <c r="V526">
        <v>27</v>
      </c>
      <c r="W526" s="3">
        <v>0</v>
      </c>
      <c r="Y526" s="3">
        <v>323235.1635143383</v>
      </c>
      <c r="Z526" s="1">
        <v>0.07745054504779439</v>
      </c>
      <c r="AA526" s="3">
        <v>352834.5131313691</v>
      </c>
      <c r="AB526" s="3">
        <v>-29599.34961703082</v>
      </c>
      <c r="AC526" s="1">
        <v>-0.08389017659961807</v>
      </c>
    </row>
    <row r="527" spans="1:29">
      <c r="A527" s="6">
        <v>525</v>
      </c>
      <c r="B527" t="s">
        <v>391</v>
      </c>
      <c r="C527">
        <v>60816</v>
      </c>
      <c r="D527" t="s">
        <v>4276</v>
      </c>
      <c r="E527" t="s">
        <v>4405</v>
      </c>
      <c r="F527" t="s">
        <v>4407</v>
      </c>
      <c r="G527">
        <v>15.92245</v>
      </c>
      <c r="H527">
        <v>15.59588</v>
      </c>
      <c r="I527">
        <v>900</v>
      </c>
      <c r="J527" s="3">
        <v>9.2108876</v>
      </c>
      <c r="K527">
        <v>7.018146</v>
      </c>
      <c r="L527" s="3">
        <v>14036.292</v>
      </c>
      <c r="M527" s="3">
        <v>261637.328</v>
      </c>
      <c r="N527" s="3">
        <v>303986.8263959999</v>
      </c>
      <c r="O527" s="1">
        <v>0.01328942131999977</v>
      </c>
      <c r="P527" s="3">
        <v>917.8957617336</v>
      </c>
      <c r="Q527" s="3">
        <v>23528.6542436272</v>
      </c>
      <c r="R527" s="1">
        <v>0.07740024303874507</v>
      </c>
      <c r="S527" s="3">
        <v>306425.9160199999</v>
      </c>
      <c r="T527" s="3">
        <v>-2439.089623999957</v>
      </c>
      <c r="U527" s="1">
        <v>-0.007959802015704055</v>
      </c>
      <c r="V527">
        <v>26</v>
      </c>
      <c r="W527" s="3">
        <v>-1192.540391200001</v>
      </c>
      <c r="X527" t="s">
        <v>4408</v>
      </c>
      <c r="Y527" s="3">
        <v>323235.1635143383</v>
      </c>
      <c r="Z527" s="1">
        <v>0.07745054504779439</v>
      </c>
      <c r="AA527" s="3">
        <v>352834.5131313691</v>
      </c>
      <c r="AB527" s="3">
        <v>-29599.34961703082</v>
      </c>
      <c r="AC527" s="1">
        <v>-0.08389017659961807</v>
      </c>
    </row>
    <row r="528" spans="1:29">
      <c r="A528" s="6">
        <v>526</v>
      </c>
      <c r="B528" t="s">
        <v>391</v>
      </c>
      <c r="M528" s="3">
        <v>261637.328</v>
      </c>
      <c r="N528" s="3">
        <v>303986.8263959999</v>
      </c>
      <c r="O528" s="1">
        <v>0.01328942131999977</v>
      </c>
      <c r="Q528" s="3">
        <v>23528.6542436272</v>
      </c>
      <c r="R528" s="1">
        <v>0.07740024303874507</v>
      </c>
      <c r="S528" s="3">
        <v>306425.9160199999</v>
      </c>
      <c r="T528" s="3">
        <v>-2439.089623999957</v>
      </c>
      <c r="U528" s="1">
        <v>-0.007959802015704055</v>
      </c>
      <c r="V528">
        <v>26</v>
      </c>
      <c r="W528" s="3">
        <v>0</v>
      </c>
      <c r="Y528" s="3">
        <v>321698.0931373452</v>
      </c>
      <c r="Z528" s="1">
        <v>0.07232697712448387</v>
      </c>
      <c r="AA528" s="3">
        <v>352834.5131313691</v>
      </c>
      <c r="AB528" s="3">
        <v>-31136.41999402398</v>
      </c>
      <c r="AC528" s="1">
        <v>-0.08824652587892134</v>
      </c>
    </row>
    <row r="529" spans="1:29">
      <c r="A529" s="6">
        <v>527</v>
      </c>
      <c r="B529" t="s">
        <v>392</v>
      </c>
      <c r="C529">
        <v>87025</v>
      </c>
      <c r="D529" t="s">
        <v>4277</v>
      </c>
      <c r="E529" t="s">
        <v>4405</v>
      </c>
      <c r="F529" t="s">
        <v>4407</v>
      </c>
      <c r="G529">
        <v>2.65673</v>
      </c>
      <c r="H529">
        <v>2.68119</v>
      </c>
      <c r="I529">
        <v>3500</v>
      </c>
      <c r="J529" s="3">
        <v>7.815249499999999</v>
      </c>
      <c r="K529">
        <v>4.6920825</v>
      </c>
      <c r="L529" s="3">
        <v>9384.164999999999</v>
      </c>
      <c r="M529" s="3">
        <v>251425.938</v>
      </c>
      <c r="N529" s="3">
        <v>303147.0940639999</v>
      </c>
      <c r="O529" s="1">
        <v>0.01049031354666649</v>
      </c>
      <c r="P529" s="3">
        <v>917.8442926608</v>
      </c>
      <c r="Q529" s="3">
        <v>22610.8099509664</v>
      </c>
      <c r="R529" s="1">
        <v>0.07458692626026901</v>
      </c>
      <c r="S529" s="3">
        <v>306425.9160199999</v>
      </c>
      <c r="T529" s="3">
        <v>-3278.821955999942</v>
      </c>
      <c r="U529" s="1">
        <v>-0.01070021099581518</v>
      </c>
      <c r="V529">
        <v>25</v>
      </c>
      <c r="W529" s="3">
        <v>-852.9014440000004</v>
      </c>
      <c r="X529" t="s">
        <v>4408</v>
      </c>
      <c r="Y529" s="3">
        <v>321698.0931373452</v>
      </c>
      <c r="Z529" s="1">
        <v>0.07232697712448387</v>
      </c>
      <c r="AA529" s="3">
        <v>352834.5131313691</v>
      </c>
      <c r="AB529" s="3">
        <v>-31136.41999402398</v>
      </c>
      <c r="AC529" s="1">
        <v>-0.08824652587892134</v>
      </c>
    </row>
    <row r="530" spans="1:29">
      <c r="A530" s="6">
        <v>528</v>
      </c>
      <c r="B530" t="s">
        <v>392</v>
      </c>
      <c r="C530">
        <v>22730</v>
      </c>
      <c r="D530" t="s">
        <v>4266</v>
      </c>
      <c r="E530" t="s">
        <v>4405</v>
      </c>
      <c r="F530" t="s">
        <v>4407</v>
      </c>
      <c r="G530">
        <v>59.43482</v>
      </c>
      <c r="H530">
        <v>59.10591</v>
      </c>
      <c r="I530">
        <v>200</v>
      </c>
      <c r="J530" s="3">
        <v>8.546354600000001</v>
      </c>
      <c r="K530">
        <v>5.910591</v>
      </c>
      <c r="L530" s="3">
        <v>11821.182</v>
      </c>
      <c r="M530" s="3">
        <v>238828.68</v>
      </c>
      <c r="N530" s="3">
        <v>302356.5611184</v>
      </c>
      <c r="O530" s="1">
        <v>0.007855203727999858</v>
      </c>
      <c r="P530" s="3">
        <v>917.6841065712</v>
      </c>
      <c r="Q530" s="3">
        <v>21693.1258443952</v>
      </c>
      <c r="R530" s="1">
        <v>0.07174683348743464</v>
      </c>
      <c r="S530" s="3">
        <v>306425.9160199999</v>
      </c>
      <c r="T530" s="3">
        <v>-4069.354901599931</v>
      </c>
      <c r="U530" s="1">
        <v>-0.01328006114644145</v>
      </c>
      <c r="V530">
        <v>24</v>
      </c>
      <c r="W530" s="3">
        <v>-805.6107519999991</v>
      </c>
      <c r="X530" t="s">
        <v>4408</v>
      </c>
      <c r="Y530" s="3">
        <v>321698.0931373452</v>
      </c>
      <c r="Z530" s="1">
        <v>0.07232697712448387</v>
      </c>
      <c r="AA530" s="3">
        <v>352834.5131313691</v>
      </c>
      <c r="AB530" s="3">
        <v>-31136.41999402398</v>
      </c>
      <c r="AC530" s="1">
        <v>-0.08824652587892134</v>
      </c>
    </row>
    <row r="531" spans="1:29">
      <c r="A531" s="6">
        <v>529</v>
      </c>
      <c r="B531" t="s">
        <v>392</v>
      </c>
      <c r="M531" s="3">
        <v>238828.68</v>
      </c>
      <c r="N531" s="3">
        <v>302356.5611184</v>
      </c>
      <c r="O531" s="1">
        <v>0.007855203727999858</v>
      </c>
      <c r="Q531" s="3">
        <v>21693.1258443952</v>
      </c>
      <c r="R531" s="1">
        <v>0.07174683348743464</v>
      </c>
      <c r="S531" s="3">
        <v>306425.9160199999</v>
      </c>
      <c r="T531" s="3">
        <v>-4069.354901599931</v>
      </c>
      <c r="U531" s="1">
        <v>-0.01328006114644145</v>
      </c>
      <c r="V531">
        <v>24</v>
      </c>
      <c r="W531" s="3">
        <v>0</v>
      </c>
      <c r="Y531" s="3">
        <v>325729.2002374791</v>
      </c>
      <c r="Z531" s="1">
        <v>0.08576400079159686</v>
      </c>
      <c r="AA531" s="3">
        <v>352834.5131313691</v>
      </c>
      <c r="AB531" s="3">
        <v>-27105.31289389008</v>
      </c>
      <c r="AC531" s="1">
        <v>-0.07682160300400684</v>
      </c>
    </row>
    <row r="532" spans="1:29">
      <c r="A532" s="6">
        <v>530</v>
      </c>
      <c r="B532" t="s">
        <v>393</v>
      </c>
      <c r="M532" s="3">
        <v>238828.68</v>
      </c>
      <c r="N532" s="3">
        <v>302356.5611184</v>
      </c>
      <c r="O532" s="1">
        <v>0.007855203727999858</v>
      </c>
      <c r="Q532" s="3">
        <v>21693.1258443952</v>
      </c>
      <c r="R532" s="1">
        <v>0.07174683348743464</v>
      </c>
      <c r="S532" s="3">
        <v>306425.9160199999</v>
      </c>
      <c r="T532" s="3">
        <v>-4069.354901599931</v>
      </c>
      <c r="U532" s="1">
        <v>-0.01328006114644145</v>
      </c>
      <c r="V532">
        <v>24</v>
      </c>
      <c r="W532" s="3">
        <v>0</v>
      </c>
      <c r="Y532" s="3">
        <v>324575.1294240367</v>
      </c>
      <c r="Z532" s="1">
        <v>0.08191709808012237</v>
      </c>
      <c r="AA532" s="3">
        <v>352834.5131313691</v>
      </c>
      <c r="AB532" s="3">
        <v>-28259.38370733242</v>
      </c>
      <c r="AC532" s="1">
        <v>-0.0800924588032315</v>
      </c>
    </row>
    <row r="533" spans="1:29">
      <c r="A533" s="6">
        <v>531</v>
      </c>
      <c r="B533" t="s">
        <v>394</v>
      </c>
      <c r="C533">
        <v>153761</v>
      </c>
      <c r="D533" t="s">
        <v>4226</v>
      </c>
      <c r="E533" t="s">
        <v>4405</v>
      </c>
      <c r="F533" t="s">
        <v>4407</v>
      </c>
      <c r="G533">
        <v>22.68625</v>
      </c>
      <c r="H533">
        <v>22.51</v>
      </c>
      <c r="I533">
        <v>500</v>
      </c>
      <c r="J533" s="3">
        <v>8.3765</v>
      </c>
      <c r="K533">
        <v>5.6275</v>
      </c>
      <c r="L533" s="3">
        <v>11255</v>
      </c>
      <c r="M533" s="3">
        <v>226678.68</v>
      </c>
      <c r="N533" s="3">
        <v>301447.5571183999</v>
      </c>
      <c r="O533" s="1">
        <v>0.004825190394666473</v>
      </c>
      <c r="P533" s="3">
        <v>917.5122861792003</v>
      </c>
      <c r="Q533" s="3">
        <v>20775.613558216</v>
      </c>
      <c r="R533" s="1">
        <v>0.06891949550633092</v>
      </c>
      <c r="S533" s="3">
        <v>306425.9160199999</v>
      </c>
      <c r="T533" s="3">
        <v>-4978.358901599946</v>
      </c>
      <c r="U533" s="1">
        <v>-0.01624653347295539</v>
      </c>
      <c r="V533">
        <v>23</v>
      </c>
      <c r="W533" s="3">
        <v>-923.724</v>
      </c>
      <c r="X533" t="s">
        <v>4408</v>
      </c>
      <c r="Y533" s="3">
        <v>324575.1294240367</v>
      </c>
      <c r="Z533" s="1">
        <v>0.08191709808012237</v>
      </c>
      <c r="AA533" s="3">
        <v>352834.5131313691</v>
      </c>
      <c r="AB533" s="3">
        <v>-28259.38370733242</v>
      </c>
      <c r="AC533" s="1">
        <v>-0.0800924588032315</v>
      </c>
    </row>
    <row r="534" spans="1:29">
      <c r="A534" s="6">
        <v>532</v>
      </c>
      <c r="B534" t="s">
        <v>394</v>
      </c>
      <c r="M534" s="3">
        <v>226678.68</v>
      </c>
      <c r="N534" s="3">
        <v>301447.5571183999</v>
      </c>
      <c r="O534" s="1">
        <v>0.004825190394666473</v>
      </c>
      <c r="Q534" s="3">
        <v>20775.613558216</v>
      </c>
      <c r="R534" s="1">
        <v>0.06891949550633092</v>
      </c>
      <c r="S534" s="3">
        <v>306425.9160199999</v>
      </c>
      <c r="T534" s="3">
        <v>-4978.358901599946</v>
      </c>
      <c r="U534" s="1">
        <v>-0.01624653347295539</v>
      </c>
      <c r="V534">
        <v>23</v>
      </c>
      <c r="W534" s="3">
        <v>0</v>
      </c>
      <c r="Y534" s="3">
        <v>325069.9750055691</v>
      </c>
      <c r="Z534" s="1">
        <v>0.08356658335189684</v>
      </c>
      <c r="AA534" s="3">
        <v>352834.5131313691</v>
      </c>
      <c r="AB534" s="3">
        <v>-27764.53812580009</v>
      </c>
      <c r="AC534" s="1">
        <v>-0.07868997247291012</v>
      </c>
    </row>
    <row r="535" spans="1:29">
      <c r="A535" s="6">
        <v>533</v>
      </c>
      <c r="B535" t="s">
        <v>395</v>
      </c>
      <c r="M535" s="3">
        <v>226678.68</v>
      </c>
      <c r="N535" s="3">
        <v>301447.5571183999</v>
      </c>
      <c r="O535" s="1">
        <v>0.004825190394666473</v>
      </c>
      <c r="Q535" s="3">
        <v>20775.613558216</v>
      </c>
      <c r="R535" s="1">
        <v>0.06891949550633092</v>
      </c>
      <c r="S535" s="3">
        <v>306425.9160199999</v>
      </c>
      <c r="T535" s="3">
        <v>-4978.358901599946</v>
      </c>
      <c r="U535" s="1">
        <v>-0.01624653347295539</v>
      </c>
      <c r="V535">
        <v>23</v>
      </c>
      <c r="W535" s="3">
        <v>0</v>
      </c>
      <c r="Y535" s="3">
        <v>325069.9750055691</v>
      </c>
      <c r="Z535" s="1">
        <v>0.08356658335189684</v>
      </c>
      <c r="AA535" s="3">
        <v>352834.5131313691</v>
      </c>
      <c r="AB535" s="3">
        <v>-27764.53812580009</v>
      </c>
      <c r="AC535" s="1">
        <v>-0.07868997247291012</v>
      </c>
    </row>
    <row r="536" spans="1:29">
      <c r="A536" s="6">
        <v>534</v>
      </c>
      <c r="B536" t="s">
        <v>396</v>
      </c>
      <c r="M536" s="3">
        <v>226678.68</v>
      </c>
      <c r="N536" s="3">
        <v>301447.5571183999</v>
      </c>
      <c r="O536" s="1">
        <v>0.004825190394666473</v>
      </c>
      <c r="Q536" s="3">
        <v>20775.613558216</v>
      </c>
      <c r="R536" s="1">
        <v>0.06891949550633092</v>
      </c>
      <c r="S536" s="3">
        <v>306425.9160199999</v>
      </c>
      <c r="T536" s="3">
        <v>-4978.358901599946</v>
      </c>
      <c r="U536" s="1">
        <v>-0.01624653347295539</v>
      </c>
      <c r="V536">
        <v>23</v>
      </c>
      <c r="W536" s="3">
        <v>0</v>
      </c>
      <c r="Y536" s="3">
        <v>325069.9750055691</v>
      </c>
      <c r="Z536" s="1">
        <v>0.08356658335189684</v>
      </c>
      <c r="AA536" s="3">
        <v>352834.5131313691</v>
      </c>
      <c r="AB536" s="3">
        <v>-27764.53812580009</v>
      </c>
      <c r="AC536" s="1">
        <v>-0.07868997247291012</v>
      </c>
    </row>
    <row r="537" spans="1:29">
      <c r="A537" s="6">
        <v>535</v>
      </c>
      <c r="B537" t="s">
        <v>397</v>
      </c>
      <c r="C537">
        <v>68241</v>
      </c>
      <c r="D537" t="s">
        <v>4280</v>
      </c>
      <c r="E537" t="s">
        <v>4405</v>
      </c>
      <c r="F537" t="s">
        <v>4407</v>
      </c>
      <c r="G537">
        <v>13.07725</v>
      </c>
      <c r="H537">
        <v>12.82316</v>
      </c>
      <c r="I537">
        <v>700</v>
      </c>
      <c r="J537" s="3">
        <v>7.692863599999999</v>
      </c>
      <c r="K537">
        <v>4.488106</v>
      </c>
      <c r="L537" s="3">
        <v>8976.212</v>
      </c>
      <c r="M537" s="3">
        <v>216699.676</v>
      </c>
      <c r="N537" s="3">
        <v>300432.5841487999</v>
      </c>
      <c r="O537" s="1">
        <v>0.001441947162666475</v>
      </c>
      <c r="P537" s="3">
        <v>917.7230561808</v>
      </c>
      <c r="Q537" s="3">
        <v>19857.8905020352</v>
      </c>
      <c r="R537" s="1">
        <v>0.06609765900825149</v>
      </c>
      <c r="S537" s="3">
        <v>306425.9160199999</v>
      </c>
      <c r="T537" s="3">
        <v>-5993.331871199945</v>
      </c>
      <c r="U537" s="1">
        <v>-0.01955882827746453</v>
      </c>
      <c r="V537">
        <v>22</v>
      </c>
      <c r="W537" s="3">
        <v>-1027.956172800001</v>
      </c>
      <c r="X537" t="s">
        <v>4408</v>
      </c>
      <c r="Y537" s="3">
        <v>325069.9750055691</v>
      </c>
      <c r="Z537" s="1">
        <v>0.08356658335189684</v>
      </c>
      <c r="AA537" s="3">
        <v>352834.5131313691</v>
      </c>
      <c r="AB537" s="3">
        <v>-27764.53812580009</v>
      </c>
      <c r="AC537" s="1">
        <v>-0.07868997247291012</v>
      </c>
    </row>
    <row r="538" spans="1:29">
      <c r="A538" s="6">
        <v>536</v>
      </c>
      <c r="B538" t="s">
        <v>397</v>
      </c>
      <c r="C538">
        <v>118172</v>
      </c>
      <c r="D538" t="s">
        <v>4256</v>
      </c>
      <c r="E538" t="s">
        <v>4405</v>
      </c>
      <c r="F538" t="s">
        <v>4407</v>
      </c>
      <c r="G538">
        <v>2.42801</v>
      </c>
      <c r="H538">
        <v>2.3431</v>
      </c>
      <c r="I538">
        <v>5900</v>
      </c>
      <c r="J538" s="3">
        <v>9.147286999999999</v>
      </c>
      <c r="K538">
        <v>6.912145000000001</v>
      </c>
      <c r="L538" s="3">
        <v>13824.29</v>
      </c>
      <c r="M538" s="3">
        <v>201592.903</v>
      </c>
      <c r="N538" s="3">
        <v>299134.0417168</v>
      </c>
      <c r="O538" s="1">
        <v>-0.002886527610666817</v>
      </c>
      <c r="P538" s="3">
        <v>781.5140000000001</v>
      </c>
      <c r="Q538" s="3">
        <v>19076.3765020352</v>
      </c>
      <c r="R538" s="1">
        <v>0.06377200131603689</v>
      </c>
      <c r="S538" s="3">
        <v>306425.9160199999</v>
      </c>
      <c r="T538" s="3">
        <v>-7291.874303199933</v>
      </c>
      <c r="U538" s="1">
        <v>-0.02379653261026396</v>
      </c>
      <c r="V538">
        <v>21</v>
      </c>
      <c r="W538" s="3">
        <v>-1315.6278504</v>
      </c>
      <c r="X538" t="s">
        <v>4408</v>
      </c>
      <c r="Y538" s="3">
        <v>325069.9750055691</v>
      </c>
      <c r="Z538" s="1">
        <v>0.08356658335189684</v>
      </c>
      <c r="AA538" s="3">
        <v>352834.5131313691</v>
      </c>
      <c r="AB538" s="3">
        <v>-27764.53812580009</v>
      </c>
      <c r="AC538" s="1">
        <v>-0.07868997247291012</v>
      </c>
    </row>
    <row r="539" spans="1:29">
      <c r="A539" s="6">
        <v>537</v>
      </c>
      <c r="B539" t="s">
        <v>397</v>
      </c>
      <c r="M539" s="3">
        <v>201592.903</v>
      </c>
      <c r="N539" s="3">
        <v>299134.0417168</v>
      </c>
      <c r="O539" s="1">
        <v>-0.002886527610666817</v>
      </c>
      <c r="Q539" s="3">
        <v>19076.3765020352</v>
      </c>
      <c r="R539" s="1">
        <v>0.06377200131603689</v>
      </c>
      <c r="S539" s="3">
        <v>306425.9160199999</v>
      </c>
      <c r="T539" s="3">
        <v>-7291.874303199933</v>
      </c>
      <c r="U539" s="1">
        <v>-0.02379653261026396</v>
      </c>
      <c r="V539">
        <v>21</v>
      </c>
      <c r="W539" s="3">
        <v>0</v>
      </c>
      <c r="Y539" s="3">
        <v>324320.9402039751</v>
      </c>
      <c r="Z539" s="1">
        <v>0.0810698006799169</v>
      </c>
      <c r="AA539" s="3">
        <v>352834.5131313691</v>
      </c>
      <c r="AB539" s="3">
        <v>-28513.57292739407</v>
      </c>
      <c r="AC539" s="1">
        <v>-0.0808128793137018</v>
      </c>
    </row>
    <row r="540" spans="1:29">
      <c r="A540" s="6">
        <v>538</v>
      </c>
      <c r="B540" t="s">
        <v>398</v>
      </c>
      <c r="C540">
        <v>105904</v>
      </c>
      <c r="D540" t="s">
        <v>4269</v>
      </c>
      <c r="E540" t="s">
        <v>4405</v>
      </c>
      <c r="F540" t="s">
        <v>4407</v>
      </c>
      <c r="G540">
        <v>13.32029</v>
      </c>
      <c r="H540">
        <v>14.59478</v>
      </c>
      <c r="I540">
        <v>400</v>
      </c>
      <c r="J540" s="3">
        <v>6.7513736</v>
      </c>
      <c r="K540">
        <v>2.918956</v>
      </c>
      <c r="L540" s="3">
        <v>5837.912</v>
      </c>
      <c r="M540" s="3">
        <v>195413.515</v>
      </c>
      <c r="N540" s="3">
        <v>298782.8953871999</v>
      </c>
      <c r="O540" s="1">
        <v>-0.004057015376000199</v>
      </c>
      <c r="P540" s="3">
        <v>918.7025906207997</v>
      </c>
      <c r="Q540" s="3">
        <v>18157.6739114144</v>
      </c>
      <c r="R540" s="1">
        <v>0.06077213318347235</v>
      </c>
      <c r="S540" s="3">
        <v>306425.9160199999</v>
      </c>
      <c r="T540" s="3">
        <v>-7643.020632799948</v>
      </c>
      <c r="U540" s="1">
        <v>-0.02494247461856686</v>
      </c>
      <c r="V540">
        <v>20</v>
      </c>
      <c r="W540" s="3">
        <v>-361.0898399999996</v>
      </c>
      <c r="X540" t="s">
        <v>4408</v>
      </c>
      <c r="Y540" s="3">
        <v>324320.9402039751</v>
      </c>
      <c r="Z540" s="1">
        <v>0.0810698006799169</v>
      </c>
      <c r="AA540" s="3">
        <v>352834.5131313691</v>
      </c>
      <c r="AB540" s="3">
        <v>-28513.57292739407</v>
      </c>
      <c r="AC540" s="1">
        <v>-0.0808128793137018</v>
      </c>
    </row>
    <row r="541" spans="1:29">
      <c r="A541" s="6">
        <v>539</v>
      </c>
      <c r="B541" t="s">
        <v>398</v>
      </c>
      <c r="M541" s="3">
        <v>195413.515</v>
      </c>
      <c r="N541" s="3">
        <v>298782.8953871999</v>
      </c>
      <c r="O541" s="1">
        <v>-0.004057015376000199</v>
      </c>
      <c r="Q541" s="3">
        <v>18157.6739114144</v>
      </c>
      <c r="R541" s="1">
        <v>0.06077213318347235</v>
      </c>
      <c r="S541" s="3">
        <v>306425.9160199999</v>
      </c>
      <c r="T541" s="3">
        <v>-7643.020632799948</v>
      </c>
      <c r="U541" s="1">
        <v>-0.02494247461856686</v>
      </c>
      <c r="V541">
        <v>20</v>
      </c>
      <c r="W541" s="3">
        <v>0</v>
      </c>
      <c r="Y541" s="3">
        <v>326595.6383126081</v>
      </c>
      <c r="Z541" s="1">
        <v>0.08865212770869374</v>
      </c>
      <c r="AA541" s="3">
        <v>352834.5131313691</v>
      </c>
      <c r="AB541" s="3">
        <v>-26238.87481876102</v>
      </c>
      <c r="AC541" s="1">
        <v>-0.07436595299562326</v>
      </c>
    </row>
    <row r="542" spans="1:29">
      <c r="A542" s="6">
        <v>540</v>
      </c>
      <c r="B542" t="s">
        <v>399</v>
      </c>
      <c r="C542">
        <v>13888</v>
      </c>
      <c r="D542" t="s">
        <v>4258</v>
      </c>
      <c r="E542" t="s">
        <v>4405</v>
      </c>
      <c r="F542" t="s">
        <v>4407</v>
      </c>
      <c r="G542">
        <v>2.07985</v>
      </c>
      <c r="H542">
        <v>2.08577</v>
      </c>
      <c r="I542">
        <v>3200</v>
      </c>
      <c r="J542" s="3">
        <v>7.0023392</v>
      </c>
      <c r="K542">
        <v>3.337232</v>
      </c>
      <c r="L542" s="3">
        <v>6674.464</v>
      </c>
      <c r="M542" s="3">
        <v>187865.419</v>
      </c>
      <c r="N542" s="3">
        <v>297898.9238159999</v>
      </c>
      <c r="O542" s="1">
        <v>-0.007003587280000211</v>
      </c>
      <c r="P542" s="3">
        <v>917.5954132368</v>
      </c>
      <c r="Q542" s="3">
        <v>17240.0784981776</v>
      </c>
      <c r="R542" s="1">
        <v>0.05787224162255147</v>
      </c>
      <c r="S542" s="3">
        <v>306425.9160199999</v>
      </c>
      <c r="T542" s="3">
        <v>-8526.992203999951</v>
      </c>
      <c r="U542" s="1">
        <v>-0.02782725532733142</v>
      </c>
      <c r="V542">
        <v>19</v>
      </c>
      <c r="W542" s="3">
        <v>-895.0100479999996</v>
      </c>
      <c r="X542" t="s">
        <v>4408</v>
      </c>
      <c r="Y542" s="3">
        <v>326595.6383126081</v>
      </c>
      <c r="Z542" s="1">
        <v>0.08865212770869374</v>
      </c>
      <c r="AA542" s="3">
        <v>352834.5131313691</v>
      </c>
      <c r="AB542" s="3">
        <v>-26238.87481876102</v>
      </c>
      <c r="AC542" s="1">
        <v>-0.07436595299562326</v>
      </c>
    </row>
    <row r="543" spans="1:29">
      <c r="A543" s="6">
        <v>541</v>
      </c>
      <c r="B543" t="s">
        <v>399</v>
      </c>
      <c r="M543" s="3">
        <v>187865.419</v>
      </c>
      <c r="N543" s="3">
        <v>297898.9238159999</v>
      </c>
      <c r="O543" s="1">
        <v>-0.007003587280000211</v>
      </c>
      <c r="Q543" s="3">
        <v>17240.0784981776</v>
      </c>
      <c r="R543" s="1">
        <v>0.05787224162255147</v>
      </c>
      <c r="S543" s="3">
        <v>306425.9160199999</v>
      </c>
      <c r="T543" s="3">
        <v>-8526.992203999951</v>
      </c>
      <c r="U543" s="1">
        <v>-0.02782725532733142</v>
      </c>
      <c r="V543">
        <v>19</v>
      </c>
      <c r="W543" s="3">
        <v>0</v>
      </c>
      <c r="Y543" s="3">
        <v>322362.8401351385</v>
      </c>
      <c r="Z543" s="1">
        <v>0.0745428004504616</v>
      </c>
      <c r="AA543" s="3">
        <v>352834.5131313691</v>
      </c>
      <c r="AB543" s="3">
        <v>-30471.67299623066</v>
      </c>
      <c r="AC543" s="1">
        <v>-0.08636250667713248</v>
      </c>
    </row>
    <row r="544" spans="1:29">
      <c r="A544" s="6">
        <v>542</v>
      </c>
      <c r="B544" t="s">
        <v>400</v>
      </c>
      <c r="C544">
        <v>129115</v>
      </c>
      <c r="D544" t="s">
        <v>4237</v>
      </c>
      <c r="E544" t="s">
        <v>4405</v>
      </c>
      <c r="F544" t="s">
        <v>4407</v>
      </c>
      <c r="G544">
        <v>6.54417</v>
      </c>
      <c r="H544">
        <v>7.1306</v>
      </c>
      <c r="I544">
        <v>1600</v>
      </c>
      <c r="J544" s="3">
        <v>8.422688000000001</v>
      </c>
      <c r="K544">
        <v>5.70448</v>
      </c>
      <c r="L544" s="3">
        <v>11408.96</v>
      </c>
      <c r="M544" s="3">
        <v>176487.883</v>
      </c>
      <c r="N544" s="3">
        <v>297916.220648</v>
      </c>
      <c r="O544" s="1">
        <v>-0.006945931173333472</v>
      </c>
      <c r="P544" s="3">
        <v>919.1971607255997</v>
      </c>
      <c r="Q544" s="3">
        <v>16320.881337452</v>
      </c>
      <c r="R544" s="1">
        <v>0.05478345993364283</v>
      </c>
      <c r="S544" s="3">
        <v>306425.9160199999</v>
      </c>
      <c r="T544" s="3">
        <v>-8509.695371999929</v>
      </c>
      <c r="U544" s="1">
        <v>-0.02777080830018475</v>
      </c>
      <c r="V544">
        <v>18</v>
      </c>
      <c r="W544" s="3">
        <v>3.194803200000887</v>
      </c>
      <c r="X544" t="s">
        <v>4408</v>
      </c>
      <c r="Y544" s="3">
        <v>322362.8401351385</v>
      </c>
      <c r="Z544" s="1">
        <v>0.0745428004504616</v>
      </c>
      <c r="AA544" s="3">
        <v>352834.5131313691</v>
      </c>
      <c r="AB544" s="3">
        <v>-30471.67299623066</v>
      </c>
      <c r="AC544" s="1">
        <v>-0.08636250667713248</v>
      </c>
    </row>
    <row r="545" spans="1:29">
      <c r="A545" s="6">
        <v>543</v>
      </c>
      <c r="B545" t="s">
        <v>400</v>
      </c>
      <c r="C545">
        <v>97751</v>
      </c>
      <c r="D545" t="s">
        <v>4284</v>
      </c>
      <c r="E545" t="s">
        <v>4405</v>
      </c>
      <c r="F545" t="s">
        <v>4407</v>
      </c>
      <c r="G545">
        <v>1.45762</v>
      </c>
      <c r="H545">
        <v>1.9</v>
      </c>
      <c r="I545">
        <v>1800</v>
      </c>
      <c r="J545" s="3">
        <v>6.026</v>
      </c>
      <c r="K545">
        <v>1.71</v>
      </c>
      <c r="L545" s="3">
        <v>3420</v>
      </c>
      <c r="M545" s="3">
        <v>172977.883</v>
      </c>
      <c r="N545" s="3">
        <v>297818.484648</v>
      </c>
      <c r="O545" s="1">
        <v>-0.007271717840000056</v>
      </c>
      <c r="P545" s="3">
        <v>917.3198155920001</v>
      </c>
      <c r="Q545" s="3">
        <v>15403.56152186</v>
      </c>
      <c r="R545" s="1">
        <v>0.05172130782972018</v>
      </c>
      <c r="S545" s="3">
        <v>306425.9160199999</v>
      </c>
      <c r="T545" s="3">
        <v>-8607.431371999905</v>
      </c>
      <c r="U545" s="1">
        <v>-0.0280897630454929</v>
      </c>
      <c r="V545">
        <v>17</v>
      </c>
      <c r="W545" s="3">
        <v>-105.544</v>
      </c>
      <c r="X545" t="s">
        <v>4408</v>
      </c>
      <c r="Y545" s="3">
        <v>322362.8401351385</v>
      </c>
      <c r="Z545" s="1">
        <v>0.0745428004504616</v>
      </c>
      <c r="AA545" s="3">
        <v>352834.5131313691</v>
      </c>
      <c r="AB545" s="3">
        <v>-30471.67299623066</v>
      </c>
      <c r="AC545" s="1">
        <v>-0.08636250667713248</v>
      </c>
    </row>
    <row r="546" spans="1:29">
      <c r="A546" s="6">
        <v>544</v>
      </c>
      <c r="B546" t="s">
        <v>400</v>
      </c>
      <c r="M546" s="3">
        <v>172977.883</v>
      </c>
      <c r="N546" s="3">
        <v>297818.484648</v>
      </c>
      <c r="O546" s="1">
        <v>-0.007271717840000056</v>
      </c>
      <c r="Q546" s="3">
        <v>15403.56152186</v>
      </c>
      <c r="R546" s="1">
        <v>0.05172130782972018</v>
      </c>
      <c r="S546" s="3">
        <v>306425.9160199999</v>
      </c>
      <c r="T546" s="3">
        <v>-8607.431371999905</v>
      </c>
      <c r="U546" s="1">
        <v>-0.0280897630454929</v>
      </c>
      <c r="V546">
        <v>17</v>
      </c>
      <c r="W546" s="3">
        <v>0</v>
      </c>
      <c r="Y546" s="3">
        <v>322485.9172088433</v>
      </c>
      <c r="Z546" s="1">
        <v>0.07495305736281094</v>
      </c>
      <c r="AA546" s="3">
        <v>352834.5131313691</v>
      </c>
      <c r="AB546" s="3">
        <v>-30348.59592252586</v>
      </c>
      <c r="AC546" s="1">
        <v>-0.08601368288262184</v>
      </c>
    </row>
    <row r="547" spans="1:29">
      <c r="A547" s="6">
        <v>545</v>
      </c>
      <c r="B547" t="s">
        <v>401</v>
      </c>
      <c r="M547" s="3">
        <v>172977.883</v>
      </c>
      <c r="N547" s="3">
        <v>297818.484648</v>
      </c>
      <c r="O547" s="1">
        <v>-0.007271717840000056</v>
      </c>
      <c r="Q547" s="3">
        <v>15403.56152186</v>
      </c>
      <c r="R547" s="1">
        <v>0.05172130782972018</v>
      </c>
      <c r="S547" s="3">
        <v>306425.9160199999</v>
      </c>
      <c r="T547" s="3">
        <v>-8607.431371999905</v>
      </c>
      <c r="U547" s="1">
        <v>-0.0280897630454929</v>
      </c>
      <c r="V547">
        <v>17</v>
      </c>
      <c r="W547" s="3">
        <v>0</v>
      </c>
      <c r="Y547" s="3">
        <v>320626.212756326</v>
      </c>
      <c r="Z547" s="1">
        <v>0.06875404252108652</v>
      </c>
      <c r="AA547" s="3">
        <v>352834.5131313691</v>
      </c>
      <c r="AB547" s="3">
        <v>-32208.30037504318</v>
      </c>
      <c r="AC547" s="1">
        <v>-0.09128443838783772</v>
      </c>
    </row>
    <row r="548" spans="1:29">
      <c r="A548" s="6">
        <v>546</v>
      </c>
      <c r="B548" t="s">
        <v>402</v>
      </c>
      <c r="M548" s="3">
        <v>172977.883</v>
      </c>
      <c r="N548" s="3">
        <v>297818.484648</v>
      </c>
      <c r="O548" s="1">
        <v>-0.007271717840000056</v>
      </c>
      <c r="Q548" s="3">
        <v>15403.56152186</v>
      </c>
      <c r="R548" s="1">
        <v>0.05172130782972018</v>
      </c>
      <c r="S548" s="3">
        <v>306425.9160199999</v>
      </c>
      <c r="T548" s="3">
        <v>-8607.431371999905</v>
      </c>
      <c r="U548" s="1">
        <v>-0.0280897630454929</v>
      </c>
      <c r="V548">
        <v>17</v>
      </c>
      <c r="W548" s="3">
        <v>0</v>
      </c>
      <c r="Y548" s="3">
        <v>320626.212756326</v>
      </c>
      <c r="Z548" s="1">
        <v>0.06875404252108652</v>
      </c>
      <c r="AA548" s="3">
        <v>352834.5131313691</v>
      </c>
      <c r="AB548" s="3">
        <v>-32208.30037504318</v>
      </c>
      <c r="AC548" s="1">
        <v>-0.09128443838783772</v>
      </c>
    </row>
    <row r="549" spans="1:29">
      <c r="A549" s="6">
        <v>547</v>
      </c>
      <c r="B549" t="s">
        <v>403</v>
      </c>
      <c r="M549" s="3">
        <v>172977.883</v>
      </c>
      <c r="N549" s="3">
        <v>297818.484648</v>
      </c>
      <c r="O549" s="1">
        <v>-0.007271717840000056</v>
      </c>
      <c r="Q549" s="3">
        <v>15403.56152186</v>
      </c>
      <c r="R549" s="1">
        <v>0.05172130782972018</v>
      </c>
      <c r="S549" s="3">
        <v>306425.9160199999</v>
      </c>
      <c r="T549" s="3">
        <v>-8607.431371999905</v>
      </c>
      <c r="U549" s="1">
        <v>-0.0280897630454929</v>
      </c>
      <c r="V549">
        <v>17</v>
      </c>
      <c r="W549" s="3">
        <v>0</v>
      </c>
      <c r="Y549" s="3">
        <v>320626.212756326</v>
      </c>
      <c r="Z549" s="1">
        <v>0.06875404252108652</v>
      </c>
      <c r="AA549" s="3">
        <v>352834.5131313691</v>
      </c>
      <c r="AB549" s="3">
        <v>-32208.30037504318</v>
      </c>
      <c r="AC549" s="1">
        <v>-0.09128443838783772</v>
      </c>
    </row>
    <row r="550" spans="1:29">
      <c r="A550" s="6">
        <v>548</v>
      </c>
      <c r="B550" t="s">
        <v>404</v>
      </c>
      <c r="M550" s="3">
        <v>172977.883</v>
      </c>
      <c r="N550" s="3">
        <v>297818.484648</v>
      </c>
      <c r="O550" s="1">
        <v>-0.007271717840000056</v>
      </c>
      <c r="Q550" s="3">
        <v>15403.56152186</v>
      </c>
      <c r="R550" s="1">
        <v>0.05172130782972018</v>
      </c>
      <c r="S550" s="3">
        <v>306425.9160199999</v>
      </c>
      <c r="T550" s="3">
        <v>-8607.431371999905</v>
      </c>
      <c r="U550" s="1">
        <v>-0.0280897630454929</v>
      </c>
      <c r="V550">
        <v>17</v>
      </c>
      <c r="W550" s="3">
        <v>0</v>
      </c>
      <c r="Y550" s="3">
        <v>319883.8385824353</v>
      </c>
      <c r="Z550" s="1">
        <v>0.06627946194145092</v>
      </c>
      <c r="AA550" s="3">
        <v>352834.5131313691</v>
      </c>
      <c r="AB550" s="3">
        <v>-32950.67454893386</v>
      </c>
      <c r="AC550" s="1">
        <v>-0.09338846774511966</v>
      </c>
    </row>
    <row r="551" spans="1:29">
      <c r="A551" s="6">
        <v>549</v>
      </c>
      <c r="B551" t="s">
        <v>405</v>
      </c>
      <c r="M551" s="3">
        <v>172977.883</v>
      </c>
      <c r="N551" s="3">
        <v>297818.484648</v>
      </c>
      <c r="O551" s="1">
        <v>-0.007271717840000056</v>
      </c>
      <c r="Q551" s="3">
        <v>15403.56152186</v>
      </c>
      <c r="R551" s="1">
        <v>0.05172130782972018</v>
      </c>
      <c r="S551" s="3">
        <v>306425.9160199999</v>
      </c>
      <c r="T551" s="3">
        <v>-8607.431371999905</v>
      </c>
      <c r="U551" s="1">
        <v>-0.0280897630454929</v>
      </c>
      <c r="V551">
        <v>17</v>
      </c>
      <c r="W551" s="3">
        <v>0</v>
      </c>
      <c r="Y551" s="3">
        <v>320214.2880540628</v>
      </c>
      <c r="Z551" s="1">
        <v>0.06738096018020917</v>
      </c>
      <c r="AA551" s="3">
        <v>352834.5131313691</v>
      </c>
      <c r="AB551" s="3">
        <v>-32620.22507730639</v>
      </c>
      <c r="AC551" s="1">
        <v>-0.09245191120280531</v>
      </c>
    </row>
    <row r="552" spans="1:29">
      <c r="A552" s="6">
        <v>550</v>
      </c>
      <c r="B552" t="s">
        <v>406</v>
      </c>
      <c r="C552">
        <v>4311</v>
      </c>
      <c r="D552" t="s">
        <v>4278</v>
      </c>
      <c r="E552" t="s">
        <v>4405</v>
      </c>
      <c r="F552" t="s">
        <v>4407</v>
      </c>
      <c r="G552">
        <v>0.73615</v>
      </c>
      <c r="H552">
        <v>0.71</v>
      </c>
      <c r="I552">
        <v>3700</v>
      </c>
      <c r="J552" s="3">
        <v>5.7881</v>
      </c>
      <c r="K552">
        <v>1.3135</v>
      </c>
      <c r="L552" s="3">
        <v>2627</v>
      </c>
      <c r="M552" s="3">
        <v>169351.883</v>
      </c>
      <c r="N552" s="3">
        <v>296812.383048</v>
      </c>
      <c r="O552" s="1">
        <v>-0.01062538984000004</v>
      </c>
      <c r="P552" s="3">
        <v>917.7816853248</v>
      </c>
      <c r="Q552" s="3">
        <v>14485.7798365352</v>
      </c>
      <c r="R552" s="1">
        <v>0.04880449962289001</v>
      </c>
      <c r="S552" s="3">
        <v>306425.9160199999</v>
      </c>
      <c r="T552" s="3">
        <v>-9613.532971999899</v>
      </c>
      <c r="U552" s="1">
        <v>-0.03137310674261781</v>
      </c>
      <c r="V552">
        <v>16</v>
      </c>
      <c r="W552" s="3">
        <v>-1014.0024</v>
      </c>
      <c r="X552" t="s">
        <v>4408</v>
      </c>
      <c r="Y552" s="3">
        <v>320214.2880540628</v>
      </c>
      <c r="Z552" s="1">
        <v>0.06738096018020917</v>
      </c>
      <c r="AA552" s="3">
        <v>352834.5131313691</v>
      </c>
      <c r="AB552" s="3">
        <v>-32620.22507730639</v>
      </c>
      <c r="AC552" s="1">
        <v>-0.09245191120280531</v>
      </c>
    </row>
    <row r="553" spans="1:29">
      <c r="A553" s="6">
        <v>551</v>
      </c>
      <c r="B553" t="s">
        <v>406</v>
      </c>
      <c r="M553" s="3">
        <v>169351.883</v>
      </c>
      <c r="N553" s="3">
        <v>296812.383048</v>
      </c>
      <c r="O553" s="1">
        <v>-0.01062538984000004</v>
      </c>
      <c r="Q553" s="3">
        <v>14485.7798365352</v>
      </c>
      <c r="R553" s="1">
        <v>0.04880449962289001</v>
      </c>
      <c r="S553" s="3">
        <v>306425.9160199999</v>
      </c>
      <c r="T553" s="3">
        <v>-9613.532971999899</v>
      </c>
      <c r="U553" s="1">
        <v>-0.03137310674261781</v>
      </c>
      <c r="V553">
        <v>16</v>
      </c>
      <c r="W553" s="3">
        <v>0</v>
      </c>
      <c r="Y553" s="3">
        <v>317007.439236183</v>
      </c>
      <c r="Z553" s="1">
        <v>0.05669146412060984</v>
      </c>
      <c r="AA553" s="3">
        <v>352834.5131313691</v>
      </c>
      <c r="AB553" s="3">
        <v>-35827.07389518619</v>
      </c>
      <c r="AC553" s="1">
        <v>-0.1015407296106741</v>
      </c>
    </row>
    <row r="554" spans="1:29">
      <c r="A554" s="6">
        <v>552</v>
      </c>
      <c r="B554" t="s">
        <v>407</v>
      </c>
      <c r="C554">
        <v>163389</v>
      </c>
      <c r="D554" t="s">
        <v>4282</v>
      </c>
      <c r="E554" t="s">
        <v>4405</v>
      </c>
      <c r="F554" t="s">
        <v>4407</v>
      </c>
      <c r="G554">
        <v>2.07166</v>
      </c>
      <c r="H554">
        <v>2.08176</v>
      </c>
      <c r="I554">
        <v>6600</v>
      </c>
      <c r="J554" s="3">
        <v>9.1218848</v>
      </c>
      <c r="K554">
        <v>6.869808</v>
      </c>
      <c r="L554" s="3">
        <v>13739.616</v>
      </c>
      <c r="M554" s="3">
        <v>154763.705</v>
      </c>
      <c r="N554" s="3">
        <v>295947.8293552</v>
      </c>
      <c r="O554" s="1">
        <v>-0.01350723548266668</v>
      </c>
      <c r="P554" s="3">
        <v>917.5622978064002</v>
      </c>
      <c r="Q554" s="3">
        <v>13568.2175387288</v>
      </c>
      <c r="R554" s="1">
        <v>0.04584665333849795</v>
      </c>
      <c r="S554" s="3">
        <v>306425.9160199999</v>
      </c>
      <c r="T554" s="3">
        <v>-10478.08666479989</v>
      </c>
      <c r="U554" s="1">
        <v>-0.03419451853450935</v>
      </c>
      <c r="V554">
        <v>15</v>
      </c>
      <c r="W554" s="3">
        <v>-881.2242352</v>
      </c>
      <c r="X554" t="s">
        <v>4408</v>
      </c>
      <c r="Y554" s="3">
        <v>317007.439236183</v>
      </c>
      <c r="Z554" s="1">
        <v>0.05669146412060984</v>
      </c>
      <c r="AA554" s="3">
        <v>352834.5131313691</v>
      </c>
      <c r="AB554" s="3">
        <v>-35827.07389518619</v>
      </c>
      <c r="AC554" s="1">
        <v>-0.1015407296106741</v>
      </c>
    </row>
    <row r="555" spans="1:29">
      <c r="A555" s="6">
        <v>553</v>
      </c>
      <c r="B555" t="s">
        <v>407</v>
      </c>
      <c r="M555" s="3">
        <v>154763.705</v>
      </c>
      <c r="N555" s="3">
        <v>295947.8293552</v>
      </c>
      <c r="O555" s="1">
        <v>-0.01350723548266668</v>
      </c>
      <c r="Q555" s="3">
        <v>13568.2175387288</v>
      </c>
      <c r="R555" s="1">
        <v>0.04584665333849795</v>
      </c>
      <c r="S555" s="3">
        <v>306425.9160199999</v>
      </c>
      <c r="T555" s="3">
        <v>-10478.08666479989</v>
      </c>
      <c r="U555" s="1">
        <v>-0.03419451853450935</v>
      </c>
      <c r="V555">
        <v>15</v>
      </c>
      <c r="W555" s="3">
        <v>0</v>
      </c>
      <c r="Y555" s="3">
        <v>318410.2710234185</v>
      </c>
      <c r="Z555" s="1">
        <v>0.06136757007806174</v>
      </c>
      <c r="AA555" s="3">
        <v>352834.5131313691</v>
      </c>
      <c r="AB555" s="3">
        <v>-34424.24210795062</v>
      </c>
      <c r="AC555" s="1">
        <v>-0.09756483798152027</v>
      </c>
    </row>
    <row r="556" spans="1:29">
      <c r="A556" s="6">
        <v>554</v>
      </c>
      <c r="B556" t="s">
        <v>408</v>
      </c>
      <c r="M556" s="3">
        <v>154763.705</v>
      </c>
      <c r="N556" s="3">
        <v>295947.8293552</v>
      </c>
      <c r="O556" s="1">
        <v>-0.01350723548266668</v>
      </c>
      <c r="Q556" s="3">
        <v>13568.2175387288</v>
      </c>
      <c r="R556" s="1">
        <v>0.04584665333849795</v>
      </c>
      <c r="S556" s="3">
        <v>306425.9160199999</v>
      </c>
      <c r="T556" s="3">
        <v>-10478.08666479989</v>
      </c>
      <c r="U556" s="1">
        <v>-0.03419451853450935</v>
      </c>
      <c r="V556">
        <v>15</v>
      </c>
      <c r="W556" s="3">
        <v>0</v>
      </c>
      <c r="Y556" s="3">
        <v>318599.9515940305</v>
      </c>
      <c r="Z556" s="1">
        <v>0.06199983864676828</v>
      </c>
      <c r="AA556" s="3">
        <v>352834.5131313691</v>
      </c>
      <c r="AB556" s="3">
        <v>-34234.56153733865</v>
      </c>
      <c r="AC556" s="1">
        <v>-0.09702724723131682</v>
      </c>
    </row>
    <row r="557" spans="1:29">
      <c r="A557" s="6">
        <v>555</v>
      </c>
      <c r="B557" t="s">
        <v>409</v>
      </c>
      <c r="M557" s="3">
        <v>154763.705</v>
      </c>
      <c r="N557" s="3">
        <v>295947.8293552</v>
      </c>
      <c r="O557" s="1">
        <v>-0.01350723548266668</v>
      </c>
      <c r="Q557" s="3">
        <v>13568.2175387288</v>
      </c>
      <c r="R557" s="1">
        <v>0.04584665333849795</v>
      </c>
      <c r="S557" s="3">
        <v>306425.9160199999</v>
      </c>
      <c r="T557" s="3">
        <v>-10478.08666479989</v>
      </c>
      <c r="U557" s="1">
        <v>-0.03419451853450935</v>
      </c>
      <c r="V557">
        <v>15</v>
      </c>
      <c r="W557" s="3">
        <v>0</v>
      </c>
      <c r="Y557" s="3">
        <v>318599.9515940305</v>
      </c>
      <c r="Z557" s="1">
        <v>0.06199983864676828</v>
      </c>
      <c r="AA557" s="3">
        <v>352834.5131313691</v>
      </c>
      <c r="AB557" s="3">
        <v>-34234.56153733865</v>
      </c>
      <c r="AC557" s="1">
        <v>-0.09702724723131682</v>
      </c>
    </row>
    <row r="558" spans="1:29">
      <c r="A558" s="6">
        <v>556</v>
      </c>
      <c r="B558" t="s">
        <v>410</v>
      </c>
      <c r="M558" s="3">
        <v>154763.705</v>
      </c>
      <c r="N558" s="3">
        <v>295947.8293552</v>
      </c>
      <c r="O558" s="1">
        <v>-0.01350723548266668</v>
      </c>
      <c r="Q558" s="3">
        <v>13568.2175387288</v>
      </c>
      <c r="R558" s="1">
        <v>0.04584665333849795</v>
      </c>
      <c r="S558" s="3">
        <v>306425.9160199999</v>
      </c>
      <c r="T558" s="3">
        <v>-10478.08666479989</v>
      </c>
      <c r="U558" s="1">
        <v>-0.03419451853450935</v>
      </c>
      <c r="V558">
        <v>15</v>
      </c>
      <c r="W558" s="3">
        <v>0</v>
      </c>
      <c r="Y558" s="3">
        <v>318599.9515940305</v>
      </c>
      <c r="Z558" s="1">
        <v>0.06199983864676828</v>
      </c>
      <c r="AA558" s="3">
        <v>352834.5131313691</v>
      </c>
      <c r="AB558" s="3">
        <v>-34234.56153733865</v>
      </c>
      <c r="AC558" s="1">
        <v>-0.09702724723131682</v>
      </c>
    </row>
    <row r="559" spans="1:29">
      <c r="A559" s="6">
        <v>557</v>
      </c>
      <c r="B559" t="s">
        <v>411</v>
      </c>
      <c r="M559" s="3">
        <v>154763.705</v>
      </c>
      <c r="N559" s="3">
        <v>295947.8293552</v>
      </c>
      <c r="O559" s="1">
        <v>-0.01350723548266668</v>
      </c>
      <c r="Q559" s="3">
        <v>13568.2175387288</v>
      </c>
      <c r="R559" s="1">
        <v>0.04584665333849795</v>
      </c>
      <c r="S559" s="3">
        <v>306425.9160199999</v>
      </c>
      <c r="T559" s="3">
        <v>-10478.08666479989</v>
      </c>
      <c r="U559" s="1">
        <v>-0.03419451853450935</v>
      </c>
      <c r="V559">
        <v>15</v>
      </c>
      <c r="W559" s="3">
        <v>0</v>
      </c>
      <c r="Y559" s="3">
        <v>318205.1727730811</v>
      </c>
      <c r="Z559" s="1">
        <v>0.0606839092436037</v>
      </c>
      <c r="AA559" s="3">
        <v>352834.5131313691</v>
      </c>
      <c r="AB559" s="3">
        <v>-34629.34035828803</v>
      </c>
      <c r="AC559" s="1">
        <v>-0.09814612536329363</v>
      </c>
    </row>
    <row r="560" spans="1:29">
      <c r="A560" s="6">
        <v>558</v>
      </c>
      <c r="B560" t="s">
        <v>412</v>
      </c>
      <c r="M560" s="3">
        <v>154763.705</v>
      </c>
      <c r="N560" s="3">
        <v>295947.8293552</v>
      </c>
      <c r="O560" s="1">
        <v>-0.01350723548266668</v>
      </c>
      <c r="Q560" s="3">
        <v>13568.2175387288</v>
      </c>
      <c r="R560" s="1">
        <v>0.04584665333849795</v>
      </c>
      <c r="S560" s="3">
        <v>306425.9160199999</v>
      </c>
      <c r="T560" s="3">
        <v>-10478.08666479989</v>
      </c>
      <c r="U560" s="1">
        <v>-0.03419451853450935</v>
      </c>
      <c r="V560">
        <v>15</v>
      </c>
      <c r="W560" s="3">
        <v>0</v>
      </c>
      <c r="Y560" s="3">
        <v>315984.8123293095</v>
      </c>
      <c r="Z560" s="1">
        <v>0.05328270776436509</v>
      </c>
      <c r="AA560" s="3">
        <v>352834.5131313691</v>
      </c>
      <c r="AB560" s="3">
        <v>-36849.70080205961</v>
      </c>
      <c r="AC560" s="1">
        <v>-0.1044390484225095</v>
      </c>
    </row>
    <row r="561" spans="1:29">
      <c r="A561" s="6">
        <v>559</v>
      </c>
      <c r="B561" t="s">
        <v>413</v>
      </c>
      <c r="M561" s="3">
        <v>154763.705</v>
      </c>
      <c r="N561" s="3">
        <v>295947.8293552</v>
      </c>
      <c r="O561" s="1">
        <v>-0.01350723548266668</v>
      </c>
      <c r="Q561" s="3">
        <v>13568.2175387288</v>
      </c>
      <c r="R561" s="1">
        <v>0.04584665333849795</v>
      </c>
      <c r="S561" s="3">
        <v>306425.9160199999</v>
      </c>
      <c r="T561" s="3">
        <v>-10478.08666479989</v>
      </c>
      <c r="U561" s="1">
        <v>-0.03419451853450935</v>
      </c>
      <c r="V561">
        <v>15</v>
      </c>
      <c r="W561" s="3">
        <v>0</v>
      </c>
      <c r="Y561" s="3">
        <v>313612.7640232879</v>
      </c>
      <c r="Z561" s="1">
        <v>0.0453758800776264</v>
      </c>
      <c r="AA561" s="3">
        <v>352834.5131313691</v>
      </c>
      <c r="AB561" s="3">
        <v>-39221.74910808122</v>
      </c>
      <c r="AC561" s="1">
        <v>-0.1111618836830681</v>
      </c>
    </row>
    <row r="562" spans="1:29">
      <c r="A562" s="6">
        <v>560</v>
      </c>
      <c r="B562" t="s">
        <v>414</v>
      </c>
      <c r="C562">
        <v>31053</v>
      </c>
      <c r="D562" t="s">
        <v>4263</v>
      </c>
      <c r="E562" t="s">
        <v>4405</v>
      </c>
      <c r="F562" t="s">
        <v>4407</v>
      </c>
      <c r="G562">
        <v>4.1409</v>
      </c>
      <c r="H562">
        <v>4.89714</v>
      </c>
      <c r="I562">
        <v>2800</v>
      </c>
      <c r="J562" s="3">
        <v>9.113597599999999</v>
      </c>
      <c r="K562">
        <v>6.855996</v>
      </c>
      <c r="L562" s="3">
        <v>13711.992</v>
      </c>
      <c r="M562" s="3">
        <v>142265.009</v>
      </c>
      <c r="N562" s="3">
        <v>297145.1557615999</v>
      </c>
      <c r="O562" s="1">
        <v>-0.009516147461333507</v>
      </c>
      <c r="P562" s="3">
        <v>919.2421575959996</v>
      </c>
      <c r="Q562" s="3">
        <v>12648.9753811328</v>
      </c>
      <c r="R562" s="1">
        <v>0.04256833785061297</v>
      </c>
      <c r="S562" s="3">
        <v>306425.9160199999</v>
      </c>
      <c r="T562" s="3">
        <v>-9280.76025839994</v>
      </c>
      <c r="U562" s="1">
        <v>-0.03028712577233252</v>
      </c>
      <c r="V562">
        <v>14</v>
      </c>
      <c r="W562" s="3">
        <v>1182.3274496</v>
      </c>
      <c r="X562" t="s">
        <v>4408</v>
      </c>
      <c r="Y562" s="3">
        <v>313612.7640232879</v>
      </c>
      <c r="Z562" s="1">
        <v>0.0453758800776264</v>
      </c>
      <c r="AA562" s="3">
        <v>352834.5131313691</v>
      </c>
      <c r="AB562" s="3">
        <v>-39221.74910808122</v>
      </c>
      <c r="AC562" s="1">
        <v>-0.1111618836830681</v>
      </c>
    </row>
    <row r="563" spans="1:29">
      <c r="A563" s="6">
        <v>561</v>
      </c>
      <c r="B563" t="s">
        <v>414</v>
      </c>
      <c r="C563">
        <v>92540</v>
      </c>
      <c r="D563" t="s">
        <v>4238</v>
      </c>
      <c r="E563" t="s">
        <v>4405</v>
      </c>
      <c r="F563" t="s">
        <v>4407</v>
      </c>
      <c r="G563">
        <v>5.84466</v>
      </c>
      <c r="H563">
        <v>6.26694</v>
      </c>
      <c r="I563">
        <v>1700</v>
      </c>
      <c r="J563" s="3">
        <v>8.1961394</v>
      </c>
      <c r="K563">
        <v>5.326899</v>
      </c>
      <c r="L563" s="3">
        <v>10653.798</v>
      </c>
      <c r="M563" s="3">
        <v>131417.666</v>
      </c>
      <c r="N563" s="3">
        <v>296938.0877232</v>
      </c>
      <c r="O563" s="1">
        <v>-0.01020637425600008</v>
      </c>
      <c r="P563" s="3">
        <v>918.7436242439996</v>
      </c>
      <c r="Q563" s="3">
        <v>11730.2317568888</v>
      </c>
      <c r="R563" s="1">
        <v>0.03950396477202177</v>
      </c>
      <c r="S563" s="3">
        <v>306425.9160199999</v>
      </c>
      <c r="T563" s="3">
        <v>-9487.828296799911</v>
      </c>
      <c r="U563" s="1">
        <v>-0.03096287814043985</v>
      </c>
      <c r="V563">
        <v>13</v>
      </c>
      <c r="W563" s="3">
        <v>-220.7459128000001</v>
      </c>
      <c r="X563" t="s">
        <v>4408</v>
      </c>
      <c r="Y563" s="3">
        <v>313612.7640232879</v>
      </c>
      <c r="Z563" s="1">
        <v>0.0453758800776264</v>
      </c>
      <c r="AA563" s="3">
        <v>352834.5131313691</v>
      </c>
      <c r="AB563" s="3">
        <v>-39221.74910808122</v>
      </c>
      <c r="AC563" s="1">
        <v>-0.1111618836830681</v>
      </c>
    </row>
    <row r="564" spans="1:29">
      <c r="A564" s="6">
        <v>562</v>
      </c>
      <c r="B564" t="s">
        <v>414</v>
      </c>
      <c r="C564">
        <v>97865</v>
      </c>
      <c r="D564" t="s">
        <v>4250</v>
      </c>
      <c r="E564" t="s">
        <v>4405</v>
      </c>
      <c r="F564" t="s">
        <v>4407</v>
      </c>
      <c r="G564">
        <v>0.91244</v>
      </c>
      <c r="H564">
        <v>0.87</v>
      </c>
      <c r="I564">
        <v>2700</v>
      </c>
      <c r="J564" s="3">
        <v>5.7047</v>
      </c>
      <c r="K564">
        <v>1.1745</v>
      </c>
      <c r="L564" s="3">
        <v>2349</v>
      </c>
      <c r="M564" s="3">
        <v>128042.666</v>
      </c>
      <c r="N564" s="3">
        <v>295905.2085232</v>
      </c>
      <c r="O564" s="1">
        <v>-0.01364930492266683</v>
      </c>
      <c r="P564" s="3">
        <v>917.8047853248</v>
      </c>
      <c r="Q564" s="3">
        <v>10812.426971564</v>
      </c>
      <c r="R564" s="1">
        <v>0.03654017117686616</v>
      </c>
      <c r="S564" s="3">
        <v>306425.9160199999</v>
      </c>
      <c r="T564" s="3">
        <v>-10520.70749679994</v>
      </c>
      <c r="U564" s="1">
        <v>-0.03433360870205661</v>
      </c>
      <c r="V564">
        <v>12</v>
      </c>
      <c r="W564" s="3">
        <v>-1040.5792</v>
      </c>
      <c r="X564" t="s">
        <v>4408</v>
      </c>
      <c r="Y564" s="3">
        <v>313612.7640232879</v>
      </c>
      <c r="Z564" s="1">
        <v>0.0453758800776264</v>
      </c>
      <c r="AA564" s="3">
        <v>352834.5131313691</v>
      </c>
      <c r="AB564" s="3">
        <v>-39221.74910808122</v>
      </c>
      <c r="AC564" s="1">
        <v>-0.1111618836830681</v>
      </c>
    </row>
    <row r="565" spans="1:29">
      <c r="A565" s="6">
        <v>563</v>
      </c>
      <c r="B565" t="s">
        <v>414</v>
      </c>
      <c r="M565" s="3">
        <v>128042.666</v>
      </c>
      <c r="N565" s="3">
        <v>295905.2085232</v>
      </c>
      <c r="O565" s="1">
        <v>-0.01364930492266683</v>
      </c>
      <c r="Q565" s="3">
        <v>10812.426971564</v>
      </c>
      <c r="R565" s="1">
        <v>0.03654017117686616</v>
      </c>
      <c r="S565" s="3">
        <v>306425.9160199999</v>
      </c>
      <c r="T565" s="3">
        <v>-10520.70749679994</v>
      </c>
      <c r="U565" s="1">
        <v>-0.03433360870205661</v>
      </c>
      <c r="V565">
        <v>12</v>
      </c>
      <c r="W565" s="3">
        <v>0</v>
      </c>
      <c r="Y565" s="3">
        <v>306673.8955521305</v>
      </c>
      <c r="Z565" s="1">
        <v>0.02224631850710177</v>
      </c>
      <c r="AA565" s="3">
        <v>352834.5131313691</v>
      </c>
      <c r="AB565" s="3">
        <v>-46160.61757923861</v>
      </c>
      <c r="AC565" s="1">
        <v>-0.1308279543561881</v>
      </c>
    </row>
    <row r="566" spans="1:29">
      <c r="A566" s="6">
        <v>564</v>
      </c>
      <c r="B566" t="s">
        <v>415</v>
      </c>
      <c r="C566">
        <v>582</v>
      </c>
      <c r="D566" t="s">
        <v>4225</v>
      </c>
      <c r="E566" t="s">
        <v>4405</v>
      </c>
      <c r="F566" t="s">
        <v>4407</v>
      </c>
      <c r="G566">
        <v>7.26705</v>
      </c>
      <c r="H566">
        <v>9.49893</v>
      </c>
      <c r="I566">
        <v>1300</v>
      </c>
      <c r="J566" s="3">
        <v>8.7045827</v>
      </c>
      <c r="K566">
        <v>6.174304500000001</v>
      </c>
      <c r="L566" s="3">
        <v>12348.609</v>
      </c>
      <c r="M566" s="3">
        <v>117743.312</v>
      </c>
      <c r="N566" s="3">
        <v>297939.584636</v>
      </c>
      <c r="O566" s="1">
        <v>-0.006868051213333383</v>
      </c>
      <c r="P566" s="3">
        <v>899.6640497376</v>
      </c>
      <c r="Q566" s="3">
        <v>9912.762921826401</v>
      </c>
      <c r="R566" s="1">
        <v>0.03327105035048318</v>
      </c>
      <c r="S566" s="3">
        <v>306425.9160199999</v>
      </c>
      <c r="T566" s="3">
        <v>-8486.331383999903</v>
      </c>
      <c r="U566" s="1">
        <v>-0.02769456152477004</v>
      </c>
      <c r="V566">
        <v>11</v>
      </c>
      <c r="W566" s="3">
        <v>2021.136629600001</v>
      </c>
      <c r="X566" t="s">
        <v>4408</v>
      </c>
      <c r="Y566" s="3">
        <v>306673.8955521305</v>
      </c>
      <c r="Z566" s="1">
        <v>0.02224631850710177</v>
      </c>
      <c r="AA566" s="3">
        <v>352834.5131313691</v>
      </c>
      <c r="AB566" s="3">
        <v>-46160.61757923861</v>
      </c>
      <c r="AC566" s="1">
        <v>-0.1308279543561881</v>
      </c>
    </row>
    <row r="567" spans="1:29">
      <c r="A567" s="6">
        <v>565</v>
      </c>
      <c r="B567" t="s">
        <v>415</v>
      </c>
      <c r="C567">
        <v>87061</v>
      </c>
      <c r="D567" t="s">
        <v>4244</v>
      </c>
      <c r="E567" t="s">
        <v>4405</v>
      </c>
      <c r="F567" t="s">
        <v>4407</v>
      </c>
      <c r="G567">
        <v>11.55473</v>
      </c>
      <c r="H567">
        <v>17.99117</v>
      </c>
      <c r="I567">
        <v>1100</v>
      </c>
      <c r="J567" s="3">
        <v>10.9370861</v>
      </c>
      <c r="K567">
        <v>9.8951435</v>
      </c>
      <c r="L567" s="3">
        <v>19790.287</v>
      </c>
      <c r="M567" s="3">
        <v>104167.915</v>
      </c>
      <c r="N567" s="3">
        <v>304133.6424064</v>
      </c>
      <c r="O567" s="1">
        <v>0.01377880802133334</v>
      </c>
      <c r="P567" s="3">
        <v>898.9090446095997</v>
      </c>
      <c r="Q567" s="3">
        <v>9013.853877216801</v>
      </c>
      <c r="R567" s="1">
        <v>0.02963780595233196</v>
      </c>
      <c r="S567" s="3">
        <v>306425.9160199999</v>
      </c>
      <c r="T567" s="3">
        <v>-2292.273613599886</v>
      </c>
      <c r="U567" s="1">
        <v>-0.007480678016314629</v>
      </c>
      <c r="V567">
        <v>10</v>
      </c>
      <c r="W567" s="3">
        <v>6178.197452800002</v>
      </c>
      <c r="X567" t="s">
        <v>4408</v>
      </c>
      <c r="Y567" s="3">
        <v>306673.8955521305</v>
      </c>
      <c r="Z567" s="1">
        <v>0.02224631850710177</v>
      </c>
      <c r="AA567" s="3">
        <v>352834.5131313691</v>
      </c>
      <c r="AB567" s="3">
        <v>-46160.61757923861</v>
      </c>
      <c r="AC567" s="1">
        <v>-0.1308279543561881</v>
      </c>
    </row>
    <row r="568" spans="1:29">
      <c r="A568" s="6">
        <v>566</v>
      </c>
      <c r="B568" t="s">
        <v>415</v>
      </c>
      <c r="C568">
        <v>105877</v>
      </c>
      <c r="D568" t="s">
        <v>4217</v>
      </c>
      <c r="E568" t="s">
        <v>4405</v>
      </c>
      <c r="F568" t="s">
        <v>4407</v>
      </c>
      <c r="G568">
        <v>7.93785</v>
      </c>
      <c r="H568">
        <v>8.476710000000001</v>
      </c>
      <c r="I568">
        <v>1600</v>
      </c>
      <c r="J568" s="3">
        <v>9.068820800000001</v>
      </c>
      <c r="K568">
        <v>6.781368000000001</v>
      </c>
      <c r="L568" s="3">
        <v>13562.736</v>
      </c>
      <c r="M568" s="3">
        <v>90574.21900000004</v>
      </c>
      <c r="N568" s="3">
        <v>304086.8322176</v>
      </c>
      <c r="O568" s="1">
        <v>0.01362277405866655</v>
      </c>
      <c r="P568" s="3">
        <v>918.9537853799998</v>
      </c>
      <c r="Q568" s="3">
        <v>8094.900091836802</v>
      </c>
      <c r="R568" s="1">
        <v>0.0266203571946983</v>
      </c>
      <c r="S568" s="3">
        <v>306425.9160199999</v>
      </c>
      <c r="T568" s="3">
        <v>-2339.083802399924</v>
      </c>
      <c r="U568" s="1">
        <v>-0.007633439862988796</v>
      </c>
      <c r="V568">
        <v>9</v>
      </c>
      <c r="W568" s="3">
        <v>-62.68514559999912</v>
      </c>
      <c r="X568" t="s">
        <v>4408</v>
      </c>
      <c r="Y568" s="3">
        <v>306673.8955521305</v>
      </c>
      <c r="Z568" s="1">
        <v>0.02224631850710177</v>
      </c>
      <c r="AA568" s="3">
        <v>352834.5131313691</v>
      </c>
      <c r="AB568" s="3">
        <v>-46160.61757923861</v>
      </c>
      <c r="AC568" s="1">
        <v>-0.1308279543561881</v>
      </c>
    </row>
    <row r="569" spans="1:29">
      <c r="A569" s="6">
        <v>567</v>
      </c>
      <c r="B569" t="s">
        <v>415</v>
      </c>
      <c r="C569">
        <v>34909</v>
      </c>
      <c r="D569" t="s">
        <v>4272</v>
      </c>
      <c r="E569" t="s">
        <v>4405</v>
      </c>
      <c r="F569" t="s">
        <v>4407</v>
      </c>
      <c r="G569">
        <v>11.65785</v>
      </c>
      <c r="H569">
        <v>14.40303</v>
      </c>
      <c r="I569">
        <v>700</v>
      </c>
      <c r="J569" s="3">
        <v>8.024636299999999</v>
      </c>
      <c r="K569">
        <v>5.0410605</v>
      </c>
      <c r="L569" s="3">
        <v>10082.121</v>
      </c>
      <c r="M569" s="3">
        <v>81573.73100000004</v>
      </c>
      <c r="N569" s="3">
        <v>305155.3995207999</v>
      </c>
      <c r="O569" s="1">
        <v>0.01718466506933308</v>
      </c>
      <c r="P569" s="3">
        <v>918.5046652007998</v>
      </c>
      <c r="Q569" s="3">
        <v>7176.395426636002</v>
      </c>
      <c r="R569" s="1">
        <v>0.02351718317259153</v>
      </c>
      <c r="S569" s="3">
        <v>306425.9160199999</v>
      </c>
      <c r="T569" s="3">
        <v>-1270.516499199963</v>
      </c>
      <c r="U569" s="1">
        <v>-0.004146243619671641</v>
      </c>
      <c r="V569">
        <v>8</v>
      </c>
      <c r="W569" s="3">
        <v>1056.3669128</v>
      </c>
      <c r="X569" t="s">
        <v>4408</v>
      </c>
      <c r="Y569" s="3">
        <v>306673.8955521305</v>
      </c>
      <c r="Z569" s="1">
        <v>0.02224631850710177</v>
      </c>
      <c r="AA569" s="3">
        <v>352834.5131313691</v>
      </c>
      <c r="AB569" s="3">
        <v>-46160.61757923861</v>
      </c>
      <c r="AC569" s="1">
        <v>-0.1308279543561881</v>
      </c>
    </row>
    <row r="570" spans="1:29">
      <c r="A570" s="6">
        <v>568</v>
      </c>
      <c r="B570" t="s">
        <v>415</v>
      </c>
      <c r="C570">
        <v>98027</v>
      </c>
      <c r="D570" t="s">
        <v>4273</v>
      </c>
      <c r="E570" t="s">
        <v>4405</v>
      </c>
      <c r="F570" t="s">
        <v>4407</v>
      </c>
      <c r="G570">
        <v>16.12371</v>
      </c>
      <c r="H570">
        <v>17.78594</v>
      </c>
      <c r="I570">
        <v>400</v>
      </c>
      <c r="J570" s="3">
        <v>7.1343128</v>
      </c>
      <c r="K570">
        <v>3.557188</v>
      </c>
      <c r="L570" s="3">
        <v>7114.376</v>
      </c>
      <c r="M570" s="3">
        <v>74206.00300000004</v>
      </c>
      <c r="N570" s="3">
        <v>304891.3560199999</v>
      </c>
      <c r="O570" s="1">
        <v>0.0163045200666663</v>
      </c>
      <c r="P570" s="3">
        <v>918.4680640295996</v>
      </c>
      <c r="Q570" s="3">
        <v>6257.927362606402</v>
      </c>
      <c r="R570" s="1">
        <v>0.02052510587474937</v>
      </c>
      <c r="S570" s="3">
        <v>306425.9160199999</v>
      </c>
      <c r="T570" s="3">
        <v>-1534.559999999998</v>
      </c>
      <c r="U570" s="1">
        <v>-0.005007931508964926</v>
      </c>
      <c r="V570">
        <v>7</v>
      </c>
      <c r="W570" s="3">
        <v>-274.9376831999989</v>
      </c>
      <c r="X570" t="s">
        <v>4408</v>
      </c>
      <c r="Y570" s="3">
        <v>306673.8955521305</v>
      </c>
      <c r="Z570" s="1">
        <v>0.02224631850710177</v>
      </c>
      <c r="AA570" s="3">
        <v>352834.5131313691</v>
      </c>
      <c r="AB570" s="3">
        <v>-46160.61757923861</v>
      </c>
      <c r="AC570" s="1">
        <v>-0.1308279543561881</v>
      </c>
    </row>
    <row r="571" spans="1:29">
      <c r="A571" s="6">
        <v>569</v>
      </c>
      <c r="B571" t="s">
        <v>415</v>
      </c>
      <c r="C571">
        <v>134530</v>
      </c>
      <c r="D571" t="s">
        <v>4229</v>
      </c>
      <c r="E571" t="s">
        <v>4405</v>
      </c>
      <c r="F571" t="s">
        <v>4407</v>
      </c>
      <c r="G571">
        <v>10.26979</v>
      </c>
      <c r="H571">
        <v>11.41488</v>
      </c>
      <c r="I571">
        <v>1100</v>
      </c>
      <c r="J571" s="3">
        <v>8.7669104</v>
      </c>
      <c r="K571">
        <v>6.278184</v>
      </c>
      <c r="L571" s="3">
        <v>12556.368</v>
      </c>
      <c r="M571" s="3">
        <v>62036.64800000004</v>
      </c>
      <c r="N571" s="3">
        <v>305263.3239255999</v>
      </c>
      <c r="O571" s="1">
        <v>0.01754441308533288</v>
      </c>
      <c r="P571" s="3">
        <v>918.4353814823996</v>
      </c>
      <c r="Q571" s="3">
        <v>5339.491981124002</v>
      </c>
      <c r="R571" s="1">
        <v>0.01749142973502237</v>
      </c>
      <c r="S571" s="3">
        <v>306425.9160199999</v>
      </c>
      <c r="T571" s="3">
        <v>-1162.592094400025</v>
      </c>
      <c r="U571" s="1">
        <v>-0.003794039712764191</v>
      </c>
      <c r="V571">
        <v>6</v>
      </c>
      <c r="W571" s="3">
        <v>357.232421599999</v>
      </c>
      <c r="X571" t="s">
        <v>4408</v>
      </c>
      <c r="Y571" s="3">
        <v>306673.8955521305</v>
      </c>
      <c r="Z571" s="1">
        <v>0.02224631850710177</v>
      </c>
      <c r="AA571" s="3">
        <v>352834.5131313691</v>
      </c>
      <c r="AB571" s="3">
        <v>-46160.61757923861</v>
      </c>
      <c r="AC571" s="1">
        <v>-0.1308279543561881</v>
      </c>
    </row>
    <row r="572" spans="1:29">
      <c r="A572" s="6">
        <v>570</v>
      </c>
      <c r="B572" t="s">
        <v>415</v>
      </c>
      <c r="M572" s="3">
        <v>62036.64800000004</v>
      </c>
      <c r="N572" s="3">
        <v>305263.3239255999</v>
      </c>
      <c r="O572" s="1">
        <v>0.01754441308533288</v>
      </c>
      <c r="Q572" s="3">
        <v>5339.491981124002</v>
      </c>
      <c r="R572" s="1">
        <v>0.01749142973502237</v>
      </c>
      <c r="S572" s="3">
        <v>306425.9160199999</v>
      </c>
      <c r="T572" s="3">
        <v>-1162.592094400025</v>
      </c>
      <c r="U572" s="1">
        <v>-0.003794039712764191</v>
      </c>
      <c r="V572">
        <v>6</v>
      </c>
      <c r="W572" s="3">
        <v>0</v>
      </c>
      <c r="Y572" s="3">
        <v>305594.2659048256</v>
      </c>
      <c r="Z572" s="1">
        <v>0.01864755301608529</v>
      </c>
      <c r="AA572" s="3">
        <v>352834.5131313691</v>
      </c>
      <c r="AB572" s="3">
        <v>-47240.24722654355</v>
      </c>
      <c r="AC572" s="1">
        <v>-0.1338878297570477</v>
      </c>
    </row>
    <row r="573" spans="1:29">
      <c r="A573" s="6">
        <v>571</v>
      </c>
      <c r="B573" t="s">
        <v>416</v>
      </c>
      <c r="M573" s="3">
        <v>62036.64800000004</v>
      </c>
      <c r="N573" s="3">
        <v>305263.3239255999</v>
      </c>
      <c r="O573" s="1">
        <v>0.01754441308533288</v>
      </c>
      <c r="Q573" s="3">
        <v>5339.491981124002</v>
      </c>
      <c r="R573" s="1">
        <v>0.01749142973502237</v>
      </c>
      <c r="S573" s="3">
        <v>306425.9160199999</v>
      </c>
      <c r="T573" s="3">
        <v>-1162.592094400025</v>
      </c>
      <c r="U573" s="1">
        <v>-0.003794039712764191</v>
      </c>
      <c r="V573">
        <v>6</v>
      </c>
      <c r="W573" s="3">
        <v>0</v>
      </c>
      <c r="Y573" s="3">
        <v>305594.2659048256</v>
      </c>
      <c r="Z573" s="1">
        <v>0.01864755301608529</v>
      </c>
      <c r="AA573" s="3">
        <v>352834.5131313691</v>
      </c>
      <c r="AB573" s="3">
        <v>-47240.24722654355</v>
      </c>
      <c r="AC573" s="1">
        <v>-0.1338878297570477</v>
      </c>
    </row>
    <row r="574" spans="1:29">
      <c r="A574" s="6">
        <v>572</v>
      </c>
      <c r="B574" t="s">
        <v>417</v>
      </c>
      <c r="M574" s="3">
        <v>62036.64800000004</v>
      </c>
      <c r="N574" s="3">
        <v>305263.3239255999</v>
      </c>
      <c r="O574" s="1">
        <v>0.01754441308533288</v>
      </c>
      <c r="Q574" s="3">
        <v>5339.491981124002</v>
      </c>
      <c r="R574" s="1">
        <v>0.01749142973502237</v>
      </c>
      <c r="S574" s="3">
        <v>306425.9160199999</v>
      </c>
      <c r="T574" s="3">
        <v>-1162.592094400025</v>
      </c>
      <c r="U574" s="1">
        <v>-0.003794039712764191</v>
      </c>
      <c r="V574">
        <v>6</v>
      </c>
      <c r="W574" s="3">
        <v>0</v>
      </c>
      <c r="Y574" s="3">
        <v>305594.2659048256</v>
      </c>
      <c r="Z574" s="1">
        <v>0.01864755301608529</v>
      </c>
      <c r="AA574" s="3">
        <v>352834.5131313691</v>
      </c>
      <c r="AB574" s="3">
        <v>-47240.24722654355</v>
      </c>
      <c r="AC574" s="1">
        <v>-0.1338878297570477</v>
      </c>
    </row>
    <row r="575" spans="1:29">
      <c r="A575" s="6">
        <v>573</v>
      </c>
      <c r="B575" t="s">
        <v>418</v>
      </c>
      <c r="C575">
        <v>25055</v>
      </c>
      <c r="D575" t="s">
        <v>4261</v>
      </c>
      <c r="E575" t="s">
        <v>4405</v>
      </c>
      <c r="F575" t="s">
        <v>4407</v>
      </c>
      <c r="G575">
        <v>8.08062</v>
      </c>
      <c r="H575">
        <v>9.00989</v>
      </c>
      <c r="I575">
        <v>800</v>
      </c>
      <c r="J575" s="3">
        <v>7.1623736</v>
      </c>
      <c r="K575">
        <v>3.603956</v>
      </c>
      <c r="L575" s="3">
        <v>7207.912</v>
      </c>
      <c r="M575" s="3">
        <v>54726.15200000004</v>
      </c>
      <c r="N575" s="3">
        <v>305149.9735959999</v>
      </c>
      <c r="O575" s="1">
        <v>0.01716657865333293</v>
      </c>
      <c r="P575" s="3">
        <v>918.5372103911997</v>
      </c>
      <c r="Q575" s="3">
        <v>4420.954770732803</v>
      </c>
      <c r="R575" s="1">
        <v>0.01448780977640155</v>
      </c>
      <c r="S575" s="3">
        <v>306425.9160199999</v>
      </c>
      <c r="T575" s="3">
        <v>-1275.942424000008</v>
      </c>
      <c r="U575" s="1">
        <v>-0.004163950753815253</v>
      </c>
      <c r="V575">
        <v>5</v>
      </c>
      <c r="W575" s="3">
        <v>-124.1987264000008</v>
      </c>
      <c r="X575" t="s">
        <v>4408</v>
      </c>
      <c r="Y575" s="3">
        <v>305594.2659048256</v>
      </c>
      <c r="Z575" s="1">
        <v>0.01864755301608529</v>
      </c>
      <c r="AA575" s="3">
        <v>352834.5131313691</v>
      </c>
      <c r="AB575" s="3">
        <v>-47240.24722654355</v>
      </c>
      <c r="AC575" s="1">
        <v>-0.1338878297570477</v>
      </c>
    </row>
    <row r="576" spans="1:29">
      <c r="A576" s="6">
        <v>574</v>
      </c>
      <c r="B576" t="s">
        <v>418</v>
      </c>
      <c r="C576">
        <v>153950</v>
      </c>
      <c r="D576" t="s">
        <v>4279</v>
      </c>
      <c r="E576" t="s">
        <v>4405</v>
      </c>
      <c r="F576" t="s">
        <v>4407</v>
      </c>
      <c r="G576">
        <v>7.41149</v>
      </c>
      <c r="H576">
        <v>7.17809</v>
      </c>
      <c r="I576">
        <v>1000</v>
      </c>
      <c r="J576" s="3">
        <v>7.153427</v>
      </c>
      <c r="K576">
        <v>3.589045</v>
      </c>
      <c r="L576" s="3">
        <v>7178.09</v>
      </c>
      <c r="M576" s="3">
        <v>46423.34200000004</v>
      </c>
      <c r="N576" s="3">
        <v>304014.5111239999</v>
      </c>
      <c r="O576" s="1">
        <v>0.01338170374666632</v>
      </c>
      <c r="P576" s="3">
        <v>917.7579829248</v>
      </c>
      <c r="Q576" s="3">
        <v>3503.196787808003</v>
      </c>
      <c r="R576" s="1">
        <v>0.01152312359977823</v>
      </c>
      <c r="S576" s="3">
        <v>306425.9160199999</v>
      </c>
      <c r="T576" s="3">
        <v>-2411.404895999993</v>
      </c>
      <c r="U576" s="1">
        <v>-0.007869454801083484</v>
      </c>
      <c r="V576">
        <v>4</v>
      </c>
      <c r="W576" s="3">
        <v>-1147.104719999999</v>
      </c>
      <c r="X576" t="s">
        <v>4408</v>
      </c>
      <c r="Y576" s="3">
        <v>305594.2659048256</v>
      </c>
      <c r="Z576" s="1">
        <v>0.01864755301608529</v>
      </c>
      <c r="AA576" s="3">
        <v>352834.5131313691</v>
      </c>
      <c r="AB576" s="3">
        <v>-47240.24722654355</v>
      </c>
      <c r="AC576" s="1">
        <v>-0.1338878297570477</v>
      </c>
    </row>
    <row r="577" spans="1:29">
      <c r="A577" s="6">
        <v>575</v>
      </c>
      <c r="B577" t="s">
        <v>418</v>
      </c>
      <c r="M577" s="3">
        <v>46423.34200000004</v>
      </c>
      <c r="N577" s="3">
        <v>304014.5111239999</v>
      </c>
      <c r="O577" s="1">
        <v>0.01338170374666632</v>
      </c>
      <c r="Q577" s="3">
        <v>3503.196787808003</v>
      </c>
      <c r="R577" s="1">
        <v>0.01152312359977823</v>
      </c>
      <c r="S577" s="3">
        <v>306425.9160199999</v>
      </c>
      <c r="T577" s="3">
        <v>-2411.404895999993</v>
      </c>
      <c r="U577" s="1">
        <v>-0.007869454801083484</v>
      </c>
      <c r="V577">
        <v>4</v>
      </c>
      <c r="W577" s="3">
        <v>0</v>
      </c>
      <c r="Y577" s="3">
        <v>302202.366669008</v>
      </c>
      <c r="Z577" s="1">
        <v>0.007341222230026615</v>
      </c>
      <c r="AA577" s="3">
        <v>352834.5131313691</v>
      </c>
      <c r="AB577" s="3">
        <v>-50632.14646236115</v>
      </c>
      <c r="AC577" s="1">
        <v>-0.1435011161833523</v>
      </c>
    </row>
    <row r="578" spans="1:29">
      <c r="A578" s="6">
        <v>576</v>
      </c>
      <c r="B578" t="s">
        <v>419</v>
      </c>
      <c r="C578">
        <v>151146</v>
      </c>
      <c r="D578" t="s">
        <v>4275</v>
      </c>
      <c r="E578" t="s">
        <v>4405</v>
      </c>
      <c r="F578" t="s">
        <v>4407</v>
      </c>
      <c r="G578">
        <v>6.41782</v>
      </c>
      <c r="H578">
        <v>5.8033</v>
      </c>
      <c r="I578">
        <v>2100</v>
      </c>
      <c r="J578" s="3">
        <v>8.656079</v>
      </c>
      <c r="K578">
        <v>6.093465</v>
      </c>
      <c r="L578" s="3">
        <v>12186.93</v>
      </c>
      <c r="M578" s="3">
        <v>32045.69200000004</v>
      </c>
      <c r="N578" s="3">
        <v>301809.0415799999</v>
      </c>
      <c r="O578" s="1">
        <v>0.006030138599999676</v>
      </c>
      <c r="P578" s="3">
        <v>917.9452680936</v>
      </c>
      <c r="Q578" s="3">
        <v>2585.251519714403</v>
      </c>
      <c r="R578" s="1">
        <v>0.008565851792180772</v>
      </c>
      <c r="S578" s="3">
        <v>306425.9160199999</v>
      </c>
      <c r="T578" s="3">
        <v>-4616.874439999985</v>
      </c>
      <c r="U578" s="1">
        <v>-0.01506685367858589</v>
      </c>
      <c r="V578">
        <v>3</v>
      </c>
      <c r="W578" s="3">
        <v>-2221.971663999999</v>
      </c>
      <c r="X578" t="s">
        <v>4408</v>
      </c>
      <c r="Y578" s="3">
        <v>302202.366669008</v>
      </c>
      <c r="Z578" s="1">
        <v>0.007341222230026615</v>
      </c>
      <c r="AA578" s="3">
        <v>352834.5131313691</v>
      </c>
      <c r="AB578" s="3">
        <v>-50632.14646236115</v>
      </c>
      <c r="AC578" s="1">
        <v>-0.1435011161833523</v>
      </c>
    </row>
    <row r="579" spans="1:29">
      <c r="A579" s="6">
        <v>577</v>
      </c>
      <c r="B579" t="s">
        <v>419</v>
      </c>
      <c r="C579">
        <v>40013</v>
      </c>
      <c r="D579" t="s">
        <v>4281</v>
      </c>
      <c r="E579" t="s">
        <v>4405</v>
      </c>
      <c r="F579" t="s">
        <v>4407</v>
      </c>
      <c r="G579">
        <v>18.31363</v>
      </c>
      <c r="H579">
        <v>17.98943</v>
      </c>
      <c r="I579">
        <v>600</v>
      </c>
      <c r="J579" s="3">
        <v>8.238097399999999</v>
      </c>
      <c r="K579">
        <v>5.396828999999999</v>
      </c>
      <c r="L579" s="3">
        <v>10793.658</v>
      </c>
      <c r="M579" s="3">
        <v>20187.39400000004</v>
      </c>
      <c r="N579" s="3">
        <v>300730.7666535999</v>
      </c>
      <c r="O579" s="1">
        <v>0.002435888845333053</v>
      </c>
      <c r="P579" s="3">
        <v>917.638873152</v>
      </c>
      <c r="Q579" s="3">
        <v>1667.612646562403</v>
      </c>
      <c r="R579" s="1">
        <v>0.005545201327815125</v>
      </c>
      <c r="S579" s="3">
        <v>306425.9160199999</v>
      </c>
      <c r="T579" s="3">
        <v>-5695.149366399972</v>
      </c>
      <c r="U579" s="1">
        <v>-0.0185857300856637</v>
      </c>
      <c r="V579">
        <v>2</v>
      </c>
      <c r="W579" s="3">
        <v>-1092.761564799999</v>
      </c>
      <c r="X579" t="s">
        <v>4408</v>
      </c>
      <c r="Y579" s="3">
        <v>302202.366669008</v>
      </c>
      <c r="Z579" s="1">
        <v>0.007341222230026615</v>
      </c>
      <c r="AA579" s="3">
        <v>352834.5131313691</v>
      </c>
      <c r="AB579" s="3">
        <v>-50632.14646236115</v>
      </c>
      <c r="AC579" s="1">
        <v>-0.1435011161833523</v>
      </c>
    </row>
    <row r="580" spans="1:29">
      <c r="A580" s="6">
        <v>578</v>
      </c>
      <c r="B580" t="s">
        <v>419</v>
      </c>
      <c r="C580">
        <v>48880</v>
      </c>
      <c r="D580" t="s">
        <v>4283</v>
      </c>
      <c r="E580" t="s">
        <v>4405</v>
      </c>
      <c r="F580" t="s">
        <v>4407</v>
      </c>
      <c r="G580">
        <v>24.90695</v>
      </c>
      <c r="H580">
        <v>24.98333</v>
      </c>
      <c r="I580">
        <v>500</v>
      </c>
      <c r="J580" s="3">
        <v>8.7474995</v>
      </c>
      <c r="K580">
        <v>6.2458325</v>
      </c>
      <c r="L580" s="3">
        <v>12491.665</v>
      </c>
      <c r="M580" s="3">
        <v>6985.12400000004</v>
      </c>
      <c r="N580" s="3">
        <v>300005.1683216</v>
      </c>
      <c r="O580" s="1">
        <v>1.722773866650338E-05</v>
      </c>
      <c r="P580" s="3">
        <v>748.7950000000012</v>
      </c>
      <c r="Q580" s="3">
        <v>918.8176465624017</v>
      </c>
      <c r="R580" s="1">
        <v>0.003062672725616001</v>
      </c>
      <c r="S580" s="3">
        <v>306425.9160199999</v>
      </c>
      <c r="T580" s="3">
        <v>-6420.747698399937</v>
      </c>
      <c r="U580" s="1">
        <v>-0.0209536705700208</v>
      </c>
      <c r="V580">
        <v>1</v>
      </c>
      <c r="W580" s="3">
        <v>-741.1601480000014</v>
      </c>
      <c r="X580" t="s">
        <v>4408</v>
      </c>
      <c r="Y580" s="3">
        <v>302202.366669008</v>
      </c>
      <c r="Z580" s="1">
        <v>0.007341222230026615</v>
      </c>
      <c r="AA580" s="3">
        <v>352834.5131313691</v>
      </c>
      <c r="AB580" s="3">
        <v>-50632.14646236115</v>
      </c>
      <c r="AC580" s="1">
        <v>-0.1435011161833523</v>
      </c>
    </row>
    <row r="581" spans="1:29">
      <c r="A581" s="6">
        <v>579</v>
      </c>
      <c r="B581" t="s">
        <v>419</v>
      </c>
      <c r="M581" s="3">
        <v>6985.12400000004</v>
      </c>
      <c r="N581" s="3">
        <v>300005.1683216</v>
      </c>
      <c r="O581" s="1">
        <v>1.722773866650338E-05</v>
      </c>
      <c r="Q581" s="3">
        <v>918.8176465624017</v>
      </c>
      <c r="R581" s="1">
        <v>0.003062672725616001</v>
      </c>
      <c r="S581" s="3">
        <v>306425.9160199999</v>
      </c>
      <c r="T581" s="3">
        <v>-6420.747698399937</v>
      </c>
      <c r="U581" s="1">
        <v>-0.0209536705700208</v>
      </c>
      <c r="V581">
        <v>1</v>
      </c>
      <c r="W581" s="3">
        <v>0</v>
      </c>
      <c r="Y581" s="3">
        <v>302293.4443215999</v>
      </c>
      <c r="Z581" s="1">
        <v>0.007644814405333018</v>
      </c>
      <c r="AA581" s="3">
        <v>352834.5131313691</v>
      </c>
      <c r="AB581" s="3">
        <v>-50541.06880976923</v>
      </c>
      <c r="AC581" s="1">
        <v>-0.1432429848237424</v>
      </c>
    </row>
    <row r="582" spans="1:29">
      <c r="A582" s="6">
        <v>580</v>
      </c>
      <c r="B582" t="s">
        <v>420</v>
      </c>
      <c r="M582" s="3">
        <v>6985.12400000004</v>
      </c>
      <c r="N582" s="3">
        <v>300005.1683216</v>
      </c>
      <c r="O582" s="1">
        <v>1.722773866650338E-05</v>
      </c>
      <c r="Q582" s="3">
        <v>918.8176465624017</v>
      </c>
      <c r="R582" s="1">
        <v>0.003062672725616001</v>
      </c>
      <c r="S582" s="3">
        <v>306425.9160199999</v>
      </c>
      <c r="T582" s="3">
        <v>-6420.747698399937</v>
      </c>
      <c r="U582" s="1">
        <v>-0.0209536705700208</v>
      </c>
      <c r="V582">
        <v>1</v>
      </c>
      <c r="W582" s="3">
        <v>0</v>
      </c>
      <c r="Y582" s="3">
        <v>302270.2603215999</v>
      </c>
      <c r="Z582" s="1">
        <v>0.00756753440533299</v>
      </c>
      <c r="AA582" s="3">
        <v>352834.5131313691</v>
      </c>
      <c r="AB582" s="3">
        <v>-50564.25280976924</v>
      </c>
      <c r="AC582" s="1">
        <v>-0.1433086926814977</v>
      </c>
    </row>
    <row r="583" spans="1:29">
      <c r="A583" s="6">
        <v>581</v>
      </c>
      <c r="B583" t="s">
        <v>421</v>
      </c>
      <c r="M583" s="3">
        <v>6985.12400000004</v>
      </c>
      <c r="N583" s="3">
        <v>300005.1683216</v>
      </c>
      <c r="O583" s="1">
        <v>1.722773866650338E-05</v>
      </c>
      <c r="Q583" s="3">
        <v>918.8176465624017</v>
      </c>
      <c r="R583" s="1">
        <v>0.003062672725616001</v>
      </c>
      <c r="S583" s="3">
        <v>306425.9160199999</v>
      </c>
      <c r="T583" s="3">
        <v>-6420.747698399937</v>
      </c>
      <c r="U583" s="1">
        <v>-0.0209536705700208</v>
      </c>
      <c r="V583">
        <v>1</v>
      </c>
      <c r="W583" s="3">
        <v>0</v>
      </c>
      <c r="Y583" s="3">
        <v>302227.7563215999</v>
      </c>
      <c r="Z583" s="1">
        <v>0.007425854405332939</v>
      </c>
      <c r="AA583" s="3">
        <v>352834.5131313691</v>
      </c>
      <c r="AB583" s="3">
        <v>-50606.75680976926</v>
      </c>
      <c r="AC583" s="1">
        <v>-0.1434291570873825</v>
      </c>
    </row>
    <row r="584" spans="1:29">
      <c r="A584" s="6">
        <v>582</v>
      </c>
      <c r="B584" t="s">
        <v>422</v>
      </c>
      <c r="M584" s="3">
        <v>6985.12400000004</v>
      </c>
      <c r="N584" s="3">
        <v>300005.1683216</v>
      </c>
      <c r="O584" s="1">
        <v>1.722773866650338E-05</v>
      </c>
      <c r="Q584" s="3">
        <v>918.8176465624017</v>
      </c>
      <c r="R584" s="1">
        <v>0.003062672725616001</v>
      </c>
      <c r="S584" s="3">
        <v>306425.9160199999</v>
      </c>
      <c r="T584" s="3">
        <v>-6420.747698399937</v>
      </c>
      <c r="U584" s="1">
        <v>-0.0209536705700208</v>
      </c>
      <c r="V584">
        <v>1</v>
      </c>
      <c r="W584" s="3">
        <v>0</v>
      </c>
      <c r="Y584" s="3">
        <v>302154.3403215999</v>
      </c>
      <c r="Z584" s="1">
        <v>0.00718113440533285</v>
      </c>
      <c r="AA584" s="3">
        <v>352834.5131313691</v>
      </c>
      <c r="AB584" s="3">
        <v>-50680.17280976928</v>
      </c>
      <c r="AC584" s="1">
        <v>-0.1436372319702744</v>
      </c>
    </row>
    <row r="585" spans="1:29">
      <c r="A585" s="6">
        <v>583</v>
      </c>
      <c r="B585" t="s">
        <v>423</v>
      </c>
      <c r="M585" s="3">
        <v>6985.12400000004</v>
      </c>
      <c r="N585" s="3">
        <v>300005.1683216</v>
      </c>
      <c r="O585" s="1">
        <v>1.722773866650338E-05</v>
      </c>
      <c r="Q585" s="3">
        <v>918.8176465624017</v>
      </c>
      <c r="R585" s="1">
        <v>0.003062672725616001</v>
      </c>
      <c r="S585" s="3">
        <v>306425.9160199999</v>
      </c>
      <c r="T585" s="3">
        <v>-6420.747698399937</v>
      </c>
      <c r="U585" s="1">
        <v>-0.0209536705700208</v>
      </c>
      <c r="V585">
        <v>1</v>
      </c>
      <c r="W585" s="3">
        <v>0</v>
      </c>
      <c r="Y585" s="3">
        <v>302154.3403215999</v>
      </c>
      <c r="Z585" s="1">
        <v>0.00718113440533285</v>
      </c>
      <c r="AA585" s="3">
        <v>352834.5131313691</v>
      </c>
      <c r="AB585" s="3">
        <v>-50680.17280976928</v>
      </c>
      <c r="AC585" s="1">
        <v>-0.1436372319702744</v>
      </c>
    </row>
    <row r="586" spans="1:29">
      <c r="A586" s="6">
        <v>584</v>
      </c>
      <c r="B586" t="s">
        <v>424</v>
      </c>
      <c r="M586" s="3">
        <v>6985.12400000004</v>
      </c>
      <c r="N586" s="3">
        <v>300005.1683216</v>
      </c>
      <c r="O586" s="1">
        <v>1.722773866650338E-05</v>
      </c>
      <c r="Q586" s="3">
        <v>918.8176465624017</v>
      </c>
      <c r="R586" s="1">
        <v>0.003062672725616001</v>
      </c>
      <c r="S586" s="3">
        <v>306425.9160199999</v>
      </c>
      <c r="T586" s="3">
        <v>-6420.747698399937</v>
      </c>
      <c r="U586" s="1">
        <v>-0.0209536705700208</v>
      </c>
      <c r="V586">
        <v>1</v>
      </c>
      <c r="W586" s="3">
        <v>0</v>
      </c>
      <c r="Y586" s="3">
        <v>302154.3403215999</v>
      </c>
      <c r="Z586" s="1">
        <v>0.00718113440533285</v>
      </c>
      <c r="AA586" s="3">
        <v>352834.5131313691</v>
      </c>
      <c r="AB586" s="3">
        <v>-50680.17280976928</v>
      </c>
      <c r="AC586" s="1">
        <v>-0.1436372319702744</v>
      </c>
    </row>
    <row r="587" spans="1:29">
      <c r="A587" s="6">
        <v>585</v>
      </c>
      <c r="B587" t="s">
        <v>425</v>
      </c>
      <c r="M587" s="3">
        <v>6985.12400000004</v>
      </c>
      <c r="N587" s="3">
        <v>300005.1683216</v>
      </c>
      <c r="O587" s="1">
        <v>1.722773866650338E-05</v>
      </c>
      <c r="Q587" s="3">
        <v>918.8176465624017</v>
      </c>
      <c r="R587" s="1">
        <v>0.003062672725616001</v>
      </c>
      <c r="S587" s="3">
        <v>306425.9160199999</v>
      </c>
      <c r="T587" s="3">
        <v>-6420.747698399937</v>
      </c>
      <c r="U587" s="1">
        <v>-0.0209536705700208</v>
      </c>
      <c r="V587">
        <v>1</v>
      </c>
      <c r="W587" s="3">
        <v>0</v>
      </c>
      <c r="Y587" s="3">
        <v>302293.4443215999</v>
      </c>
      <c r="Z587" s="1">
        <v>0.007644814405333018</v>
      </c>
      <c r="AA587" s="3">
        <v>352834.5131313691</v>
      </c>
      <c r="AB587" s="3">
        <v>-50541.06880976923</v>
      </c>
      <c r="AC587" s="1">
        <v>-0.1432429848237424</v>
      </c>
    </row>
    <row r="588" spans="1:29">
      <c r="A588" s="6">
        <v>586</v>
      </c>
      <c r="B588" t="s">
        <v>426</v>
      </c>
      <c r="M588" s="3">
        <v>6985.12400000004</v>
      </c>
      <c r="N588" s="3">
        <v>300005.1683216</v>
      </c>
      <c r="O588" s="1">
        <v>1.722773866650338E-05</v>
      </c>
      <c r="Q588" s="3">
        <v>918.8176465624017</v>
      </c>
      <c r="R588" s="1">
        <v>0.003062672725616001</v>
      </c>
      <c r="S588" s="3">
        <v>306425.9160199999</v>
      </c>
      <c r="T588" s="3">
        <v>-6420.747698399937</v>
      </c>
      <c r="U588" s="1">
        <v>-0.0209536705700208</v>
      </c>
      <c r="V588">
        <v>1</v>
      </c>
      <c r="W588" s="3">
        <v>0</v>
      </c>
      <c r="Y588" s="3">
        <v>302312.7603215999</v>
      </c>
      <c r="Z588" s="1">
        <v>0.007709201071999657</v>
      </c>
      <c r="AA588" s="3">
        <v>352834.5131313691</v>
      </c>
      <c r="AB588" s="3">
        <v>-50521.75280976924</v>
      </c>
      <c r="AC588" s="1">
        <v>-0.1431882396123724</v>
      </c>
    </row>
    <row r="589" spans="1:29">
      <c r="A589" s="6">
        <v>587</v>
      </c>
      <c r="B589" t="s">
        <v>427</v>
      </c>
      <c r="M589" s="3">
        <v>6985.12400000004</v>
      </c>
      <c r="N589" s="3">
        <v>300005.1683216</v>
      </c>
      <c r="O589" s="1">
        <v>1.722773866650338E-05</v>
      </c>
      <c r="Q589" s="3">
        <v>918.8176465624017</v>
      </c>
      <c r="R589" s="1">
        <v>0.003062672725616001</v>
      </c>
      <c r="S589" s="3">
        <v>306425.9160199999</v>
      </c>
      <c r="T589" s="3">
        <v>-6420.747698399937</v>
      </c>
      <c r="U589" s="1">
        <v>-0.0209536705700208</v>
      </c>
      <c r="V589">
        <v>1</v>
      </c>
      <c r="W589" s="3">
        <v>0</v>
      </c>
      <c r="Y589" s="3">
        <v>302266.3963215999</v>
      </c>
      <c r="Z589" s="1">
        <v>0.007554654405332985</v>
      </c>
      <c r="AA589" s="3">
        <v>352834.5131313691</v>
      </c>
      <c r="AB589" s="3">
        <v>-50568.11680976924</v>
      </c>
      <c r="AC589" s="1">
        <v>-0.1433196439911236</v>
      </c>
    </row>
    <row r="590" spans="1:29">
      <c r="A590" s="6">
        <v>588</v>
      </c>
      <c r="B590" t="s">
        <v>428</v>
      </c>
      <c r="M590" s="3">
        <v>6985.12400000004</v>
      </c>
      <c r="N590" s="3">
        <v>300005.1683216</v>
      </c>
      <c r="O590" s="1">
        <v>1.722773866650338E-05</v>
      </c>
      <c r="Q590" s="3">
        <v>918.8176465624017</v>
      </c>
      <c r="R590" s="1">
        <v>0.003062672725616001</v>
      </c>
      <c r="S590" s="3">
        <v>306425.9160199999</v>
      </c>
      <c r="T590" s="3">
        <v>-6420.747698399937</v>
      </c>
      <c r="U590" s="1">
        <v>-0.0209536705700208</v>
      </c>
      <c r="V590">
        <v>1</v>
      </c>
      <c r="W590" s="3">
        <v>0</v>
      </c>
      <c r="Y590" s="3">
        <v>302235.4843215999</v>
      </c>
      <c r="Z590" s="1">
        <v>0.007451614405332948</v>
      </c>
      <c r="AA590" s="3">
        <v>352834.5131313691</v>
      </c>
      <c r="AB590" s="3">
        <v>-50599.02880976925</v>
      </c>
      <c r="AC590" s="1">
        <v>-0.1434072544681307</v>
      </c>
    </row>
    <row r="591" spans="1:29">
      <c r="A591" s="6">
        <v>589</v>
      </c>
      <c r="B591" t="s">
        <v>429</v>
      </c>
      <c r="M591" s="3">
        <v>6985.12400000004</v>
      </c>
      <c r="N591" s="3">
        <v>300005.1683216</v>
      </c>
      <c r="O591" s="1">
        <v>1.722773866650338E-05</v>
      </c>
      <c r="Q591" s="3">
        <v>918.8176465624017</v>
      </c>
      <c r="R591" s="1">
        <v>0.003062672725616001</v>
      </c>
      <c r="S591" s="3">
        <v>306425.9160199999</v>
      </c>
      <c r="T591" s="3">
        <v>-6420.747698399937</v>
      </c>
      <c r="U591" s="1">
        <v>-0.0209536705700208</v>
      </c>
      <c r="V591">
        <v>1</v>
      </c>
      <c r="W591" s="3">
        <v>0</v>
      </c>
      <c r="Y591" s="3">
        <v>302216.1643215999</v>
      </c>
      <c r="Z591" s="1">
        <v>0.007387214405332925</v>
      </c>
      <c r="AA591" s="3">
        <v>352834.5131313691</v>
      </c>
      <c r="AB591" s="3">
        <v>-50618.34880976926</v>
      </c>
      <c r="AC591" s="1">
        <v>-0.1434620110162601</v>
      </c>
    </row>
    <row r="592" spans="1:29">
      <c r="A592" s="6">
        <v>590</v>
      </c>
      <c r="B592" t="s">
        <v>430</v>
      </c>
      <c r="M592" s="3">
        <v>6985.12400000004</v>
      </c>
      <c r="N592" s="3">
        <v>300005.1683216</v>
      </c>
      <c r="O592" s="1">
        <v>1.722773866650338E-05</v>
      </c>
      <c r="Q592" s="3">
        <v>918.8176465624017</v>
      </c>
      <c r="R592" s="1">
        <v>0.003062672725616001</v>
      </c>
      <c r="S592" s="3">
        <v>306425.9160199999</v>
      </c>
      <c r="T592" s="3">
        <v>-6420.747698399937</v>
      </c>
      <c r="U592" s="1">
        <v>-0.0209536705700208</v>
      </c>
      <c r="V592">
        <v>1</v>
      </c>
      <c r="W592" s="3">
        <v>0</v>
      </c>
      <c r="Y592" s="3">
        <v>302216.1643215999</v>
      </c>
      <c r="Z592" s="1">
        <v>0.007387214405332925</v>
      </c>
      <c r="AA592" s="3">
        <v>352834.5131313691</v>
      </c>
      <c r="AB592" s="3">
        <v>-50618.34880976926</v>
      </c>
      <c r="AC592" s="1">
        <v>-0.1434620110162601</v>
      </c>
    </row>
    <row r="593" spans="1:29">
      <c r="A593" s="6">
        <v>591</v>
      </c>
      <c r="B593" t="s">
        <v>431</v>
      </c>
      <c r="M593" s="3">
        <v>6985.12400000004</v>
      </c>
      <c r="N593" s="3">
        <v>300005.1683216</v>
      </c>
      <c r="O593" s="1">
        <v>1.722773866650338E-05</v>
      </c>
      <c r="Q593" s="3">
        <v>918.8176465624017</v>
      </c>
      <c r="R593" s="1">
        <v>0.003062672725616001</v>
      </c>
      <c r="S593" s="3">
        <v>306425.9160199999</v>
      </c>
      <c r="T593" s="3">
        <v>-6420.747698399937</v>
      </c>
      <c r="U593" s="1">
        <v>-0.0209536705700208</v>
      </c>
      <c r="V593">
        <v>1</v>
      </c>
      <c r="W593" s="3">
        <v>0</v>
      </c>
      <c r="Y593" s="3">
        <v>302216.1643215999</v>
      </c>
      <c r="Z593" s="1">
        <v>0.007387214405332925</v>
      </c>
      <c r="AA593" s="3">
        <v>352834.5131313691</v>
      </c>
      <c r="AB593" s="3">
        <v>-50618.34880976926</v>
      </c>
      <c r="AC593" s="1">
        <v>-0.1434620110162601</v>
      </c>
    </row>
    <row r="594" spans="1:29">
      <c r="A594" s="6">
        <v>592</v>
      </c>
      <c r="B594" t="s">
        <v>432</v>
      </c>
      <c r="M594" s="3">
        <v>6985.12400000004</v>
      </c>
      <c r="N594" s="3">
        <v>300005.1683216</v>
      </c>
      <c r="O594" s="1">
        <v>1.722773866650338E-05</v>
      </c>
      <c r="Q594" s="3">
        <v>918.8176465624017</v>
      </c>
      <c r="R594" s="1">
        <v>0.003062672725616001</v>
      </c>
      <c r="S594" s="3">
        <v>306425.9160199999</v>
      </c>
      <c r="T594" s="3">
        <v>-6420.747698399937</v>
      </c>
      <c r="U594" s="1">
        <v>-0.0209536705700208</v>
      </c>
      <c r="V594">
        <v>1</v>
      </c>
      <c r="W594" s="3">
        <v>0</v>
      </c>
      <c r="Y594" s="3">
        <v>302220.0283215999</v>
      </c>
      <c r="Z594" s="1">
        <v>0.00740009440533293</v>
      </c>
      <c r="AA594" s="3">
        <v>352834.5131313691</v>
      </c>
      <c r="AB594" s="3">
        <v>-50614.48480976926</v>
      </c>
      <c r="AC594" s="1">
        <v>-0.1434510597066342</v>
      </c>
    </row>
    <row r="595" spans="1:29">
      <c r="A595" s="6">
        <v>593</v>
      </c>
      <c r="B595" t="s">
        <v>433</v>
      </c>
      <c r="M595" s="3">
        <v>6985.12400000004</v>
      </c>
      <c r="N595" s="3">
        <v>300005.1683216</v>
      </c>
      <c r="O595" s="1">
        <v>1.722773866650338E-05</v>
      </c>
      <c r="Q595" s="3">
        <v>918.8176465624017</v>
      </c>
      <c r="R595" s="1">
        <v>0.003062672725616001</v>
      </c>
      <c r="S595" s="3">
        <v>306425.9160199999</v>
      </c>
      <c r="T595" s="3">
        <v>-6420.747698399937</v>
      </c>
      <c r="U595" s="1">
        <v>-0.0209536705700208</v>
      </c>
      <c r="V595">
        <v>1</v>
      </c>
      <c r="W595" s="3">
        <v>0</v>
      </c>
      <c r="Y595" s="3">
        <v>302196.8443215999</v>
      </c>
      <c r="Z595" s="1">
        <v>0.007322814405332901</v>
      </c>
      <c r="AA595" s="3">
        <v>352834.5131313691</v>
      </c>
      <c r="AB595" s="3">
        <v>-50637.66880976927</v>
      </c>
      <c r="AC595" s="1">
        <v>-0.1435167675643896</v>
      </c>
    </row>
    <row r="596" spans="1:29">
      <c r="A596" s="6">
        <v>594</v>
      </c>
      <c r="B596" t="s">
        <v>434</v>
      </c>
      <c r="M596" s="3">
        <v>6985.12400000004</v>
      </c>
      <c r="N596" s="3">
        <v>300005.1683216</v>
      </c>
      <c r="O596" s="1">
        <v>1.722773866650338E-05</v>
      </c>
      <c r="Q596" s="3">
        <v>918.8176465624017</v>
      </c>
      <c r="R596" s="1">
        <v>0.003062672725616001</v>
      </c>
      <c r="S596" s="3">
        <v>306425.9160199999</v>
      </c>
      <c r="T596" s="3">
        <v>-6420.747698399937</v>
      </c>
      <c r="U596" s="1">
        <v>-0.0209536705700208</v>
      </c>
      <c r="V596">
        <v>1</v>
      </c>
      <c r="W596" s="3">
        <v>0</v>
      </c>
      <c r="Y596" s="3">
        <v>302177.5243215999</v>
      </c>
      <c r="Z596" s="1">
        <v>0.007258414405332878</v>
      </c>
      <c r="AA596" s="3">
        <v>352834.5131313691</v>
      </c>
      <c r="AB596" s="3">
        <v>-50656.98880976927</v>
      </c>
      <c r="AC596" s="1">
        <v>-0.143571524112519</v>
      </c>
    </row>
    <row r="597" spans="1:29">
      <c r="A597" s="6">
        <v>595</v>
      </c>
      <c r="B597" t="s">
        <v>435</v>
      </c>
      <c r="M597" s="3">
        <v>6985.12400000004</v>
      </c>
      <c r="N597" s="3">
        <v>300005.1683216</v>
      </c>
      <c r="O597" s="1">
        <v>1.722773866650338E-05</v>
      </c>
      <c r="Q597" s="3">
        <v>918.8176465624017</v>
      </c>
      <c r="R597" s="1">
        <v>0.003062672725616001</v>
      </c>
      <c r="S597" s="3">
        <v>306425.9160199999</v>
      </c>
      <c r="T597" s="3">
        <v>-6420.747698399937</v>
      </c>
      <c r="U597" s="1">
        <v>-0.0209536705700208</v>
      </c>
      <c r="V597">
        <v>1</v>
      </c>
      <c r="W597" s="3">
        <v>0</v>
      </c>
      <c r="Y597" s="3">
        <v>302262.5323215999</v>
      </c>
      <c r="Z597" s="1">
        <v>0.007541774405332981</v>
      </c>
      <c r="AA597" s="3">
        <v>352834.5131313691</v>
      </c>
      <c r="AB597" s="3">
        <v>-50571.98080976924</v>
      </c>
      <c r="AC597" s="1">
        <v>-0.1433305953007495</v>
      </c>
    </row>
    <row r="598" spans="1:29">
      <c r="A598" s="6">
        <v>596</v>
      </c>
      <c r="B598" t="s">
        <v>436</v>
      </c>
      <c r="M598" s="3">
        <v>6985.12400000004</v>
      </c>
      <c r="N598" s="3">
        <v>300005.1683216</v>
      </c>
      <c r="O598" s="1">
        <v>1.722773866650338E-05</v>
      </c>
      <c r="Q598" s="3">
        <v>918.8176465624017</v>
      </c>
      <c r="R598" s="1">
        <v>0.003062672725616001</v>
      </c>
      <c r="S598" s="3">
        <v>306425.9160199999</v>
      </c>
      <c r="T598" s="3">
        <v>-6420.747698399937</v>
      </c>
      <c r="U598" s="1">
        <v>-0.0209536705700208</v>
      </c>
      <c r="V598">
        <v>1</v>
      </c>
      <c r="W598" s="3">
        <v>0</v>
      </c>
      <c r="Y598" s="3">
        <v>302312.7603215999</v>
      </c>
      <c r="Z598" s="1">
        <v>0.007709201071999657</v>
      </c>
      <c r="AA598" s="3">
        <v>352834.5131313691</v>
      </c>
      <c r="AB598" s="3">
        <v>-50521.75280976924</v>
      </c>
      <c r="AC598" s="1">
        <v>-0.1431882396123724</v>
      </c>
    </row>
    <row r="599" spans="1:29">
      <c r="A599" s="6">
        <v>597</v>
      </c>
      <c r="B599" t="s">
        <v>437</v>
      </c>
      <c r="M599" s="3">
        <v>6985.12400000004</v>
      </c>
      <c r="N599" s="3">
        <v>300005.1683216</v>
      </c>
      <c r="O599" s="1">
        <v>1.722773866650338E-05</v>
      </c>
      <c r="Q599" s="3">
        <v>918.8176465624017</v>
      </c>
      <c r="R599" s="1">
        <v>0.003062672725616001</v>
      </c>
      <c r="S599" s="3">
        <v>306425.9160199999</v>
      </c>
      <c r="T599" s="3">
        <v>-6420.747698399937</v>
      </c>
      <c r="U599" s="1">
        <v>-0.0209536705700208</v>
      </c>
      <c r="V599">
        <v>1</v>
      </c>
      <c r="W599" s="3">
        <v>0</v>
      </c>
      <c r="Y599" s="3">
        <v>302312.7603215999</v>
      </c>
      <c r="Z599" s="1">
        <v>0.007709201071999657</v>
      </c>
      <c r="AA599" s="3">
        <v>352834.5131313691</v>
      </c>
      <c r="AB599" s="3">
        <v>-50521.75280976924</v>
      </c>
      <c r="AC599" s="1">
        <v>-0.1431882396123724</v>
      </c>
    </row>
    <row r="600" spans="1:29">
      <c r="A600" s="6">
        <v>598</v>
      </c>
      <c r="B600" t="s">
        <v>438</v>
      </c>
      <c r="M600" s="3">
        <v>6985.12400000004</v>
      </c>
      <c r="N600" s="3">
        <v>300005.1683216</v>
      </c>
      <c r="O600" s="1">
        <v>1.722773866650338E-05</v>
      </c>
      <c r="Q600" s="3">
        <v>918.8176465624017</v>
      </c>
      <c r="R600" s="1">
        <v>0.003062672725616001</v>
      </c>
      <c r="S600" s="3">
        <v>306425.9160199999</v>
      </c>
      <c r="T600" s="3">
        <v>-6420.747698399937</v>
      </c>
      <c r="U600" s="1">
        <v>-0.0209536705700208</v>
      </c>
      <c r="V600">
        <v>1</v>
      </c>
      <c r="W600" s="3">
        <v>0</v>
      </c>
      <c r="Y600" s="3">
        <v>302312.7603215999</v>
      </c>
      <c r="Z600" s="1">
        <v>0.007709201071999657</v>
      </c>
      <c r="AA600" s="3">
        <v>352834.5131313691</v>
      </c>
      <c r="AB600" s="3">
        <v>-50521.75280976924</v>
      </c>
      <c r="AC600" s="1">
        <v>-0.1431882396123724</v>
      </c>
    </row>
    <row r="601" spans="1:29">
      <c r="A601" s="6">
        <v>599</v>
      </c>
      <c r="B601" t="s">
        <v>439</v>
      </c>
      <c r="M601" s="3">
        <v>6985.12400000004</v>
      </c>
      <c r="N601" s="3">
        <v>300005.1683216</v>
      </c>
      <c r="O601" s="1">
        <v>1.722773866650338E-05</v>
      </c>
      <c r="Q601" s="3">
        <v>918.8176465624017</v>
      </c>
      <c r="R601" s="1">
        <v>0.003062672725616001</v>
      </c>
      <c r="S601" s="3">
        <v>306425.9160199999</v>
      </c>
      <c r="T601" s="3">
        <v>-6420.747698399937</v>
      </c>
      <c r="U601" s="1">
        <v>-0.0209536705700208</v>
      </c>
      <c r="V601">
        <v>1</v>
      </c>
      <c r="W601" s="3">
        <v>0</v>
      </c>
      <c r="Y601" s="3">
        <v>302409.3603215999</v>
      </c>
      <c r="Z601" s="1">
        <v>0.00803120107199958</v>
      </c>
      <c r="AA601" s="3">
        <v>352834.5131313691</v>
      </c>
      <c r="AB601" s="3">
        <v>-50425.15280976926</v>
      </c>
      <c r="AC601" s="1">
        <v>-0.1429144568717254</v>
      </c>
    </row>
    <row r="602" spans="1:29">
      <c r="A602" s="6">
        <v>600</v>
      </c>
      <c r="B602" t="s">
        <v>440</v>
      </c>
      <c r="M602" s="3">
        <v>6985.12400000004</v>
      </c>
      <c r="N602" s="3">
        <v>300005.1683216</v>
      </c>
      <c r="O602" s="1">
        <v>1.722773866650338E-05</v>
      </c>
      <c r="Q602" s="3">
        <v>918.8176465624017</v>
      </c>
      <c r="R602" s="1">
        <v>0.003062672725616001</v>
      </c>
      <c r="S602" s="3">
        <v>306425.9160199999</v>
      </c>
      <c r="T602" s="3">
        <v>-6420.747698399937</v>
      </c>
      <c r="U602" s="1">
        <v>-0.0209536705700208</v>
      </c>
      <c r="V602">
        <v>1</v>
      </c>
      <c r="W602" s="3">
        <v>0</v>
      </c>
      <c r="Y602" s="3">
        <v>302343.6723215999</v>
      </c>
      <c r="Z602" s="1">
        <v>0.007812241071999694</v>
      </c>
      <c r="AA602" s="3">
        <v>352834.5131313691</v>
      </c>
      <c r="AB602" s="3">
        <v>-50490.84080976923</v>
      </c>
      <c r="AC602" s="1">
        <v>-0.1431006291353653</v>
      </c>
    </row>
    <row r="603" spans="1:29">
      <c r="A603" s="6">
        <v>601</v>
      </c>
      <c r="B603" t="s">
        <v>441</v>
      </c>
      <c r="M603" s="3">
        <v>6985.12400000004</v>
      </c>
      <c r="N603" s="3">
        <v>300005.1683216</v>
      </c>
      <c r="O603" s="1">
        <v>1.722773866650338E-05</v>
      </c>
      <c r="Q603" s="3">
        <v>918.8176465624017</v>
      </c>
      <c r="R603" s="1">
        <v>0.003062672725616001</v>
      </c>
      <c r="S603" s="3">
        <v>306425.9160199999</v>
      </c>
      <c r="T603" s="3">
        <v>-6420.747698399937</v>
      </c>
      <c r="U603" s="1">
        <v>-0.0209536705700208</v>
      </c>
      <c r="V603">
        <v>1</v>
      </c>
      <c r="W603" s="3">
        <v>0</v>
      </c>
      <c r="Y603" s="3">
        <v>302486.6363215999</v>
      </c>
      <c r="Z603" s="1">
        <v>0.008288787738666288</v>
      </c>
      <c r="AA603" s="3">
        <v>352834.5131313691</v>
      </c>
      <c r="AB603" s="3">
        <v>-50347.87680976925</v>
      </c>
      <c r="AC603" s="1">
        <v>-0.1426954420159671</v>
      </c>
    </row>
    <row r="604" spans="1:29">
      <c r="A604" s="6">
        <v>602</v>
      </c>
      <c r="B604" t="s">
        <v>442</v>
      </c>
      <c r="M604" s="3">
        <v>6985.12400000004</v>
      </c>
      <c r="N604" s="3">
        <v>300005.1683216</v>
      </c>
      <c r="O604" s="1">
        <v>1.722773866650338E-05</v>
      </c>
      <c r="Q604" s="3">
        <v>918.8176465624017</v>
      </c>
      <c r="R604" s="1">
        <v>0.003062672725616001</v>
      </c>
      <c r="S604" s="3">
        <v>306425.9160199999</v>
      </c>
      <c r="T604" s="3">
        <v>-6420.747698399937</v>
      </c>
      <c r="U604" s="1">
        <v>-0.0209536705700208</v>
      </c>
      <c r="V604">
        <v>1</v>
      </c>
      <c r="W604" s="3">
        <v>0</v>
      </c>
      <c r="Y604" s="3">
        <v>302853.7123215999</v>
      </c>
      <c r="Z604" s="1">
        <v>0.009512374405332957</v>
      </c>
      <c r="AA604" s="3">
        <v>352834.5131313691</v>
      </c>
      <c r="AB604" s="3">
        <v>-49980.80080976925</v>
      </c>
      <c r="AC604" s="1">
        <v>-0.1416550789382674</v>
      </c>
    </row>
    <row r="605" spans="1:29">
      <c r="A605" s="6">
        <v>603</v>
      </c>
      <c r="B605" t="s">
        <v>443</v>
      </c>
      <c r="C605">
        <v>68370</v>
      </c>
      <c r="D605" t="s">
        <v>4280</v>
      </c>
      <c r="E605" t="s">
        <v>4405</v>
      </c>
      <c r="F605" t="s">
        <v>4406</v>
      </c>
      <c r="G605">
        <v>10.58636</v>
      </c>
      <c r="H605">
        <v>11.87829</v>
      </c>
      <c r="I605">
        <v>600</v>
      </c>
      <c r="J605" s="3">
        <v>7.1380922</v>
      </c>
      <c r="K605">
        <v>3.563487</v>
      </c>
      <c r="L605" s="3">
        <v>7126.974</v>
      </c>
      <c r="M605" s="3">
        <v>14112.09800000004</v>
      </c>
      <c r="N605" s="3">
        <v>299994.4667424</v>
      </c>
      <c r="O605" s="1">
        <v>-1.84441920001215E-05</v>
      </c>
      <c r="P605" s="3">
        <v>900.0155049647999</v>
      </c>
      <c r="Q605" s="3">
        <v>1818.83315</v>
      </c>
      <c r="R605" s="1">
        <v>0.006062888991755306</v>
      </c>
      <c r="S605" s="3">
        <v>306425.9160199999</v>
      </c>
      <c r="T605" s="3">
        <v>-6420.747698399937</v>
      </c>
      <c r="U605" s="1">
        <v>-0.02095</v>
      </c>
      <c r="V605">
        <v>2</v>
      </c>
      <c r="W605" s="3">
        <v>0</v>
      </c>
      <c r="X605" t="s">
        <v>4408</v>
      </c>
      <c r="Y605" s="3">
        <v>302853.7123215999</v>
      </c>
      <c r="Z605" s="1">
        <v>0.009512374405332957</v>
      </c>
      <c r="AA605" s="3">
        <v>352834.5131313691</v>
      </c>
      <c r="AB605" s="3">
        <v>-49980.80080976925</v>
      </c>
      <c r="AC605" s="1">
        <v>-0.1416550789382674</v>
      </c>
    </row>
    <row r="606" spans="1:29">
      <c r="A606" s="6">
        <v>604</v>
      </c>
      <c r="B606" t="s">
        <v>443</v>
      </c>
      <c r="C606">
        <v>60961</v>
      </c>
      <c r="D606" t="s">
        <v>4223</v>
      </c>
      <c r="E606" t="s">
        <v>4405</v>
      </c>
      <c r="F606" t="s">
        <v>4406</v>
      </c>
      <c r="G606">
        <v>4.47007</v>
      </c>
      <c r="H606">
        <v>5.20947</v>
      </c>
      <c r="I606">
        <v>1200</v>
      </c>
      <c r="J606" s="3">
        <v>6.8754092</v>
      </c>
      <c r="K606">
        <v>3.125682</v>
      </c>
      <c r="L606" s="3">
        <v>6251.364</v>
      </c>
      <c r="M606" s="3">
        <v>20363.46200000004</v>
      </c>
      <c r="N606" s="3">
        <v>299984.4656512</v>
      </c>
      <c r="O606" s="1">
        <v>-5.178116266673896E-05</v>
      </c>
      <c r="P606" s="3">
        <v>899.9834002271999</v>
      </c>
      <c r="Q606" s="3">
        <v>2718.81655</v>
      </c>
      <c r="R606" s="1">
        <v>0.009063191135907821</v>
      </c>
      <c r="S606" s="3">
        <v>306425.9160199999</v>
      </c>
      <c r="T606" s="3">
        <v>-6420.747698399937</v>
      </c>
      <c r="U606" s="1">
        <v>-0.02095</v>
      </c>
      <c r="V606">
        <v>3</v>
      </c>
      <c r="W606" s="3">
        <v>0</v>
      </c>
      <c r="X606" t="s">
        <v>4408</v>
      </c>
      <c r="Y606" s="3">
        <v>302853.7123215999</v>
      </c>
      <c r="Z606" s="1">
        <v>0.009512374405332957</v>
      </c>
      <c r="AA606" s="3">
        <v>352834.5131313691</v>
      </c>
      <c r="AB606" s="3">
        <v>-49980.80080976925</v>
      </c>
      <c r="AC606" s="1">
        <v>-0.1416550789382674</v>
      </c>
    </row>
    <row r="607" spans="1:29">
      <c r="A607" s="6">
        <v>605</v>
      </c>
      <c r="B607" t="s">
        <v>443</v>
      </c>
      <c r="C607">
        <v>49060</v>
      </c>
      <c r="D607" t="s">
        <v>4285</v>
      </c>
      <c r="E607" t="s">
        <v>4405</v>
      </c>
      <c r="F607" t="s">
        <v>4406</v>
      </c>
      <c r="G607">
        <v>8.63897</v>
      </c>
      <c r="H607">
        <v>9.695639999999999</v>
      </c>
      <c r="I607">
        <v>800</v>
      </c>
      <c r="J607" s="3">
        <v>7.3269536</v>
      </c>
      <c r="K607">
        <v>3.878256</v>
      </c>
      <c r="L607" s="3">
        <v>7756.512</v>
      </c>
      <c r="M607" s="3">
        <v>28119.97400000004</v>
      </c>
      <c r="N607" s="3">
        <v>299973.2604416</v>
      </c>
      <c r="O607" s="1">
        <v>-8.913186133334724E-05</v>
      </c>
      <c r="P607" s="3">
        <v>899.9533969536</v>
      </c>
      <c r="Q607" s="3">
        <v>3618.76995</v>
      </c>
      <c r="R607" s="1">
        <v>0.01206364175484407</v>
      </c>
      <c r="S607" s="3">
        <v>306425.9160199999</v>
      </c>
      <c r="T607" s="3">
        <v>-6420.747698399937</v>
      </c>
      <c r="U607" s="1">
        <v>-0.02095</v>
      </c>
      <c r="V607">
        <v>4</v>
      </c>
      <c r="W607" s="3">
        <v>0</v>
      </c>
      <c r="X607" t="s">
        <v>4408</v>
      </c>
      <c r="Y607" s="3">
        <v>302853.7123215999</v>
      </c>
      <c r="Z607" s="1">
        <v>0.009512374405332957</v>
      </c>
      <c r="AA607" s="3">
        <v>352834.5131313691</v>
      </c>
      <c r="AB607" s="3">
        <v>-49980.80080976925</v>
      </c>
      <c r="AC607" s="1">
        <v>-0.1416550789382674</v>
      </c>
    </row>
    <row r="608" spans="1:29">
      <c r="A608" s="6">
        <v>606</v>
      </c>
      <c r="B608" t="s">
        <v>443</v>
      </c>
      <c r="C608">
        <v>101666</v>
      </c>
      <c r="D608" t="s">
        <v>4262</v>
      </c>
      <c r="E608" t="s">
        <v>4405</v>
      </c>
      <c r="F608" t="s">
        <v>4406</v>
      </c>
      <c r="G608">
        <v>7.87793</v>
      </c>
      <c r="H608">
        <v>8.834910000000001</v>
      </c>
      <c r="I608">
        <v>900</v>
      </c>
      <c r="J608" s="3">
        <v>7.3854257</v>
      </c>
      <c r="K608">
        <v>3.975709500000001</v>
      </c>
      <c r="L608" s="3">
        <v>7951.419000000001</v>
      </c>
      <c r="M608" s="3">
        <v>36071.39300000004</v>
      </c>
      <c r="N608" s="3">
        <v>299961.8993064</v>
      </c>
      <c r="O608" s="1">
        <v>-0.0001270023120000648</v>
      </c>
      <c r="P608" s="3">
        <v>899.9197813248001</v>
      </c>
      <c r="Q608" s="3">
        <v>4518.68973</v>
      </c>
      <c r="R608" s="1">
        <v>0.01506421228978926</v>
      </c>
      <c r="S608" s="3">
        <v>306425.9160199999</v>
      </c>
      <c r="T608" s="3">
        <v>-6420.747698399937</v>
      </c>
      <c r="U608" s="1">
        <v>-0.02095</v>
      </c>
      <c r="V608">
        <v>5</v>
      </c>
      <c r="W608" s="3">
        <v>0</v>
      </c>
      <c r="X608" t="s">
        <v>4408</v>
      </c>
      <c r="Y608" s="3">
        <v>302853.7123215999</v>
      </c>
      <c r="Z608" s="1">
        <v>0.009512374405332957</v>
      </c>
      <c r="AA608" s="3">
        <v>352834.5131313691</v>
      </c>
      <c r="AB608" s="3">
        <v>-49980.80080976925</v>
      </c>
      <c r="AC608" s="1">
        <v>-0.1416550789382674</v>
      </c>
    </row>
    <row r="609" spans="1:29">
      <c r="A609" s="6">
        <v>607</v>
      </c>
      <c r="B609" t="s">
        <v>443</v>
      </c>
      <c r="C609">
        <v>49408</v>
      </c>
      <c r="D609" t="s">
        <v>4286</v>
      </c>
      <c r="E609" t="s">
        <v>4405</v>
      </c>
      <c r="F609" t="s">
        <v>4406</v>
      </c>
      <c r="G609">
        <v>10.30285</v>
      </c>
      <c r="H609">
        <v>10.98886</v>
      </c>
      <c r="I609">
        <v>1300</v>
      </c>
      <c r="J609" s="3">
        <v>9.2856554</v>
      </c>
      <c r="K609">
        <v>7.142759000000001</v>
      </c>
      <c r="L609" s="3">
        <v>14285.518</v>
      </c>
      <c r="M609" s="3">
        <v>50356.91100000004</v>
      </c>
      <c r="N609" s="3">
        <v>299945.470892</v>
      </c>
      <c r="O609" s="1">
        <v>-0.000181763693333487</v>
      </c>
      <c r="P609" s="3">
        <v>899.8856979192</v>
      </c>
      <c r="Q609" s="3">
        <v>5418.57543</v>
      </c>
      <c r="R609" s="1">
        <v>0.0180652016977814</v>
      </c>
      <c r="S609" s="3">
        <v>306425.9160199999</v>
      </c>
      <c r="T609" s="3">
        <v>-6420.747698399937</v>
      </c>
      <c r="U609" s="1">
        <v>-0.02095</v>
      </c>
      <c r="V609">
        <v>6</v>
      </c>
      <c r="W609" s="3">
        <v>0</v>
      </c>
      <c r="X609" t="s">
        <v>4408</v>
      </c>
      <c r="Y609" s="3">
        <v>302853.7123215999</v>
      </c>
      <c r="Z609" s="1">
        <v>0.009512374405332957</v>
      </c>
      <c r="AA609" s="3">
        <v>352834.5131313691</v>
      </c>
      <c r="AB609" s="3">
        <v>-49980.80080976925</v>
      </c>
      <c r="AC609" s="1">
        <v>-0.1416550789382674</v>
      </c>
    </row>
    <row r="610" spans="1:29">
      <c r="A610" s="6">
        <v>608</v>
      </c>
      <c r="B610" t="s">
        <v>443</v>
      </c>
      <c r="C610">
        <v>21517</v>
      </c>
      <c r="D610" t="s">
        <v>4243</v>
      </c>
      <c r="E610" t="s">
        <v>4405</v>
      </c>
      <c r="F610" t="s">
        <v>4406</v>
      </c>
      <c r="G610">
        <v>5.55842</v>
      </c>
      <c r="H610">
        <v>6.4854</v>
      </c>
      <c r="I610">
        <v>900</v>
      </c>
      <c r="J610" s="3">
        <v>6.751058</v>
      </c>
      <c r="K610">
        <v>2.91843</v>
      </c>
      <c r="L610" s="3">
        <v>5836.860000000001</v>
      </c>
      <c r="M610" s="3">
        <v>56193.77100000004</v>
      </c>
      <c r="N610" s="3">
        <v>299935.8014039999</v>
      </c>
      <c r="O610" s="1">
        <v>-0.0002139953200002977</v>
      </c>
      <c r="P610" s="3">
        <v>899.8364126759999</v>
      </c>
      <c r="Q610" s="3">
        <v>6318.41184</v>
      </c>
      <c r="R610" s="1">
        <v>0.02106588079990286</v>
      </c>
      <c r="S610" s="3">
        <v>306425.9160199999</v>
      </c>
      <c r="T610" s="3">
        <v>-6420.747698399937</v>
      </c>
      <c r="U610" s="1">
        <v>-0.02095</v>
      </c>
      <c r="V610">
        <v>7</v>
      </c>
      <c r="W610" s="3">
        <v>0</v>
      </c>
      <c r="X610" t="s">
        <v>4408</v>
      </c>
      <c r="Y610" s="3">
        <v>302853.7123215999</v>
      </c>
      <c r="Z610" s="1">
        <v>0.009512374405332957</v>
      </c>
      <c r="AA610" s="3">
        <v>352834.5131313691</v>
      </c>
      <c r="AB610" s="3">
        <v>-49980.80080976925</v>
      </c>
      <c r="AC610" s="1">
        <v>-0.1416550789382674</v>
      </c>
    </row>
    <row r="611" spans="1:29">
      <c r="A611" s="6">
        <v>609</v>
      </c>
      <c r="B611" t="s">
        <v>443</v>
      </c>
      <c r="C611">
        <v>105935</v>
      </c>
      <c r="D611" t="s">
        <v>4269</v>
      </c>
      <c r="E611" t="s">
        <v>4405</v>
      </c>
      <c r="F611" t="s">
        <v>4406</v>
      </c>
      <c r="G611">
        <v>12.15233</v>
      </c>
      <c r="H611">
        <v>14.36395</v>
      </c>
      <c r="I611">
        <v>400</v>
      </c>
      <c r="J611" s="3">
        <v>6.723674</v>
      </c>
      <c r="K611">
        <v>2.87279</v>
      </c>
      <c r="L611" s="3">
        <v>5745.58</v>
      </c>
      <c r="M611" s="3">
        <v>61939.35100000005</v>
      </c>
      <c r="N611" s="3">
        <v>299926.2049399999</v>
      </c>
      <c r="O611" s="1">
        <v>-0.0002459835333336377</v>
      </c>
      <c r="P611" s="3">
        <v>899.8074042119997</v>
      </c>
      <c r="Q611" s="3">
        <v>7218.21924</v>
      </c>
      <c r="R611" s="1">
        <v>0.02406665079979924</v>
      </c>
      <c r="S611" s="3">
        <v>306425.9160199999</v>
      </c>
      <c r="T611" s="3">
        <v>-6420.747698399937</v>
      </c>
      <c r="U611" s="1">
        <v>-0.02095</v>
      </c>
      <c r="V611">
        <v>8</v>
      </c>
      <c r="W611" s="3">
        <v>0</v>
      </c>
      <c r="X611" t="s">
        <v>4408</v>
      </c>
      <c r="Y611" s="3">
        <v>302853.7123215999</v>
      </c>
      <c r="Z611" s="1">
        <v>0.009512374405332957</v>
      </c>
      <c r="AA611" s="3">
        <v>352834.5131313691</v>
      </c>
      <c r="AB611" s="3">
        <v>-49980.80080976925</v>
      </c>
      <c r="AC611" s="1">
        <v>-0.1416550789382674</v>
      </c>
    </row>
    <row r="612" spans="1:29">
      <c r="A612" s="6">
        <v>610</v>
      </c>
      <c r="B612" t="s">
        <v>443</v>
      </c>
      <c r="C612">
        <v>101855</v>
      </c>
      <c r="D612" t="s">
        <v>4287</v>
      </c>
      <c r="E612" t="s">
        <v>4405</v>
      </c>
      <c r="F612" t="s">
        <v>4406</v>
      </c>
      <c r="G612">
        <v>14.61535</v>
      </c>
      <c r="H612">
        <v>16.72265</v>
      </c>
      <c r="I612">
        <v>400</v>
      </c>
      <c r="J612" s="3">
        <v>7.006717999999999</v>
      </c>
      <c r="K612">
        <v>3.34453</v>
      </c>
      <c r="L612" s="3">
        <v>6689.06</v>
      </c>
      <c r="M612" s="3">
        <v>68628.41100000005</v>
      </c>
      <c r="N612" s="3">
        <v>299915.8536919999</v>
      </c>
      <c r="O612" s="1">
        <v>-0.0002804876933336103</v>
      </c>
      <c r="P612" s="3">
        <v>899.7786148199997</v>
      </c>
      <c r="Q612" s="3">
        <v>8117.99785</v>
      </c>
      <c r="R612" s="1">
        <v>0.02706758495780226</v>
      </c>
      <c r="S612" s="3">
        <v>306425.9160199999</v>
      </c>
      <c r="T612" s="3">
        <v>-6420.747698399937</v>
      </c>
      <c r="U612" s="1">
        <v>-0.02095</v>
      </c>
      <c r="V612">
        <v>9</v>
      </c>
      <c r="W612" s="3">
        <v>0</v>
      </c>
      <c r="X612" t="s">
        <v>4408</v>
      </c>
      <c r="Y612" s="3">
        <v>302853.7123215999</v>
      </c>
      <c r="Z612" s="1">
        <v>0.009512374405332957</v>
      </c>
      <c r="AA612" s="3">
        <v>352834.5131313691</v>
      </c>
      <c r="AB612" s="3">
        <v>-49980.80080976925</v>
      </c>
      <c r="AC612" s="1">
        <v>-0.1416550789382674</v>
      </c>
    </row>
    <row r="613" spans="1:29">
      <c r="A613" s="6">
        <v>611</v>
      </c>
      <c r="B613" t="s">
        <v>443</v>
      </c>
      <c r="C613">
        <v>143508</v>
      </c>
      <c r="D613" t="s">
        <v>4259</v>
      </c>
      <c r="E613" t="s">
        <v>4405</v>
      </c>
      <c r="F613" t="s">
        <v>4406</v>
      </c>
      <c r="G613">
        <v>7.69333</v>
      </c>
      <c r="H613">
        <v>8.63979</v>
      </c>
      <c r="I613">
        <v>900</v>
      </c>
      <c r="J613" s="3">
        <v>7.3327433</v>
      </c>
      <c r="K613">
        <v>3.8879055</v>
      </c>
      <c r="L613" s="3">
        <v>7775.811</v>
      </c>
      <c r="M613" s="3">
        <v>76404.22200000005</v>
      </c>
      <c r="N613" s="3">
        <v>299904.6330431999</v>
      </c>
      <c r="O613" s="1">
        <v>-0.0003178898560003532</v>
      </c>
      <c r="P613" s="3">
        <v>899.7475610759998</v>
      </c>
      <c r="Q613" s="3">
        <v>9017.74541</v>
      </c>
      <c r="R613" s="1">
        <v>0.03006870990452833</v>
      </c>
      <c r="S613" s="3">
        <v>306425.9160199999</v>
      </c>
      <c r="T613" s="3">
        <v>-6420.747698399937</v>
      </c>
      <c r="U613" s="1">
        <v>-0.02095</v>
      </c>
      <c r="V613">
        <v>10</v>
      </c>
      <c r="W613" s="3">
        <v>0</v>
      </c>
      <c r="X613" t="s">
        <v>4408</v>
      </c>
      <c r="Y613" s="3">
        <v>302853.7123215999</v>
      </c>
      <c r="Z613" s="1">
        <v>0.009512374405332957</v>
      </c>
      <c r="AA613" s="3">
        <v>352834.5131313691</v>
      </c>
      <c r="AB613" s="3">
        <v>-49980.80080976925</v>
      </c>
      <c r="AC613" s="1">
        <v>-0.1416550789382674</v>
      </c>
    </row>
    <row r="614" spans="1:29">
      <c r="A614" s="6">
        <v>612</v>
      </c>
      <c r="B614" t="s">
        <v>443</v>
      </c>
      <c r="C614">
        <v>25464</v>
      </c>
      <c r="D614" t="s">
        <v>4248</v>
      </c>
      <c r="E614" t="s">
        <v>4405</v>
      </c>
      <c r="F614" t="s">
        <v>4406</v>
      </c>
      <c r="G614">
        <v>10.55791</v>
      </c>
      <c r="H614">
        <v>11.91365</v>
      </c>
      <c r="I614">
        <v>600</v>
      </c>
      <c r="J614" s="3">
        <v>7.144457</v>
      </c>
      <c r="K614">
        <v>3.574095</v>
      </c>
      <c r="L614" s="3">
        <v>7148.190000000001</v>
      </c>
      <c r="M614" s="3">
        <v>83552.41200000005</v>
      </c>
      <c r="N614" s="3">
        <v>299893.9144911999</v>
      </c>
      <c r="O614" s="1">
        <v>-0.000353618362667039</v>
      </c>
      <c r="P614" s="3">
        <v>899.7138991295997</v>
      </c>
      <c r="Q614" s="3">
        <v>9917.45931</v>
      </c>
      <c r="R614" s="1">
        <v>0.03306989182099932</v>
      </c>
      <c r="S614" s="3">
        <v>306425.9160199999</v>
      </c>
      <c r="T614" s="3">
        <v>-6420.747698399937</v>
      </c>
      <c r="U614" s="1">
        <v>-0.02095</v>
      </c>
      <c r="V614">
        <v>11</v>
      </c>
      <c r="W614" s="3">
        <v>0</v>
      </c>
      <c r="X614" t="s">
        <v>4408</v>
      </c>
      <c r="Y614" s="3">
        <v>302853.7123215999</v>
      </c>
      <c r="Z614" s="1">
        <v>0.009512374405332957</v>
      </c>
      <c r="AA614" s="3">
        <v>352834.5131313691</v>
      </c>
      <c r="AB614" s="3">
        <v>-49980.80080976925</v>
      </c>
      <c r="AC614" s="1">
        <v>-0.1416550789382674</v>
      </c>
    </row>
    <row r="615" spans="1:29">
      <c r="A615" s="6">
        <v>613</v>
      </c>
      <c r="B615" t="s">
        <v>443</v>
      </c>
      <c r="C615">
        <v>157316</v>
      </c>
      <c r="D615" t="s">
        <v>4247</v>
      </c>
      <c r="E615" t="s">
        <v>4405</v>
      </c>
      <c r="F615" t="s">
        <v>4406</v>
      </c>
      <c r="G615">
        <v>10.23257</v>
      </c>
      <c r="H615">
        <v>11.4112</v>
      </c>
      <c r="I615">
        <v>700</v>
      </c>
      <c r="J615" s="3">
        <v>7.396351999999999</v>
      </c>
      <c r="K615">
        <v>3.99392</v>
      </c>
      <c r="L615" s="3">
        <v>7987.839999999999</v>
      </c>
      <c r="M615" s="3">
        <v>91540.25200000005</v>
      </c>
      <c r="N615" s="3">
        <v>299882.5242191999</v>
      </c>
      <c r="O615" s="1">
        <v>-0.0003915859360003379</v>
      </c>
      <c r="P615" s="3">
        <v>899.6817434735997</v>
      </c>
      <c r="Q615" s="3">
        <v>10817.14105</v>
      </c>
      <c r="R615" s="1">
        <v>0.03607126183216059</v>
      </c>
      <c r="S615" s="3">
        <v>306425.9160199999</v>
      </c>
      <c r="T615" s="3">
        <v>-6420.747698399937</v>
      </c>
      <c r="U615" s="1">
        <v>-0.02095</v>
      </c>
      <c r="V615">
        <v>12</v>
      </c>
      <c r="W615" s="3">
        <v>0</v>
      </c>
      <c r="X615" t="s">
        <v>4408</v>
      </c>
      <c r="Y615" s="3">
        <v>302853.7123215999</v>
      </c>
      <c r="Z615" s="1">
        <v>0.009512374405332957</v>
      </c>
      <c r="AA615" s="3">
        <v>352834.5131313691</v>
      </c>
      <c r="AB615" s="3">
        <v>-49980.80080976925</v>
      </c>
      <c r="AC615" s="1">
        <v>-0.1416550789382674</v>
      </c>
    </row>
    <row r="616" spans="1:29">
      <c r="A616" s="6">
        <v>614</v>
      </c>
      <c r="B616" t="s">
        <v>443</v>
      </c>
      <c r="C616">
        <v>75969</v>
      </c>
      <c r="D616" t="s">
        <v>4242</v>
      </c>
      <c r="E616" t="s">
        <v>4405</v>
      </c>
      <c r="F616" t="s">
        <v>4406</v>
      </c>
      <c r="G616">
        <v>9.234080000000001</v>
      </c>
      <c r="H616">
        <v>10.64936</v>
      </c>
      <c r="I616">
        <v>600</v>
      </c>
      <c r="J616" s="3">
        <v>6.9168848</v>
      </c>
      <c r="K616">
        <v>3.194808</v>
      </c>
      <c r="L616" s="3">
        <v>6389.616</v>
      </c>
      <c r="M616" s="3">
        <v>97929.86800000005</v>
      </c>
      <c r="N616" s="3">
        <v>299872.4125263999</v>
      </c>
      <c r="O616" s="1">
        <v>-0.0004252915786670444</v>
      </c>
      <c r="P616" s="3">
        <v>899.6475726575998</v>
      </c>
      <c r="Q616" s="3">
        <v>11716.78862</v>
      </c>
      <c r="R616" s="1">
        <v>0.03907257930560214</v>
      </c>
      <c r="S616" s="3">
        <v>306425.9160199999</v>
      </c>
      <c r="T616" s="3">
        <v>-6420.747698399937</v>
      </c>
      <c r="U616" s="1">
        <v>-0.02095</v>
      </c>
      <c r="V616">
        <v>13</v>
      </c>
      <c r="W616" s="3">
        <v>0</v>
      </c>
      <c r="X616" t="s">
        <v>4408</v>
      </c>
      <c r="Y616" s="3">
        <v>302853.7123215999</v>
      </c>
      <c r="Z616" s="1">
        <v>0.009512374405332957</v>
      </c>
      <c r="AA616" s="3">
        <v>352834.5131313691</v>
      </c>
      <c r="AB616" s="3">
        <v>-49980.80080976925</v>
      </c>
      <c r="AC616" s="1">
        <v>-0.1416550789382674</v>
      </c>
    </row>
    <row r="617" spans="1:29">
      <c r="A617" s="6">
        <v>615</v>
      </c>
      <c r="B617" t="s">
        <v>443</v>
      </c>
      <c r="C617">
        <v>60829</v>
      </c>
      <c r="D617" t="s">
        <v>4276</v>
      </c>
      <c r="E617" t="s">
        <v>4405</v>
      </c>
      <c r="F617" t="s">
        <v>4406</v>
      </c>
      <c r="G617">
        <v>11.24912</v>
      </c>
      <c r="H617">
        <v>12.46679</v>
      </c>
      <c r="I617">
        <v>700</v>
      </c>
      <c r="J617" s="3">
        <v>7.6180259</v>
      </c>
      <c r="K617">
        <v>4.3633765</v>
      </c>
      <c r="L617" s="3">
        <v>8726.753000000001</v>
      </c>
      <c r="M617" s="3">
        <v>106656.621</v>
      </c>
      <c r="N617" s="3">
        <v>299860.4311239999</v>
      </c>
      <c r="O617" s="1">
        <v>-0.0004652295866670708</v>
      </c>
      <c r="P617" s="3">
        <v>899.6172375791997</v>
      </c>
      <c r="Q617" s="3">
        <v>12616.40586</v>
      </c>
      <c r="R617" s="1">
        <v>0.04207426039077092</v>
      </c>
      <c r="S617" s="3">
        <v>306425.9160199999</v>
      </c>
      <c r="T617" s="3">
        <v>-6420.747698399937</v>
      </c>
      <c r="U617" s="1">
        <v>-0.02095</v>
      </c>
      <c r="V617">
        <v>14</v>
      </c>
      <c r="W617" s="3">
        <v>0</v>
      </c>
      <c r="X617" t="s">
        <v>4408</v>
      </c>
      <c r="Y617" s="3">
        <v>302853.7123215999</v>
      </c>
      <c r="Z617" s="1">
        <v>0.009512374405332957</v>
      </c>
      <c r="AA617" s="3">
        <v>352834.5131313691</v>
      </c>
      <c r="AB617" s="3">
        <v>-49980.80080976925</v>
      </c>
      <c r="AC617" s="1">
        <v>-0.1416550789382674</v>
      </c>
    </row>
    <row r="618" spans="1:29">
      <c r="A618" s="6">
        <v>616</v>
      </c>
      <c r="B618" t="s">
        <v>443</v>
      </c>
      <c r="C618">
        <v>101662</v>
      </c>
      <c r="D618" t="s">
        <v>4288</v>
      </c>
      <c r="E618" t="s">
        <v>4405</v>
      </c>
      <c r="F618" t="s">
        <v>4406</v>
      </c>
      <c r="G618">
        <v>5.64128</v>
      </c>
      <c r="H618">
        <v>7.0406</v>
      </c>
      <c r="I618">
        <v>600</v>
      </c>
      <c r="J618" s="3">
        <v>6.267308</v>
      </c>
      <c r="K618">
        <v>2.11218</v>
      </c>
      <c r="L618" s="3">
        <v>4224.360000000001</v>
      </c>
      <c r="M618" s="3">
        <v>110880.981</v>
      </c>
      <c r="N618" s="3">
        <v>299852.0516359999</v>
      </c>
      <c r="O618" s="1">
        <v>-0.0004931612133337573</v>
      </c>
      <c r="P618" s="3">
        <v>899.5812933719997</v>
      </c>
      <c r="Q618" s="3">
        <v>13515.98715</v>
      </c>
      <c r="R618" s="1">
        <v>0.04507551999813393</v>
      </c>
      <c r="S618" s="3">
        <v>306425.9160199999</v>
      </c>
      <c r="T618" s="3">
        <v>-6420.747698399937</v>
      </c>
      <c r="U618" s="1">
        <v>-0.02095</v>
      </c>
      <c r="V618">
        <v>15</v>
      </c>
      <c r="W618" s="3">
        <v>0</v>
      </c>
      <c r="X618" t="s">
        <v>4408</v>
      </c>
      <c r="Y618" s="3">
        <v>302853.7123215999</v>
      </c>
      <c r="Z618" s="1">
        <v>0.009512374405332957</v>
      </c>
      <c r="AA618" s="3">
        <v>352834.5131313691</v>
      </c>
      <c r="AB618" s="3">
        <v>-49980.80080976925</v>
      </c>
      <c r="AC618" s="1">
        <v>-0.1416550789382674</v>
      </c>
    </row>
    <row r="619" spans="1:29">
      <c r="A619" s="6">
        <v>617</v>
      </c>
      <c r="B619" t="s">
        <v>443</v>
      </c>
      <c r="C619">
        <v>97871</v>
      </c>
      <c r="D619" t="s">
        <v>4250</v>
      </c>
      <c r="E619" t="s">
        <v>4405</v>
      </c>
      <c r="F619" t="s">
        <v>4406</v>
      </c>
      <c r="G619">
        <v>0.5986900000000001</v>
      </c>
      <c r="H619">
        <v>0.75</v>
      </c>
      <c r="I619">
        <v>5900</v>
      </c>
      <c r="J619" s="3">
        <v>6.3275</v>
      </c>
      <c r="K619">
        <v>2.2125</v>
      </c>
      <c r="L619" s="3">
        <v>4425</v>
      </c>
      <c r="M619" s="3">
        <v>115305.981</v>
      </c>
      <c r="N619" s="3">
        <v>299843.5116359998</v>
      </c>
      <c r="O619" s="1">
        <v>-0.0005216278800005481</v>
      </c>
      <c r="P619" s="3">
        <v>899.5561549079996</v>
      </c>
      <c r="Q619" s="3">
        <v>14415.5433</v>
      </c>
      <c r="R619" s="1">
        <v>0.04807688924581431</v>
      </c>
      <c r="S619" s="3">
        <v>306425.9160199999</v>
      </c>
      <c r="T619" s="3">
        <v>-6420.747698399937</v>
      </c>
      <c r="U619" s="1">
        <v>-0.02095</v>
      </c>
      <c r="V619">
        <v>16</v>
      </c>
      <c r="W619" s="3">
        <v>0</v>
      </c>
      <c r="X619" t="s">
        <v>4408</v>
      </c>
      <c r="Y619" s="3">
        <v>302853.7123215999</v>
      </c>
      <c r="Z619" s="1">
        <v>0.009512374405332957</v>
      </c>
      <c r="AA619" s="3">
        <v>352834.5131313691</v>
      </c>
      <c r="AB619" s="3">
        <v>-49980.80080976925</v>
      </c>
      <c r="AC619" s="1">
        <v>-0.1416550789382674</v>
      </c>
    </row>
    <row r="620" spans="1:29">
      <c r="A620" s="6">
        <v>618</v>
      </c>
      <c r="B620" t="s">
        <v>443</v>
      </c>
      <c r="C620">
        <v>80104</v>
      </c>
      <c r="D620" t="s">
        <v>4251</v>
      </c>
      <c r="E620" t="s">
        <v>4405</v>
      </c>
      <c r="F620" t="s">
        <v>4406</v>
      </c>
      <c r="G620">
        <v>3.12721</v>
      </c>
      <c r="H620">
        <v>3.51567</v>
      </c>
      <c r="I620">
        <v>2300</v>
      </c>
      <c r="J620" s="3">
        <v>7.4258123</v>
      </c>
      <c r="K620">
        <v>4.0430205</v>
      </c>
      <c r="L620" s="3">
        <v>8086.041</v>
      </c>
      <c r="M620" s="3">
        <v>123392.022</v>
      </c>
      <c r="N620" s="3">
        <v>299832.0428031998</v>
      </c>
      <c r="O620" s="1">
        <v>-0.0005598573226671821</v>
      </c>
      <c r="P620" s="3">
        <v>899.5305349079995</v>
      </c>
      <c r="Q620" s="3">
        <v>15315.07383</v>
      </c>
      <c r="R620" s="1">
        <v>0.05107884296426691</v>
      </c>
      <c r="S620" s="3">
        <v>306425.9160199999</v>
      </c>
      <c r="T620" s="3">
        <v>-6420.747698399937</v>
      </c>
      <c r="U620" s="1">
        <v>-0.02095</v>
      </c>
      <c r="V620">
        <v>17</v>
      </c>
      <c r="W620" s="3">
        <v>0</v>
      </c>
      <c r="X620" t="s">
        <v>4408</v>
      </c>
      <c r="Y620" s="3">
        <v>302853.7123215999</v>
      </c>
      <c r="Z620" s="1">
        <v>0.009512374405332957</v>
      </c>
      <c r="AA620" s="3">
        <v>352834.5131313691</v>
      </c>
      <c r="AB620" s="3">
        <v>-49980.80080976925</v>
      </c>
      <c r="AC620" s="1">
        <v>-0.1416550789382674</v>
      </c>
    </row>
    <row r="621" spans="1:29">
      <c r="A621" s="6">
        <v>619</v>
      </c>
      <c r="B621" t="s">
        <v>443</v>
      </c>
      <c r="C621">
        <v>163500</v>
      </c>
      <c r="D621" t="s">
        <v>4282</v>
      </c>
      <c r="E621" t="s">
        <v>4405</v>
      </c>
      <c r="F621" t="s">
        <v>4406</v>
      </c>
      <c r="G621">
        <v>1.92179</v>
      </c>
      <c r="H621">
        <v>2.15563</v>
      </c>
      <c r="I621">
        <v>3800</v>
      </c>
      <c r="J621" s="3">
        <v>7.457418199999999</v>
      </c>
      <c r="K621">
        <v>4.095696999999999</v>
      </c>
      <c r="L621" s="3">
        <v>8191.393999999999</v>
      </c>
      <c r="M621" s="3">
        <v>131583.416</v>
      </c>
      <c r="N621" s="3">
        <v>299820.4896879999</v>
      </c>
      <c r="O621" s="1">
        <v>-0.0005983677066670498</v>
      </c>
      <c r="P621" s="3">
        <v>899.4961284095996</v>
      </c>
      <c r="Q621" s="3">
        <v>16214.56996</v>
      </c>
      <c r="R621" s="1">
        <v>0.05408092681348515</v>
      </c>
      <c r="S621" s="3">
        <v>306425.9160199999</v>
      </c>
      <c r="T621" s="3">
        <v>-6420.747698399937</v>
      </c>
      <c r="U621" s="1">
        <v>-0.02095</v>
      </c>
      <c r="V621">
        <v>18</v>
      </c>
      <c r="W621" s="3">
        <v>0</v>
      </c>
      <c r="X621" t="s">
        <v>4408</v>
      </c>
      <c r="Y621" s="3">
        <v>302853.7123215999</v>
      </c>
      <c r="Z621" s="1">
        <v>0.009512374405332957</v>
      </c>
      <c r="AA621" s="3">
        <v>352834.5131313691</v>
      </c>
      <c r="AB621" s="3">
        <v>-49980.80080976925</v>
      </c>
      <c r="AC621" s="1">
        <v>-0.1416550789382674</v>
      </c>
    </row>
    <row r="622" spans="1:29">
      <c r="A622" s="6">
        <v>620</v>
      </c>
      <c r="B622" t="s">
        <v>443</v>
      </c>
      <c r="C622">
        <v>163686</v>
      </c>
      <c r="D622" t="s">
        <v>4221</v>
      </c>
      <c r="E622" t="s">
        <v>4405</v>
      </c>
      <c r="F622" t="s">
        <v>4406</v>
      </c>
      <c r="G622">
        <v>25.70991</v>
      </c>
      <c r="H622">
        <v>27.80244</v>
      </c>
      <c r="I622">
        <v>400</v>
      </c>
      <c r="J622" s="3">
        <v>8.336292799999999</v>
      </c>
      <c r="K622">
        <v>5.560488</v>
      </c>
      <c r="L622" s="3">
        <v>11120.976</v>
      </c>
      <c r="M622" s="3">
        <v>142704.392</v>
      </c>
      <c r="N622" s="3">
        <v>299806.5929071999</v>
      </c>
      <c r="O622" s="1">
        <v>-0.0006446903093337703</v>
      </c>
      <c r="P622" s="3">
        <v>899.4614690639996</v>
      </c>
      <c r="Q622" s="3">
        <v>17114.03143</v>
      </c>
      <c r="R622" s="1">
        <v>0.05708357265944903</v>
      </c>
      <c r="S622" s="3">
        <v>306425.9160199999</v>
      </c>
      <c r="T622" s="3">
        <v>-6420.747698399937</v>
      </c>
      <c r="U622" s="1">
        <v>-0.02095</v>
      </c>
      <c r="V622">
        <v>19</v>
      </c>
      <c r="W622" s="3">
        <v>0</v>
      </c>
      <c r="X622" t="s">
        <v>4408</v>
      </c>
      <c r="Y622" s="3">
        <v>302853.7123215999</v>
      </c>
      <c r="Z622" s="1">
        <v>0.009512374405332957</v>
      </c>
      <c r="AA622" s="3">
        <v>352834.5131313691</v>
      </c>
      <c r="AB622" s="3">
        <v>-49980.80080976925</v>
      </c>
      <c r="AC622" s="1">
        <v>-0.1416550789382674</v>
      </c>
    </row>
    <row r="623" spans="1:29">
      <c r="A623" s="6">
        <v>621</v>
      </c>
      <c r="B623" t="s">
        <v>443</v>
      </c>
      <c r="C623">
        <v>160495</v>
      </c>
      <c r="D623" t="s">
        <v>4289</v>
      </c>
      <c r="E623" t="s">
        <v>4405</v>
      </c>
      <c r="F623" t="s">
        <v>4406</v>
      </c>
      <c r="G623">
        <v>24.48405</v>
      </c>
      <c r="H623">
        <v>26.27074</v>
      </c>
      <c r="I623">
        <v>500</v>
      </c>
      <c r="J623" s="3">
        <v>8.940611000000001</v>
      </c>
      <c r="K623">
        <v>6.567685000000001</v>
      </c>
      <c r="L623" s="3">
        <v>13135.37</v>
      </c>
      <c r="M623" s="3">
        <v>155839.762</v>
      </c>
      <c r="N623" s="3">
        <v>299791.0846111999</v>
      </c>
      <c r="O623" s="1">
        <v>-0.0006963846293338187</v>
      </c>
      <c r="P623" s="3">
        <v>899.4197787215996</v>
      </c>
      <c r="Q623" s="3">
        <v>18013.45121</v>
      </c>
      <c r="R623" s="1">
        <v>0.06008668080760877</v>
      </c>
      <c r="S623" s="3">
        <v>306425.9160199999</v>
      </c>
      <c r="T623" s="3">
        <v>-6420.747698399937</v>
      </c>
      <c r="U623" s="1">
        <v>-0.02095</v>
      </c>
      <c r="V623">
        <v>20</v>
      </c>
      <c r="W623" s="3">
        <v>0</v>
      </c>
      <c r="X623" t="s">
        <v>4408</v>
      </c>
      <c r="Y623" s="3">
        <v>302853.7123215999</v>
      </c>
      <c r="Z623" s="1">
        <v>0.009512374405332957</v>
      </c>
      <c r="AA623" s="3">
        <v>352834.5131313691</v>
      </c>
      <c r="AB623" s="3">
        <v>-49980.80080976925</v>
      </c>
      <c r="AC623" s="1">
        <v>-0.1416550789382674</v>
      </c>
    </row>
    <row r="624" spans="1:29">
      <c r="A624" s="6">
        <v>622</v>
      </c>
      <c r="B624" t="s">
        <v>443</v>
      </c>
      <c r="C624">
        <v>18061</v>
      </c>
      <c r="D624" t="s">
        <v>4290</v>
      </c>
      <c r="E624" t="s">
        <v>4405</v>
      </c>
      <c r="F624" t="s">
        <v>4406</v>
      </c>
      <c r="G624">
        <v>6.84877</v>
      </c>
      <c r="H624">
        <v>7.85727</v>
      </c>
      <c r="I624">
        <v>800</v>
      </c>
      <c r="J624" s="3">
        <v>6.885744799999999</v>
      </c>
      <c r="K624">
        <v>3.142908</v>
      </c>
      <c r="L624" s="3">
        <v>6285.816</v>
      </c>
      <c r="M624" s="3">
        <v>162125.578</v>
      </c>
      <c r="N624" s="3">
        <v>299781.0559583999</v>
      </c>
      <c r="O624" s="1">
        <v>-0.0007298134720003387</v>
      </c>
      <c r="P624" s="3">
        <v>899.3732538335996</v>
      </c>
      <c r="Q624" s="3">
        <v>18912.82446</v>
      </c>
      <c r="R624" s="1">
        <v>0.06308879124978631</v>
      </c>
      <c r="S624" s="3">
        <v>306425.9160199999</v>
      </c>
      <c r="T624" s="3">
        <v>-6420.747698399937</v>
      </c>
      <c r="U624" s="1">
        <v>-0.02095</v>
      </c>
      <c r="V624">
        <v>21</v>
      </c>
      <c r="W624" s="3">
        <v>0</v>
      </c>
      <c r="X624" t="s">
        <v>4408</v>
      </c>
      <c r="Y624" s="3">
        <v>302853.7123215999</v>
      </c>
      <c r="Z624" s="1">
        <v>0.009512374405332957</v>
      </c>
      <c r="AA624" s="3">
        <v>352834.5131313691</v>
      </c>
      <c r="AB624" s="3">
        <v>-49980.80080976925</v>
      </c>
      <c r="AC624" s="1">
        <v>-0.1416550789382674</v>
      </c>
    </row>
    <row r="625" spans="1:29">
      <c r="A625" s="6">
        <v>623</v>
      </c>
      <c r="B625" t="s">
        <v>443</v>
      </c>
      <c r="C625">
        <v>75961</v>
      </c>
      <c r="D625" t="s">
        <v>4291</v>
      </c>
      <c r="E625" t="s">
        <v>4405</v>
      </c>
      <c r="F625" t="s">
        <v>4406</v>
      </c>
      <c r="G625">
        <v>22.15415</v>
      </c>
      <c r="H625">
        <v>24.18728</v>
      </c>
      <c r="I625">
        <v>400</v>
      </c>
      <c r="J625" s="3">
        <v>7.9024736</v>
      </c>
      <c r="K625">
        <v>4.837456</v>
      </c>
      <c r="L625" s="3">
        <v>9674.912</v>
      </c>
      <c r="M625" s="3">
        <v>171800.49</v>
      </c>
      <c r="N625" s="3">
        <v>299768.3160287999</v>
      </c>
      <c r="O625" s="1">
        <v>-0.0007722799040002671</v>
      </c>
      <c r="P625" s="3">
        <v>899.3431678751997</v>
      </c>
      <c r="Q625" s="3">
        <v>19812.16763</v>
      </c>
      <c r="R625" s="1">
        <v>0.06609159998115534</v>
      </c>
      <c r="S625" s="3">
        <v>306425.9160199999</v>
      </c>
      <c r="T625" s="3">
        <v>-6420.747698399937</v>
      </c>
      <c r="U625" s="1">
        <v>-0.02095</v>
      </c>
      <c r="V625">
        <v>22</v>
      </c>
      <c r="W625" s="3">
        <v>0</v>
      </c>
      <c r="X625" t="s">
        <v>4408</v>
      </c>
      <c r="Y625" s="3">
        <v>302853.7123215999</v>
      </c>
      <c r="Z625" s="1">
        <v>0.009512374405332957</v>
      </c>
      <c r="AA625" s="3">
        <v>352834.5131313691</v>
      </c>
      <c r="AB625" s="3">
        <v>-49980.80080976925</v>
      </c>
      <c r="AC625" s="1">
        <v>-0.1416550789382674</v>
      </c>
    </row>
    <row r="626" spans="1:29">
      <c r="A626" s="6">
        <v>624</v>
      </c>
      <c r="B626" t="s">
        <v>443</v>
      </c>
      <c r="C626">
        <v>92552</v>
      </c>
      <c r="D626" t="s">
        <v>4238</v>
      </c>
      <c r="E626" t="s">
        <v>4405</v>
      </c>
      <c r="F626" t="s">
        <v>4406</v>
      </c>
      <c r="G626">
        <v>6.88179</v>
      </c>
      <c r="H626">
        <v>7.76946</v>
      </c>
      <c r="I626">
        <v>1000</v>
      </c>
      <c r="J626" s="3">
        <v>7.330838</v>
      </c>
      <c r="K626">
        <v>3.88473</v>
      </c>
      <c r="L626" s="3">
        <v>7769.46</v>
      </c>
      <c r="M626" s="3">
        <v>179569.95</v>
      </c>
      <c r="N626" s="3">
        <v>299757.1004607999</v>
      </c>
      <c r="O626" s="1">
        <v>-0.000809665130666884</v>
      </c>
      <c r="P626" s="3">
        <v>899.3049480863998</v>
      </c>
      <c r="Q626" s="3">
        <v>20711.47258</v>
      </c>
      <c r="R626" s="1">
        <v>0.06909418508572909</v>
      </c>
      <c r="S626" s="3">
        <v>306425.9160199999</v>
      </c>
      <c r="T626" s="3">
        <v>-6420.747698399937</v>
      </c>
      <c r="U626" s="1">
        <v>-0.02095</v>
      </c>
      <c r="V626">
        <v>23</v>
      </c>
      <c r="W626" s="3">
        <v>0</v>
      </c>
      <c r="X626" t="s">
        <v>4408</v>
      </c>
      <c r="Y626" s="3">
        <v>302853.7123215999</v>
      </c>
      <c r="Z626" s="1">
        <v>0.009512374405332957</v>
      </c>
      <c r="AA626" s="3">
        <v>352834.5131313691</v>
      </c>
      <c r="AB626" s="3">
        <v>-49980.80080976925</v>
      </c>
      <c r="AC626" s="1">
        <v>-0.1416550789382674</v>
      </c>
    </row>
    <row r="627" spans="1:29">
      <c r="A627" s="6">
        <v>625</v>
      </c>
      <c r="B627" t="s">
        <v>443</v>
      </c>
      <c r="C627">
        <v>113834</v>
      </c>
      <c r="D627" t="s">
        <v>4292</v>
      </c>
      <c r="E627" t="s">
        <v>4405</v>
      </c>
      <c r="F627" t="s">
        <v>4406</v>
      </c>
      <c r="G627">
        <v>43.88485</v>
      </c>
      <c r="H627">
        <v>47.04556</v>
      </c>
      <c r="I627">
        <v>200</v>
      </c>
      <c r="J627" s="3">
        <v>7.822733599999999</v>
      </c>
      <c r="K627">
        <v>4.704556</v>
      </c>
      <c r="L627" s="3">
        <v>9409.112000000001</v>
      </c>
      <c r="M627" s="3">
        <v>188979.062</v>
      </c>
      <c r="N627" s="3">
        <v>299744.5731711999</v>
      </c>
      <c r="O627" s="1">
        <v>-0.0008514227626668677</v>
      </c>
      <c r="P627" s="3">
        <v>899.2713013823998</v>
      </c>
      <c r="Q627" s="3">
        <v>21610.74388</v>
      </c>
      <c r="R627" s="1">
        <v>0.07209719812894483</v>
      </c>
      <c r="S627" s="3">
        <v>306425.9160199999</v>
      </c>
      <c r="T627" s="3">
        <v>-6420.747698399937</v>
      </c>
      <c r="U627" s="1">
        <v>-0.02095</v>
      </c>
      <c r="V627">
        <v>24</v>
      </c>
      <c r="W627" s="3">
        <v>0</v>
      </c>
      <c r="X627" t="s">
        <v>4408</v>
      </c>
      <c r="Y627" s="3">
        <v>302853.7123215999</v>
      </c>
      <c r="Z627" s="1">
        <v>0.009512374405332957</v>
      </c>
      <c r="AA627" s="3">
        <v>352834.5131313691</v>
      </c>
      <c r="AB627" s="3">
        <v>-49980.80080976925</v>
      </c>
      <c r="AC627" s="1">
        <v>-0.1416550789382674</v>
      </c>
    </row>
    <row r="628" spans="1:29">
      <c r="A628" s="6">
        <v>626</v>
      </c>
      <c r="B628" t="s">
        <v>443</v>
      </c>
      <c r="C628">
        <v>18428</v>
      </c>
      <c r="D628" t="s">
        <v>4293</v>
      </c>
      <c r="E628" t="s">
        <v>4405</v>
      </c>
      <c r="F628" t="s">
        <v>4406</v>
      </c>
      <c r="G628">
        <v>48.49787</v>
      </c>
      <c r="H628">
        <v>53.80952</v>
      </c>
      <c r="I628">
        <v>100</v>
      </c>
      <c r="J628" s="3">
        <v>6.6142856</v>
      </c>
      <c r="K628">
        <v>2.690476</v>
      </c>
      <c r="L628" s="3">
        <v>5380.952</v>
      </c>
      <c r="M628" s="3">
        <v>194360.014</v>
      </c>
      <c r="N628" s="3">
        <v>299735.2684095999</v>
      </c>
      <c r="O628" s="1">
        <v>-0.0008824386346670023</v>
      </c>
      <c r="P628" s="3">
        <v>899.2337195135998</v>
      </c>
      <c r="Q628" s="3">
        <v>22509.9776</v>
      </c>
      <c r="R628" s="1">
        <v>0.07509952939284822</v>
      </c>
      <c r="S628" s="3">
        <v>306425.9160199999</v>
      </c>
      <c r="T628" s="3">
        <v>-6420.747698399937</v>
      </c>
      <c r="U628" s="1">
        <v>-0.02095</v>
      </c>
      <c r="V628">
        <v>25</v>
      </c>
      <c r="W628" s="3">
        <v>0</v>
      </c>
      <c r="X628" t="s">
        <v>4408</v>
      </c>
      <c r="Y628" s="3">
        <v>302853.7123215999</v>
      </c>
      <c r="Z628" s="1">
        <v>0.009512374405332957</v>
      </c>
      <c r="AA628" s="3">
        <v>352834.5131313691</v>
      </c>
      <c r="AB628" s="3">
        <v>-49980.80080976925</v>
      </c>
      <c r="AC628" s="1">
        <v>-0.1416550789382674</v>
      </c>
    </row>
    <row r="629" spans="1:29">
      <c r="A629" s="6">
        <v>627</v>
      </c>
      <c r="B629" t="s">
        <v>443</v>
      </c>
      <c r="C629">
        <v>40168</v>
      </c>
      <c r="D629" t="s">
        <v>4233</v>
      </c>
      <c r="E629" t="s">
        <v>4405</v>
      </c>
      <c r="F629" t="s">
        <v>4406</v>
      </c>
      <c r="G629">
        <v>8.83301</v>
      </c>
      <c r="H629">
        <v>9.7652</v>
      </c>
      <c r="I629">
        <v>900</v>
      </c>
      <c r="J629" s="3">
        <v>7.636604</v>
      </c>
      <c r="K629">
        <v>4.394340000000001</v>
      </c>
      <c r="L629" s="3">
        <v>8788.68</v>
      </c>
      <c r="M629" s="3">
        <v>203148.694</v>
      </c>
      <c r="N629" s="3">
        <v>299723.2374655999</v>
      </c>
      <c r="O629" s="1">
        <v>-0.0009225417813336632</v>
      </c>
      <c r="P629" s="3">
        <v>899.2058052287997</v>
      </c>
      <c r="Q629" s="3">
        <v>23409.18341</v>
      </c>
      <c r="R629" s="1">
        <v>0.07810266433775173</v>
      </c>
      <c r="S629" s="3">
        <v>306425.9160199999</v>
      </c>
      <c r="T629" s="3">
        <v>-6420.747698399937</v>
      </c>
      <c r="U629" s="1">
        <v>-0.02095</v>
      </c>
      <c r="V629">
        <v>26</v>
      </c>
      <c r="W629" s="3">
        <v>0</v>
      </c>
      <c r="X629" t="s">
        <v>4408</v>
      </c>
      <c r="Y629" s="3">
        <v>302853.7123215999</v>
      </c>
      <c r="Z629" s="1">
        <v>0.009512374405332957</v>
      </c>
      <c r="AA629" s="3">
        <v>352834.5131313691</v>
      </c>
      <c r="AB629" s="3">
        <v>-49980.80080976925</v>
      </c>
      <c r="AC629" s="1">
        <v>-0.1416550789382674</v>
      </c>
    </row>
    <row r="630" spans="1:29">
      <c r="A630" s="6">
        <v>628</v>
      </c>
      <c r="B630" t="s">
        <v>443</v>
      </c>
      <c r="C630">
        <v>110102</v>
      </c>
      <c r="D630" t="s">
        <v>4294</v>
      </c>
      <c r="E630" t="s">
        <v>4405</v>
      </c>
      <c r="F630" t="s">
        <v>4406</v>
      </c>
      <c r="G630">
        <v>5.82037</v>
      </c>
      <c r="H630">
        <v>6.57417</v>
      </c>
      <c r="I630">
        <v>1100</v>
      </c>
      <c r="J630" s="3">
        <v>7.1694761</v>
      </c>
      <c r="K630">
        <v>3.6157935</v>
      </c>
      <c r="L630" s="3">
        <v>7231.587</v>
      </c>
      <c r="M630" s="3">
        <v>210380.281</v>
      </c>
      <c r="N630" s="3">
        <v>299712.4521959999</v>
      </c>
      <c r="O630" s="1">
        <v>-0.0009584926800002964</v>
      </c>
      <c r="P630" s="3">
        <v>899.1697123967997</v>
      </c>
      <c r="Q630" s="3">
        <v>24308.35312</v>
      </c>
      <c r="R630" s="1">
        <v>0.08110558284079339</v>
      </c>
      <c r="S630" s="3">
        <v>306425.9160199999</v>
      </c>
      <c r="T630" s="3">
        <v>-6420.747698399937</v>
      </c>
      <c r="U630" s="1">
        <v>-0.02095</v>
      </c>
      <c r="V630">
        <v>27</v>
      </c>
      <c r="W630" s="3">
        <v>0</v>
      </c>
      <c r="X630" t="s">
        <v>4408</v>
      </c>
      <c r="Y630" s="3">
        <v>302853.7123215999</v>
      </c>
      <c r="Z630" s="1">
        <v>0.009512374405332957</v>
      </c>
      <c r="AA630" s="3">
        <v>352834.5131313691</v>
      </c>
      <c r="AB630" s="3">
        <v>-49980.80080976925</v>
      </c>
      <c r="AC630" s="1">
        <v>-0.1416550789382674</v>
      </c>
    </row>
    <row r="631" spans="1:29">
      <c r="A631" s="6">
        <v>629</v>
      </c>
      <c r="B631" t="s">
        <v>443</v>
      </c>
      <c r="C631">
        <v>129021</v>
      </c>
      <c r="D631" t="s">
        <v>4222</v>
      </c>
      <c r="E631" t="s">
        <v>4405</v>
      </c>
      <c r="F631" t="s">
        <v>4406</v>
      </c>
      <c r="G631">
        <v>6.06932</v>
      </c>
      <c r="H631">
        <v>6.79492</v>
      </c>
      <c r="I631">
        <v>1200</v>
      </c>
      <c r="J631" s="3">
        <v>7.4461712</v>
      </c>
      <c r="K631">
        <v>4.076952</v>
      </c>
      <c r="L631" s="3">
        <v>8153.904</v>
      </c>
      <c r="M631" s="3">
        <v>218534.185</v>
      </c>
      <c r="N631" s="3">
        <v>299700.9290727999</v>
      </c>
      <c r="O631" s="1">
        <v>-0.0009969030906669407</v>
      </c>
      <c r="P631" s="3">
        <v>899.1373565879998</v>
      </c>
      <c r="Q631" s="3">
        <v>25207.49048</v>
      </c>
      <c r="R631" s="1">
        <v>0.08410881660589342</v>
      </c>
      <c r="S631" s="3">
        <v>306425.9160199999</v>
      </c>
      <c r="T631" s="3">
        <v>-6420.747698399937</v>
      </c>
      <c r="U631" s="1">
        <v>-0.02095</v>
      </c>
      <c r="V631">
        <v>28</v>
      </c>
      <c r="W631" s="3">
        <v>0</v>
      </c>
      <c r="X631" t="s">
        <v>4408</v>
      </c>
      <c r="Y631" s="3">
        <v>302853.7123215999</v>
      </c>
      <c r="Z631" s="1">
        <v>0.009512374405332957</v>
      </c>
      <c r="AA631" s="3">
        <v>352834.5131313691</v>
      </c>
      <c r="AB631" s="3">
        <v>-49980.80080976925</v>
      </c>
      <c r="AC631" s="1">
        <v>-0.1416550789382674</v>
      </c>
    </row>
    <row r="632" spans="1:29">
      <c r="A632" s="6">
        <v>630</v>
      </c>
      <c r="B632" t="s">
        <v>443</v>
      </c>
      <c r="C632">
        <v>132440</v>
      </c>
      <c r="D632" t="s">
        <v>4295</v>
      </c>
      <c r="E632" t="s">
        <v>4405</v>
      </c>
      <c r="F632" t="s">
        <v>4406</v>
      </c>
      <c r="G632">
        <v>14.25025</v>
      </c>
      <c r="H632">
        <v>17.01836</v>
      </c>
      <c r="I632">
        <v>300</v>
      </c>
      <c r="J632" s="3">
        <v>6.5316524</v>
      </c>
      <c r="K632">
        <v>2.552754000000001</v>
      </c>
      <c r="L632" s="3">
        <v>5105.508000000001</v>
      </c>
      <c r="M632" s="3">
        <v>223639.693</v>
      </c>
      <c r="N632" s="3">
        <v>299691.8446663999</v>
      </c>
      <c r="O632" s="1">
        <v>-0.001027184445333551</v>
      </c>
      <c r="P632" s="3">
        <v>899.1027872183997</v>
      </c>
      <c r="Q632" s="3">
        <v>26106.59327</v>
      </c>
      <c r="R632" s="1">
        <v>0.08711145710041056</v>
      </c>
      <c r="S632" s="3">
        <v>306425.9160199999</v>
      </c>
      <c r="T632" s="3">
        <v>-6420.747698399937</v>
      </c>
      <c r="U632" s="1">
        <v>-0.02095</v>
      </c>
      <c r="V632">
        <v>29</v>
      </c>
      <c r="W632" s="3">
        <v>0</v>
      </c>
      <c r="X632" t="s">
        <v>4408</v>
      </c>
      <c r="Y632" s="3">
        <v>302853.7123215999</v>
      </c>
      <c r="Z632" s="1">
        <v>0.009512374405332957</v>
      </c>
      <c r="AA632" s="3">
        <v>352834.5131313691</v>
      </c>
      <c r="AB632" s="3">
        <v>-49980.80080976925</v>
      </c>
      <c r="AC632" s="1">
        <v>-0.1416550789382674</v>
      </c>
    </row>
    <row r="633" spans="1:29">
      <c r="A633" s="6">
        <v>631</v>
      </c>
      <c r="B633" t="s">
        <v>443</v>
      </c>
      <c r="M633" s="3">
        <v>223639.693</v>
      </c>
      <c r="N633" s="3">
        <v>299691.8446663999</v>
      </c>
      <c r="O633" s="1">
        <v>-0.001027184445333551</v>
      </c>
      <c r="Q633" s="3">
        <v>26106.59327</v>
      </c>
      <c r="R633" s="1">
        <v>0.08711145710041056</v>
      </c>
      <c r="S633" s="3">
        <v>306425.9160199999</v>
      </c>
      <c r="T633" s="3">
        <v>-6420.747698399937</v>
      </c>
      <c r="U633" s="1">
        <v>-0.02095</v>
      </c>
      <c r="V633">
        <v>29</v>
      </c>
      <c r="W633" s="3">
        <v>0</v>
      </c>
      <c r="Y633" s="3">
        <v>300550.2574730061</v>
      </c>
      <c r="Z633" s="1">
        <v>0.001834191576687154</v>
      </c>
      <c r="AA633" s="3">
        <v>352834.5131313691</v>
      </c>
      <c r="AB633" s="3">
        <v>-52284.25565836299</v>
      </c>
      <c r="AC633" s="1">
        <v>-0.1481835073172001</v>
      </c>
    </row>
    <row r="634" spans="1:29">
      <c r="A634" s="6">
        <v>632</v>
      </c>
      <c r="B634" t="s">
        <v>444</v>
      </c>
      <c r="M634" s="3">
        <v>223639.693</v>
      </c>
      <c r="N634" s="3">
        <v>299691.8446663999</v>
      </c>
      <c r="O634" s="1">
        <v>-0.001027184445333551</v>
      </c>
      <c r="Q634" s="3">
        <v>26106.59327</v>
      </c>
      <c r="R634" s="1">
        <v>0.08711145710041056</v>
      </c>
      <c r="S634" s="3">
        <v>306425.9160199999</v>
      </c>
      <c r="T634" s="3">
        <v>-6420.747698399937</v>
      </c>
      <c r="U634" s="1">
        <v>-0.02095</v>
      </c>
      <c r="V634">
        <v>29</v>
      </c>
      <c r="W634" s="3">
        <v>0</v>
      </c>
      <c r="Y634" s="3">
        <v>300550.2574730061</v>
      </c>
      <c r="Z634" s="1">
        <v>0.001834191576687154</v>
      </c>
      <c r="AA634" s="3">
        <v>352834.5131313691</v>
      </c>
      <c r="AB634" s="3">
        <v>-52284.25565836299</v>
      </c>
      <c r="AC634" s="1">
        <v>-0.1481835073172001</v>
      </c>
    </row>
    <row r="635" spans="1:29">
      <c r="A635" s="6">
        <v>633</v>
      </c>
      <c r="B635" t="s">
        <v>445</v>
      </c>
      <c r="M635" s="3">
        <v>223639.693</v>
      </c>
      <c r="N635" s="3">
        <v>299691.8446663999</v>
      </c>
      <c r="O635" s="1">
        <v>-0.001027184445333551</v>
      </c>
      <c r="Q635" s="3">
        <v>26106.59327</v>
      </c>
      <c r="R635" s="1">
        <v>0.08711145710041056</v>
      </c>
      <c r="S635" s="3">
        <v>306425.9160199999</v>
      </c>
      <c r="T635" s="3">
        <v>-6420.747698399937</v>
      </c>
      <c r="U635" s="1">
        <v>-0.02095</v>
      </c>
      <c r="V635">
        <v>29</v>
      </c>
      <c r="W635" s="3">
        <v>0</v>
      </c>
      <c r="Y635" s="3">
        <v>300550.2574730061</v>
      </c>
      <c r="Z635" s="1">
        <v>0.001834191576687154</v>
      </c>
      <c r="AA635" s="3">
        <v>352834.5131313691</v>
      </c>
      <c r="AB635" s="3">
        <v>-52284.25565836299</v>
      </c>
      <c r="AC635" s="1">
        <v>-0.1481835073172001</v>
      </c>
    </row>
    <row r="636" spans="1:29">
      <c r="A636" s="6">
        <v>634</v>
      </c>
      <c r="B636" t="s">
        <v>446</v>
      </c>
      <c r="M636" s="3">
        <v>223639.693</v>
      </c>
      <c r="N636" s="3">
        <v>299691.8446663999</v>
      </c>
      <c r="O636" s="1">
        <v>-0.001027184445333551</v>
      </c>
      <c r="Q636" s="3">
        <v>26106.59327</v>
      </c>
      <c r="R636" s="1">
        <v>0.08711145710041056</v>
      </c>
      <c r="S636" s="3">
        <v>306425.9160199999</v>
      </c>
      <c r="T636" s="3">
        <v>-6420.747698399937</v>
      </c>
      <c r="U636" s="1">
        <v>-0.02095</v>
      </c>
      <c r="V636">
        <v>29</v>
      </c>
      <c r="W636" s="3">
        <v>0</v>
      </c>
      <c r="Y636" s="3">
        <v>294699.3604499751</v>
      </c>
      <c r="Z636" s="1">
        <v>-0.01766879850008292</v>
      </c>
      <c r="AA636" s="3">
        <v>352834.5131313691</v>
      </c>
      <c r="AB636" s="3">
        <v>-58135.15268139401</v>
      </c>
      <c r="AC636" s="1">
        <v>-0.1647660603421436</v>
      </c>
    </row>
    <row r="637" spans="1:29">
      <c r="A637" s="6">
        <v>635</v>
      </c>
      <c r="B637" t="s">
        <v>447</v>
      </c>
      <c r="M637" s="3">
        <v>223639.693</v>
      </c>
      <c r="N637" s="3">
        <v>299691.8446663999</v>
      </c>
      <c r="O637" s="1">
        <v>-0.001027184445333551</v>
      </c>
      <c r="Q637" s="3">
        <v>26106.59327</v>
      </c>
      <c r="R637" s="1">
        <v>0.08711145710041056</v>
      </c>
      <c r="S637" s="3">
        <v>306425.9160199999</v>
      </c>
      <c r="T637" s="3">
        <v>-6420.747698399937</v>
      </c>
      <c r="U637" s="1">
        <v>-0.02095</v>
      </c>
      <c r="V637">
        <v>29</v>
      </c>
      <c r="W637" s="3">
        <v>0</v>
      </c>
      <c r="Y637" s="3">
        <v>300776.9231570328</v>
      </c>
      <c r="Z637" s="1">
        <v>0.00258974385677604</v>
      </c>
      <c r="AA637" s="3">
        <v>352834.5131313691</v>
      </c>
      <c r="AB637" s="3">
        <v>-52057.58997433633</v>
      </c>
      <c r="AC637" s="1">
        <v>-0.1475410937335203</v>
      </c>
    </row>
    <row r="638" spans="1:29">
      <c r="A638" s="6">
        <v>636</v>
      </c>
      <c r="B638" t="s">
        <v>448</v>
      </c>
      <c r="M638" s="3">
        <v>223639.693</v>
      </c>
      <c r="N638" s="3">
        <v>299691.8446663999</v>
      </c>
      <c r="O638" s="1">
        <v>-0.001027184445333551</v>
      </c>
      <c r="Q638" s="3">
        <v>26106.59327</v>
      </c>
      <c r="R638" s="1">
        <v>0.08711145710041056</v>
      </c>
      <c r="S638" s="3">
        <v>306425.9160199999</v>
      </c>
      <c r="T638" s="3">
        <v>-6420.747698399937</v>
      </c>
      <c r="U638" s="1">
        <v>-0.02095</v>
      </c>
      <c r="V638">
        <v>29</v>
      </c>
      <c r="W638" s="3">
        <v>0</v>
      </c>
      <c r="Y638" s="3">
        <v>300776.9231570328</v>
      </c>
      <c r="Z638" s="1">
        <v>0.00258974385677604</v>
      </c>
      <c r="AA638" s="3">
        <v>352834.5131313691</v>
      </c>
      <c r="AB638" s="3">
        <v>-52057.58997433633</v>
      </c>
      <c r="AC638" s="1">
        <v>-0.1475410937335203</v>
      </c>
    </row>
    <row r="639" spans="1:29">
      <c r="A639" s="6">
        <v>637</v>
      </c>
      <c r="B639" t="s">
        <v>449</v>
      </c>
      <c r="M639" s="3">
        <v>223639.693</v>
      </c>
      <c r="N639" s="3">
        <v>299691.8446663999</v>
      </c>
      <c r="O639" s="1">
        <v>-0.001027184445333551</v>
      </c>
      <c r="Q639" s="3">
        <v>26106.59327</v>
      </c>
      <c r="R639" s="1">
        <v>0.08711145710041056</v>
      </c>
      <c r="S639" s="3">
        <v>306425.9160199999</v>
      </c>
      <c r="T639" s="3">
        <v>-6420.747698399937</v>
      </c>
      <c r="U639" s="1">
        <v>-0.02095</v>
      </c>
      <c r="V639">
        <v>29</v>
      </c>
      <c r="W639" s="3">
        <v>0</v>
      </c>
      <c r="Y639" s="3">
        <v>304274.846535941</v>
      </c>
      <c r="Z639" s="1">
        <v>0.01424948845313668</v>
      </c>
      <c r="AA639" s="3">
        <v>352834.5131313691</v>
      </c>
      <c r="AB639" s="3">
        <v>-48559.66659542813</v>
      </c>
      <c r="AC639" s="1">
        <v>-0.1376273147557653</v>
      </c>
    </row>
    <row r="640" spans="1:29">
      <c r="A640" s="6">
        <v>638</v>
      </c>
      <c r="B640" t="s">
        <v>450</v>
      </c>
      <c r="M640" s="3">
        <v>223639.693</v>
      </c>
      <c r="N640" s="3">
        <v>299691.8446663999</v>
      </c>
      <c r="O640" s="1">
        <v>-0.001027184445333551</v>
      </c>
      <c r="Q640" s="3">
        <v>26106.59327</v>
      </c>
      <c r="R640" s="1">
        <v>0.08711145710041056</v>
      </c>
      <c r="S640" s="3">
        <v>306425.9160199999</v>
      </c>
      <c r="T640" s="3">
        <v>-6420.747698399937</v>
      </c>
      <c r="U640" s="1">
        <v>-0.02095</v>
      </c>
      <c r="V640">
        <v>29</v>
      </c>
      <c r="W640" s="3">
        <v>0</v>
      </c>
      <c r="Y640" s="3">
        <v>298579.9248981476</v>
      </c>
      <c r="Z640" s="1">
        <v>-0.00473358367284139</v>
      </c>
      <c r="AA640" s="3">
        <v>352834.5131313691</v>
      </c>
      <c r="AB640" s="3">
        <v>-54254.58823322156</v>
      </c>
      <c r="AC640" s="1">
        <v>-0.1537678039251824</v>
      </c>
    </row>
    <row r="641" spans="1:29">
      <c r="A641" s="6">
        <v>639</v>
      </c>
      <c r="B641" t="s">
        <v>451</v>
      </c>
      <c r="M641" s="3">
        <v>223639.693</v>
      </c>
      <c r="N641" s="3">
        <v>299691.8446663999</v>
      </c>
      <c r="O641" s="1">
        <v>-0.001027184445333551</v>
      </c>
      <c r="Q641" s="3">
        <v>26106.59327</v>
      </c>
      <c r="R641" s="1">
        <v>0.08711145710041056</v>
      </c>
      <c r="S641" s="3">
        <v>306425.9160199999</v>
      </c>
      <c r="T641" s="3">
        <v>-6420.747698399937</v>
      </c>
      <c r="U641" s="1">
        <v>-0.02095</v>
      </c>
      <c r="V641">
        <v>29</v>
      </c>
      <c r="W641" s="3">
        <v>0</v>
      </c>
      <c r="Y641" s="3">
        <v>298579.9248981476</v>
      </c>
      <c r="Z641" s="1">
        <v>-0.00473358367284139</v>
      </c>
      <c r="AA641" s="3">
        <v>352834.5131313691</v>
      </c>
      <c r="AB641" s="3">
        <v>-54254.58823322156</v>
      </c>
      <c r="AC641" s="1">
        <v>-0.1537678039251824</v>
      </c>
    </row>
    <row r="642" spans="1:29">
      <c r="A642" s="6">
        <v>640</v>
      </c>
      <c r="B642" t="s">
        <v>452</v>
      </c>
      <c r="M642" s="3">
        <v>223639.693</v>
      </c>
      <c r="N642" s="3">
        <v>299691.8446663999</v>
      </c>
      <c r="O642" s="1">
        <v>-0.001027184445333551</v>
      </c>
      <c r="Q642" s="3">
        <v>26106.59327</v>
      </c>
      <c r="R642" s="1">
        <v>0.08711145710041056</v>
      </c>
      <c r="S642" s="3">
        <v>306425.9160199999</v>
      </c>
      <c r="T642" s="3">
        <v>-6420.747698399937</v>
      </c>
      <c r="U642" s="1">
        <v>-0.02095</v>
      </c>
      <c r="V642">
        <v>29</v>
      </c>
      <c r="W642" s="3">
        <v>0</v>
      </c>
      <c r="Y642" s="3">
        <v>298579.9248981476</v>
      </c>
      <c r="Z642" s="1">
        <v>-0.00473358367284139</v>
      </c>
      <c r="AA642" s="3">
        <v>352834.5131313691</v>
      </c>
      <c r="AB642" s="3">
        <v>-54254.58823322156</v>
      </c>
      <c r="AC642" s="1">
        <v>-0.1537678039251824</v>
      </c>
    </row>
    <row r="643" spans="1:29">
      <c r="A643" s="6">
        <v>641</v>
      </c>
      <c r="B643" t="s">
        <v>453</v>
      </c>
      <c r="M643" s="3">
        <v>223639.693</v>
      </c>
      <c r="N643" s="3">
        <v>299691.8446663999</v>
      </c>
      <c r="O643" s="1">
        <v>-0.001027184445333551</v>
      </c>
      <c r="Q643" s="3">
        <v>26106.59327</v>
      </c>
      <c r="R643" s="1">
        <v>0.08711145710041056</v>
      </c>
      <c r="S643" s="3">
        <v>306425.9160199999</v>
      </c>
      <c r="T643" s="3">
        <v>-6420.747698399937</v>
      </c>
      <c r="U643" s="1">
        <v>-0.02095</v>
      </c>
      <c r="V643">
        <v>29</v>
      </c>
      <c r="W643" s="3">
        <v>0</v>
      </c>
      <c r="Y643" s="3">
        <v>298231.2014455714</v>
      </c>
      <c r="Z643" s="1">
        <v>-0.005895995181428734</v>
      </c>
      <c r="AA643" s="3">
        <v>352834.5131313691</v>
      </c>
      <c r="AB643" s="3">
        <v>-54603.31168579776</v>
      </c>
      <c r="AC643" s="1">
        <v>-0.1547561523990358</v>
      </c>
    </row>
    <row r="644" spans="1:29">
      <c r="A644" s="6">
        <v>642</v>
      </c>
      <c r="B644" t="s">
        <v>454</v>
      </c>
      <c r="C644">
        <v>25464</v>
      </c>
      <c r="D644" t="s">
        <v>4248</v>
      </c>
      <c r="E644" t="s">
        <v>4405</v>
      </c>
      <c r="F644" t="s">
        <v>4407</v>
      </c>
      <c r="G644">
        <v>10.55791</v>
      </c>
      <c r="H644">
        <v>10.64463</v>
      </c>
      <c r="I644">
        <v>600</v>
      </c>
      <c r="J644" s="3">
        <v>6.9160334</v>
      </c>
      <c r="K644">
        <v>3.193389</v>
      </c>
      <c r="L644" s="3">
        <v>6386.777999999999</v>
      </c>
      <c r="M644" s="3">
        <v>216491.503</v>
      </c>
      <c r="N644" s="3">
        <v>298920.3232439999</v>
      </c>
      <c r="O644" s="1">
        <v>-0.003598922520000294</v>
      </c>
      <c r="P644" s="3">
        <v>899.7138991295997</v>
      </c>
      <c r="Q644" s="3">
        <v>25206.8793708704</v>
      </c>
      <c r="R644" s="1">
        <v>0.08432641547190743</v>
      </c>
      <c r="S644" s="3">
        <v>306425.9160199999</v>
      </c>
      <c r="T644" s="3">
        <v>-7505.592775999976</v>
      </c>
      <c r="U644" s="1">
        <v>-0.0244939882157686</v>
      </c>
      <c r="V644">
        <v>28</v>
      </c>
      <c r="W644" s="3">
        <v>-782.2399744000012</v>
      </c>
      <c r="X644" t="s">
        <v>4408</v>
      </c>
      <c r="Y644" s="3">
        <v>298231.2014455714</v>
      </c>
      <c r="Z644" s="1">
        <v>-0.005895995181428734</v>
      </c>
      <c r="AA644" s="3">
        <v>352834.5131313691</v>
      </c>
      <c r="AB644" s="3">
        <v>-54603.31168579776</v>
      </c>
      <c r="AC644" s="1">
        <v>-0.1547561523990358</v>
      </c>
    </row>
    <row r="645" spans="1:29">
      <c r="A645" s="6">
        <v>643</v>
      </c>
      <c r="B645" t="s">
        <v>454</v>
      </c>
      <c r="M645" s="3">
        <v>216491.503</v>
      </c>
      <c r="N645" s="3">
        <v>298920.3232439999</v>
      </c>
      <c r="O645" s="1">
        <v>-0.003598922520000294</v>
      </c>
      <c r="Q645" s="3">
        <v>25206.8793708704</v>
      </c>
      <c r="R645" s="1">
        <v>0.08432641547190743</v>
      </c>
      <c r="S645" s="3">
        <v>306425.9160199999</v>
      </c>
      <c r="T645" s="3">
        <v>-7505.592775999976</v>
      </c>
      <c r="U645" s="1">
        <v>-0.0244939882157686</v>
      </c>
      <c r="V645">
        <v>28</v>
      </c>
      <c r="W645" s="3">
        <v>0</v>
      </c>
      <c r="Y645" s="3">
        <v>297237.563970637</v>
      </c>
      <c r="Z645" s="1">
        <v>-0.009208120097876527</v>
      </c>
      <c r="AA645" s="3">
        <v>352834.5131313691</v>
      </c>
      <c r="AB645" s="3">
        <v>-55596.9491607321</v>
      </c>
      <c r="AC645" s="1">
        <v>-0.1575723096567709</v>
      </c>
    </row>
    <row r="646" spans="1:29">
      <c r="A646" s="6">
        <v>644</v>
      </c>
      <c r="B646" t="s">
        <v>455</v>
      </c>
      <c r="C646">
        <v>101666</v>
      </c>
      <c r="D646" t="s">
        <v>4262</v>
      </c>
      <c r="E646" t="s">
        <v>4405</v>
      </c>
      <c r="F646" t="s">
        <v>4407</v>
      </c>
      <c r="G646">
        <v>7.87793</v>
      </c>
      <c r="H646">
        <v>7.98342</v>
      </c>
      <c r="I646">
        <v>900</v>
      </c>
      <c r="J646" s="3">
        <v>7.1555234</v>
      </c>
      <c r="K646">
        <v>3.592539</v>
      </c>
      <c r="L646" s="3">
        <v>7185.078</v>
      </c>
      <c r="M646" s="3">
        <v>208540.084</v>
      </c>
      <c r="N646" s="3">
        <v>298143.2341815999</v>
      </c>
      <c r="O646" s="1">
        <v>-0.006189219394666919</v>
      </c>
      <c r="P646" s="3">
        <v>899.9197813248001</v>
      </c>
      <c r="Q646" s="3">
        <v>24306.9595895456</v>
      </c>
      <c r="R646" s="1">
        <v>0.08152779202341437</v>
      </c>
      <c r="S646" s="3">
        <v>306425.9160199999</v>
      </c>
      <c r="T646" s="3">
        <v>-8282.681838399963</v>
      </c>
      <c r="U646" s="1">
        <v>-0.02702996517389661</v>
      </c>
      <c r="V646">
        <v>27</v>
      </c>
      <c r="W646" s="3">
        <v>-788.4501976000013</v>
      </c>
      <c r="X646" t="s">
        <v>4408</v>
      </c>
      <c r="Y646" s="3">
        <v>297237.563970637</v>
      </c>
      <c r="Z646" s="1">
        <v>-0.009208120097876527</v>
      </c>
      <c r="AA646" s="3">
        <v>352834.5131313691</v>
      </c>
      <c r="AB646" s="3">
        <v>-55596.9491607321</v>
      </c>
      <c r="AC646" s="1">
        <v>-0.1575723096567709</v>
      </c>
    </row>
    <row r="647" spans="1:29">
      <c r="A647" s="6">
        <v>645</v>
      </c>
      <c r="B647" t="s">
        <v>455</v>
      </c>
      <c r="C647">
        <v>18428</v>
      </c>
      <c r="D647" t="s">
        <v>4293</v>
      </c>
      <c r="E647" t="s">
        <v>4405</v>
      </c>
      <c r="F647" t="s">
        <v>4407</v>
      </c>
      <c r="G647">
        <v>48.49787</v>
      </c>
      <c r="H647">
        <v>49.07375</v>
      </c>
      <c r="I647">
        <v>100</v>
      </c>
      <c r="J647" s="3">
        <v>6.472212499999999</v>
      </c>
      <c r="K647">
        <v>2.4536875</v>
      </c>
      <c r="L647" s="3">
        <v>4907.375</v>
      </c>
      <c r="M647" s="3">
        <v>203159.132</v>
      </c>
      <c r="N647" s="3">
        <v>297660.7312816</v>
      </c>
      <c r="O647" s="1">
        <v>-0.007797562394666796</v>
      </c>
      <c r="P647" s="3">
        <v>899.2337195135998</v>
      </c>
      <c r="Q647" s="3">
        <v>23407.72587003201</v>
      </c>
      <c r="R647" s="1">
        <v>0.07863894498024088</v>
      </c>
      <c r="S647" s="3">
        <v>306425.9160199999</v>
      </c>
      <c r="T647" s="3">
        <v>-8765.184738399927</v>
      </c>
      <c r="U647" s="1">
        <v>-0.02860458035745201</v>
      </c>
      <c r="V647">
        <v>26</v>
      </c>
      <c r="W647" s="3">
        <v>-491.8076616000002</v>
      </c>
      <c r="X647" t="s">
        <v>4408</v>
      </c>
      <c r="Y647" s="3">
        <v>297237.563970637</v>
      </c>
      <c r="Z647" s="1">
        <v>-0.009208120097876527</v>
      </c>
      <c r="AA647" s="3">
        <v>352834.5131313691</v>
      </c>
      <c r="AB647" s="3">
        <v>-55596.9491607321</v>
      </c>
      <c r="AC647" s="1">
        <v>-0.1575723096567709</v>
      </c>
    </row>
    <row r="648" spans="1:29">
      <c r="A648" s="6">
        <v>646</v>
      </c>
      <c r="B648" t="s">
        <v>455</v>
      </c>
      <c r="M648" s="3">
        <v>203159.132</v>
      </c>
      <c r="N648" s="3">
        <v>297660.7312816</v>
      </c>
      <c r="O648" s="1">
        <v>-0.007797562394666796</v>
      </c>
      <c r="Q648" s="3">
        <v>23407.72587003201</v>
      </c>
      <c r="R648" s="1">
        <v>0.07863894498024088</v>
      </c>
      <c r="S648" s="3">
        <v>306425.9160199999</v>
      </c>
      <c r="T648" s="3">
        <v>-8765.184738399927</v>
      </c>
      <c r="U648" s="1">
        <v>-0.02860458035745201</v>
      </c>
      <c r="V648">
        <v>26</v>
      </c>
      <c r="W648" s="3">
        <v>0</v>
      </c>
      <c r="Y648" s="3">
        <v>299965.0907069481</v>
      </c>
      <c r="Z648" s="1">
        <v>-0.000116364310173085</v>
      </c>
      <c r="AA648" s="3">
        <v>352834.5131313691</v>
      </c>
      <c r="AB648" s="3">
        <v>-52869.42242442106</v>
      </c>
      <c r="AC648" s="1">
        <v>-0.1498419810330075</v>
      </c>
    </row>
    <row r="649" spans="1:29">
      <c r="A649" s="6">
        <v>647</v>
      </c>
      <c r="B649" t="s">
        <v>456</v>
      </c>
      <c r="M649" s="3">
        <v>203159.132</v>
      </c>
      <c r="N649" s="3">
        <v>297660.7312816</v>
      </c>
      <c r="O649" s="1">
        <v>-0.007797562394666796</v>
      </c>
      <c r="Q649" s="3">
        <v>23407.72587003201</v>
      </c>
      <c r="R649" s="1">
        <v>0.07863894498024088</v>
      </c>
      <c r="S649" s="3">
        <v>306425.9160199999</v>
      </c>
      <c r="T649" s="3">
        <v>-8765.184738399927</v>
      </c>
      <c r="U649" s="1">
        <v>-0.02860458035745201</v>
      </c>
      <c r="V649">
        <v>26</v>
      </c>
      <c r="W649" s="3">
        <v>0</v>
      </c>
      <c r="Y649" s="3">
        <v>299134.1570385889</v>
      </c>
      <c r="Z649" s="1">
        <v>-0.0028861432047035</v>
      </c>
      <c r="AA649" s="3">
        <v>352834.5131313691</v>
      </c>
      <c r="AB649" s="3">
        <v>-53700.35609278019</v>
      </c>
      <c r="AC649" s="1">
        <v>-0.1521970048116756</v>
      </c>
    </row>
    <row r="650" spans="1:29">
      <c r="A650" s="6">
        <v>648</v>
      </c>
      <c r="B650" t="s">
        <v>457</v>
      </c>
      <c r="C650">
        <v>25693</v>
      </c>
      <c r="D650" t="s">
        <v>4253</v>
      </c>
      <c r="E650" t="s">
        <v>4405</v>
      </c>
      <c r="F650" t="s">
        <v>4406</v>
      </c>
      <c r="G650">
        <v>6.91546</v>
      </c>
      <c r="H650">
        <v>7.50391</v>
      </c>
      <c r="I650">
        <v>1500</v>
      </c>
      <c r="J650" s="3">
        <v>8.376759499999999</v>
      </c>
      <c r="K650">
        <v>5.6279325</v>
      </c>
      <c r="L650" s="3">
        <v>11255.865</v>
      </c>
      <c r="M650" s="3">
        <v>214414.997</v>
      </c>
      <c r="N650" s="3">
        <v>297646.7265896</v>
      </c>
      <c r="O650" s="1">
        <v>-0.007844244701333422</v>
      </c>
      <c r="P650" s="3">
        <v>892.9821938447999</v>
      </c>
      <c r="Q650" s="3">
        <v>24300.70806</v>
      </c>
      <c r="R650" s="1">
        <v>0.08164278619299652</v>
      </c>
      <c r="S650" s="3">
        <v>306425.9160199999</v>
      </c>
      <c r="T650" s="3">
        <v>-8765.184738399927</v>
      </c>
      <c r="U650" s="1">
        <v>-0.0286</v>
      </c>
      <c r="V650">
        <v>27</v>
      </c>
      <c r="W650" s="3">
        <v>0</v>
      </c>
      <c r="X650" t="s">
        <v>4408</v>
      </c>
      <c r="Y650" s="3">
        <v>299134.1570385889</v>
      </c>
      <c r="Z650" s="1">
        <v>-0.0028861432047035</v>
      </c>
      <c r="AA650" s="3">
        <v>352834.5131313691</v>
      </c>
      <c r="AB650" s="3">
        <v>-53700.35609278019</v>
      </c>
      <c r="AC650" s="1">
        <v>-0.1521970048116756</v>
      </c>
    </row>
    <row r="651" spans="1:29">
      <c r="A651" s="6">
        <v>649</v>
      </c>
      <c r="B651" t="s">
        <v>457</v>
      </c>
      <c r="C651">
        <v>121489</v>
      </c>
      <c r="D651" t="s">
        <v>4268</v>
      </c>
      <c r="E651" t="s">
        <v>4405</v>
      </c>
      <c r="F651" t="s">
        <v>4406</v>
      </c>
      <c r="G651">
        <v>4.84429</v>
      </c>
      <c r="H651">
        <v>5.34107</v>
      </c>
      <c r="I651">
        <v>1700</v>
      </c>
      <c r="J651" s="3">
        <v>7.7239457</v>
      </c>
      <c r="K651">
        <v>4.5399095</v>
      </c>
      <c r="L651" s="3">
        <v>9079.819</v>
      </c>
      <c r="M651" s="3">
        <v>223494.816</v>
      </c>
      <c r="N651" s="3">
        <v>297634.4627344</v>
      </c>
      <c r="O651" s="1">
        <v>-0.007885124218666655</v>
      </c>
      <c r="P651" s="3">
        <v>892.9401797687999</v>
      </c>
      <c r="Q651" s="3">
        <v>25193.64824</v>
      </c>
      <c r="R651" s="1">
        <v>0.08464627385062612</v>
      </c>
      <c r="S651" s="3">
        <v>306425.9160199999</v>
      </c>
      <c r="T651" s="3">
        <v>-8765.184738399927</v>
      </c>
      <c r="U651" s="1">
        <v>-0.0286</v>
      </c>
      <c r="V651">
        <v>28</v>
      </c>
      <c r="W651" s="3">
        <v>0</v>
      </c>
      <c r="X651" t="s">
        <v>4408</v>
      </c>
      <c r="Y651" s="3">
        <v>299134.1570385889</v>
      </c>
      <c r="Z651" s="1">
        <v>-0.0028861432047035</v>
      </c>
      <c r="AA651" s="3">
        <v>352834.5131313691</v>
      </c>
      <c r="AB651" s="3">
        <v>-53700.35609278019</v>
      </c>
      <c r="AC651" s="1">
        <v>-0.1521970048116756</v>
      </c>
    </row>
    <row r="652" spans="1:29">
      <c r="A652" s="6">
        <v>650</v>
      </c>
      <c r="B652" t="s">
        <v>457</v>
      </c>
      <c r="C652">
        <v>48692</v>
      </c>
      <c r="D652" t="s">
        <v>4296</v>
      </c>
      <c r="E652" t="s">
        <v>4405</v>
      </c>
      <c r="F652" t="s">
        <v>4406</v>
      </c>
      <c r="G652">
        <v>8.343859999999999</v>
      </c>
      <c r="H652">
        <v>9.386430000000001</v>
      </c>
      <c r="I652">
        <v>800</v>
      </c>
      <c r="J652" s="3">
        <v>7.252743199999999</v>
      </c>
      <c r="K652">
        <v>3.754572</v>
      </c>
      <c r="L652" s="3">
        <v>7509.144</v>
      </c>
      <c r="M652" s="3">
        <v>231003.96</v>
      </c>
      <c r="N652" s="3">
        <v>297623.4554192</v>
      </c>
      <c r="O652" s="1">
        <v>-0.00792181526933331</v>
      </c>
      <c r="P652" s="3">
        <v>892.9033882032001</v>
      </c>
      <c r="Q652" s="3">
        <v>26086.55163</v>
      </c>
      <c r="R652" s="1">
        <v>0.08764951536920142</v>
      </c>
      <c r="S652" s="3">
        <v>306425.9160199999</v>
      </c>
      <c r="T652" s="3">
        <v>-8765.184738399927</v>
      </c>
      <c r="U652" s="1">
        <v>-0.0286</v>
      </c>
      <c r="V652">
        <v>29</v>
      </c>
      <c r="W652" s="3">
        <v>0</v>
      </c>
      <c r="X652" t="s">
        <v>4408</v>
      </c>
      <c r="Y652" s="3">
        <v>299134.1570385889</v>
      </c>
      <c r="Z652" s="1">
        <v>-0.0028861432047035</v>
      </c>
      <c r="AA652" s="3">
        <v>352834.5131313691</v>
      </c>
      <c r="AB652" s="3">
        <v>-53700.35609278019</v>
      </c>
      <c r="AC652" s="1">
        <v>-0.1521970048116756</v>
      </c>
    </row>
    <row r="653" spans="1:29">
      <c r="A653" s="6">
        <v>651</v>
      </c>
      <c r="B653" t="s">
        <v>457</v>
      </c>
      <c r="C653">
        <v>143508</v>
      </c>
      <c r="D653" t="s">
        <v>4259</v>
      </c>
      <c r="E653" t="s">
        <v>4405</v>
      </c>
      <c r="F653" t="s">
        <v>4407</v>
      </c>
      <c r="G653">
        <v>7.69333</v>
      </c>
      <c r="H653">
        <v>7.50718</v>
      </c>
      <c r="I653">
        <v>900</v>
      </c>
      <c r="J653" s="3">
        <v>7.026938599999999</v>
      </c>
      <c r="K653">
        <v>3.378231</v>
      </c>
      <c r="L653" s="3">
        <v>6756.462</v>
      </c>
      <c r="M653" s="3">
        <v>223228.149</v>
      </c>
      <c r="N653" s="3">
        <v>296593.7012496</v>
      </c>
      <c r="O653" s="1">
        <v>-0.01135432916799987</v>
      </c>
      <c r="P653" s="3">
        <v>899.7475610759998</v>
      </c>
      <c r="Q653" s="3">
        <v>25186.804068924</v>
      </c>
      <c r="R653" s="1">
        <v>0.08492022575937279</v>
      </c>
      <c r="S653" s="3">
        <v>306425.9160199999</v>
      </c>
      <c r="T653" s="3">
        <v>-9832.214770399849</v>
      </c>
      <c r="U653" s="1">
        <v>-0.03208675982144447</v>
      </c>
      <c r="V653">
        <v>28</v>
      </c>
      <c r="W653" s="3">
        <v>-1040.9748184</v>
      </c>
      <c r="X653" t="s">
        <v>4408</v>
      </c>
      <c r="Y653" s="3">
        <v>299134.1570385889</v>
      </c>
      <c r="Z653" s="1">
        <v>-0.0028861432047035</v>
      </c>
      <c r="AA653" s="3">
        <v>352834.5131313691</v>
      </c>
      <c r="AB653" s="3">
        <v>-53700.35609278019</v>
      </c>
      <c r="AC653" s="1">
        <v>-0.1521970048116756</v>
      </c>
    </row>
    <row r="654" spans="1:29">
      <c r="A654" s="6">
        <v>652</v>
      </c>
      <c r="B654" t="s">
        <v>457</v>
      </c>
      <c r="C654">
        <v>75961</v>
      </c>
      <c r="D654" t="s">
        <v>4291</v>
      </c>
      <c r="E654" t="s">
        <v>4405</v>
      </c>
      <c r="F654" t="s">
        <v>4407</v>
      </c>
      <c r="G654">
        <v>22.15415</v>
      </c>
      <c r="H654">
        <v>22.21142</v>
      </c>
      <c r="I654">
        <v>400</v>
      </c>
      <c r="J654" s="3">
        <v>7.6653704</v>
      </c>
      <c r="K654">
        <v>4.442284</v>
      </c>
      <c r="L654" s="3">
        <v>8884.567999999999</v>
      </c>
      <c r="M654" s="3">
        <v>213553.237</v>
      </c>
      <c r="N654" s="3">
        <v>295791.2495952001</v>
      </c>
      <c r="O654" s="1">
        <v>-0.0140291680159998</v>
      </c>
      <c r="P654" s="3">
        <v>899.3431678751997</v>
      </c>
      <c r="Q654" s="3">
        <v>24287.4609010488</v>
      </c>
      <c r="R654" s="1">
        <v>0.08211013995270983</v>
      </c>
      <c r="S654" s="3">
        <v>306425.9160199999</v>
      </c>
      <c r="T654" s="3">
        <v>-10634.66642479983</v>
      </c>
      <c r="U654" s="1">
        <v>-0.03470550586232309</v>
      </c>
      <c r="V654">
        <v>27</v>
      </c>
      <c r="W654" s="3">
        <v>-815.1915840000009</v>
      </c>
      <c r="X654" t="s">
        <v>4408</v>
      </c>
      <c r="Y654" s="3">
        <v>299134.1570385889</v>
      </c>
      <c r="Z654" s="1">
        <v>-0.0028861432047035</v>
      </c>
      <c r="AA654" s="3">
        <v>352834.5131313691</v>
      </c>
      <c r="AB654" s="3">
        <v>-53700.35609278019</v>
      </c>
      <c r="AC654" s="1">
        <v>-0.1521970048116756</v>
      </c>
    </row>
    <row r="655" spans="1:29">
      <c r="A655" s="6">
        <v>653</v>
      </c>
      <c r="B655" t="s">
        <v>457</v>
      </c>
      <c r="M655" s="3">
        <v>213553.237</v>
      </c>
      <c r="N655" s="3">
        <v>295791.2495952001</v>
      </c>
      <c r="O655" s="1">
        <v>-0.0140291680159998</v>
      </c>
      <c r="Q655" s="3">
        <v>24287.4609010488</v>
      </c>
      <c r="R655" s="1">
        <v>0.08211013995270983</v>
      </c>
      <c r="S655" s="3">
        <v>306425.9160199999</v>
      </c>
      <c r="T655" s="3">
        <v>-10634.66642479983</v>
      </c>
      <c r="U655" s="1">
        <v>-0.03470550586232309</v>
      </c>
      <c r="V655">
        <v>27</v>
      </c>
      <c r="W655" s="3">
        <v>0</v>
      </c>
      <c r="Y655" s="3">
        <v>303877.0558379818</v>
      </c>
      <c r="Z655" s="1">
        <v>0.01292351945993937</v>
      </c>
      <c r="AA655" s="3">
        <v>352834.5131313691</v>
      </c>
      <c r="AB655" s="3">
        <v>-48957.45729338733</v>
      </c>
      <c r="AC655" s="1">
        <v>-0.1387547291190282</v>
      </c>
    </row>
    <row r="656" spans="1:29">
      <c r="A656" s="6">
        <v>654</v>
      </c>
      <c r="B656" t="s">
        <v>458</v>
      </c>
      <c r="M656" s="3">
        <v>213553.237</v>
      </c>
      <c r="N656" s="3">
        <v>295791.2495952001</v>
      </c>
      <c r="O656" s="1">
        <v>-0.0140291680159998</v>
      </c>
      <c r="Q656" s="3">
        <v>24287.4609010488</v>
      </c>
      <c r="R656" s="1">
        <v>0.08211013995270983</v>
      </c>
      <c r="S656" s="3">
        <v>306425.9160199999</v>
      </c>
      <c r="T656" s="3">
        <v>-10634.66642479983</v>
      </c>
      <c r="U656" s="1">
        <v>-0.03470550586232309</v>
      </c>
      <c r="V656">
        <v>27</v>
      </c>
      <c r="W656" s="3">
        <v>0</v>
      </c>
      <c r="Y656" s="3">
        <v>303877.0558379818</v>
      </c>
      <c r="Z656" s="1">
        <v>0.01292351945993937</v>
      </c>
      <c r="AA656" s="3">
        <v>352834.5131313691</v>
      </c>
      <c r="AB656" s="3">
        <v>-48957.45729338733</v>
      </c>
      <c r="AC656" s="1">
        <v>-0.1387547291190282</v>
      </c>
    </row>
    <row r="657" spans="1:29">
      <c r="A657" s="6">
        <v>655</v>
      </c>
      <c r="B657" t="s">
        <v>459</v>
      </c>
      <c r="M657" s="3">
        <v>213553.237</v>
      </c>
      <c r="N657" s="3">
        <v>295791.2495952001</v>
      </c>
      <c r="O657" s="1">
        <v>-0.0140291680159998</v>
      </c>
      <c r="Q657" s="3">
        <v>24287.4609010488</v>
      </c>
      <c r="R657" s="1">
        <v>0.08211013995270983</v>
      </c>
      <c r="S657" s="3">
        <v>306425.9160199999</v>
      </c>
      <c r="T657" s="3">
        <v>-10634.66642479983</v>
      </c>
      <c r="U657" s="1">
        <v>-0.03470550586232309</v>
      </c>
      <c r="V657">
        <v>27</v>
      </c>
      <c r="W657" s="3">
        <v>0</v>
      </c>
      <c r="Y657" s="3">
        <v>303877.0558379818</v>
      </c>
      <c r="Z657" s="1">
        <v>0.01292351945993937</v>
      </c>
      <c r="AA657" s="3">
        <v>352834.5131313691</v>
      </c>
      <c r="AB657" s="3">
        <v>-48957.45729338733</v>
      </c>
      <c r="AC657" s="1">
        <v>-0.1387547291190282</v>
      </c>
    </row>
    <row r="658" spans="1:29">
      <c r="A658" s="6">
        <v>656</v>
      </c>
      <c r="B658" t="s">
        <v>460</v>
      </c>
      <c r="C658">
        <v>97767</v>
      </c>
      <c r="D658" t="s">
        <v>4284</v>
      </c>
      <c r="E658" t="s">
        <v>4405</v>
      </c>
      <c r="F658" t="s">
        <v>4406</v>
      </c>
      <c r="G658">
        <v>0.28347</v>
      </c>
      <c r="H658">
        <v>0.48</v>
      </c>
      <c r="I658">
        <v>4500</v>
      </c>
      <c r="J658" s="3">
        <v>5.648</v>
      </c>
      <c r="K658">
        <v>1.08</v>
      </c>
      <c r="L658" s="3">
        <v>2160</v>
      </c>
      <c r="M658" s="3">
        <v>215713.237</v>
      </c>
      <c r="N658" s="3">
        <v>295784.5215952001</v>
      </c>
      <c r="O658" s="1">
        <v>-0.01405159468266647</v>
      </c>
      <c r="P658" s="3">
        <v>887.3737487856002</v>
      </c>
      <c r="Q658" s="3">
        <v>25174.83465</v>
      </c>
      <c r="R658" s="1">
        <v>0.08511207589304948</v>
      </c>
      <c r="S658" s="3">
        <v>306425.9160199999</v>
      </c>
      <c r="T658" s="3">
        <v>-10634.66642479983</v>
      </c>
      <c r="U658" s="1">
        <v>-0.03471</v>
      </c>
      <c r="V658">
        <v>28</v>
      </c>
      <c r="W658" s="3">
        <v>0</v>
      </c>
      <c r="X658" t="s">
        <v>4408</v>
      </c>
      <c r="Y658" s="3">
        <v>303877.0558379818</v>
      </c>
      <c r="Z658" s="1">
        <v>0.01292351945993937</v>
      </c>
      <c r="AA658" s="3">
        <v>352834.5131313691</v>
      </c>
      <c r="AB658" s="3">
        <v>-48957.45729338733</v>
      </c>
      <c r="AC658" s="1">
        <v>-0.1387547291190282</v>
      </c>
    </row>
    <row r="659" spans="1:29">
      <c r="A659" s="6">
        <v>657</v>
      </c>
      <c r="B659" t="s">
        <v>460</v>
      </c>
      <c r="C659">
        <v>118298</v>
      </c>
      <c r="D659" t="s">
        <v>4260</v>
      </c>
      <c r="E659" t="s">
        <v>4405</v>
      </c>
      <c r="F659" t="s">
        <v>4406</v>
      </c>
      <c r="G659">
        <v>55.17704</v>
      </c>
      <c r="H659">
        <v>62.02419</v>
      </c>
      <c r="I659">
        <v>100</v>
      </c>
      <c r="J659" s="3">
        <v>6.8607257</v>
      </c>
      <c r="K659">
        <v>3.1012095</v>
      </c>
      <c r="L659" s="3">
        <v>6202.419</v>
      </c>
      <c r="M659" s="3">
        <v>221915.656</v>
      </c>
      <c r="N659" s="3">
        <v>295774.5596600001</v>
      </c>
      <c r="O659" s="1">
        <v>-0.01408480113333305</v>
      </c>
      <c r="P659" s="3">
        <v>887.3535647856002</v>
      </c>
      <c r="Q659" s="3">
        <v>26062.18821</v>
      </c>
      <c r="R659" s="1">
        <v>0.08811504356547468</v>
      </c>
      <c r="S659" s="3">
        <v>306425.9160199999</v>
      </c>
      <c r="T659" s="3">
        <v>-10634.66642479983</v>
      </c>
      <c r="U659" s="1">
        <v>-0.03471</v>
      </c>
      <c r="V659">
        <v>29</v>
      </c>
      <c r="W659" s="3">
        <v>0</v>
      </c>
      <c r="X659" t="s">
        <v>4408</v>
      </c>
      <c r="Y659" s="3">
        <v>303877.0558379818</v>
      </c>
      <c r="Z659" s="1">
        <v>0.01292351945993937</v>
      </c>
      <c r="AA659" s="3">
        <v>352834.5131313691</v>
      </c>
      <c r="AB659" s="3">
        <v>-48957.45729338733</v>
      </c>
      <c r="AC659" s="1">
        <v>-0.1387547291190282</v>
      </c>
    </row>
    <row r="660" spans="1:29">
      <c r="A660" s="6">
        <v>658</v>
      </c>
      <c r="B660" t="s">
        <v>460</v>
      </c>
      <c r="M660" s="3">
        <v>221915.656</v>
      </c>
      <c r="N660" s="3">
        <v>295774.5596600001</v>
      </c>
      <c r="O660" s="1">
        <v>-0.01408480113333305</v>
      </c>
      <c r="Q660" s="3">
        <v>26062.18821</v>
      </c>
      <c r="R660" s="1">
        <v>0.08811504356547468</v>
      </c>
      <c r="S660" s="3">
        <v>306425.9160199999</v>
      </c>
      <c r="T660" s="3">
        <v>-10634.66642479983</v>
      </c>
      <c r="U660" s="1">
        <v>-0.03471</v>
      </c>
      <c r="V660">
        <v>29</v>
      </c>
      <c r="W660" s="3">
        <v>0</v>
      </c>
      <c r="Y660" s="3">
        <v>304345.9132042481</v>
      </c>
      <c r="Z660" s="1">
        <v>0.01448637734749354</v>
      </c>
      <c r="AA660" s="3">
        <v>352834.5131313691</v>
      </c>
      <c r="AB660" s="3">
        <v>-48488.59992712107</v>
      </c>
      <c r="AC660" s="1">
        <v>-0.1374258983249395</v>
      </c>
    </row>
    <row r="661" spans="1:29">
      <c r="A661" s="6">
        <v>659</v>
      </c>
      <c r="B661" t="s">
        <v>461</v>
      </c>
      <c r="C661">
        <v>75969</v>
      </c>
      <c r="D661" t="s">
        <v>4242</v>
      </c>
      <c r="E661" t="s">
        <v>4405</v>
      </c>
      <c r="F661" t="s">
        <v>4407</v>
      </c>
      <c r="G661">
        <v>9.234080000000001</v>
      </c>
      <c r="H661">
        <v>8.930709999999999</v>
      </c>
      <c r="I661">
        <v>600</v>
      </c>
      <c r="J661" s="3">
        <v>6.6075278</v>
      </c>
      <c r="K661">
        <v>2.679213</v>
      </c>
      <c r="L661" s="3">
        <v>5358.425999999999</v>
      </c>
      <c r="M661" s="3">
        <v>215526.04</v>
      </c>
      <c r="N661" s="3">
        <v>294734.0829192001</v>
      </c>
      <c r="O661" s="1">
        <v>-0.01755305693599978</v>
      </c>
      <c r="P661" s="3">
        <v>899.6475726575998</v>
      </c>
      <c r="Q661" s="3">
        <v>25162.5406373424</v>
      </c>
      <c r="R661" s="1">
        <v>0.08537370496184044</v>
      </c>
      <c r="S661" s="3">
        <v>306425.9160199999</v>
      </c>
      <c r="T661" s="3">
        <v>-11691.83310079982</v>
      </c>
      <c r="U661" s="1">
        <v>-0.03815549693922336</v>
      </c>
      <c r="V661">
        <v>28</v>
      </c>
      <c r="W661" s="3">
        <v>-1050.5884336</v>
      </c>
      <c r="X661" t="s">
        <v>4408</v>
      </c>
      <c r="Y661" s="3">
        <v>304345.9132042481</v>
      </c>
      <c r="Z661" s="1">
        <v>0.01448637734749354</v>
      </c>
      <c r="AA661" s="3">
        <v>352834.5131313691</v>
      </c>
      <c r="AB661" s="3">
        <v>-48488.59992712107</v>
      </c>
      <c r="AC661" s="1">
        <v>-0.1374258983249395</v>
      </c>
    </row>
    <row r="662" spans="1:29">
      <c r="A662" s="6">
        <v>660</v>
      </c>
      <c r="B662" t="s">
        <v>461</v>
      </c>
      <c r="C662">
        <v>92552</v>
      </c>
      <c r="D662" t="s">
        <v>4238</v>
      </c>
      <c r="E662" t="s">
        <v>4405</v>
      </c>
      <c r="F662" t="s">
        <v>4407</v>
      </c>
      <c r="G662">
        <v>6.88179</v>
      </c>
      <c r="H662">
        <v>6.88474</v>
      </c>
      <c r="I662">
        <v>1000</v>
      </c>
      <c r="J662" s="3">
        <v>7.065422</v>
      </c>
      <c r="K662">
        <v>3.44237</v>
      </c>
      <c r="L662" s="3">
        <v>6884.74</v>
      </c>
      <c r="M662" s="3">
        <v>207756.58</v>
      </c>
      <c r="N662" s="3">
        <v>293838.8551272001</v>
      </c>
      <c r="O662" s="1">
        <v>-0.02053714957599975</v>
      </c>
      <c r="P662" s="3">
        <v>899.3049480863998</v>
      </c>
      <c r="Q662" s="3">
        <v>24263.235689256</v>
      </c>
      <c r="R662" s="1">
        <v>0.08257327193421263</v>
      </c>
      <c r="S662" s="3">
        <v>306425.9160199999</v>
      </c>
      <c r="T662" s="3">
        <v>-12587.06089279981</v>
      </c>
      <c r="U662" s="1">
        <v>-0.04107701155400405</v>
      </c>
      <c r="V662">
        <v>27</v>
      </c>
      <c r="W662" s="3">
        <v>-906.4433600000002</v>
      </c>
      <c r="X662" t="s">
        <v>4408</v>
      </c>
      <c r="Y662" s="3">
        <v>304345.9132042481</v>
      </c>
      <c r="Z662" s="1">
        <v>0.01448637734749354</v>
      </c>
      <c r="AA662" s="3">
        <v>352834.5131313691</v>
      </c>
      <c r="AB662" s="3">
        <v>-48488.59992712107</v>
      </c>
      <c r="AC662" s="1">
        <v>-0.1374258983249395</v>
      </c>
    </row>
    <row r="663" spans="1:29">
      <c r="A663" s="6">
        <v>661</v>
      </c>
      <c r="B663" t="s">
        <v>461</v>
      </c>
      <c r="M663" s="3">
        <v>207756.58</v>
      </c>
      <c r="N663" s="3">
        <v>293838.8551272001</v>
      </c>
      <c r="O663" s="1">
        <v>-0.02053714957599975</v>
      </c>
      <c r="Q663" s="3">
        <v>24263.235689256</v>
      </c>
      <c r="R663" s="1">
        <v>0.08257327193421263</v>
      </c>
      <c r="S663" s="3">
        <v>306425.9160199999</v>
      </c>
      <c r="T663" s="3">
        <v>-12587.06089279981</v>
      </c>
      <c r="U663" s="1">
        <v>-0.04107701155400405</v>
      </c>
      <c r="V663">
        <v>27</v>
      </c>
      <c r="W663" s="3">
        <v>0</v>
      </c>
      <c r="Y663" s="3">
        <v>300770.5922211428</v>
      </c>
      <c r="Z663" s="1">
        <v>0.002568640737142802</v>
      </c>
      <c r="AA663" s="3">
        <v>352834.5131313691</v>
      </c>
      <c r="AB663" s="3">
        <v>-52063.9209102263</v>
      </c>
      <c r="AC663" s="1">
        <v>-0.1475590368078352</v>
      </c>
    </row>
    <row r="664" spans="1:29">
      <c r="A664" s="6">
        <v>662</v>
      </c>
      <c r="B664" t="s">
        <v>462</v>
      </c>
      <c r="C664">
        <v>148596</v>
      </c>
      <c r="D664" t="s">
        <v>4297</v>
      </c>
      <c r="E664" t="s">
        <v>4405</v>
      </c>
      <c r="F664" t="s">
        <v>4406</v>
      </c>
      <c r="G664">
        <v>66.21794</v>
      </c>
      <c r="H664">
        <v>74.88955</v>
      </c>
      <c r="I664">
        <v>100</v>
      </c>
      <c r="J664" s="3">
        <v>7.246686499999999</v>
      </c>
      <c r="K664">
        <v>3.7444775</v>
      </c>
      <c r="L664" s="3">
        <v>7488.955</v>
      </c>
      <c r="M664" s="3">
        <v>215245.535</v>
      </c>
      <c r="N664" s="3">
        <v>293827.8639632001</v>
      </c>
      <c r="O664" s="1">
        <v>-0.0205737867893329</v>
      </c>
      <c r="P664" s="3">
        <v>881.5165653816002</v>
      </c>
      <c r="Q664" s="3">
        <v>25144.75225</v>
      </c>
      <c r="R664" s="1">
        <v>0.0855764729418215</v>
      </c>
      <c r="S664" s="3">
        <v>306425.9160199999</v>
      </c>
      <c r="T664" s="3">
        <v>-12587.06089279981</v>
      </c>
      <c r="U664" s="1">
        <v>-0.04108</v>
      </c>
      <c r="V664">
        <v>28</v>
      </c>
      <c r="W664" s="3">
        <v>0</v>
      </c>
      <c r="X664" t="s">
        <v>4408</v>
      </c>
      <c r="Y664" s="3">
        <v>300770.5922211428</v>
      </c>
      <c r="Z664" s="1">
        <v>0.002568640737142802</v>
      </c>
      <c r="AA664" s="3">
        <v>352834.5131313691</v>
      </c>
      <c r="AB664" s="3">
        <v>-52063.9209102263</v>
      </c>
      <c r="AC664" s="1">
        <v>-0.1475590368078352</v>
      </c>
    </row>
    <row r="665" spans="1:29">
      <c r="A665" s="6">
        <v>663</v>
      </c>
      <c r="B665" t="s">
        <v>462</v>
      </c>
      <c r="C665">
        <v>22732</v>
      </c>
      <c r="D665" t="s">
        <v>4266</v>
      </c>
      <c r="E665" t="s">
        <v>4405</v>
      </c>
      <c r="F665" t="s">
        <v>4406</v>
      </c>
      <c r="G665">
        <v>53.04234</v>
      </c>
      <c r="H665">
        <v>56.30563</v>
      </c>
      <c r="I665">
        <v>200</v>
      </c>
      <c r="J665" s="3">
        <v>8.378337800000001</v>
      </c>
      <c r="K665">
        <v>5.630563</v>
      </c>
      <c r="L665" s="3">
        <v>11261.126</v>
      </c>
      <c r="M665" s="3">
        <v>226506.661</v>
      </c>
      <c r="N665" s="3">
        <v>293813.8550624002</v>
      </c>
      <c r="O665" s="1">
        <v>-0.02062048312533278</v>
      </c>
      <c r="P665" s="3">
        <v>881.4835918896003</v>
      </c>
      <c r="Q665" s="3">
        <v>26026.23584</v>
      </c>
      <c r="R665" s="1">
        <v>0.08858069621826564</v>
      </c>
      <c r="S665" s="3">
        <v>306425.9160199999</v>
      </c>
      <c r="T665" s="3">
        <v>-12587.06089279981</v>
      </c>
      <c r="U665" s="1">
        <v>-0.04108</v>
      </c>
      <c r="V665">
        <v>29</v>
      </c>
      <c r="W665" s="3">
        <v>0</v>
      </c>
      <c r="X665" t="s">
        <v>4408</v>
      </c>
      <c r="Y665" s="3">
        <v>300770.5922211428</v>
      </c>
      <c r="Z665" s="1">
        <v>0.002568640737142802</v>
      </c>
      <c r="AA665" s="3">
        <v>352834.5131313691</v>
      </c>
      <c r="AB665" s="3">
        <v>-52063.9209102263</v>
      </c>
      <c r="AC665" s="1">
        <v>-0.1475590368078352</v>
      </c>
    </row>
    <row r="666" spans="1:29">
      <c r="A666" s="6">
        <v>664</v>
      </c>
      <c r="B666" t="s">
        <v>462</v>
      </c>
      <c r="C666">
        <v>60961</v>
      </c>
      <c r="D666" t="s">
        <v>4223</v>
      </c>
      <c r="E666" t="s">
        <v>4405</v>
      </c>
      <c r="F666" t="s">
        <v>4407</v>
      </c>
      <c r="G666">
        <v>4.47007</v>
      </c>
      <c r="H666">
        <v>4.44338</v>
      </c>
      <c r="I666">
        <v>1200</v>
      </c>
      <c r="J666" s="3">
        <v>6.5996168</v>
      </c>
      <c r="K666">
        <v>2.666028</v>
      </c>
      <c r="L666" s="3">
        <v>5332.056</v>
      </c>
      <c r="M666" s="3">
        <v>220255.297</v>
      </c>
      <c r="N666" s="3">
        <v>292885.2814176002</v>
      </c>
      <c r="O666" s="1">
        <v>-0.02371572860799943</v>
      </c>
      <c r="P666" s="3">
        <v>899.9834002271999</v>
      </c>
      <c r="Q666" s="3">
        <v>25126.2524397728</v>
      </c>
      <c r="R666" s="1">
        <v>0.08578871672266596</v>
      </c>
      <c r="S666" s="3">
        <v>306425.9160199999</v>
      </c>
      <c r="T666" s="3">
        <v>-13540.63460239972</v>
      </c>
      <c r="U666" s="1">
        <v>-0.04418893407669847</v>
      </c>
      <c r="V666">
        <v>28</v>
      </c>
      <c r="W666" s="3">
        <v>-938.5747359999991</v>
      </c>
      <c r="X666" t="s">
        <v>4408</v>
      </c>
      <c r="Y666" s="3">
        <v>300770.5922211428</v>
      </c>
      <c r="Z666" s="1">
        <v>0.002568640737142802</v>
      </c>
      <c r="AA666" s="3">
        <v>352834.5131313691</v>
      </c>
      <c r="AB666" s="3">
        <v>-52063.9209102263</v>
      </c>
      <c r="AC666" s="1">
        <v>-0.1475590368078352</v>
      </c>
    </row>
    <row r="667" spans="1:29">
      <c r="A667" s="6">
        <v>665</v>
      </c>
      <c r="B667" t="s">
        <v>462</v>
      </c>
      <c r="C667">
        <v>21517</v>
      </c>
      <c r="D667" t="s">
        <v>4243</v>
      </c>
      <c r="E667" t="s">
        <v>4405</v>
      </c>
      <c r="F667" t="s">
        <v>4407</v>
      </c>
      <c r="G667">
        <v>5.55842</v>
      </c>
      <c r="H667">
        <v>5.49246</v>
      </c>
      <c r="I667">
        <v>900</v>
      </c>
      <c r="J667" s="3">
        <v>6.4829642</v>
      </c>
      <c r="K667">
        <v>2.471607</v>
      </c>
      <c r="L667" s="3">
        <v>4943.214</v>
      </c>
      <c r="M667" s="3">
        <v>214418.437</v>
      </c>
      <c r="N667" s="3">
        <v>291982.6808464002</v>
      </c>
      <c r="O667" s="1">
        <v>-0.02672439717866616</v>
      </c>
      <c r="P667" s="3">
        <v>899.8364126759999</v>
      </c>
      <c r="Q667" s="3">
        <v>24226.4160270968</v>
      </c>
      <c r="R667" s="1">
        <v>0.08297209943024431</v>
      </c>
      <c r="S667" s="3">
        <v>306425.9160199999</v>
      </c>
      <c r="T667" s="3">
        <v>-14443.23517359974</v>
      </c>
      <c r="U667" s="1">
        <v>-0.04713450925168174</v>
      </c>
      <c r="V667">
        <v>27</v>
      </c>
      <c r="W667" s="3">
        <v>-912.2700592000007</v>
      </c>
      <c r="X667" t="s">
        <v>4408</v>
      </c>
      <c r="Y667" s="3">
        <v>300770.5922211428</v>
      </c>
      <c r="Z667" s="1">
        <v>0.002568640737142802</v>
      </c>
      <c r="AA667" s="3">
        <v>352834.5131313691</v>
      </c>
      <c r="AB667" s="3">
        <v>-52063.9209102263</v>
      </c>
      <c r="AC667" s="1">
        <v>-0.1475590368078352</v>
      </c>
    </row>
    <row r="668" spans="1:29">
      <c r="A668" s="6">
        <v>666</v>
      </c>
      <c r="B668" t="s">
        <v>462</v>
      </c>
      <c r="M668" s="3">
        <v>214418.437</v>
      </c>
      <c r="N668" s="3">
        <v>291982.6808464002</v>
      </c>
      <c r="O668" s="1">
        <v>-0.02672439717866616</v>
      </c>
      <c r="Q668" s="3">
        <v>24226.4160270968</v>
      </c>
      <c r="R668" s="1">
        <v>0.08297209943024431</v>
      </c>
      <c r="S668" s="3">
        <v>306425.9160199999</v>
      </c>
      <c r="T668" s="3">
        <v>-14443.23517359974</v>
      </c>
      <c r="U668" s="1">
        <v>-0.04713450925168174</v>
      </c>
      <c r="V668">
        <v>27</v>
      </c>
      <c r="W668" s="3">
        <v>0</v>
      </c>
      <c r="Y668" s="3">
        <v>298330.4459128932</v>
      </c>
      <c r="Z668" s="1">
        <v>-0.005565180290356123</v>
      </c>
      <c r="AA668" s="3">
        <v>352834.5131313691</v>
      </c>
      <c r="AB668" s="3">
        <v>-54504.06721847598</v>
      </c>
      <c r="AC668" s="1">
        <v>-0.1544748747359155</v>
      </c>
    </row>
    <row r="669" spans="1:29">
      <c r="A669" s="6">
        <v>667</v>
      </c>
      <c r="B669" t="s">
        <v>463</v>
      </c>
      <c r="C669">
        <v>18061</v>
      </c>
      <c r="D669" t="s">
        <v>4290</v>
      </c>
      <c r="E669" t="s">
        <v>4405</v>
      </c>
      <c r="F669" t="s">
        <v>4407</v>
      </c>
      <c r="G669">
        <v>6.84877</v>
      </c>
      <c r="H669">
        <v>6.67079</v>
      </c>
      <c r="I669">
        <v>800</v>
      </c>
      <c r="J669" s="3">
        <v>6.6009896</v>
      </c>
      <c r="K669">
        <v>2.668316</v>
      </c>
      <c r="L669" s="3">
        <v>5336.632000000001</v>
      </c>
      <c r="M669" s="3">
        <v>208132.621</v>
      </c>
      <c r="N669" s="3">
        <v>291024.2275408001</v>
      </c>
      <c r="O669" s="1">
        <v>-0.02991924153066628</v>
      </c>
      <c r="P669" s="3">
        <v>899.3732538335996</v>
      </c>
      <c r="Q669" s="3">
        <v>23327.0427732632</v>
      </c>
      <c r="R669" s="1">
        <v>0.08015498561882746</v>
      </c>
      <c r="S669" s="3">
        <v>306425.9160199999</v>
      </c>
      <c r="T669" s="3">
        <v>-15401.68847919977</v>
      </c>
      <c r="U669" s="1">
        <v>-0.05026235600188116</v>
      </c>
      <c r="V669">
        <v>26</v>
      </c>
      <c r="W669" s="3">
        <v>-968.4819583999994</v>
      </c>
      <c r="X669" t="s">
        <v>4408</v>
      </c>
      <c r="Y669" s="3">
        <v>298330.4459128932</v>
      </c>
      <c r="Z669" s="1">
        <v>-0.005565180290356123</v>
      </c>
      <c r="AA669" s="3">
        <v>352834.5131313691</v>
      </c>
      <c r="AB669" s="3">
        <v>-54504.06721847598</v>
      </c>
      <c r="AC669" s="1">
        <v>-0.1544748747359155</v>
      </c>
    </row>
    <row r="670" spans="1:29">
      <c r="A670" s="6">
        <v>668</v>
      </c>
      <c r="B670" t="s">
        <v>463</v>
      </c>
      <c r="M670" s="3">
        <v>208132.621</v>
      </c>
      <c r="N670" s="3">
        <v>291024.2275408001</v>
      </c>
      <c r="O670" s="1">
        <v>-0.02991924153066628</v>
      </c>
      <c r="Q670" s="3">
        <v>23327.0427732632</v>
      </c>
      <c r="R670" s="1">
        <v>0.08015498561882746</v>
      </c>
      <c r="S670" s="3">
        <v>306425.9160199999</v>
      </c>
      <c r="T670" s="3">
        <v>-15401.68847919977</v>
      </c>
      <c r="U670" s="1">
        <v>-0.05026235600188116</v>
      </c>
      <c r="V670">
        <v>26</v>
      </c>
      <c r="W670" s="3">
        <v>0</v>
      </c>
      <c r="Y670" s="3">
        <v>288417.7729242754</v>
      </c>
      <c r="Z670" s="1">
        <v>-0.03860742358574876</v>
      </c>
      <c r="AA670" s="3">
        <v>352834.5131313691</v>
      </c>
      <c r="AB670" s="3">
        <v>-64416.74020709377</v>
      </c>
      <c r="AC670" s="1">
        <v>-0.182569272023312</v>
      </c>
    </row>
    <row r="671" spans="1:29">
      <c r="A671" s="6">
        <v>669</v>
      </c>
      <c r="B671" t="s">
        <v>464</v>
      </c>
      <c r="C671">
        <v>101662</v>
      </c>
      <c r="D671" t="s">
        <v>4288</v>
      </c>
      <c r="E671" t="s">
        <v>4405</v>
      </c>
      <c r="F671" t="s">
        <v>4407</v>
      </c>
      <c r="G671">
        <v>5.64128</v>
      </c>
      <c r="H671">
        <v>5.59908</v>
      </c>
      <c r="I671">
        <v>600</v>
      </c>
      <c r="J671" s="3">
        <v>6.0078344</v>
      </c>
      <c r="K671">
        <v>1.679724</v>
      </c>
      <c r="L671" s="3">
        <v>3359.448</v>
      </c>
      <c r="M671" s="3">
        <v>203908.261</v>
      </c>
      <c r="N671" s="3">
        <v>290151.6279824001</v>
      </c>
      <c r="O671" s="1">
        <v>-0.03282790672533292</v>
      </c>
      <c r="P671" s="3">
        <v>899.5812933719997</v>
      </c>
      <c r="Q671" s="3">
        <v>22427.4614798912</v>
      </c>
      <c r="R671" s="1">
        <v>0.07729565963783458</v>
      </c>
      <c r="S671" s="3">
        <v>306425.9160199999</v>
      </c>
      <c r="T671" s="3">
        <v>-16274.28803759976</v>
      </c>
      <c r="U671" s="1">
        <v>-0.05311002492536424</v>
      </c>
      <c r="V671">
        <v>25</v>
      </c>
      <c r="W671" s="3">
        <v>-880.9790464000007</v>
      </c>
      <c r="X671" t="s">
        <v>4408</v>
      </c>
      <c r="Y671" s="3">
        <v>288417.7729242754</v>
      </c>
      <c r="Z671" s="1">
        <v>-0.03860742358574876</v>
      </c>
      <c r="AA671" s="3">
        <v>352834.5131313691</v>
      </c>
      <c r="AB671" s="3">
        <v>-64416.74020709377</v>
      </c>
      <c r="AC671" s="1">
        <v>-0.182569272023312</v>
      </c>
    </row>
    <row r="672" spans="1:29">
      <c r="A672" s="6">
        <v>670</v>
      </c>
      <c r="B672" t="s">
        <v>464</v>
      </c>
      <c r="C672">
        <v>113834</v>
      </c>
      <c r="D672" t="s">
        <v>4292</v>
      </c>
      <c r="E672" t="s">
        <v>4405</v>
      </c>
      <c r="F672" t="s">
        <v>4407</v>
      </c>
      <c r="G672">
        <v>43.88485</v>
      </c>
      <c r="H672">
        <v>42.18027</v>
      </c>
      <c r="I672">
        <v>200</v>
      </c>
      <c r="J672" s="3">
        <v>7.5308162</v>
      </c>
      <c r="K672">
        <v>4.218027</v>
      </c>
      <c r="L672" s="3">
        <v>8436.054</v>
      </c>
      <c r="M672" s="3">
        <v>194499.149</v>
      </c>
      <c r="N672" s="3">
        <v>289166.8211392001</v>
      </c>
      <c r="O672" s="1">
        <v>-0.03611059620266625</v>
      </c>
      <c r="P672" s="3">
        <v>899.2713013823998</v>
      </c>
      <c r="Q672" s="3">
        <v>21528.1901785088</v>
      </c>
      <c r="R672" s="1">
        <v>0.07444903289283485</v>
      </c>
      <c r="S672" s="3">
        <v>306425.9160199999</v>
      </c>
      <c r="T672" s="3">
        <v>-17259.09488079976</v>
      </c>
      <c r="U672" s="1">
        <v>-0.05632387464144283</v>
      </c>
      <c r="V672">
        <v>24</v>
      </c>
      <c r="W672" s="3">
        <v>-997.3341328000009</v>
      </c>
      <c r="X672" t="s">
        <v>4408</v>
      </c>
      <c r="Y672" s="3">
        <v>288417.7729242754</v>
      </c>
      <c r="Z672" s="1">
        <v>-0.03860742358574876</v>
      </c>
      <c r="AA672" s="3">
        <v>352834.5131313691</v>
      </c>
      <c r="AB672" s="3">
        <v>-64416.74020709377</v>
      </c>
      <c r="AC672" s="1">
        <v>-0.182569272023312</v>
      </c>
    </row>
    <row r="673" spans="1:29">
      <c r="A673" s="6">
        <v>671</v>
      </c>
      <c r="B673" t="s">
        <v>464</v>
      </c>
      <c r="C673">
        <v>148596</v>
      </c>
      <c r="D673" t="s">
        <v>4297</v>
      </c>
      <c r="E673" t="s">
        <v>4405</v>
      </c>
      <c r="F673" t="s">
        <v>4407</v>
      </c>
      <c r="G673">
        <v>66.21794</v>
      </c>
      <c r="H673">
        <v>66.73683</v>
      </c>
      <c r="I673">
        <v>100</v>
      </c>
      <c r="J673" s="3">
        <v>7.0021049</v>
      </c>
      <c r="K673">
        <v>3.3368415</v>
      </c>
      <c r="L673" s="3">
        <v>6673.683</v>
      </c>
      <c r="M673" s="3">
        <v>187010.194</v>
      </c>
      <c r="N673" s="3">
        <v>288341.2101928002</v>
      </c>
      <c r="O673" s="1">
        <v>-0.03886263269066616</v>
      </c>
      <c r="P673" s="3">
        <v>881.5165653816002</v>
      </c>
      <c r="Q673" s="3">
        <v>20646.6736131272</v>
      </c>
      <c r="R673" s="1">
        <v>0.07160500436036092</v>
      </c>
      <c r="S673" s="3">
        <v>306425.9160199999</v>
      </c>
      <c r="T673" s="3">
        <v>-18084.70582719974</v>
      </c>
      <c r="U673" s="1">
        <v>-0.0590181994463529</v>
      </c>
      <c r="V673">
        <v>23</v>
      </c>
      <c r="W673" s="3">
        <v>-836.6021104</v>
      </c>
      <c r="X673" t="s">
        <v>4408</v>
      </c>
      <c r="Y673" s="3">
        <v>288417.7729242754</v>
      </c>
      <c r="Z673" s="1">
        <v>-0.03860742358574876</v>
      </c>
      <c r="AA673" s="3">
        <v>352834.5131313691</v>
      </c>
      <c r="AB673" s="3">
        <v>-64416.74020709377</v>
      </c>
      <c r="AC673" s="1">
        <v>-0.182569272023312</v>
      </c>
    </row>
    <row r="674" spans="1:29">
      <c r="A674" s="6">
        <v>672</v>
      </c>
      <c r="B674" t="s">
        <v>464</v>
      </c>
      <c r="C674">
        <v>22732</v>
      </c>
      <c r="D674" t="s">
        <v>4266</v>
      </c>
      <c r="E674" t="s">
        <v>4405</v>
      </c>
      <c r="F674" t="s">
        <v>4407</v>
      </c>
      <c r="G674">
        <v>53.04234</v>
      </c>
      <c r="H674">
        <v>52.48524</v>
      </c>
      <c r="I674">
        <v>200</v>
      </c>
      <c r="J674" s="3">
        <v>8.149114399999998</v>
      </c>
      <c r="K674">
        <v>5.248524</v>
      </c>
      <c r="L674" s="3">
        <v>10497.048</v>
      </c>
      <c r="M674" s="3">
        <v>175749.068</v>
      </c>
      <c r="N674" s="3">
        <v>287563.7345544001</v>
      </c>
      <c r="O674" s="1">
        <v>-0.04145421815199952</v>
      </c>
      <c r="P674" s="3">
        <v>881.4835918896003</v>
      </c>
      <c r="Q674" s="3">
        <v>19765.1900212376</v>
      </c>
      <c r="R674" s="1">
        <v>0.06873324987194622</v>
      </c>
      <c r="S674" s="3">
        <v>306425.9160199999</v>
      </c>
      <c r="T674" s="3">
        <v>-18862.18146559974</v>
      </c>
      <c r="U674" s="1">
        <v>-0.06155543796879322</v>
      </c>
      <c r="V674">
        <v>22</v>
      </c>
      <c r="W674" s="3">
        <v>-791.4845392000013</v>
      </c>
      <c r="X674" t="s">
        <v>4408</v>
      </c>
      <c r="Y674" s="3">
        <v>288417.7729242754</v>
      </c>
      <c r="Z674" s="1">
        <v>-0.03860742358574876</v>
      </c>
      <c r="AA674" s="3">
        <v>352834.5131313691</v>
      </c>
      <c r="AB674" s="3">
        <v>-64416.74020709377</v>
      </c>
      <c r="AC674" s="1">
        <v>-0.182569272023312</v>
      </c>
    </row>
    <row r="675" spans="1:29">
      <c r="A675" s="6">
        <v>673</v>
      </c>
      <c r="B675" t="s">
        <v>464</v>
      </c>
      <c r="M675" s="3">
        <v>175749.068</v>
      </c>
      <c r="N675" s="3">
        <v>287563.7345544001</v>
      </c>
      <c r="O675" s="1">
        <v>-0.04145421815199952</v>
      </c>
      <c r="Q675" s="3">
        <v>19765.1900212376</v>
      </c>
      <c r="R675" s="1">
        <v>0.06873324987194622</v>
      </c>
      <c r="S675" s="3">
        <v>306425.9160199999</v>
      </c>
      <c r="T675" s="3">
        <v>-18862.18146559974</v>
      </c>
      <c r="U675" s="1">
        <v>-0.06155543796879322</v>
      </c>
      <c r="V675">
        <v>22</v>
      </c>
      <c r="W675" s="3">
        <v>0</v>
      </c>
      <c r="Y675" s="3">
        <v>287613.5391857337</v>
      </c>
      <c r="Z675" s="1">
        <v>-0.04128820271422116</v>
      </c>
      <c r="AA675" s="3">
        <v>352834.5131313691</v>
      </c>
      <c r="AB675" s="3">
        <v>-65220.97394563549</v>
      </c>
      <c r="AC675" s="1">
        <v>-0.1848486231315815</v>
      </c>
    </row>
    <row r="676" spans="1:29">
      <c r="A676" s="6">
        <v>674</v>
      </c>
      <c r="B676" t="s">
        <v>465</v>
      </c>
      <c r="M676" s="3">
        <v>175749.068</v>
      </c>
      <c r="N676" s="3">
        <v>287563.7345544001</v>
      </c>
      <c r="O676" s="1">
        <v>-0.04145421815199952</v>
      </c>
      <c r="Q676" s="3">
        <v>19765.1900212376</v>
      </c>
      <c r="R676" s="1">
        <v>0.06873324987194622</v>
      </c>
      <c r="S676" s="3">
        <v>306425.9160199999</v>
      </c>
      <c r="T676" s="3">
        <v>-18862.18146559974</v>
      </c>
      <c r="U676" s="1">
        <v>-0.06155543796879322</v>
      </c>
      <c r="V676">
        <v>22</v>
      </c>
      <c r="W676" s="3">
        <v>0</v>
      </c>
      <c r="Y676" s="3">
        <v>287613.5391857337</v>
      </c>
      <c r="Z676" s="1">
        <v>-0.04128820271422116</v>
      </c>
      <c r="AA676" s="3">
        <v>352834.5131313691</v>
      </c>
      <c r="AB676" s="3">
        <v>-65220.97394563549</v>
      </c>
      <c r="AC676" s="1">
        <v>-0.1848486231315815</v>
      </c>
    </row>
    <row r="677" spans="1:29">
      <c r="A677" s="6">
        <v>675</v>
      </c>
      <c r="B677" t="s">
        <v>466</v>
      </c>
      <c r="M677" s="3">
        <v>175749.068</v>
      </c>
      <c r="N677" s="3">
        <v>287563.7345544001</v>
      </c>
      <c r="O677" s="1">
        <v>-0.04145421815199952</v>
      </c>
      <c r="Q677" s="3">
        <v>19765.1900212376</v>
      </c>
      <c r="R677" s="1">
        <v>0.06873324987194622</v>
      </c>
      <c r="S677" s="3">
        <v>306425.9160199999</v>
      </c>
      <c r="T677" s="3">
        <v>-18862.18146559974</v>
      </c>
      <c r="U677" s="1">
        <v>-0.06155543796879322</v>
      </c>
      <c r="V677">
        <v>22</v>
      </c>
      <c r="W677" s="3">
        <v>0</v>
      </c>
      <c r="Y677" s="3">
        <v>287613.5391857337</v>
      </c>
      <c r="Z677" s="1">
        <v>-0.04128820271422116</v>
      </c>
      <c r="AA677" s="3">
        <v>352834.5131313691</v>
      </c>
      <c r="AB677" s="3">
        <v>-65220.97394563549</v>
      </c>
      <c r="AC677" s="1">
        <v>-0.1848486231315815</v>
      </c>
    </row>
    <row r="678" spans="1:29">
      <c r="A678" s="6">
        <v>676</v>
      </c>
      <c r="B678" t="s">
        <v>467</v>
      </c>
      <c r="M678" s="3">
        <v>175749.068</v>
      </c>
      <c r="N678" s="3">
        <v>287563.7345544001</v>
      </c>
      <c r="O678" s="1">
        <v>-0.04145421815199952</v>
      </c>
      <c r="Q678" s="3">
        <v>19765.1900212376</v>
      </c>
      <c r="R678" s="1">
        <v>0.06873324987194622</v>
      </c>
      <c r="S678" s="3">
        <v>306425.9160199999</v>
      </c>
      <c r="T678" s="3">
        <v>-18862.18146559974</v>
      </c>
      <c r="U678" s="1">
        <v>-0.06155543796879322</v>
      </c>
      <c r="V678">
        <v>22</v>
      </c>
      <c r="W678" s="3">
        <v>0</v>
      </c>
      <c r="Y678" s="3">
        <v>288399.7903021923</v>
      </c>
      <c r="Z678" s="1">
        <v>-0.03866736565935891</v>
      </c>
      <c r="AA678" s="3">
        <v>352834.5131313691</v>
      </c>
      <c r="AB678" s="3">
        <v>-64434.72282917681</v>
      </c>
      <c r="AC678" s="1">
        <v>-0.1826202381885078</v>
      </c>
    </row>
    <row r="679" spans="1:29">
      <c r="A679" s="6">
        <v>677</v>
      </c>
      <c r="B679" t="s">
        <v>468</v>
      </c>
      <c r="M679" s="3">
        <v>175749.068</v>
      </c>
      <c r="N679" s="3">
        <v>287563.7345544001</v>
      </c>
      <c r="O679" s="1">
        <v>-0.04145421815199952</v>
      </c>
      <c r="Q679" s="3">
        <v>19765.1900212376</v>
      </c>
      <c r="R679" s="1">
        <v>0.06873324987194622</v>
      </c>
      <c r="S679" s="3">
        <v>306425.9160199999</v>
      </c>
      <c r="T679" s="3">
        <v>-18862.18146559974</v>
      </c>
      <c r="U679" s="1">
        <v>-0.06155543796879322</v>
      </c>
      <c r="V679">
        <v>22</v>
      </c>
      <c r="W679" s="3">
        <v>0</v>
      </c>
      <c r="Y679" s="3">
        <v>289057.7485935335</v>
      </c>
      <c r="Z679" s="1">
        <v>-0.03647417135488824</v>
      </c>
      <c r="AA679" s="3">
        <v>352834.5131313691</v>
      </c>
      <c r="AB679" s="3">
        <v>-63776.76453783561</v>
      </c>
      <c r="AC679" s="1">
        <v>-0.1807554594697201</v>
      </c>
    </row>
    <row r="680" spans="1:29">
      <c r="A680" s="6">
        <v>678</v>
      </c>
      <c r="B680" t="s">
        <v>469</v>
      </c>
      <c r="M680" s="3">
        <v>175749.068</v>
      </c>
      <c r="N680" s="3">
        <v>287563.7345544001</v>
      </c>
      <c r="O680" s="1">
        <v>-0.04145421815199952</v>
      </c>
      <c r="Q680" s="3">
        <v>19765.1900212376</v>
      </c>
      <c r="R680" s="1">
        <v>0.06873324987194622</v>
      </c>
      <c r="S680" s="3">
        <v>306425.9160199999</v>
      </c>
      <c r="T680" s="3">
        <v>-18862.18146559974</v>
      </c>
      <c r="U680" s="1">
        <v>-0.06155543796879322</v>
      </c>
      <c r="V680">
        <v>22</v>
      </c>
      <c r="W680" s="3">
        <v>0</v>
      </c>
      <c r="Y680" s="3">
        <v>287467.7498414514</v>
      </c>
      <c r="Z680" s="1">
        <v>-0.04177416719516196</v>
      </c>
      <c r="AA680" s="3">
        <v>352834.5131313691</v>
      </c>
      <c r="AB680" s="3">
        <v>-65366.76328991773</v>
      </c>
      <c r="AC680" s="1">
        <v>-0.1852618178131005</v>
      </c>
    </row>
    <row r="681" spans="1:29">
      <c r="A681" s="6">
        <v>679</v>
      </c>
      <c r="B681" t="s">
        <v>470</v>
      </c>
      <c r="C681">
        <v>80104</v>
      </c>
      <c r="D681" t="s">
        <v>4251</v>
      </c>
      <c r="E681" t="s">
        <v>4405</v>
      </c>
      <c r="F681" t="s">
        <v>4407</v>
      </c>
      <c r="G681">
        <v>3.12721</v>
      </c>
      <c r="H681">
        <v>3.17227</v>
      </c>
      <c r="I681">
        <v>2300</v>
      </c>
      <c r="J681" s="3">
        <v>7.1888663</v>
      </c>
      <c r="K681">
        <v>3.6481105</v>
      </c>
      <c r="L681" s="3">
        <v>7296.221</v>
      </c>
      <c r="M681" s="3">
        <v>167663.027</v>
      </c>
      <c r="N681" s="3">
        <v>286763.0775776001</v>
      </c>
      <c r="O681" s="1">
        <v>-0.04412307474133287</v>
      </c>
      <c r="P681" s="3">
        <v>899.5305349079995</v>
      </c>
      <c r="Q681" s="3">
        <v>18865.6594863296</v>
      </c>
      <c r="R681" s="1">
        <v>0.06578831433145162</v>
      </c>
      <c r="S681" s="3">
        <v>306425.9160199999</v>
      </c>
      <c r="T681" s="3">
        <v>-19662.83844239975</v>
      </c>
      <c r="U681" s="1">
        <v>-0.06416832720218217</v>
      </c>
      <c r="V681">
        <v>21</v>
      </c>
      <c r="W681" s="3">
        <v>-812.1258095999997</v>
      </c>
      <c r="X681" t="s">
        <v>4408</v>
      </c>
      <c r="Y681" s="3">
        <v>287467.7498414514</v>
      </c>
      <c r="Z681" s="1">
        <v>-0.04177416719516196</v>
      </c>
      <c r="AA681" s="3">
        <v>352834.5131313691</v>
      </c>
      <c r="AB681" s="3">
        <v>-65366.76328991773</v>
      </c>
      <c r="AC681" s="1">
        <v>-0.1852618178131005</v>
      </c>
    </row>
    <row r="682" spans="1:29">
      <c r="A682" s="6">
        <v>680</v>
      </c>
      <c r="B682" t="s">
        <v>470</v>
      </c>
      <c r="M682" s="3">
        <v>167663.027</v>
      </c>
      <c r="N682" s="3">
        <v>286763.0775776001</v>
      </c>
      <c r="O682" s="1">
        <v>-0.04412307474133287</v>
      </c>
      <c r="Q682" s="3">
        <v>18865.6594863296</v>
      </c>
      <c r="R682" s="1">
        <v>0.06578831433145162</v>
      </c>
      <c r="S682" s="3">
        <v>306425.9160199999</v>
      </c>
      <c r="T682" s="3">
        <v>-19662.83844239975</v>
      </c>
      <c r="U682" s="1">
        <v>-0.06416832720218217</v>
      </c>
      <c r="V682">
        <v>21</v>
      </c>
      <c r="W682" s="3">
        <v>0</v>
      </c>
      <c r="Y682" s="3">
        <v>287743.9887367755</v>
      </c>
      <c r="Z682" s="1">
        <v>-0.0408533708774151</v>
      </c>
      <c r="AA682" s="3">
        <v>352834.5131313691</v>
      </c>
      <c r="AB682" s="3">
        <v>-65090.52439459367</v>
      </c>
      <c r="AC682" s="1">
        <v>-0.1844789043365461</v>
      </c>
    </row>
    <row r="683" spans="1:29">
      <c r="A683" s="6">
        <v>681</v>
      </c>
      <c r="B683" t="s">
        <v>471</v>
      </c>
      <c r="M683" s="3">
        <v>167663.027</v>
      </c>
      <c r="N683" s="3">
        <v>286763.0775776001</v>
      </c>
      <c r="O683" s="1">
        <v>-0.04412307474133287</v>
      </c>
      <c r="Q683" s="3">
        <v>18865.6594863296</v>
      </c>
      <c r="R683" s="1">
        <v>0.06578831433145162</v>
      </c>
      <c r="S683" s="3">
        <v>306425.9160199999</v>
      </c>
      <c r="T683" s="3">
        <v>-19662.83844239975</v>
      </c>
      <c r="U683" s="1">
        <v>-0.06416832720218217</v>
      </c>
      <c r="V683">
        <v>21</v>
      </c>
      <c r="W683" s="3">
        <v>0</v>
      </c>
      <c r="Y683" s="3">
        <v>286707.566756194</v>
      </c>
      <c r="Z683" s="1">
        <v>-0.04430811081268669</v>
      </c>
      <c r="AA683" s="3">
        <v>352834.5131313691</v>
      </c>
      <c r="AB683" s="3">
        <v>-66126.94637517515</v>
      </c>
      <c r="AC683" s="1">
        <v>-0.1874163210064272</v>
      </c>
    </row>
    <row r="684" spans="1:29">
      <c r="A684" s="6">
        <v>682</v>
      </c>
      <c r="B684" t="s">
        <v>472</v>
      </c>
      <c r="M684" s="3">
        <v>167663.027</v>
      </c>
      <c r="N684" s="3">
        <v>286763.0775776001</v>
      </c>
      <c r="O684" s="1">
        <v>-0.04412307474133287</v>
      </c>
      <c r="Q684" s="3">
        <v>18865.6594863296</v>
      </c>
      <c r="R684" s="1">
        <v>0.06578831433145162</v>
      </c>
      <c r="S684" s="3">
        <v>306425.9160199999</v>
      </c>
      <c r="T684" s="3">
        <v>-19662.83844239975</v>
      </c>
      <c r="U684" s="1">
        <v>-0.06416832720218217</v>
      </c>
      <c r="V684">
        <v>21</v>
      </c>
      <c r="W684" s="3">
        <v>0</v>
      </c>
      <c r="Y684" s="3">
        <v>286707.566756194</v>
      </c>
      <c r="Z684" s="1">
        <v>-0.04430811081268669</v>
      </c>
      <c r="AA684" s="3">
        <v>352834.5131313691</v>
      </c>
      <c r="AB684" s="3">
        <v>-66126.94637517515</v>
      </c>
      <c r="AC684" s="1">
        <v>-0.1874163210064272</v>
      </c>
    </row>
    <row r="685" spans="1:29">
      <c r="A685" s="6">
        <v>683</v>
      </c>
      <c r="B685" t="s">
        <v>473</v>
      </c>
      <c r="M685" s="3">
        <v>167663.027</v>
      </c>
      <c r="N685" s="3">
        <v>286763.0775776001</v>
      </c>
      <c r="O685" s="1">
        <v>-0.04412307474133287</v>
      </c>
      <c r="Q685" s="3">
        <v>18865.6594863296</v>
      </c>
      <c r="R685" s="1">
        <v>0.06578831433145162</v>
      </c>
      <c r="S685" s="3">
        <v>306425.9160199999</v>
      </c>
      <c r="T685" s="3">
        <v>-19662.83844239975</v>
      </c>
      <c r="U685" s="1">
        <v>-0.06416832720218217</v>
      </c>
      <c r="V685">
        <v>21</v>
      </c>
      <c r="W685" s="3">
        <v>0</v>
      </c>
      <c r="Y685" s="3">
        <v>286707.566756194</v>
      </c>
      <c r="Z685" s="1">
        <v>-0.04430811081268669</v>
      </c>
      <c r="AA685" s="3">
        <v>352834.5131313691</v>
      </c>
      <c r="AB685" s="3">
        <v>-66126.94637517515</v>
      </c>
      <c r="AC685" s="1">
        <v>-0.1874163210064272</v>
      </c>
    </row>
    <row r="686" spans="1:29">
      <c r="A686" s="6">
        <v>684</v>
      </c>
      <c r="B686" t="s">
        <v>474</v>
      </c>
      <c r="C686">
        <v>60829</v>
      </c>
      <c r="D686" t="s">
        <v>4276</v>
      </c>
      <c r="E686" t="s">
        <v>4405</v>
      </c>
      <c r="F686" t="s">
        <v>4407</v>
      </c>
      <c r="G686">
        <v>11.24912</v>
      </c>
      <c r="H686">
        <v>11.72374</v>
      </c>
      <c r="I686">
        <v>700</v>
      </c>
      <c r="J686" s="3">
        <v>7.4619854</v>
      </c>
      <c r="K686">
        <v>4.103309</v>
      </c>
      <c r="L686" s="3">
        <v>8206.618</v>
      </c>
      <c r="M686" s="3">
        <v>158936.274</v>
      </c>
      <c r="N686" s="3">
        <v>286231.3772832002</v>
      </c>
      <c r="O686" s="1">
        <v>-0.04589540905599948</v>
      </c>
      <c r="P686" s="3">
        <v>899.6172375791997</v>
      </c>
      <c r="Q686" s="3">
        <v>17966.0422487504</v>
      </c>
      <c r="R686" s="1">
        <v>0.06276754987268436</v>
      </c>
      <c r="S686" s="3">
        <v>306425.9160199999</v>
      </c>
      <c r="T686" s="3">
        <v>-20194.53873679973</v>
      </c>
      <c r="U686" s="1">
        <v>-0.06590349471446687</v>
      </c>
      <c r="V686">
        <v>20</v>
      </c>
      <c r="W686" s="3">
        <v>-543.6816968000002</v>
      </c>
      <c r="X686" t="s">
        <v>4408</v>
      </c>
      <c r="Y686" s="3">
        <v>286707.566756194</v>
      </c>
      <c r="Z686" s="1">
        <v>-0.04430811081268669</v>
      </c>
      <c r="AA686" s="3">
        <v>352834.5131313691</v>
      </c>
      <c r="AB686" s="3">
        <v>-66126.94637517515</v>
      </c>
      <c r="AC686" s="1">
        <v>-0.1874163210064272</v>
      </c>
    </row>
    <row r="687" spans="1:29">
      <c r="A687" s="6">
        <v>685</v>
      </c>
      <c r="B687" t="s">
        <v>474</v>
      </c>
      <c r="C687">
        <v>25693</v>
      </c>
      <c r="D687" t="s">
        <v>4253</v>
      </c>
      <c r="E687" t="s">
        <v>4405</v>
      </c>
      <c r="F687" t="s">
        <v>4407</v>
      </c>
      <c r="G687">
        <v>6.91546</v>
      </c>
      <c r="H687">
        <v>6.77097</v>
      </c>
      <c r="I687">
        <v>1500</v>
      </c>
      <c r="J687" s="3">
        <v>8.046936499999999</v>
      </c>
      <c r="K687">
        <v>5.0782275</v>
      </c>
      <c r="L687" s="3">
        <v>10156.455</v>
      </c>
      <c r="M687" s="3">
        <v>147680.409</v>
      </c>
      <c r="N687" s="3">
        <v>285118.8421192002</v>
      </c>
      <c r="O687" s="1">
        <v>-0.04960385960266615</v>
      </c>
      <c r="P687" s="3">
        <v>892.9821938447999</v>
      </c>
      <c r="Q687" s="3">
        <v>17073.0600549056</v>
      </c>
      <c r="R687" s="1">
        <v>0.05988050431184003</v>
      </c>
      <c r="S687" s="3">
        <v>306425.9160199999</v>
      </c>
      <c r="T687" s="3">
        <v>-21307.07390079973</v>
      </c>
      <c r="U687" s="1">
        <v>-0.06953417706160682</v>
      </c>
      <c r="V687">
        <v>19</v>
      </c>
      <c r="W687" s="3">
        <v>-1126.539856</v>
      </c>
      <c r="X687" t="s">
        <v>4408</v>
      </c>
      <c r="Y687" s="3">
        <v>286707.566756194</v>
      </c>
      <c r="Z687" s="1">
        <v>-0.04430811081268669</v>
      </c>
      <c r="AA687" s="3">
        <v>352834.5131313691</v>
      </c>
      <c r="AB687" s="3">
        <v>-66126.94637517515</v>
      </c>
      <c r="AC687" s="1">
        <v>-0.1874163210064272</v>
      </c>
    </row>
    <row r="688" spans="1:29">
      <c r="A688" s="6">
        <v>686</v>
      </c>
      <c r="B688" t="s">
        <v>474</v>
      </c>
      <c r="M688" s="3">
        <v>147680.409</v>
      </c>
      <c r="N688" s="3">
        <v>285118.8421192002</v>
      </c>
      <c r="O688" s="1">
        <v>-0.04960385960266615</v>
      </c>
      <c r="Q688" s="3">
        <v>17073.0600549056</v>
      </c>
      <c r="R688" s="1">
        <v>0.05988050431184003</v>
      </c>
      <c r="S688" s="3">
        <v>306425.9160199999</v>
      </c>
      <c r="T688" s="3">
        <v>-21307.07390079973</v>
      </c>
      <c r="U688" s="1">
        <v>-0.06953417706160682</v>
      </c>
      <c r="V688">
        <v>19</v>
      </c>
      <c r="W688" s="3">
        <v>0</v>
      </c>
      <c r="Y688" s="3">
        <v>283816.9625325428</v>
      </c>
      <c r="Z688" s="1">
        <v>-0.05394345822485746</v>
      </c>
      <c r="AA688" s="3">
        <v>352834.5131313691</v>
      </c>
      <c r="AB688" s="3">
        <v>-69017.55059882638</v>
      </c>
      <c r="AC688" s="1">
        <v>-0.1956088421914934</v>
      </c>
    </row>
    <row r="689" spans="1:29">
      <c r="A689" s="6">
        <v>687</v>
      </c>
      <c r="B689" t="s">
        <v>475</v>
      </c>
      <c r="C689">
        <v>160495</v>
      </c>
      <c r="D689" t="s">
        <v>4289</v>
      </c>
      <c r="E689" t="s">
        <v>4405</v>
      </c>
      <c r="F689" t="s">
        <v>4407</v>
      </c>
      <c r="G689">
        <v>24.48405</v>
      </c>
      <c r="H689">
        <v>23.98965</v>
      </c>
      <c r="I689">
        <v>500</v>
      </c>
      <c r="J689" s="3">
        <v>8.598447499999999</v>
      </c>
      <c r="K689">
        <v>5.9974125</v>
      </c>
      <c r="L689" s="3">
        <v>11994.825</v>
      </c>
      <c r="M689" s="3">
        <v>134545.039</v>
      </c>
      <c r="N689" s="3">
        <v>283963.7012592002</v>
      </c>
      <c r="O689" s="1">
        <v>-0.05345432913599944</v>
      </c>
      <c r="P689" s="3">
        <v>899.4197787215996</v>
      </c>
      <c r="Q689" s="3">
        <v>16173.640276184</v>
      </c>
      <c r="R689" s="1">
        <v>0.05695671737079103</v>
      </c>
      <c r="S689" s="3">
        <v>306425.9160199999</v>
      </c>
      <c r="T689" s="3">
        <v>-22462.21476079972</v>
      </c>
      <c r="U689" s="1">
        <v>-0.07330390018099399</v>
      </c>
      <c r="V689">
        <v>18</v>
      </c>
      <c r="W689" s="3">
        <v>-1170.649156</v>
      </c>
      <c r="X689" t="s">
        <v>4408</v>
      </c>
      <c r="Y689" s="3">
        <v>283816.9625325428</v>
      </c>
      <c r="Z689" s="1">
        <v>-0.05394345822485746</v>
      </c>
      <c r="AA689" s="3">
        <v>352834.5131313691</v>
      </c>
      <c r="AB689" s="3">
        <v>-69017.55059882638</v>
      </c>
      <c r="AC689" s="1">
        <v>-0.1956088421914934</v>
      </c>
    </row>
    <row r="690" spans="1:29">
      <c r="A690" s="6">
        <v>688</v>
      </c>
      <c r="B690" t="s">
        <v>475</v>
      </c>
      <c r="C690">
        <v>40168</v>
      </c>
      <c r="D690" t="s">
        <v>4233</v>
      </c>
      <c r="E690" t="s">
        <v>4405</v>
      </c>
      <c r="F690" t="s">
        <v>4407</v>
      </c>
      <c r="G690">
        <v>8.83301</v>
      </c>
      <c r="H690">
        <v>8.673170000000001</v>
      </c>
      <c r="I690">
        <v>900</v>
      </c>
      <c r="J690" s="3">
        <v>7.3417559</v>
      </c>
      <c r="K690">
        <v>3.9029265</v>
      </c>
      <c r="L690" s="3">
        <v>7805.853000000001</v>
      </c>
      <c r="M690" s="3">
        <v>125756.3590000001</v>
      </c>
      <c r="N690" s="3">
        <v>282969.6295768002</v>
      </c>
      <c r="O690" s="1">
        <v>-0.05676790141066614</v>
      </c>
      <c r="P690" s="3">
        <v>899.2058052287997</v>
      </c>
      <c r="Q690" s="3">
        <v>15274.4344709552</v>
      </c>
      <c r="R690" s="1">
        <v>0.05397905949765397</v>
      </c>
      <c r="S690" s="3">
        <v>306425.9160199999</v>
      </c>
      <c r="T690" s="3">
        <v>-23456.28644319973</v>
      </c>
      <c r="U690" s="1">
        <v>-0.07654798506556076</v>
      </c>
      <c r="V690">
        <v>17</v>
      </c>
      <c r="W690" s="3">
        <v>-1006.102626399999</v>
      </c>
      <c r="X690" t="s">
        <v>4408</v>
      </c>
      <c r="Y690" s="3">
        <v>283816.9625325428</v>
      </c>
      <c r="Z690" s="1">
        <v>-0.05394345822485746</v>
      </c>
      <c r="AA690" s="3">
        <v>352834.5131313691</v>
      </c>
      <c r="AB690" s="3">
        <v>-69017.55059882638</v>
      </c>
      <c r="AC690" s="1">
        <v>-0.1956088421914934</v>
      </c>
    </row>
    <row r="691" spans="1:29">
      <c r="A691" s="6">
        <v>689</v>
      </c>
      <c r="B691" t="s">
        <v>475</v>
      </c>
      <c r="C691">
        <v>129021</v>
      </c>
      <c r="D691" t="s">
        <v>4222</v>
      </c>
      <c r="E691" t="s">
        <v>4405</v>
      </c>
      <c r="F691" t="s">
        <v>4407</v>
      </c>
      <c r="G691">
        <v>6.06932</v>
      </c>
      <c r="H691">
        <v>5.99348</v>
      </c>
      <c r="I691">
        <v>1200</v>
      </c>
      <c r="J691" s="3">
        <v>7.157652799999999</v>
      </c>
      <c r="K691">
        <v>3.596088</v>
      </c>
      <c r="L691" s="3">
        <v>7192.175999999999</v>
      </c>
      <c r="M691" s="3">
        <v>117602.4550000001</v>
      </c>
      <c r="N691" s="3">
        <v>281997.1478360001</v>
      </c>
      <c r="O691" s="1">
        <v>-0.06000950721333288</v>
      </c>
      <c r="P691" s="3">
        <v>899.1373565879998</v>
      </c>
      <c r="Q691" s="3">
        <v>14375.2971143672</v>
      </c>
      <c r="R691" s="1">
        <v>0.05097674648371756</v>
      </c>
      <c r="S691" s="3">
        <v>306425.9160199999</v>
      </c>
      <c r="T691" s="3">
        <v>-24428.76818399975</v>
      </c>
      <c r="U691" s="1">
        <v>-0.07972161265369386</v>
      </c>
      <c r="V691">
        <v>16</v>
      </c>
      <c r="W691" s="3">
        <v>-984.0048640000009</v>
      </c>
      <c r="X691" t="s">
        <v>4408</v>
      </c>
      <c r="Y691" s="3">
        <v>283816.9625325428</v>
      </c>
      <c r="Z691" s="1">
        <v>-0.05394345822485746</v>
      </c>
      <c r="AA691" s="3">
        <v>352834.5131313691</v>
      </c>
      <c r="AB691" s="3">
        <v>-69017.55059882638</v>
      </c>
      <c r="AC691" s="1">
        <v>-0.1956088421914934</v>
      </c>
    </row>
    <row r="692" spans="1:29">
      <c r="A692" s="6">
        <v>690</v>
      </c>
      <c r="B692" t="s">
        <v>475</v>
      </c>
      <c r="M692" s="3">
        <v>117602.4550000001</v>
      </c>
      <c r="N692" s="3">
        <v>281997.1478360001</v>
      </c>
      <c r="O692" s="1">
        <v>-0.06000950721333288</v>
      </c>
      <c r="Q692" s="3">
        <v>14375.2971143672</v>
      </c>
      <c r="R692" s="1">
        <v>0.05097674648371756</v>
      </c>
      <c r="S692" s="3">
        <v>306425.9160199999</v>
      </c>
      <c r="T692" s="3">
        <v>-24428.76818399975</v>
      </c>
      <c r="U692" s="1">
        <v>-0.07972161265369386</v>
      </c>
      <c r="V692">
        <v>16</v>
      </c>
      <c r="W692" s="3">
        <v>0</v>
      </c>
      <c r="Y692" s="3">
        <v>281843.5950627137</v>
      </c>
      <c r="Z692" s="1">
        <v>-0.06052134979095426</v>
      </c>
      <c r="AA692" s="3">
        <v>352834.5131313691</v>
      </c>
      <c r="AB692" s="3">
        <v>-70990.91806865542</v>
      </c>
      <c r="AC692" s="1">
        <v>-0.2012017402680324</v>
      </c>
    </row>
    <row r="693" spans="1:29">
      <c r="A693" s="6">
        <v>691</v>
      </c>
      <c r="B693" t="s">
        <v>476</v>
      </c>
      <c r="C693">
        <v>132440</v>
      </c>
      <c r="D693" t="s">
        <v>4295</v>
      </c>
      <c r="E693" t="s">
        <v>4405</v>
      </c>
      <c r="F693" t="s">
        <v>4407</v>
      </c>
      <c r="G693">
        <v>14.25025</v>
      </c>
      <c r="H693">
        <v>13.93488</v>
      </c>
      <c r="I693">
        <v>300</v>
      </c>
      <c r="J693" s="3">
        <v>6.2541392</v>
      </c>
      <c r="K693">
        <v>2.090232</v>
      </c>
      <c r="L693" s="3">
        <v>4180.464</v>
      </c>
      <c r="M693" s="3">
        <v>112496.9470000001</v>
      </c>
      <c r="N693" s="3">
        <v>281063.7594648001</v>
      </c>
      <c r="O693" s="1">
        <v>-0.06312080178399958</v>
      </c>
      <c r="P693" s="3">
        <v>899.1027872183997</v>
      </c>
      <c r="Q693" s="3">
        <v>13476.1943271488</v>
      </c>
      <c r="R693" s="1">
        <v>0.04794710763426095</v>
      </c>
      <c r="S693" s="3">
        <v>306425.9160199999</v>
      </c>
      <c r="T693" s="3">
        <v>-25362.15655519976</v>
      </c>
      <c r="U693" s="1">
        <v>-0.08276766170634346</v>
      </c>
      <c r="V693">
        <v>15</v>
      </c>
      <c r="W693" s="3">
        <v>-942.4727776000008</v>
      </c>
      <c r="X693" t="s">
        <v>4408</v>
      </c>
      <c r="Y693" s="3">
        <v>281843.5950627137</v>
      </c>
      <c r="Z693" s="1">
        <v>-0.06052134979095426</v>
      </c>
      <c r="AA693" s="3">
        <v>352834.5131313691</v>
      </c>
      <c r="AB693" s="3">
        <v>-70990.91806865542</v>
      </c>
      <c r="AC693" s="1">
        <v>-0.2012017402680324</v>
      </c>
    </row>
    <row r="694" spans="1:29">
      <c r="A694" s="6">
        <v>692</v>
      </c>
      <c r="B694" t="s">
        <v>476</v>
      </c>
      <c r="M694" s="3">
        <v>112496.9470000001</v>
      </c>
      <c r="N694" s="3">
        <v>281063.7594648001</v>
      </c>
      <c r="O694" s="1">
        <v>-0.06312080178399958</v>
      </c>
      <c r="Q694" s="3">
        <v>13476.1943271488</v>
      </c>
      <c r="R694" s="1">
        <v>0.04794710763426095</v>
      </c>
      <c r="S694" s="3">
        <v>306425.9160199999</v>
      </c>
      <c r="T694" s="3">
        <v>-25362.15655519976</v>
      </c>
      <c r="U694" s="1">
        <v>-0.08276766170634346</v>
      </c>
      <c r="V694">
        <v>15</v>
      </c>
      <c r="W694" s="3">
        <v>0</v>
      </c>
      <c r="Y694" s="3">
        <v>282257.2643548598</v>
      </c>
      <c r="Z694" s="1">
        <v>-0.05914245215046724</v>
      </c>
      <c r="AA694" s="3">
        <v>352834.5131313691</v>
      </c>
      <c r="AB694" s="3">
        <v>-70577.24877650931</v>
      </c>
      <c r="AC694" s="1">
        <v>-0.2000293229541058</v>
      </c>
    </row>
    <row r="695" spans="1:29">
      <c r="A695" s="6">
        <v>693</v>
      </c>
      <c r="B695" t="s">
        <v>477</v>
      </c>
      <c r="M695" s="3">
        <v>112496.9470000001</v>
      </c>
      <c r="N695" s="3">
        <v>281063.7594648001</v>
      </c>
      <c r="O695" s="1">
        <v>-0.06312080178399958</v>
      </c>
      <c r="Q695" s="3">
        <v>13476.1943271488</v>
      </c>
      <c r="R695" s="1">
        <v>0.04794710763426095</v>
      </c>
      <c r="S695" s="3">
        <v>306425.9160199999</v>
      </c>
      <c r="T695" s="3">
        <v>-25362.15655519976</v>
      </c>
      <c r="U695" s="1">
        <v>-0.08276766170634346</v>
      </c>
      <c r="V695">
        <v>15</v>
      </c>
      <c r="W695" s="3">
        <v>0</v>
      </c>
      <c r="Y695" s="3">
        <v>285266.5834759313</v>
      </c>
      <c r="Z695" s="1">
        <v>-0.04911138841356229</v>
      </c>
      <c r="AA695" s="3">
        <v>352834.5131313691</v>
      </c>
      <c r="AB695" s="3">
        <v>-67567.92965543782</v>
      </c>
      <c r="AC695" s="1">
        <v>-0.1915003412103299</v>
      </c>
    </row>
    <row r="696" spans="1:29">
      <c r="A696" s="6">
        <v>694</v>
      </c>
      <c r="B696" t="s">
        <v>478</v>
      </c>
      <c r="M696" s="3">
        <v>112496.9470000001</v>
      </c>
      <c r="N696" s="3">
        <v>281063.7594648001</v>
      </c>
      <c r="O696" s="1">
        <v>-0.06312080178399958</v>
      </c>
      <c r="Q696" s="3">
        <v>13476.1943271488</v>
      </c>
      <c r="R696" s="1">
        <v>0.04794710763426095</v>
      </c>
      <c r="S696" s="3">
        <v>306425.9160199999</v>
      </c>
      <c r="T696" s="3">
        <v>-25362.15655519976</v>
      </c>
      <c r="U696" s="1">
        <v>-0.08276766170634346</v>
      </c>
      <c r="V696">
        <v>15</v>
      </c>
      <c r="W696" s="3">
        <v>0</v>
      </c>
      <c r="Y696" s="3">
        <v>284639.456107154</v>
      </c>
      <c r="Z696" s="1">
        <v>-0.05120181297615325</v>
      </c>
      <c r="AA696" s="3">
        <v>352834.5131313691</v>
      </c>
      <c r="AB696" s="3">
        <v>-68195.05702421512</v>
      </c>
      <c r="AC696" s="1">
        <v>-0.193277739240958</v>
      </c>
    </row>
    <row r="697" spans="1:29">
      <c r="A697" s="6">
        <v>695</v>
      </c>
      <c r="B697" t="s">
        <v>479</v>
      </c>
      <c r="M697" s="3">
        <v>112496.9470000001</v>
      </c>
      <c r="N697" s="3">
        <v>281063.7594648001</v>
      </c>
      <c r="O697" s="1">
        <v>-0.06312080178399958</v>
      </c>
      <c r="Q697" s="3">
        <v>13476.1943271488</v>
      </c>
      <c r="R697" s="1">
        <v>0.04794710763426095</v>
      </c>
      <c r="S697" s="3">
        <v>306425.9160199999</v>
      </c>
      <c r="T697" s="3">
        <v>-25362.15655519976</v>
      </c>
      <c r="U697" s="1">
        <v>-0.08276766170634346</v>
      </c>
      <c r="V697">
        <v>15</v>
      </c>
      <c r="W697" s="3">
        <v>0</v>
      </c>
      <c r="Y697" s="3">
        <v>284639.456107154</v>
      </c>
      <c r="Z697" s="1">
        <v>-0.05120181297615325</v>
      </c>
      <c r="AA697" s="3">
        <v>352834.5131313691</v>
      </c>
      <c r="AB697" s="3">
        <v>-68195.05702421512</v>
      </c>
      <c r="AC697" s="1">
        <v>-0.193277739240958</v>
      </c>
    </row>
    <row r="698" spans="1:29">
      <c r="A698" s="6">
        <v>696</v>
      </c>
      <c r="B698" t="s">
        <v>480</v>
      </c>
      <c r="M698" s="3">
        <v>112496.9470000001</v>
      </c>
      <c r="N698" s="3">
        <v>281063.7594648001</v>
      </c>
      <c r="O698" s="1">
        <v>-0.06312080178399958</v>
      </c>
      <c r="Q698" s="3">
        <v>13476.1943271488</v>
      </c>
      <c r="R698" s="1">
        <v>0.04794710763426095</v>
      </c>
      <c r="S698" s="3">
        <v>306425.9160199999</v>
      </c>
      <c r="T698" s="3">
        <v>-25362.15655519976</v>
      </c>
      <c r="U698" s="1">
        <v>-0.08276766170634346</v>
      </c>
      <c r="V698">
        <v>15</v>
      </c>
      <c r="W698" s="3">
        <v>0</v>
      </c>
      <c r="Y698" s="3">
        <v>284639.456107154</v>
      </c>
      <c r="Z698" s="1">
        <v>-0.05120181297615325</v>
      </c>
      <c r="AA698" s="3">
        <v>352834.5131313691</v>
      </c>
      <c r="AB698" s="3">
        <v>-68195.05702421512</v>
      </c>
      <c r="AC698" s="1">
        <v>-0.193277739240958</v>
      </c>
    </row>
    <row r="699" spans="1:29">
      <c r="A699" s="6">
        <v>697</v>
      </c>
      <c r="B699" t="s">
        <v>481</v>
      </c>
      <c r="M699" s="3">
        <v>112496.9470000001</v>
      </c>
      <c r="N699" s="3">
        <v>281063.7594648001</v>
      </c>
      <c r="O699" s="1">
        <v>-0.06312080178399958</v>
      </c>
      <c r="Q699" s="3">
        <v>13476.1943271488</v>
      </c>
      <c r="R699" s="1">
        <v>0.04794710763426095</v>
      </c>
      <c r="S699" s="3">
        <v>306425.9160199999</v>
      </c>
      <c r="T699" s="3">
        <v>-25362.15655519976</v>
      </c>
      <c r="U699" s="1">
        <v>-0.08276766170634346</v>
      </c>
      <c r="V699">
        <v>15</v>
      </c>
      <c r="W699" s="3">
        <v>0</v>
      </c>
      <c r="Y699" s="3">
        <v>287186.9555270809</v>
      </c>
      <c r="Z699" s="1">
        <v>-0.04271014824306359</v>
      </c>
      <c r="AA699" s="3">
        <v>352834.5131313691</v>
      </c>
      <c r="AB699" s="3">
        <v>-65647.55760428822</v>
      </c>
      <c r="AC699" s="1">
        <v>-0.1860576422121324</v>
      </c>
    </row>
    <row r="700" spans="1:29">
      <c r="A700" s="6">
        <v>698</v>
      </c>
      <c r="B700" t="s">
        <v>482</v>
      </c>
      <c r="M700" s="3">
        <v>112496.9470000001</v>
      </c>
      <c r="N700" s="3">
        <v>281063.7594648001</v>
      </c>
      <c r="O700" s="1">
        <v>-0.06312080178399958</v>
      </c>
      <c r="Q700" s="3">
        <v>13476.1943271488</v>
      </c>
      <c r="R700" s="1">
        <v>0.04794710763426095</v>
      </c>
      <c r="S700" s="3">
        <v>306425.9160199999</v>
      </c>
      <c r="T700" s="3">
        <v>-25362.15655519976</v>
      </c>
      <c r="U700" s="1">
        <v>-0.08276766170634346</v>
      </c>
      <c r="V700">
        <v>15</v>
      </c>
      <c r="W700" s="3">
        <v>0</v>
      </c>
      <c r="Y700" s="3">
        <v>286897.4882838757</v>
      </c>
      <c r="Z700" s="1">
        <v>-0.0436750390537477</v>
      </c>
      <c r="AA700" s="3">
        <v>352834.5131313691</v>
      </c>
      <c r="AB700" s="3">
        <v>-65937.02484749345</v>
      </c>
      <c r="AC700" s="1">
        <v>-0.1868780473381396</v>
      </c>
    </row>
    <row r="701" spans="1:29">
      <c r="A701" s="6">
        <v>699</v>
      </c>
      <c r="B701" t="s">
        <v>483</v>
      </c>
      <c r="M701" s="3">
        <v>112496.9470000001</v>
      </c>
      <c r="N701" s="3">
        <v>281063.7594648001</v>
      </c>
      <c r="O701" s="1">
        <v>-0.06312080178399958</v>
      </c>
      <c r="Q701" s="3">
        <v>13476.1943271488</v>
      </c>
      <c r="R701" s="1">
        <v>0.04794710763426095</v>
      </c>
      <c r="S701" s="3">
        <v>306425.9160199999</v>
      </c>
      <c r="T701" s="3">
        <v>-25362.15655519976</v>
      </c>
      <c r="U701" s="1">
        <v>-0.08276766170634346</v>
      </c>
      <c r="V701">
        <v>15</v>
      </c>
      <c r="W701" s="3">
        <v>0</v>
      </c>
      <c r="Y701" s="3">
        <v>286897.4882838757</v>
      </c>
      <c r="Z701" s="1">
        <v>-0.0436750390537477</v>
      </c>
      <c r="AA701" s="3">
        <v>352834.5131313691</v>
      </c>
      <c r="AB701" s="3">
        <v>-65937.02484749345</v>
      </c>
      <c r="AC701" s="1">
        <v>-0.1868780473381396</v>
      </c>
    </row>
    <row r="702" spans="1:29">
      <c r="A702" s="6">
        <v>700</v>
      </c>
      <c r="B702" t="s">
        <v>484</v>
      </c>
      <c r="M702" s="3">
        <v>112496.9470000001</v>
      </c>
      <c r="N702" s="3">
        <v>281063.7594648001</v>
      </c>
      <c r="O702" s="1">
        <v>-0.06312080178399958</v>
      </c>
      <c r="Q702" s="3">
        <v>13476.1943271488</v>
      </c>
      <c r="R702" s="1">
        <v>0.04794710763426095</v>
      </c>
      <c r="S702" s="3">
        <v>306425.9160199999</v>
      </c>
      <c r="T702" s="3">
        <v>-25362.15655519976</v>
      </c>
      <c r="U702" s="1">
        <v>-0.08276766170634346</v>
      </c>
      <c r="V702">
        <v>15</v>
      </c>
      <c r="W702" s="3">
        <v>0</v>
      </c>
      <c r="Y702" s="3">
        <v>288147.4072801333</v>
      </c>
      <c r="Z702" s="1">
        <v>-0.03950864239955573</v>
      </c>
      <c r="AA702" s="3">
        <v>352834.5131313691</v>
      </c>
      <c r="AB702" s="3">
        <v>-64687.10585123586</v>
      </c>
      <c r="AC702" s="1">
        <v>-0.1833355395909108</v>
      </c>
    </row>
    <row r="703" spans="1:29">
      <c r="A703" s="6">
        <v>701</v>
      </c>
      <c r="B703" t="s">
        <v>485</v>
      </c>
      <c r="M703" s="3">
        <v>112496.9470000001</v>
      </c>
      <c r="N703" s="3">
        <v>281063.7594648001</v>
      </c>
      <c r="O703" s="1">
        <v>-0.06312080178399958</v>
      </c>
      <c r="Q703" s="3">
        <v>13476.1943271488</v>
      </c>
      <c r="R703" s="1">
        <v>0.04794710763426095</v>
      </c>
      <c r="S703" s="3">
        <v>306425.9160199999</v>
      </c>
      <c r="T703" s="3">
        <v>-25362.15655519976</v>
      </c>
      <c r="U703" s="1">
        <v>-0.08276766170634346</v>
      </c>
      <c r="V703">
        <v>15</v>
      </c>
      <c r="W703" s="3">
        <v>0</v>
      </c>
      <c r="Y703" s="3">
        <v>289192.2236413924</v>
      </c>
      <c r="Z703" s="1">
        <v>-0.03602592119535877</v>
      </c>
      <c r="AA703" s="3">
        <v>352834.5131313691</v>
      </c>
      <c r="AB703" s="3">
        <v>-63642.28948997677</v>
      </c>
      <c r="AC703" s="1">
        <v>-0.1803743316524173</v>
      </c>
    </row>
    <row r="704" spans="1:29">
      <c r="A704" s="6">
        <v>702</v>
      </c>
      <c r="B704" t="s">
        <v>486</v>
      </c>
      <c r="M704" s="3">
        <v>112496.9470000001</v>
      </c>
      <c r="N704" s="3">
        <v>281063.7594648001</v>
      </c>
      <c r="O704" s="1">
        <v>-0.06312080178399958</v>
      </c>
      <c r="Q704" s="3">
        <v>13476.1943271488</v>
      </c>
      <c r="R704" s="1">
        <v>0.04794710763426095</v>
      </c>
      <c r="S704" s="3">
        <v>306425.9160199999</v>
      </c>
      <c r="T704" s="3">
        <v>-25362.15655519976</v>
      </c>
      <c r="U704" s="1">
        <v>-0.08276766170634346</v>
      </c>
      <c r="V704">
        <v>15</v>
      </c>
      <c r="W704" s="3">
        <v>0</v>
      </c>
      <c r="Y704" s="3">
        <v>289192.2236413924</v>
      </c>
      <c r="Z704" s="1">
        <v>-0.03602592119535877</v>
      </c>
      <c r="AA704" s="3">
        <v>352834.5131313691</v>
      </c>
      <c r="AB704" s="3">
        <v>-63642.28948997677</v>
      </c>
      <c r="AC704" s="1">
        <v>-0.1803743316524173</v>
      </c>
    </row>
    <row r="705" spans="1:29">
      <c r="A705" s="6">
        <v>703</v>
      </c>
      <c r="B705" t="s">
        <v>487</v>
      </c>
      <c r="M705" s="3">
        <v>112496.9470000001</v>
      </c>
      <c r="N705" s="3">
        <v>281063.7594648001</v>
      </c>
      <c r="O705" s="1">
        <v>-0.06312080178399958</v>
      </c>
      <c r="Q705" s="3">
        <v>13476.1943271488</v>
      </c>
      <c r="R705" s="1">
        <v>0.04794710763426095</v>
      </c>
      <c r="S705" s="3">
        <v>306425.9160199999</v>
      </c>
      <c r="T705" s="3">
        <v>-25362.15655519976</v>
      </c>
      <c r="U705" s="1">
        <v>-0.08276766170634346</v>
      </c>
      <c r="V705">
        <v>15</v>
      </c>
      <c r="W705" s="3">
        <v>0</v>
      </c>
      <c r="Y705" s="3">
        <v>289192.2236413924</v>
      </c>
      <c r="Z705" s="1">
        <v>-0.03602592119535877</v>
      </c>
      <c r="AA705" s="3">
        <v>352834.5131313691</v>
      </c>
      <c r="AB705" s="3">
        <v>-63642.28948997677</v>
      </c>
      <c r="AC705" s="1">
        <v>-0.1803743316524173</v>
      </c>
    </row>
    <row r="706" spans="1:29">
      <c r="A706" s="6">
        <v>704</v>
      </c>
      <c r="B706" t="s">
        <v>488</v>
      </c>
      <c r="C706">
        <v>106205</v>
      </c>
      <c r="D706" t="s">
        <v>4224</v>
      </c>
      <c r="E706" t="s">
        <v>4405</v>
      </c>
      <c r="F706" t="s">
        <v>4406</v>
      </c>
      <c r="G706">
        <v>12.06727</v>
      </c>
      <c r="H706">
        <v>13.46377</v>
      </c>
      <c r="I706">
        <v>600</v>
      </c>
      <c r="J706" s="3">
        <v>7.423478599999999</v>
      </c>
      <c r="K706">
        <v>4.039131</v>
      </c>
      <c r="L706" s="3">
        <v>8078.262</v>
      </c>
      <c r="M706" s="3">
        <v>120575.2090000001</v>
      </c>
      <c r="N706" s="3">
        <v>281052.2968552001</v>
      </c>
      <c r="O706" s="1">
        <v>-0.0631590104826662</v>
      </c>
      <c r="P706" s="3">
        <v>843.1912783944003</v>
      </c>
      <c r="Q706" s="3">
        <v>14319.38561</v>
      </c>
      <c r="R706" s="1">
        <v>0.05094918550826658</v>
      </c>
      <c r="S706" s="3">
        <v>306425.9160199999</v>
      </c>
      <c r="T706" s="3">
        <v>-25362.15655519976</v>
      </c>
      <c r="U706" s="1">
        <v>-0.08277</v>
      </c>
      <c r="V706">
        <v>16</v>
      </c>
      <c r="W706" s="3">
        <v>0</v>
      </c>
      <c r="X706" t="s">
        <v>4408</v>
      </c>
      <c r="Y706" s="3">
        <v>289192.2236413924</v>
      </c>
      <c r="Z706" s="1">
        <v>-0.03602592119535877</v>
      </c>
      <c r="AA706" s="3">
        <v>352834.5131313691</v>
      </c>
      <c r="AB706" s="3">
        <v>-63642.28948997677</v>
      </c>
      <c r="AC706" s="1">
        <v>-0.1803743316524173</v>
      </c>
    </row>
    <row r="707" spans="1:29">
      <c r="A707" s="6">
        <v>705</v>
      </c>
      <c r="B707" t="s">
        <v>488</v>
      </c>
      <c r="C707">
        <v>7700</v>
      </c>
      <c r="D707" t="s">
        <v>4232</v>
      </c>
      <c r="E707" t="s">
        <v>4405</v>
      </c>
      <c r="F707" t="s">
        <v>4406</v>
      </c>
      <c r="G707">
        <v>10.0753</v>
      </c>
      <c r="H707">
        <v>12.37429</v>
      </c>
      <c r="I707">
        <v>300</v>
      </c>
      <c r="J707" s="3">
        <v>6.1136861</v>
      </c>
      <c r="K707">
        <v>1.8561435</v>
      </c>
      <c r="L707" s="3">
        <v>3712.287</v>
      </c>
      <c r="M707" s="3">
        <v>124287.4960000001</v>
      </c>
      <c r="N707" s="3">
        <v>281044.3270256001</v>
      </c>
      <c r="O707" s="1">
        <v>-0.06318557658133291</v>
      </c>
      <c r="P707" s="3">
        <v>843.1568905656004</v>
      </c>
      <c r="Q707" s="3">
        <v>15162.5425</v>
      </c>
      <c r="R707" s="1">
        <v>0.053950715392376</v>
      </c>
      <c r="S707" s="3">
        <v>306425.9160199999</v>
      </c>
      <c r="T707" s="3">
        <v>-25362.15655519976</v>
      </c>
      <c r="U707" s="1">
        <v>-0.08277</v>
      </c>
      <c r="V707">
        <v>17</v>
      </c>
      <c r="W707" s="3">
        <v>0</v>
      </c>
      <c r="X707" t="s">
        <v>4408</v>
      </c>
      <c r="Y707" s="3">
        <v>289192.2236413924</v>
      </c>
      <c r="Z707" s="1">
        <v>-0.03602592119535877</v>
      </c>
      <c r="AA707" s="3">
        <v>352834.5131313691</v>
      </c>
      <c r="AB707" s="3">
        <v>-63642.28948997677</v>
      </c>
      <c r="AC707" s="1">
        <v>-0.1803743316524173</v>
      </c>
    </row>
    <row r="708" spans="1:29">
      <c r="A708" s="6">
        <v>706</v>
      </c>
      <c r="B708" t="s">
        <v>488</v>
      </c>
      <c r="C708">
        <v>113876</v>
      </c>
      <c r="D708" t="s">
        <v>4298</v>
      </c>
      <c r="E708" t="s">
        <v>4405</v>
      </c>
      <c r="F708" t="s">
        <v>4406</v>
      </c>
      <c r="G708">
        <v>11.99974</v>
      </c>
      <c r="H708">
        <v>13.04599</v>
      </c>
      <c r="I708">
        <v>800</v>
      </c>
      <c r="J708" s="3">
        <v>8.131037599999999</v>
      </c>
      <c r="K708">
        <v>5.218396</v>
      </c>
      <c r="L708" s="3">
        <v>10436.792</v>
      </c>
      <c r="M708" s="3">
        <v>134724.2880000001</v>
      </c>
      <c r="N708" s="3">
        <v>281030.9775920002</v>
      </c>
      <c r="O708" s="1">
        <v>-0.06323007469333282</v>
      </c>
      <c r="P708" s="3">
        <v>843.1329810768004</v>
      </c>
      <c r="Q708" s="3">
        <v>16005.67548</v>
      </c>
      <c r="R708" s="1">
        <v>0.05695342064118279</v>
      </c>
      <c r="S708" s="3">
        <v>306425.9160199999</v>
      </c>
      <c r="T708" s="3">
        <v>-25362.15655519976</v>
      </c>
      <c r="U708" s="1">
        <v>-0.08277</v>
      </c>
      <c r="V708">
        <v>18</v>
      </c>
      <c r="W708" s="3">
        <v>0</v>
      </c>
      <c r="X708" t="s">
        <v>4408</v>
      </c>
      <c r="Y708" s="3">
        <v>289192.2236413924</v>
      </c>
      <c r="Z708" s="1">
        <v>-0.03602592119535877</v>
      </c>
      <c r="AA708" s="3">
        <v>352834.5131313691</v>
      </c>
      <c r="AB708" s="3">
        <v>-63642.28948997677</v>
      </c>
      <c r="AC708" s="1">
        <v>-0.1803743316524173</v>
      </c>
    </row>
    <row r="709" spans="1:29">
      <c r="A709" s="6">
        <v>707</v>
      </c>
      <c r="B709" t="s">
        <v>488</v>
      </c>
      <c r="C709">
        <v>153991</v>
      </c>
      <c r="D709" t="s">
        <v>4218</v>
      </c>
      <c r="E709" t="s">
        <v>4405</v>
      </c>
      <c r="F709" t="s">
        <v>4406</v>
      </c>
      <c r="G709">
        <v>5.66365</v>
      </c>
      <c r="H709">
        <v>5.96059</v>
      </c>
      <c r="I709">
        <v>2300</v>
      </c>
      <c r="J709" s="3">
        <v>9.112807099999999</v>
      </c>
      <c r="K709">
        <v>6.8546785</v>
      </c>
      <c r="L709" s="3">
        <v>13709.357</v>
      </c>
      <c r="M709" s="3">
        <v>148433.645</v>
      </c>
      <c r="N709" s="3">
        <v>281015.0101064002</v>
      </c>
      <c r="O709" s="1">
        <v>-0.06328329964533273</v>
      </c>
      <c r="P709" s="3">
        <v>682.9620000000004</v>
      </c>
      <c r="Q709" s="3">
        <v>16688.63748</v>
      </c>
      <c r="R709" s="1">
        <v>0.05938699670768908</v>
      </c>
      <c r="S709" s="3">
        <v>306425.9160199999</v>
      </c>
      <c r="T709" s="3">
        <v>-25362.15655519976</v>
      </c>
      <c r="U709" s="1">
        <v>-0.08277</v>
      </c>
      <c r="V709">
        <v>19</v>
      </c>
      <c r="W709" s="3">
        <v>0</v>
      </c>
      <c r="X709" t="s">
        <v>4408</v>
      </c>
      <c r="Y709" s="3">
        <v>289192.2236413924</v>
      </c>
      <c r="Z709" s="1">
        <v>-0.03602592119535877</v>
      </c>
      <c r="AA709" s="3">
        <v>352834.5131313691</v>
      </c>
      <c r="AB709" s="3">
        <v>-63642.28948997677</v>
      </c>
      <c r="AC709" s="1">
        <v>-0.1803743316524173</v>
      </c>
    </row>
    <row r="710" spans="1:29">
      <c r="A710" s="6">
        <v>708</v>
      </c>
      <c r="B710" t="s">
        <v>488</v>
      </c>
      <c r="C710">
        <v>22837</v>
      </c>
      <c r="D710" t="s">
        <v>4266</v>
      </c>
      <c r="E710" t="s">
        <v>4405</v>
      </c>
      <c r="F710" t="s">
        <v>4406</v>
      </c>
      <c r="G710">
        <v>49.99741</v>
      </c>
      <c r="H710">
        <v>53.79538</v>
      </c>
      <c r="I710">
        <v>200</v>
      </c>
      <c r="J710" s="3">
        <v>8.2277228</v>
      </c>
      <c r="K710">
        <v>5.379538</v>
      </c>
      <c r="L710" s="3">
        <v>10759.076</v>
      </c>
      <c r="M710" s="3">
        <v>159192.721</v>
      </c>
      <c r="N710" s="3">
        <v>281001.4028456002</v>
      </c>
      <c r="O710" s="1">
        <v>-0.06332865718133263</v>
      </c>
      <c r="P710" s="3">
        <v>843.0450303192006</v>
      </c>
      <c r="Q710" s="3">
        <v>17531.68251</v>
      </c>
      <c r="R710" s="1">
        <v>0.06239001774533134</v>
      </c>
      <c r="S710" s="3">
        <v>306425.9160199999</v>
      </c>
      <c r="T710" s="3">
        <v>-25362.15655519976</v>
      </c>
      <c r="U710" s="1">
        <v>-0.08277</v>
      </c>
      <c r="V710">
        <v>20</v>
      </c>
      <c r="W710" s="3">
        <v>0</v>
      </c>
      <c r="X710" t="s">
        <v>4408</v>
      </c>
      <c r="Y710" s="3">
        <v>289192.2236413924</v>
      </c>
      <c r="Z710" s="1">
        <v>-0.03602592119535877</v>
      </c>
      <c r="AA710" s="3">
        <v>352834.5131313691</v>
      </c>
      <c r="AB710" s="3">
        <v>-63642.28948997677</v>
      </c>
      <c r="AC710" s="1">
        <v>-0.1803743316524173</v>
      </c>
    </row>
    <row r="711" spans="1:29">
      <c r="A711" s="6">
        <v>709</v>
      </c>
      <c r="B711" t="s">
        <v>488</v>
      </c>
      <c r="C711">
        <v>34992</v>
      </c>
      <c r="D711" t="s">
        <v>4272</v>
      </c>
      <c r="E711" t="s">
        <v>4405</v>
      </c>
      <c r="F711" t="s">
        <v>4406</v>
      </c>
      <c r="G711">
        <v>15.62562</v>
      </c>
      <c r="H711">
        <v>16.81361</v>
      </c>
      <c r="I711">
        <v>700</v>
      </c>
      <c r="J711" s="3">
        <v>8.5308581</v>
      </c>
      <c r="K711">
        <v>5.8847635</v>
      </c>
      <c r="L711" s="3">
        <v>11769.527</v>
      </c>
      <c r="M711" s="3">
        <v>170962.2480000001</v>
      </c>
      <c r="N711" s="3">
        <v>280986.9872240002</v>
      </c>
      <c r="O711" s="1">
        <v>-0.06337670925333262</v>
      </c>
      <c r="P711" s="3">
        <v>843.0042085368007</v>
      </c>
      <c r="Q711" s="3">
        <v>18374.68672</v>
      </c>
      <c r="R711" s="1">
        <v>0.06539337248864081</v>
      </c>
      <c r="S711" s="3">
        <v>306425.9160199999</v>
      </c>
      <c r="T711" s="3">
        <v>-25362.15655519976</v>
      </c>
      <c r="U711" s="1">
        <v>-0.08277</v>
      </c>
      <c r="V711">
        <v>21</v>
      </c>
      <c r="W711" s="3">
        <v>0</v>
      </c>
      <c r="X711" t="s">
        <v>4408</v>
      </c>
      <c r="Y711" s="3">
        <v>289192.2236413924</v>
      </c>
      <c r="Z711" s="1">
        <v>-0.03602592119535877</v>
      </c>
      <c r="AA711" s="3">
        <v>352834.5131313691</v>
      </c>
      <c r="AB711" s="3">
        <v>-63642.28948997677</v>
      </c>
      <c r="AC711" s="1">
        <v>-0.1803743316524173</v>
      </c>
    </row>
    <row r="712" spans="1:29">
      <c r="A712" s="6">
        <v>710</v>
      </c>
      <c r="B712" t="s">
        <v>488</v>
      </c>
      <c r="C712">
        <v>49215</v>
      </c>
      <c r="D712" t="s">
        <v>4234</v>
      </c>
      <c r="E712" t="s">
        <v>4405</v>
      </c>
      <c r="F712" t="s">
        <v>4406</v>
      </c>
      <c r="G712">
        <v>9.914490000000001</v>
      </c>
      <c r="H712">
        <v>10.87777</v>
      </c>
      <c r="I712">
        <v>800</v>
      </c>
      <c r="J712" s="3">
        <v>7.6106648</v>
      </c>
      <c r="K712">
        <v>4.351108</v>
      </c>
      <c r="L712" s="3">
        <v>8702.216</v>
      </c>
      <c r="M712" s="3">
        <v>179664.464</v>
      </c>
      <c r="N712" s="3">
        <v>280975.0254512003</v>
      </c>
      <c r="O712" s="1">
        <v>-0.06341658182933248</v>
      </c>
      <c r="P712" s="3">
        <v>842.9609616720006</v>
      </c>
      <c r="Q712" s="3">
        <v>19217.64768</v>
      </c>
      <c r="R712" s="1">
        <v>0.06839628415066278</v>
      </c>
      <c r="S712" s="3">
        <v>306425.9160199999</v>
      </c>
      <c r="T712" s="3">
        <v>-25362.15655519976</v>
      </c>
      <c r="U712" s="1">
        <v>-0.08277</v>
      </c>
      <c r="V712">
        <v>22</v>
      </c>
      <c r="W712" s="3">
        <v>0</v>
      </c>
      <c r="X712" t="s">
        <v>4408</v>
      </c>
      <c r="Y712" s="3">
        <v>289192.2236413924</v>
      </c>
      <c r="Z712" s="1">
        <v>-0.03602592119535877</v>
      </c>
      <c r="AA712" s="3">
        <v>352834.5131313691</v>
      </c>
      <c r="AB712" s="3">
        <v>-63642.28948997677</v>
      </c>
      <c r="AC712" s="1">
        <v>-0.1803743316524173</v>
      </c>
    </row>
    <row r="713" spans="1:29">
      <c r="A713" s="6">
        <v>711</v>
      </c>
      <c r="B713" t="s">
        <v>488</v>
      </c>
      <c r="C713">
        <v>35509</v>
      </c>
      <c r="D713" t="s">
        <v>4239</v>
      </c>
      <c r="E713" t="s">
        <v>4405</v>
      </c>
      <c r="F713" t="s">
        <v>4406</v>
      </c>
      <c r="G713">
        <v>1.82853</v>
      </c>
      <c r="H713">
        <v>1.9445</v>
      </c>
      <c r="I713">
        <v>7200</v>
      </c>
      <c r="J713" s="3">
        <v>9.200119999999998</v>
      </c>
      <c r="K713">
        <v>7.0002</v>
      </c>
      <c r="L713" s="3">
        <v>14000.4</v>
      </c>
      <c r="M713" s="3">
        <v>193664.864</v>
      </c>
      <c r="N713" s="3">
        <v>280958.8251312003</v>
      </c>
      <c r="O713" s="1">
        <v>-0.06347058289599915</v>
      </c>
      <c r="P713" s="3">
        <v>842.9250763536008</v>
      </c>
      <c r="Q713" s="3">
        <v>20060.57276</v>
      </c>
      <c r="R713" s="1">
        <v>0.07140040093288491</v>
      </c>
      <c r="S713" s="3">
        <v>306425.9160199999</v>
      </c>
      <c r="T713" s="3">
        <v>-25362.15655519976</v>
      </c>
      <c r="U713" s="1">
        <v>-0.08277</v>
      </c>
      <c r="V713">
        <v>23</v>
      </c>
      <c r="W713" s="3">
        <v>0</v>
      </c>
      <c r="X713" t="s">
        <v>4408</v>
      </c>
      <c r="Y713" s="3">
        <v>289192.2236413924</v>
      </c>
      <c r="Z713" s="1">
        <v>-0.03602592119535877</v>
      </c>
      <c r="AA713" s="3">
        <v>352834.5131313691</v>
      </c>
      <c r="AB713" s="3">
        <v>-63642.28948997677</v>
      </c>
      <c r="AC713" s="1">
        <v>-0.1803743316524173</v>
      </c>
    </row>
    <row r="714" spans="1:29">
      <c r="A714" s="6">
        <v>712</v>
      </c>
      <c r="B714" t="s">
        <v>488</v>
      </c>
      <c r="C714">
        <v>14121</v>
      </c>
      <c r="D714" t="s">
        <v>4299</v>
      </c>
      <c r="E714" t="s">
        <v>4405</v>
      </c>
      <c r="F714" t="s">
        <v>4406</v>
      </c>
      <c r="G714">
        <v>6.78653</v>
      </c>
      <c r="H714">
        <v>7.30289</v>
      </c>
      <c r="I714">
        <v>1600</v>
      </c>
      <c r="J714" s="3">
        <v>8.505387199999999</v>
      </c>
      <c r="K714">
        <v>5.842312</v>
      </c>
      <c r="L714" s="3">
        <v>11684.624</v>
      </c>
      <c r="M714" s="3">
        <v>205349.488</v>
      </c>
      <c r="N714" s="3">
        <v>280944.4774320003</v>
      </c>
      <c r="O714" s="1">
        <v>-0.06351840855999907</v>
      </c>
      <c r="P714" s="3">
        <v>842.8764753936008</v>
      </c>
      <c r="Q714" s="3">
        <v>20903.44924</v>
      </c>
      <c r="R714" s="1">
        <v>0.07440420054193614</v>
      </c>
      <c r="S714" s="3">
        <v>306425.9160199999</v>
      </c>
      <c r="T714" s="3">
        <v>-25362.15655519976</v>
      </c>
      <c r="U714" s="1">
        <v>-0.08277</v>
      </c>
      <c r="V714">
        <v>24</v>
      </c>
      <c r="W714" s="3">
        <v>0</v>
      </c>
      <c r="X714" t="s">
        <v>4408</v>
      </c>
      <c r="Y714" s="3">
        <v>289192.2236413924</v>
      </c>
      <c r="Z714" s="1">
        <v>-0.03602592119535877</v>
      </c>
      <c r="AA714" s="3">
        <v>352834.5131313691</v>
      </c>
      <c r="AB714" s="3">
        <v>-63642.28948997677</v>
      </c>
      <c r="AC714" s="1">
        <v>-0.1803743316524173</v>
      </c>
    </row>
    <row r="715" spans="1:29">
      <c r="A715" s="6">
        <v>713</v>
      </c>
      <c r="B715" t="s">
        <v>488</v>
      </c>
      <c r="C715">
        <v>25711</v>
      </c>
      <c r="D715" t="s">
        <v>4261</v>
      </c>
      <c r="E715" t="s">
        <v>4405</v>
      </c>
      <c r="F715" t="s">
        <v>4406</v>
      </c>
      <c r="G715">
        <v>9.53725</v>
      </c>
      <c r="H715">
        <v>10.72633</v>
      </c>
      <c r="I715">
        <v>700</v>
      </c>
      <c r="J715" s="3">
        <v>7.2525293</v>
      </c>
      <c r="K715">
        <v>3.7542155</v>
      </c>
      <c r="L715" s="3">
        <v>7508.431</v>
      </c>
      <c r="M715" s="3">
        <v>212857.9190000001</v>
      </c>
      <c r="N715" s="3">
        <v>280933.4706872003</v>
      </c>
      <c r="O715" s="1">
        <v>-0.06355509770933247</v>
      </c>
      <c r="P715" s="3">
        <v>842.8334322960009</v>
      </c>
      <c r="Q715" s="3">
        <v>21746.28267</v>
      </c>
      <c r="R715" s="1">
        <v>0.07740723316736069</v>
      </c>
      <c r="S715" s="3">
        <v>306425.9160199999</v>
      </c>
      <c r="T715" s="3">
        <v>-25362.15655519976</v>
      </c>
      <c r="U715" s="1">
        <v>-0.08277</v>
      </c>
      <c r="V715">
        <v>25</v>
      </c>
      <c r="W715" s="3">
        <v>0</v>
      </c>
      <c r="X715" t="s">
        <v>4408</v>
      </c>
      <c r="Y715" s="3">
        <v>289192.2236413924</v>
      </c>
      <c r="Z715" s="1">
        <v>-0.03602592119535877</v>
      </c>
      <c r="AA715" s="3">
        <v>352834.5131313691</v>
      </c>
      <c r="AB715" s="3">
        <v>-63642.28948997677</v>
      </c>
      <c r="AC715" s="1">
        <v>-0.1803743316524173</v>
      </c>
    </row>
    <row r="716" spans="1:29">
      <c r="A716" s="6">
        <v>714</v>
      </c>
      <c r="B716" t="s">
        <v>488</v>
      </c>
      <c r="C716">
        <v>31184</v>
      </c>
      <c r="D716" t="s">
        <v>4263</v>
      </c>
      <c r="E716" t="s">
        <v>4405</v>
      </c>
      <c r="F716" t="s">
        <v>4406</v>
      </c>
      <c r="G716">
        <v>4.26065</v>
      </c>
      <c r="H716">
        <v>4.56682</v>
      </c>
      <c r="I716">
        <v>2700</v>
      </c>
      <c r="J716" s="3">
        <v>8.6991242</v>
      </c>
      <c r="K716">
        <v>6.165207</v>
      </c>
      <c r="L716" s="3">
        <v>12330.414</v>
      </c>
      <c r="M716" s="3">
        <v>225188.333</v>
      </c>
      <c r="N716" s="3">
        <v>280918.6063560003</v>
      </c>
      <c r="O716" s="1">
        <v>-0.06360464547999901</v>
      </c>
      <c r="P716" s="3">
        <v>842.8004120616008</v>
      </c>
      <c r="Q716" s="3">
        <v>22589.08308</v>
      </c>
      <c r="R716" s="1">
        <v>0.08041148777227482</v>
      </c>
      <c r="S716" s="3">
        <v>306425.9160199999</v>
      </c>
      <c r="T716" s="3">
        <v>-25362.15655519976</v>
      </c>
      <c r="U716" s="1">
        <v>-0.08277</v>
      </c>
      <c r="V716">
        <v>26</v>
      </c>
      <c r="W716" s="3">
        <v>0</v>
      </c>
      <c r="X716" t="s">
        <v>4408</v>
      </c>
      <c r="Y716" s="3">
        <v>289192.2236413924</v>
      </c>
      <c r="Z716" s="1">
        <v>-0.03602592119535877</v>
      </c>
      <c r="AA716" s="3">
        <v>352834.5131313691</v>
      </c>
      <c r="AB716" s="3">
        <v>-63642.28948997677</v>
      </c>
      <c r="AC716" s="1">
        <v>-0.1803743316524173</v>
      </c>
    </row>
    <row r="717" spans="1:29">
      <c r="A717" s="6">
        <v>715</v>
      </c>
      <c r="B717" t="s">
        <v>488</v>
      </c>
      <c r="C717">
        <v>121104</v>
      </c>
      <c r="D717" t="s">
        <v>4219</v>
      </c>
      <c r="E717" t="s">
        <v>4405</v>
      </c>
      <c r="F717" t="s">
        <v>4406</v>
      </c>
      <c r="G717">
        <v>28.02145</v>
      </c>
      <c r="H717">
        <v>31.57764</v>
      </c>
      <c r="I717">
        <v>200</v>
      </c>
      <c r="J717" s="3">
        <v>6.8946584</v>
      </c>
      <c r="K717">
        <v>3.157764</v>
      </c>
      <c r="L717" s="3">
        <v>6315.527999999999</v>
      </c>
      <c r="M717" s="3">
        <v>231503.861</v>
      </c>
      <c r="N717" s="3">
        <v>280908.5539336003</v>
      </c>
      <c r="O717" s="1">
        <v>-0.06363815355466562</v>
      </c>
      <c r="P717" s="3">
        <v>842.7558190680008</v>
      </c>
      <c r="Q717" s="3">
        <v>23431.8389</v>
      </c>
      <c r="R717" s="1">
        <v>0.08341447268828522</v>
      </c>
      <c r="S717" s="3">
        <v>306425.9160199999</v>
      </c>
      <c r="T717" s="3">
        <v>-25362.15655519976</v>
      </c>
      <c r="U717" s="1">
        <v>-0.08277</v>
      </c>
      <c r="V717">
        <v>27</v>
      </c>
      <c r="W717" s="3">
        <v>0</v>
      </c>
      <c r="X717" t="s">
        <v>4408</v>
      </c>
      <c r="Y717" s="3">
        <v>289192.2236413924</v>
      </c>
      <c r="Z717" s="1">
        <v>-0.03602592119535877</v>
      </c>
      <c r="AA717" s="3">
        <v>352834.5131313691</v>
      </c>
      <c r="AB717" s="3">
        <v>-63642.28948997677</v>
      </c>
      <c r="AC717" s="1">
        <v>-0.1803743316524173</v>
      </c>
    </row>
    <row r="718" spans="1:29">
      <c r="A718" s="6">
        <v>716</v>
      </c>
      <c r="B718" t="s">
        <v>488</v>
      </c>
      <c r="C718">
        <v>151521</v>
      </c>
      <c r="D718" t="s">
        <v>4275</v>
      </c>
      <c r="E718" t="s">
        <v>4405</v>
      </c>
      <c r="F718" t="s">
        <v>4406</v>
      </c>
      <c r="G718">
        <v>5.84797</v>
      </c>
      <c r="H718">
        <v>6.52967</v>
      </c>
      <c r="I718">
        <v>1200</v>
      </c>
      <c r="J718" s="3">
        <v>7.3506812</v>
      </c>
      <c r="K718">
        <v>3.917802</v>
      </c>
      <c r="L718" s="3">
        <v>7835.604</v>
      </c>
      <c r="M718" s="3">
        <v>239339.465</v>
      </c>
      <c r="N718" s="3">
        <v>280897.2854504003</v>
      </c>
      <c r="O718" s="1">
        <v>-0.06367571516533227</v>
      </c>
      <c r="P718" s="3">
        <v>842.7256618008009</v>
      </c>
      <c r="Q718" s="3">
        <v>24274.56456</v>
      </c>
      <c r="R718" s="1">
        <v>0.08641793928722853</v>
      </c>
      <c r="S718" s="3">
        <v>306425.9160199999</v>
      </c>
      <c r="T718" s="3">
        <v>-25362.15655519976</v>
      </c>
      <c r="U718" s="1">
        <v>-0.08277</v>
      </c>
      <c r="V718">
        <v>28</v>
      </c>
      <c r="W718" s="3">
        <v>0</v>
      </c>
      <c r="X718" t="s">
        <v>4408</v>
      </c>
      <c r="Y718" s="3">
        <v>289192.2236413924</v>
      </c>
      <c r="Z718" s="1">
        <v>-0.03602592119535877</v>
      </c>
      <c r="AA718" s="3">
        <v>352834.5131313691</v>
      </c>
      <c r="AB718" s="3">
        <v>-63642.28948997677</v>
      </c>
      <c r="AC718" s="1">
        <v>-0.1803743316524173</v>
      </c>
    </row>
    <row r="719" spans="1:29">
      <c r="A719" s="6">
        <v>717</v>
      </c>
      <c r="B719" t="s">
        <v>488</v>
      </c>
      <c r="C719">
        <v>80149</v>
      </c>
      <c r="D719" t="s">
        <v>4251</v>
      </c>
      <c r="E719" t="s">
        <v>4405</v>
      </c>
      <c r="F719" t="s">
        <v>4406</v>
      </c>
      <c r="G719">
        <v>3.00139</v>
      </c>
      <c r="H719">
        <v>3.32762</v>
      </c>
      <c r="I719">
        <v>2500</v>
      </c>
      <c r="J719" s="3">
        <v>7.495715</v>
      </c>
      <c r="K719">
        <v>4.159524999999999</v>
      </c>
      <c r="L719" s="3">
        <v>8319.049999999999</v>
      </c>
      <c r="M719" s="3">
        <v>247658.515</v>
      </c>
      <c r="N719" s="3">
        <v>280885.6302104003</v>
      </c>
      <c r="O719" s="1">
        <v>-0.06371456596533244</v>
      </c>
      <c r="P719" s="3">
        <v>842.691856351201</v>
      </c>
      <c r="Q719" s="3">
        <v>25117.25642</v>
      </c>
      <c r="R719" s="1">
        <v>0.08942164966283844</v>
      </c>
      <c r="S719" s="3">
        <v>306425.9160199999</v>
      </c>
      <c r="T719" s="3">
        <v>-25362.15655519976</v>
      </c>
      <c r="U719" s="1">
        <v>-0.08277</v>
      </c>
      <c r="V719">
        <v>29</v>
      </c>
      <c r="W719" s="3">
        <v>0</v>
      </c>
      <c r="X719" t="s">
        <v>4408</v>
      </c>
      <c r="Y719" s="3">
        <v>289192.2236413924</v>
      </c>
      <c r="Z719" s="1">
        <v>-0.03602592119535877</v>
      </c>
      <c r="AA719" s="3">
        <v>352834.5131313691</v>
      </c>
      <c r="AB719" s="3">
        <v>-63642.28948997677</v>
      </c>
      <c r="AC719" s="1">
        <v>-0.1803743316524173</v>
      </c>
    </row>
    <row r="720" spans="1:29">
      <c r="A720" s="6">
        <v>718</v>
      </c>
      <c r="B720" t="s">
        <v>488</v>
      </c>
      <c r="M720" s="3">
        <v>247658.515</v>
      </c>
      <c r="N720" s="3">
        <v>280885.6302104003</v>
      </c>
      <c r="O720" s="1">
        <v>-0.06371456596533244</v>
      </c>
      <c r="Q720" s="3">
        <v>25117.25642</v>
      </c>
      <c r="R720" s="1">
        <v>0.08942164966283844</v>
      </c>
      <c r="S720" s="3">
        <v>306425.9160199999</v>
      </c>
      <c r="T720" s="3">
        <v>-25362.15655519976</v>
      </c>
      <c r="U720" s="1">
        <v>-0.08277</v>
      </c>
      <c r="V720">
        <v>29</v>
      </c>
      <c r="W720" s="3">
        <v>0</v>
      </c>
      <c r="Y720" s="3">
        <v>287450.2188204718</v>
      </c>
      <c r="Z720" s="1">
        <v>-0.04183260393176073</v>
      </c>
      <c r="AA720" s="3">
        <v>352834.5131313691</v>
      </c>
      <c r="AB720" s="3">
        <v>-65384.29431089736</v>
      </c>
      <c r="AC720" s="1">
        <v>-0.1853115040550275</v>
      </c>
    </row>
    <row r="721" spans="1:29">
      <c r="A721" s="6">
        <v>719</v>
      </c>
      <c r="B721" t="s">
        <v>489</v>
      </c>
      <c r="M721" s="3">
        <v>247658.515</v>
      </c>
      <c r="N721" s="3">
        <v>280885.6302104003</v>
      </c>
      <c r="O721" s="1">
        <v>-0.06371456596533244</v>
      </c>
      <c r="Q721" s="3">
        <v>25117.25642</v>
      </c>
      <c r="R721" s="1">
        <v>0.08942164966283844</v>
      </c>
      <c r="S721" s="3">
        <v>306425.9160199999</v>
      </c>
      <c r="T721" s="3">
        <v>-25362.15655519976</v>
      </c>
      <c r="U721" s="1">
        <v>-0.08277</v>
      </c>
      <c r="V721">
        <v>29</v>
      </c>
      <c r="W721" s="3">
        <v>0</v>
      </c>
      <c r="Y721" s="3">
        <v>290088.2691004422</v>
      </c>
      <c r="Z721" s="1">
        <v>-0.03303910299852587</v>
      </c>
      <c r="AA721" s="3">
        <v>352834.5131313691</v>
      </c>
      <c r="AB721" s="3">
        <v>-62746.2440309269</v>
      </c>
      <c r="AC721" s="1">
        <v>-0.1778347686966918</v>
      </c>
    </row>
    <row r="722" spans="1:29">
      <c r="A722" s="6">
        <v>720</v>
      </c>
      <c r="B722" t="s">
        <v>490</v>
      </c>
      <c r="M722" s="3">
        <v>247658.515</v>
      </c>
      <c r="N722" s="3">
        <v>280885.6302104003</v>
      </c>
      <c r="O722" s="1">
        <v>-0.06371456596533244</v>
      </c>
      <c r="Q722" s="3">
        <v>25117.25642</v>
      </c>
      <c r="R722" s="1">
        <v>0.08942164966283844</v>
      </c>
      <c r="S722" s="3">
        <v>306425.9160199999</v>
      </c>
      <c r="T722" s="3">
        <v>-25362.15655519976</v>
      </c>
      <c r="U722" s="1">
        <v>-0.08277</v>
      </c>
      <c r="V722">
        <v>29</v>
      </c>
      <c r="W722" s="3">
        <v>0</v>
      </c>
      <c r="Y722" s="3">
        <v>290847.1407467188</v>
      </c>
      <c r="Z722" s="1">
        <v>-0.03050953084427068</v>
      </c>
      <c r="AA722" s="3">
        <v>352834.5131313691</v>
      </c>
      <c r="AB722" s="3">
        <v>-61987.37238465034</v>
      </c>
      <c r="AC722" s="1">
        <v>-0.175683982370429</v>
      </c>
    </row>
    <row r="723" spans="1:29">
      <c r="A723" s="6">
        <v>721</v>
      </c>
      <c r="B723" t="s">
        <v>491</v>
      </c>
      <c r="M723" s="3">
        <v>247658.515</v>
      </c>
      <c r="N723" s="3">
        <v>280885.6302104003</v>
      </c>
      <c r="O723" s="1">
        <v>-0.06371456596533244</v>
      </c>
      <c r="Q723" s="3">
        <v>25117.25642</v>
      </c>
      <c r="R723" s="1">
        <v>0.08942164966283844</v>
      </c>
      <c r="S723" s="3">
        <v>306425.9160199999</v>
      </c>
      <c r="T723" s="3">
        <v>-25362.15655519976</v>
      </c>
      <c r="U723" s="1">
        <v>-0.08277</v>
      </c>
      <c r="V723">
        <v>29</v>
      </c>
      <c r="W723" s="3">
        <v>0</v>
      </c>
      <c r="Y723" s="3">
        <v>287473.9120627654</v>
      </c>
      <c r="Z723" s="1">
        <v>-0.0417536264574487</v>
      </c>
      <c r="AA723" s="3">
        <v>352834.5131313691</v>
      </c>
      <c r="AB723" s="3">
        <v>-65360.60106860375</v>
      </c>
      <c r="AC723" s="1">
        <v>-0.1852443529079264</v>
      </c>
    </row>
    <row r="724" spans="1:29">
      <c r="A724" s="6">
        <v>722</v>
      </c>
      <c r="B724" t="s">
        <v>492</v>
      </c>
      <c r="M724" s="3">
        <v>247658.515</v>
      </c>
      <c r="N724" s="3">
        <v>280885.6302104003</v>
      </c>
      <c r="O724" s="1">
        <v>-0.06371456596533244</v>
      </c>
      <c r="Q724" s="3">
        <v>25117.25642</v>
      </c>
      <c r="R724" s="1">
        <v>0.08942164966283844</v>
      </c>
      <c r="S724" s="3">
        <v>306425.9160199999</v>
      </c>
      <c r="T724" s="3">
        <v>-25362.15655519976</v>
      </c>
      <c r="U724" s="1">
        <v>-0.08277</v>
      </c>
      <c r="V724">
        <v>29</v>
      </c>
      <c r="W724" s="3">
        <v>0</v>
      </c>
      <c r="Y724" s="3">
        <v>292393.5466932696</v>
      </c>
      <c r="Z724" s="1">
        <v>-0.0253548443557679</v>
      </c>
      <c r="AA724" s="3">
        <v>352834.5131313691</v>
      </c>
      <c r="AB724" s="3">
        <v>-60440.96643809951</v>
      </c>
      <c r="AC724" s="1">
        <v>-0.1713011743145315</v>
      </c>
    </row>
    <row r="725" spans="1:29">
      <c r="A725" s="6">
        <v>723</v>
      </c>
      <c r="B725" t="s">
        <v>493</v>
      </c>
      <c r="M725" s="3">
        <v>247658.515</v>
      </c>
      <c r="N725" s="3">
        <v>280885.6302104003</v>
      </c>
      <c r="O725" s="1">
        <v>-0.06371456596533244</v>
      </c>
      <c r="Q725" s="3">
        <v>25117.25642</v>
      </c>
      <c r="R725" s="1">
        <v>0.08942164966283844</v>
      </c>
      <c r="S725" s="3">
        <v>306425.9160199999</v>
      </c>
      <c r="T725" s="3">
        <v>-25362.15655519976</v>
      </c>
      <c r="U725" s="1">
        <v>-0.08277</v>
      </c>
      <c r="V725">
        <v>29</v>
      </c>
      <c r="W725" s="3">
        <v>0</v>
      </c>
      <c r="Y725" s="3">
        <v>292393.5466932696</v>
      </c>
      <c r="Z725" s="1">
        <v>-0.0253548443557679</v>
      </c>
      <c r="AA725" s="3">
        <v>352834.5131313691</v>
      </c>
      <c r="AB725" s="3">
        <v>-60440.96643809951</v>
      </c>
      <c r="AC725" s="1">
        <v>-0.1713011743145315</v>
      </c>
    </row>
    <row r="726" spans="1:29">
      <c r="A726" s="6">
        <v>724</v>
      </c>
      <c r="B726" t="s">
        <v>494</v>
      </c>
      <c r="M726" s="3">
        <v>247658.515</v>
      </c>
      <c r="N726" s="3">
        <v>280885.6302104003</v>
      </c>
      <c r="O726" s="1">
        <v>-0.06371456596533244</v>
      </c>
      <c r="Q726" s="3">
        <v>25117.25642</v>
      </c>
      <c r="R726" s="1">
        <v>0.08942164966283844</v>
      </c>
      <c r="S726" s="3">
        <v>306425.9160199999</v>
      </c>
      <c r="T726" s="3">
        <v>-25362.15655519976</v>
      </c>
      <c r="U726" s="1">
        <v>-0.08277</v>
      </c>
      <c r="V726">
        <v>29</v>
      </c>
      <c r="W726" s="3">
        <v>0</v>
      </c>
      <c r="Y726" s="3">
        <v>292393.5466932696</v>
      </c>
      <c r="Z726" s="1">
        <v>-0.0253548443557679</v>
      </c>
      <c r="AA726" s="3">
        <v>352834.5131313691</v>
      </c>
      <c r="AB726" s="3">
        <v>-60440.96643809951</v>
      </c>
      <c r="AC726" s="1">
        <v>-0.1713011743145315</v>
      </c>
    </row>
    <row r="727" spans="1:29">
      <c r="A727" s="6">
        <v>725</v>
      </c>
      <c r="B727" t="s">
        <v>495</v>
      </c>
      <c r="M727" s="3">
        <v>247658.515</v>
      </c>
      <c r="N727" s="3">
        <v>280885.6302104003</v>
      </c>
      <c r="O727" s="1">
        <v>-0.06371456596533244</v>
      </c>
      <c r="Q727" s="3">
        <v>25117.25642</v>
      </c>
      <c r="R727" s="1">
        <v>0.08942164966283844</v>
      </c>
      <c r="S727" s="3">
        <v>306425.9160199999</v>
      </c>
      <c r="T727" s="3">
        <v>-25362.15655519976</v>
      </c>
      <c r="U727" s="1">
        <v>-0.08277</v>
      </c>
      <c r="V727">
        <v>29</v>
      </c>
      <c r="W727" s="3">
        <v>0</v>
      </c>
      <c r="Y727" s="3">
        <v>295902.8338599082</v>
      </c>
      <c r="Z727" s="1">
        <v>-0.01365722046697279</v>
      </c>
      <c r="AA727" s="3">
        <v>352834.5131313691</v>
      </c>
      <c r="AB727" s="3">
        <v>-56931.67927146098</v>
      </c>
      <c r="AC727" s="1">
        <v>-0.1613551882047998</v>
      </c>
    </row>
    <row r="728" spans="1:29">
      <c r="A728" s="6">
        <v>726</v>
      </c>
      <c r="B728" t="s">
        <v>496</v>
      </c>
      <c r="M728" s="3">
        <v>247658.515</v>
      </c>
      <c r="N728" s="3">
        <v>280885.6302104003</v>
      </c>
      <c r="O728" s="1">
        <v>-0.06371456596533244</v>
      </c>
      <c r="Q728" s="3">
        <v>25117.25642</v>
      </c>
      <c r="R728" s="1">
        <v>0.08942164966283844</v>
      </c>
      <c r="S728" s="3">
        <v>306425.9160199999</v>
      </c>
      <c r="T728" s="3">
        <v>-25362.15655519976</v>
      </c>
      <c r="U728" s="1">
        <v>-0.08277</v>
      </c>
      <c r="V728">
        <v>29</v>
      </c>
      <c r="W728" s="3">
        <v>0</v>
      </c>
      <c r="Y728" s="3">
        <v>293837.1968484833</v>
      </c>
      <c r="Z728" s="1">
        <v>-0.02054267717172236</v>
      </c>
      <c r="AA728" s="3">
        <v>352834.5131313691</v>
      </c>
      <c r="AB728" s="3">
        <v>-58997.31628288585</v>
      </c>
      <c r="AC728" s="1">
        <v>-0.1672095956806801</v>
      </c>
    </row>
    <row r="729" spans="1:29">
      <c r="A729" s="6">
        <v>727</v>
      </c>
      <c r="B729" t="s">
        <v>497</v>
      </c>
      <c r="C729">
        <v>97871</v>
      </c>
      <c r="D729" t="s">
        <v>4250</v>
      </c>
      <c r="E729" t="s">
        <v>4405</v>
      </c>
      <c r="F729" t="s">
        <v>4407</v>
      </c>
      <c r="G729">
        <v>0.5986900000000001</v>
      </c>
      <c r="H729">
        <v>0.75</v>
      </c>
      <c r="I729">
        <v>5900</v>
      </c>
      <c r="J729" s="3">
        <v>6.3275</v>
      </c>
      <c r="K729">
        <v>2.2125</v>
      </c>
      <c r="L729" s="3">
        <v>4425</v>
      </c>
      <c r="M729" s="3">
        <v>243233.515</v>
      </c>
      <c r="N729" s="3">
        <v>280877.0902104003</v>
      </c>
      <c r="O729" s="1">
        <v>-0.06374303263199904</v>
      </c>
      <c r="P729" s="3">
        <v>899.5561549079996</v>
      </c>
      <c r="Q729" s="3">
        <v>24217.700265092</v>
      </c>
      <c r="R729" s="1">
        <v>0.08622170019972412</v>
      </c>
      <c r="S729" s="3">
        <v>306425.9160199999</v>
      </c>
      <c r="T729" s="3">
        <v>-25548.8258095996</v>
      </c>
      <c r="U729" s="1">
        <v>-0.0833768440393014</v>
      </c>
      <c r="V729">
        <v>28</v>
      </c>
      <c r="W729" s="3">
        <v>-17.08</v>
      </c>
      <c r="X729" t="s">
        <v>4408</v>
      </c>
      <c r="Y729" s="3">
        <v>293837.1968484833</v>
      </c>
      <c r="Z729" s="1">
        <v>-0.02054267717172236</v>
      </c>
      <c r="AA729" s="3">
        <v>352834.5131313691</v>
      </c>
      <c r="AB729" s="3">
        <v>-58997.31628288585</v>
      </c>
      <c r="AC729" s="1">
        <v>-0.1672095956806801</v>
      </c>
    </row>
    <row r="730" spans="1:29">
      <c r="A730" s="6">
        <v>728</v>
      </c>
      <c r="B730" t="s">
        <v>497</v>
      </c>
      <c r="M730" s="3">
        <v>243233.515</v>
      </c>
      <c r="N730" s="3">
        <v>280877.0902104003</v>
      </c>
      <c r="O730" s="1">
        <v>-0.06374303263199904</v>
      </c>
      <c r="Q730" s="3">
        <v>24217.700265092</v>
      </c>
      <c r="R730" s="1">
        <v>0.08622170019972412</v>
      </c>
      <c r="S730" s="3">
        <v>306425.9160199999</v>
      </c>
      <c r="T730" s="3">
        <v>-25548.8258095996</v>
      </c>
      <c r="U730" s="1">
        <v>-0.0833768440393014</v>
      </c>
      <c r="V730">
        <v>28</v>
      </c>
      <c r="W730" s="3">
        <v>0</v>
      </c>
      <c r="Y730" s="3">
        <v>296832.2613750695</v>
      </c>
      <c r="Z730" s="1">
        <v>-0.01055912874976833</v>
      </c>
      <c r="AA730" s="3">
        <v>352834.5131313691</v>
      </c>
      <c r="AB730" s="3">
        <v>-56002.25175629964</v>
      </c>
      <c r="AC730" s="1">
        <v>-0.1587210141640781</v>
      </c>
    </row>
    <row r="731" spans="1:29">
      <c r="A731" s="6">
        <v>729</v>
      </c>
      <c r="B731" t="s">
        <v>498</v>
      </c>
      <c r="C731">
        <v>21526</v>
      </c>
      <c r="D731" t="s">
        <v>4243</v>
      </c>
      <c r="E731" t="s">
        <v>4405</v>
      </c>
      <c r="F731" t="s">
        <v>4406</v>
      </c>
      <c r="G731">
        <v>5.24004</v>
      </c>
      <c r="H731">
        <v>6.01129</v>
      </c>
      <c r="I731">
        <v>1000</v>
      </c>
      <c r="J731" s="3">
        <v>6.803387</v>
      </c>
      <c r="K731">
        <v>3.005645</v>
      </c>
      <c r="L731" s="3">
        <v>6011.29</v>
      </c>
      <c r="M731" s="3">
        <v>249244.805</v>
      </c>
      <c r="N731" s="3">
        <v>280867.2811784003</v>
      </c>
      <c r="O731" s="1">
        <v>-0.06377572940533244</v>
      </c>
      <c r="P731" s="3">
        <v>842.6312706312009</v>
      </c>
      <c r="Q731" s="3">
        <v>25060.33154</v>
      </c>
      <c r="R731" s="1">
        <v>0.08922481620093822</v>
      </c>
      <c r="S731" s="3">
        <v>306425.9160199999</v>
      </c>
      <c r="T731" s="3">
        <v>-25548.8258095996</v>
      </c>
      <c r="U731" s="1">
        <v>-0.08338</v>
      </c>
      <c r="V731">
        <v>29</v>
      </c>
      <c r="W731" s="3">
        <v>0</v>
      </c>
      <c r="X731" t="s">
        <v>4408</v>
      </c>
      <c r="Y731" s="3">
        <v>296832.2613750695</v>
      </c>
      <c r="Z731" s="1">
        <v>-0.01055912874976833</v>
      </c>
      <c r="AA731" s="3">
        <v>352834.5131313691</v>
      </c>
      <c r="AB731" s="3">
        <v>-56002.25175629964</v>
      </c>
      <c r="AC731" s="1">
        <v>-0.1587210141640781</v>
      </c>
    </row>
    <row r="732" spans="1:29">
      <c r="A732" s="6">
        <v>730</v>
      </c>
      <c r="B732" t="s">
        <v>498</v>
      </c>
      <c r="M732" s="3">
        <v>249244.805</v>
      </c>
      <c r="N732" s="3">
        <v>280867.2811784003</v>
      </c>
      <c r="O732" s="1">
        <v>-0.06377572940533244</v>
      </c>
      <c r="Q732" s="3">
        <v>25060.33154</v>
      </c>
      <c r="R732" s="1">
        <v>0.08922481620093822</v>
      </c>
      <c r="S732" s="3">
        <v>306425.9160199999</v>
      </c>
      <c r="T732" s="3">
        <v>-25548.8258095996</v>
      </c>
      <c r="U732" s="1">
        <v>-0.08338</v>
      </c>
      <c r="V732">
        <v>29</v>
      </c>
      <c r="W732" s="3">
        <v>0</v>
      </c>
      <c r="Y732" s="3">
        <v>300494.8119889904</v>
      </c>
      <c r="Z732" s="1">
        <v>0.001649373296634682</v>
      </c>
      <c r="AA732" s="3">
        <v>352834.5131313691</v>
      </c>
      <c r="AB732" s="3">
        <v>-52339.70114237873</v>
      </c>
      <c r="AC732" s="1">
        <v>-0.1483406503458786</v>
      </c>
    </row>
    <row r="733" spans="1:29">
      <c r="A733" s="6">
        <v>731</v>
      </c>
      <c r="B733" t="s">
        <v>499</v>
      </c>
      <c r="M733" s="3">
        <v>249244.805</v>
      </c>
      <c r="N733" s="3">
        <v>280867.2811784003</v>
      </c>
      <c r="O733" s="1">
        <v>-0.06377572940533244</v>
      </c>
      <c r="Q733" s="3">
        <v>25060.33154</v>
      </c>
      <c r="R733" s="1">
        <v>0.08922481620093822</v>
      </c>
      <c r="S733" s="3">
        <v>306425.9160199999</v>
      </c>
      <c r="T733" s="3">
        <v>-25548.8258095996</v>
      </c>
      <c r="U733" s="1">
        <v>-0.08338</v>
      </c>
      <c r="V733">
        <v>29</v>
      </c>
      <c r="W733" s="3">
        <v>0</v>
      </c>
      <c r="Y733" s="3">
        <v>302527.1858847297</v>
      </c>
      <c r="Z733" s="1">
        <v>0.008423952949099088</v>
      </c>
      <c r="AA733" s="3">
        <v>352834.5131313691</v>
      </c>
      <c r="AB733" s="3">
        <v>-50307.32724663941</v>
      </c>
      <c r="AC733" s="1">
        <v>-0.1425805168552452</v>
      </c>
    </row>
    <row r="734" spans="1:29">
      <c r="A734" s="6">
        <v>732</v>
      </c>
      <c r="B734" t="s">
        <v>500</v>
      </c>
      <c r="M734" s="3">
        <v>249244.805</v>
      </c>
      <c r="N734" s="3">
        <v>280867.2811784003</v>
      </c>
      <c r="O734" s="1">
        <v>-0.06377572940533244</v>
      </c>
      <c r="Q734" s="3">
        <v>25060.33154</v>
      </c>
      <c r="R734" s="1">
        <v>0.08922481620093822</v>
      </c>
      <c r="S734" s="3">
        <v>306425.9160199999</v>
      </c>
      <c r="T734" s="3">
        <v>-25548.8258095996</v>
      </c>
      <c r="U734" s="1">
        <v>-0.08338</v>
      </c>
      <c r="V734">
        <v>29</v>
      </c>
      <c r="W734" s="3">
        <v>0</v>
      </c>
      <c r="Y734" s="3">
        <v>302527.1858847297</v>
      </c>
      <c r="Z734" s="1">
        <v>0.008423952949099088</v>
      </c>
      <c r="AA734" s="3">
        <v>352834.5131313691</v>
      </c>
      <c r="AB734" s="3">
        <v>-50307.32724663941</v>
      </c>
      <c r="AC734" s="1">
        <v>-0.1425805168552452</v>
      </c>
    </row>
    <row r="735" spans="1:29">
      <c r="A735" s="6">
        <v>733</v>
      </c>
      <c r="B735" t="s">
        <v>501</v>
      </c>
      <c r="M735" s="3">
        <v>249244.805</v>
      </c>
      <c r="N735" s="3">
        <v>280867.2811784003</v>
      </c>
      <c r="O735" s="1">
        <v>-0.06377572940533244</v>
      </c>
      <c r="Q735" s="3">
        <v>25060.33154</v>
      </c>
      <c r="R735" s="1">
        <v>0.08922481620093822</v>
      </c>
      <c r="S735" s="3">
        <v>306425.9160199999</v>
      </c>
      <c r="T735" s="3">
        <v>-25548.8258095996</v>
      </c>
      <c r="U735" s="1">
        <v>-0.08338</v>
      </c>
      <c r="V735">
        <v>29</v>
      </c>
      <c r="W735" s="3">
        <v>0</v>
      </c>
      <c r="Y735" s="3">
        <v>302527.1858847297</v>
      </c>
      <c r="Z735" s="1">
        <v>0.008423952949099088</v>
      </c>
      <c r="AA735" s="3">
        <v>352834.5131313691</v>
      </c>
      <c r="AB735" s="3">
        <v>-50307.32724663941</v>
      </c>
      <c r="AC735" s="1">
        <v>-0.1425805168552452</v>
      </c>
    </row>
    <row r="736" spans="1:29">
      <c r="A736" s="6">
        <v>734</v>
      </c>
      <c r="B736" t="s">
        <v>502</v>
      </c>
      <c r="M736" s="3">
        <v>249244.805</v>
      </c>
      <c r="N736" s="3">
        <v>280867.2811784003</v>
      </c>
      <c r="O736" s="1">
        <v>-0.06377572940533244</v>
      </c>
      <c r="Q736" s="3">
        <v>25060.33154</v>
      </c>
      <c r="R736" s="1">
        <v>0.08922481620093822</v>
      </c>
      <c r="S736" s="3">
        <v>306425.9160199999</v>
      </c>
      <c r="T736" s="3">
        <v>-25548.8258095996</v>
      </c>
      <c r="U736" s="1">
        <v>-0.08338</v>
      </c>
      <c r="V736">
        <v>29</v>
      </c>
      <c r="W736" s="3">
        <v>0</v>
      </c>
      <c r="Y736" s="3">
        <v>299759.6820579757</v>
      </c>
      <c r="Z736" s="1">
        <v>-0.0008010598067477501</v>
      </c>
      <c r="AA736" s="3">
        <v>352834.5131313691</v>
      </c>
      <c r="AB736" s="3">
        <v>-53074.83107339346</v>
      </c>
      <c r="AC736" s="1">
        <v>-0.1504241481434453</v>
      </c>
    </row>
    <row r="737" spans="1:29">
      <c r="A737" s="6">
        <v>735</v>
      </c>
      <c r="B737" t="s">
        <v>503</v>
      </c>
      <c r="M737" s="3">
        <v>249244.805</v>
      </c>
      <c r="N737" s="3">
        <v>280867.2811784003</v>
      </c>
      <c r="O737" s="1">
        <v>-0.06377572940533244</v>
      </c>
      <c r="Q737" s="3">
        <v>25060.33154</v>
      </c>
      <c r="R737" s="1">
        <v>0.08922481620093822</v>
      </c>
      <c r="S737" s="3">
        <v>306425.9160199999</v>
      </c>
      <c r="T737" s="3">
        <v>-25548.8258095996</v>
      </c>
      <c r="U737" s="1">
        <v>-0.08338</v>
      </c>
      <c r="V737">
        <v>29</v>
      </c>
      <c r="W737" s="3">
        <v>0</v>
      </c>
      <c r="Y737" s="3">
        <v>296151.685980044</v>
      </c>
      <c r="Z737" s="1">
        <v>-0.01282771339985348</v>
      </c>
      <c r="AA737" s="3">
        <v>352834.5131313691</v>
      </c>
      <c r="AB737" s="3">
        <v>-56682.82715132518</v>
      </c>
      <c r="AC737" s="1">
        <v>-0.1606498940488306</v>
      </c>
    </row>
    <row r="738" spans="1:29">
      <c r="A738" s="6">
        <v>736</v>
      </c>
      <c r="B738" t="s">
        <v>504</v>
      </c>
      <c r="M738" s="3">
        <v>249244.805</v>
      </c>
      <c r="N738" s="3">
        <v>280867.2811784003</v>
      </c>
      <c r="O738" s="1">
        <v>-0.06377572940533244</v>
      </c>
      <c r="Q738" s="3">
        <v>25060.33154</v>
      </c>
      <c r="R738" s="1">
        <v>0.08922481620093822</v>
      </c>
      <c r="S738" s="3">
        <v>306425.9160199999</v>
      </c>
      <c r="T738" s="3">
        <v>-25548.8258095996</v>
      </c>
      <c r="U738" s="1">
        <v>-0.08338</v>
      </c>
      <c r="V738">
        <v>29</v>
      </c>
      <c r="W738" s="3">
        <v>0</v>
      </c>
      <c r="Y738" s="3">
        <v>296151.685980044</v>
      </c>
      <c r="Z738" s="1">
        <v>-0.01282771339985348</v>
      </c>
      <c r="AA738" s="3">
        <v>352834.5131313691</v>
      </c>
      <c r="AB738" s="3">
        <v>-56682.82715132518</v>
      </c>
      <c r="AC738" s="1">
        <v>-0.1606498940488306</v>
      </c>
    </row>
    <row r="739" spans="1:29">
      <c r="A739" s="6">
        <v>737</v>
      </c>
      <c r="B739" t="s">
        <v>505</v>
      </c>
      <c r="M739" s="3">
        <v>249244.805</v>
      </c>
      <c r="N739" s="3">
        <v>280867.2811784003</v>
      </c>
      <c r="O739" s="1">
        <v>-0.06377572940533244</v>
      </c>
      <c r="Q739" s="3">
        <v>25060.33154</v>
      </c>
      <c r="R739" s="1">
        <v>0.08922481620093822</v>
      </c>
      <c r="S739" s="3">
        <v>306425.9160199999</v>
      </c>
      <c r="T739" s="3">
        <v>-25548.8258095996</v>
      </c>
      <c r="U739" s="1">
        <v>-0.08338</v>
      </c>
      <c r="V739">
        <v>29</v>
      </c>
      <c r="W739" s="3">
        <v>0</v>
      </c>
      <c r="Y739" s="3">
        <v>298449.4102028701</v>
      </c>
      <c r="Z739" s="1">
        <v>-0.005168632657099515</v>
      </c>
      <c r="AA739" s="3">
        <v>352834.5131313691</v>
      </c>
      <c r="AB739" s="3">
        <v>-54385.10292849899</v>
      </c>
      <c r="AC739" s="1">
        <v>-0.1541377073513499</v>
      </c>
    </row>
    <row r="740" spans="1:29">
      <c r="A740" s="6">
        <v>738</v>
      </c>
      <c r="B740" t="s">
        <v>506</v>
      </c>
      <c r="M740" s="3">
        <v>249244.805</v>
      </c>
      <c r="N740" s="3">
        <v>280867.2811784003</v>
      </c>
      <c r="O740" s="1">
        <v>-0.06377572940533244</v>
      </c>
      <c r="Q740" s="3">
        <v>25060.33154</v>
      </c>
      <c r="R740" s="1">
        <v>0.08922481620093822</v>
      </c>
      <c r="S740" s="3">
        <v>306425.9160199999</v>
      </c>
      <c r="T740" s="3">
        <v>-25548.8258095996</v>
      </c>
      <c r="U740" s="1">
        <v>-0.08338</v>
      </c>
      <c r="V740">
        <v>29</v>
      </c>
      <c r="W740" s="3">
        <v>0</v>
      </c>
      <c r="Y740" s="3">
        <v>300301.876601342</v>
      </c>
      <c r="Z740" s="1">
        <v>0.001006255337806651</v>
      </c>
      <c r="AA740" s="3">
        <v>352834.5131313691</v>
      </c>
      <c r="AB740" s="3">
        <v>-52532.63653002714</v>
      </c>
      <c r="AC740" s="1">
        <v>-0.1488874658655286</v>
      </c>
    </row>
    <row r="741" spans="1:29">
      <c r="A741" s="6">
        <v>739</v>
      </c>
      <c r="B741" t="s">
        <v>507</v>
      </c>
      <c r="M741" s="3">
        <v>249244.805</v>
      </c>
      <c r="N741" s="3">
        <v>280867.2811784003</v>
      </c>
      <c r="O741" s="1">
        <v>-0.06377572940533244</v>
      </c>
      <c r="Q741" s="3">
        <v>25060.33154</v>
      </c>
      <c r="R741" s="1">
        <v>0.08922481620093822</v>
      </c>
      <c r="S741" s="3">
        <v>306425.9160199999</v>
      </c>
      <c r="T741" s="3">
        <v>-25548.8258095996</v>
      </c>
      <c r="U741" s="1">
        <v>-0.08338</v>
      </c>
      <c r="V741">
        <v>29</v>
      </c>
      <c r="W741" s="3">
        <v>0</v>
      </c>
      <c r="Y741" s="3">
        <v>300301.876601342</v>
      </c>
      <c r="Z741" s="1">
        <v>0.001006255337806651</v>
      </c>
      <c r="AA741" s="3">
        <v>352834.5131313691</v>
      </c>
      <c r="AB741" s="3">
        <v>-52532.63653002714</v>
      </c>
      <c r="AC741" s="1">
        <v>-0.1488874658655286</v>
      </c>
    </row>
    <row r="742" spans="1:29">
      <c r="A742" s="6">
        <v>740</v>
      </c>
      <c r="B742" t="s">
        <v>508</v>
      </c>
      <c r="M742" s="3">
        <v>249244.805</v>
      </c>
      <c r="N742" s="3">
        <v>280867.2811784003</v>
      </c>
      <c r="O742" s="1">
        <v>-0.06377572940533244</v>
      </c>
      <c r="Q742" s="3">
        <v>25060.33154</v>
      </c>
      <c r="R742" s="1">
        <v>0.08922481620093822</v>
      </c>
      <c r="S742" s="3">
        <v>306425.9160199999</v>
      </c>
      <c r="T742" s="3">
        <v>-25548.8258095996</v>
      </c>
      <c r="U742" s="1">
        <v>-0.08338</v>
      </c>
      <c r="V742">
        <v>29</v>
      </c>
      <c r="W742" s="3">
        <v>0</v>
      </c>
      <c r="Y742" s="3">
        <v>300301.876601342</v>
      </c>
      <c r="Z742" s="1">
        <v>0.001006255337806651</v>
      </c>
      <c r="AA742" s="3">
        <v>352834.5131313691</v>
      </c>
      <c r="AB742" s="3">
        <v>-52532.63653002714</v>
      </c>
      <c r="AC742" s="1">
        <v>-0.1488874658655286</v>
      </c>
    </row>
    <row r="743" spans="1:29">
      <c r="A743" s="6">
        <v>741</v>
      </c>
      <c r="B743" t="s">
        <v>509</v>
      </c>
      <c r="M743" s="3">
        <v>249244.805</v>
      </c>
      <c r="N743" s="3">
        <v>280867.2811784003</v>
      </c>
      <c r="O743" s="1">
        <v>-0.06377572940533244</v>
      </c>
      <c r="Q743" s="3">
        <v>25060.33154</v>
      </c>
      <c r="R743" s="1">
        <v>0.08922481620093822</v>
      </c>
      <c r="S743" s="3">
        <v>306425.9160199999</v>
      </c>
      <c r="T743" s="3">
        <v>-25548.8258095996</v>
      </c>
      <c r="U743" s="1">
        <v>-0.08338</v>
      </c>
      <c r="V743">
        <v>29</v>
      </c>
      <c r="W743" s="3">
        <v>0</v>
      </c>
      <c r="Y743" s="3">
        <v>302362.476317034</v>
      </c>
      <c r="Z743" s="1">
        <v>0.007874921056779956</v>
      </c>
      <c r="AA743" s="3">
        <v>352834.5131313691</v>
      </c>
      <c r="AB743" s="3">
        <v>-50472.03681433515</v>
      </c>
      <c r="AC743" s="1">
        <v>-0.1430473350421452</v>
      </c>
    </row>
    <row r="744" spans="1:29">
      <c r="A744" s="6">
        <v>742</v>
      </c>
      <c r="B744" t="s">
        <v>510</v>
      </c>
      <c r="M744" s="3">
        <v>249244.805</v>
      </c>
      <c r="N744" s="3">
        <v>280867.2811784003</v>
      </c>
      <c r="O744" s="1">
        <v>-0.06377572940533244</v>
      </c>
      <c r="Q744" s="3">
        <v>25060.33154</v>
      </c>
      <c r="R744" s="1">
        <v>0.08922481620093822</v>
      </c>
      <c r="S744" s="3">
        <v>306425.9160199999</v>
      </c>
      <c r="T744" s="3">
        <v>-25548.8258095996</v>
      </c>
      <c r="U744" s="1">
        <v>-0.08338</v>
      </c>
      <c r="V744">
        <v>29</v>
      </c>
      <c r="W744" s="3">
        <v>0</v>
      </c>
      <c r="Y744" s="3">
        <v>301508.1490831033</v>
      </c>
      <c r="Z744" s="1">
        <v>0.005027163610344287</v>
      </c>
      <c r="AA744" s="3">
        <v>352834.5131313691</v>
      </c>
      <c r="AB744" s="3">
        <v>-51326.36404826585</v>
      </c>
      <c r="AC744" s="1">
        <v>-0.1454686606271869</v>
      </c>
    </row>
    <row r="745" spans="1:29">
      <c r="A745" s="6">
        <v>743</v>
      </c>
      <c r="B745" t="s">
        <v>511</v>
      </c>
      <c r="M745" s="3">
        <v>249244.805</v>
      </c>
      <c r="N745" s="3">
        <v>280867.2811784003</v>
      </c>
      <c r="O745" s="1">
        <v>-0.06377572940533244</v>
      </c>
      <c r="Q745" s="3">
        <v>25060.33154</v>
      </c>
      <c r="R745" s="1">
        <v>0.08922481620093822</v>
      </c>
      <c r="S745" s="3">
        <v>306425.9160199999</v>
      </c>
      <c r="T745" s="3">
        <v>-25548.8258095996</v>
      </c>
      <c r="U745" s="1">
        <v>-0.08338</v>
      </c>
      <c r="V745">
        <v>29</v>
      </c>
      <c r="W745" s="3">
        <v>0</v>
      </c>
      <c r="Y745" s="3">
        <v>297005.0500418569</v>
      </c>
      <c r="Z745" s="1">
        <v>-0.009983166527143525</v>
      </c>
      <c r="AA745" s="3">
        <v>352834.5131313691</v>
      </c>
      <c r="AB745" s="3">
        <v>-55829.4630895122</v>
      </c>
      <c r="AC745" s="1">
        <v>-0.1582312982764401</v>
      </c>
    </row>
    <row r="746" spans="1:29">
      <c r="A746" s="6">
        <v>744</v>
      </c>
      <c r="B746" t="s">
        <v>512</v>
      </c>
      <c r="C746">
        <v>110102</v>
      </c>
      <c r="D746" t="s">
        <v>4294</v>
      </c>
      <c r="E746" t="s">
        <v>4405</v>
      </c>
      <c r="F746" t="s">
        <v>4407</v>
      </c>
      <c r="G746">
        <v>5.82037</v>
      </c>
      <c r="H746">
        <v>5.77538</v>
      </c>
      <c r="I746">
        <v>1100</v>
      </c>
      <c r="J746" s="3">
        <v>6.9058754</v>
      </c>
      <c r="K746">
        <v>3.176459</v>
      </c>
      <c r="L746" s="3">
        <v>6352.918000000001</v>
      </c>
      <c r="M746" s="3">
        <v>242013.218</v>
      </c>
      <c r="N746" s="3">
        <v>279978.5298440003</v>
      </c>
      <c r="O746" s="1">
        <v>-0.06673823385333234</v>
      </c>
      <c r="P746" s="3">
        <v>899.1697123967997</v>
      </c>
      <c r="Q746" s="3">
        <v>24161.1618276032</v>
      </c>
      <c r="R746" s="1">
        <v>0.08629648080895855</v>
      </c>
      <c r="S746" s="3">
        <v>306425.9160199999</v>
      </c>
      <c r="T746" s="3">
        <v>-26447.38617599959</v>
      </c>
      <c r="U746" s="1">
        <v>-0.08630923428249919</v>
      </c>
      <c r="V746">
        <v>28</v>
      </c>
      <c r="W746" s="3">
        <v>-899.536603999999</v>
      </c>
      <c r="X746" t="s">
        <v>4408</v>
      </c>
      <c r="Y746" s="3">
        <v>297005.0500418569</v>
      </c>
      <c r="Z746" s="1">
        <v>-0.009983166527143525</v>
      </c>
      <c r="AA746" s="3">
        <v>352834.5131313691</v>
      </c>
      <c r="AB746" s="3">
        <v>-55829.4630895122</v>
      </c>
      <c r="AC746" s="1">
        <v>-0.1582312982764401</v>
      </c>
    </row>
    <row r="747" spans="1:29">
      <c r="A747" s="6">
        <v>745</v>
      </c>
      <c r="B747" t="s">
        <v>512</v>
      </c>
      <c r="M747" s="3">
        <v>242013.218</v>
      </c>
      <c r="N747" s="3">
        <v>279978.5298440003</v>
      </c>
      <c r="O747" s="1">
        <v>-0.06673823385333234</v>
      </c>
      <c r="Q747" s="3">
        <v>24161.1618276032</v>
      </c>
      <c r="R747" s="1">
        <v>0.08629648080895855</v>
      </c>
      <c r="S747" s="3">
        <v>306425.9160199999</v>
      </c>
      <c r="T747" s="3">
        <v>-26447.38617599959</v>
      </c>
      <c r="U747" s="1">
        <v>-0.08630923428249919</v>
      </c>
      <c r="V747">
        <v>28</v>
      </c>
      <c r="W747" s="3">
        <v>0</v>
      </c>
      <c r="Y747" s="3">
        <v>296470.0884613944</v>
      </c>
      <c r="Z747" s="1">
        <v>-0.01176637179535193</v>
      </c>
      <c r="AA747" s="3">
        <v>352834.5131313691</v>
      </c>
      <c r="AB747" s="3">
        <v>-56364.42466997472</v>
      </c>
      <c r="AC747" s="1">
        <v>-0.1597474809642242</v>
      </c>
    </row>
    <row r="748" spans="1:29">
      <c r="A748" s="6">
        <v>746</v>
      </c>
      <c r="B748" t="s">
        <v>513</v>
      </c>
      <c r="C748">
        <v>49240</v>
      </c>
      <c r="D748" t="s">
        <v>4283</v>
      </c>
      <c r="E748" t="s">
        <v>4405</v>
      </c>
      <c r="F748" t="s">
        <v>4406</v>
      </c>
      <c r="G748">
        <v>23.37926</v>
      </c>
      <c r="H748">
        <v>24.56947</v>
      </c>
      <c r="I748">
        <v>500</v>
      </c>
      <c r="J748" s="3">
        <v>8.685420499999999</v>
      </c>
      <c r="K748">
        <v>6.1423675</v>
      </c>
      <c r="L748" s="3">
        <v>12284.735</v>
      </c>
      <c r="M748" s="3">
        <v>254297.953</v>
      </c>
      <c r="N748" s="3">
        <v>279963.7020560003</v>
      </c>
      <c r="O748" s="1">
        <v>-0.06678765981333233</v>
      </c>
      <c r="P748" s="3">
        <v>595.1050000000002</v>
      </c>
      <c r="Q748" s="3">
        <v>24756.26683</v>
      </c>
      <c r="R748" s="1">
        <v>0.08842670191955126</v>
      </c>
      <c r="S748" s="3">
        <v>306425.9160199999</v>
      </c>
      <c r="T748" s="3">
        <v>-26447.38617599959</v>
      </c>
      <c r="U748" s="1">
        <v>-0.08631</v>
      </c>
      <c r="V748">
        <v>29</v>
      </c>
      <c r="W748" s="3">
        <v>0</v>
      </c>
      <c r="X748" t="s">
        <v>4408</v>
      </c>
      <c r="Y748" s="3">
        <v>296470.0884613944</v>
      </c>
      <c r="Z748" s="1">
        <v>-0.01176637179535193</v>
      </c>
      <c r="AA748" s="3">
        <v>352834.5131313691</v>
      </c>
      <c r="AB748" s="3">
        <v>-56364.42466997472</v>
      </c>
      <c r="AC748" s="1">
        <v>-0.1597474809642242</v>
      </c>
    </row>
    <row r="749" spans="1:29">
      <c r="A749" s="6">
        <v>747</v>
      </c>
      <c r="B749" t="s">
        <v>513</v>
      </c>
      <c r="M749" s="3">
        <v>254297.953</v>
      </c>
      <c r="N749" s="3">
        <v>279963.7020560003</v>
      </c>
      <c r="O749" s="1">
        <v>-0.06678765981333233</v>
      </c>
      <c r="Q749" s="3">
        <v>24756.26683</v>
      </c>
      <c r="R749" s="1">
        <v>0.08842670191955126</v>
      </c>
      <c r="S749" s="3">
        <v>306425.9160199999</v>
      </c>
      <c r="T749" s="3">
        <v>-26447.38617599959</v>
      </c>
      <c r="U749" s="1">
        <v>-0.08631</v>
      </c>
      <c r="V749">
        <v>29</v>
      </c>
      <c r="W749" s="3">
        <v>0</v>
      </c>
      <c r="Y749" s="3">
        <v>301493.598656423</v>
      </c>
      <c r="Z749" s="1">
        <v>0.004978662188076802</v>
      </c>
      <c r="AA749" s="3">
        <v>352834.5131313691</v>
      </c>
      <c r="AB749" s="3">
        <v>-51340.9144749461</v>
      </c>
      <c r="AC749" s="1">
        <v>-0.1455098992989685</v>
      </c>
    </row>
    <row r="750" spans="1:29">
      <c r="A750" s="6">
        <v>748</v>
      </c>
      <c r="B750" t="s">
        <v>514</v>
      </c>
      <c r="M750" s="3">
        <v>254297.953</v>
      </c>
      <c r="N750" s="3">
        <v>279963.7020560003</v>
      </c>
      <c r="O750" s="1">
        <v>-0.06678765981333233</v>
      </c>
      <c r="Q750" s="3">
        <v>24756.26683</v>
      </c>
      <c r="R750" s="1">
        <v>0.08842670191955126</v>
      </c>
      <c r="S750" s="3">
        <v>306425.9160199999</v>
      </c>
      <c r="T750" s="3">
        <v>-26447.38617599959</v>
      </c>
      <c r="U750" s="1">
        <v>-0.08631</v>
      </c>
      <c r="V750">
        <v>29</v>
      </c>
      <c r="W750" s="3">
        <v>0</v>
      </c>
      <c r="Y750" s="3">
        <v>301493.598656423</v>
      </c>
      <c r="Z750" s="1">
        <v>0.004978662188076802</v>
      </c>
      <c r="AA750" s="3">
        <v>352834.5131313691</v>
      </c>
      <c r="AB750" s="3">
        <v>-51340.9144749461</v>
      </c>
      <c r="AC750" s="1">
        <v>-0.1455098992989685</v>
      </c>
    </row>
    <row r="751" spans="1:29">
      <c r="A751" s="6">
        <v>749</v>
      </c>
      <c r="B751" t="s">
        <v>515</v>
      </c>
      <c r="M751" s="3">
        <v>254297.953</v>
      </c>
      <c r="N751" s="3">
        <v>279963.7020560003</v>
      </c>
      <c r="O751" s="1">
        <v>-0.06678765981333233</v>
      </c>
      <c r="Q751" s="3">
        <v>24756.26683</v>
      </c>
      <c r="R751" s="1">
        <v>0.08842670191955126</v>
      </c>
      <c r="S751" s="3">
        <v>306425.9160199999</v>
      </c>
      <c r="T751" s="3">
        <v>-26447.38617599959</v>
      </c>
      <c r="U751" s="1">
        <v>-0.08631</v>
      </c>
      <c r="V751">
        <v>29</v>
      </c>
      <c r="W751" s="3">
        <v>0</v>
      </c>
      <c r="Y751" s="3">
        <v>301493.598656423</v>
      </c>
      <c r="Z751" s="1">
        <v>0.004978662188076802</v>
      </c>
      <c r="AA751" s="3">
        <v>352834.5131313691</v>
      </c>
      <c r="AB751" s="3">
        <v>-51340.9144749461</v>
      </c>
      <c r="AC751" s="1">
        <v>-0.1455098992989685</v>
      </c>
    </row>
    <row r="752" spans="1:29">
      <c r="A752" s="6">
        <v>750</v>
      </c>
      <c r="B752" t="s">
        <v>516</v>
      </c>
      <c r="C752">
        <v>7700</v>
      </c>
      <c r="D752" t="s">
        <v>4232</v>
      </c>
      <c r="E752" t="s">
        <v>4405</v>
      </c>
      <c r="F752" t="s">
        <v>4407</v>
      </c>
      <c r="G752">
        <v>10.0753</v>
      </c>
      <c r="H752">
        <v>9.98066</v>
      </c>
      <c r="I752">
        <v>300</v>
      </c>
      <c r="J752" s="3">
        <v>5.8982594</v>
      </c>
      <c r="K752">
        <v>1.497099</v>
      </c>
      <c r="L752" s="3">
        <v>2994.198</v>
      </c>
      <c r="M752" s="3">
        <v>250585.666</v>
      </c>
      <c r="N752" s="3">
        <v>279238.2176976003</v>
      </c>
      <c r="O752" s="1">
        <v>-0.06920594100799897</v>
      </c>
      <c r="P752" s="3">
        <v>843.1568905656004</v>
      </c>
      <c r="Q752" s="3">
        <v>23913.1099394344</v>
      </c>
      <c r="R752" s="1">
        <v>0.08563695233627006</v>
      </c>
      <c r="S752" s="3">
        <v>306425.9160199999</v>
      </c>
      <c r="T752" s="3">
        <v>-27187.69832239958</v>
      </c>
      <c r="U752" s="1">
        <v>-0.08872519229289041</v>
      </c>
      <c r="V752">
        <v>28</v>
      </c>
      <c r="W752" s="3">
        <v>-733.4541879999999</v>
      </c>
      <c r="X752" t="s">
        <v>4408</v>
      </c>
      <c r="Y752" s="3">
        <v>301493.598656423</v>
      </c>
      <c r="Z752" s="1">
        <v>0.004978662188076802</v>
      </c>
      <c r="AA752" s="3">
        <v>352834.5131313691</v>
      </c>
      <c r="AB752" s="3">
        <v>-51340.9144749461</v>
      </c>
      <c r="AC752" s="1">
        <v>-0.1455098992989685</v>
      </c>
    </row>
    <row r="753" spans="1:29">
      <c r="A753" s="6">
        <v>751</v>
      </c>
      <c r="B753" t="s">
        <v>516</v>
      </c>
      <c r="M753" s="3">
        <v>250585.666</v>
      </c>
      <c r="N753" s="3">
        <v>279238.2176976003</v>
      </c>
      <c r="O753" s="1">
        <v>-0.06920594100799897</v>
      </c>
      <c r="Q753" s="3">
        <v>23913.1099394344</v>
      </c>
      <c r="R753" s="1">
        <v>0.08563695233627006</v>
      </c>
      <c r="S753" s="3">
        <v>306425.9160199999</v>
      </c>
      <c r="T753" s="3">
        <v>-27187.69832239958</v>
      </c>
      <c r="U753" s="1">
        <v>-0.08872519229289041</v>
      </c>
      <c r="V753">
        <v>28</v>
      </c>
      <c r="W753" s="3">
        <v>0</v>
      </c>
      <c r="Y753" s="3">
        <v>300866.2069946429</v>
      </c>
      <c r="Z753" s="1">
        <v>0.002887356648809509</v>
      </c>
      <c r="AA753" s="3">
        <v>352834.5131313691</v>
      </c>
      <c r="AB753" s="3">
        <v>-51968.30613672629</v>
      </c>
      <c r="AC753" s="1">
        <v>-0.1472880463861458</v>
      </c>
    </row>
    <row r="754" spans="1:29">
      <c r="A754" s="6">
        <v>752</v>
      </c>
      <c r="B754" t="s">
        <v>517</v>
      </c>
      <c r="M754" s="3">
        <v>250585.666</v>
      </c>
      <c r="N754" s="3">
        <v>279238.2176976003</v>
      </c>
      <c r="O754" s="1">
        <v>-0.06920594100799897</v>
      </c>
      <c r="Q754" s="3">
        <v>23913.1099394344</v>
      </c>
      <c r="R754" s="1">
        <v>0.08563695233627006</v>
      </c>
      <c r="S754" s="3">
        <v>306425.9160199999</v>
      </c>
      <c r="T754" s="3">
        <v>-27187.69832239958</v>
      </c>
      <c r="U754" s="1">
        <v>-0.08872519229289041</v>
      </c>
      <c r="V754">
        <v>28</v>
      </c>
      <c r="W754" s="3">
        <v>0</v>
      </c>
      <c r="Y754" s="3">
        <v>300866.2069946429</v>
      </c>
      <c r="Z754" s="1">
        <v>0.002887356648809509</v>
      </c>
      <c r="AA754" s="3">
        <v>352834.5131313691</v>
      </c>
      <c r="AB754" s="3">
        <v>-51968.30613672629</v>
      </c>
      <c r="AC754" s="1">
        <v>-0.1472880463861458</v>
      </c>
    </row>
    <row r="755" spans="1:29">
      <c r="A755" s="6">
        <v>753</v>
      </c>
      <c r="B755" t="s">
        <v>518</v>
      </c>
      <c r="C755">
        <v>86825</v>
      </c>
      <c r="D755" t="s">
        <v>4216</v>
      </c>
      <c r="E755" t="s">
        <v>4405</v>
      </c>
      <c r="F755" t="s">
        <v>4406</v>
      </c>
      <c r="G755">
        <v>30.94324</v>
      </c>
      <c r="H755">
        <v>35.07948</v>
      </c>
      <c r="I755">
        <v>200</v>
      </c>
      <c r="J755" s="3">
        <v>7.1047688</v>
      </c>
      <c r="K755">
        <v>3.507948</v>
      </c>
      <c r="L755" s="3">
        <v>7015.896</v>
      </c>
      <c r="M755" s="3">
        <v>257601.562</v>
      </c>
      <c r="N755" s="3">
        <v>279227.6049808003</v>
      </c>
      <c r="O755" s="1">
        <v>-0.06924131673066566</v>
      </c>
      <c r="P755" s="3">
        <v>837.714653092801</v>
      </c>
      <c r="Q755" s="3">
        <v>24750.82459</v>
      </c>
      <c r="R755" s="1">
        <v>0.08864032118780615</v>
      </c>
      <c r="S755" s="3">
        <v>306425.9160199999</v>
      </c>
      <c r="T755" s="3">
        <v>-27187.69832239958</v>
      </c>
      <c r="U755" s="1">
        <v>-0.08873</v>
      </c>
      <c r="V755">
        <v>29</v>
      </c>
      <c r="W755" s="3">
        <v>0</v>
      </c>
      <c r="X755" t="s">
        <v>4408</v>
      </c>
      <c r="Y755" s="3">
        <v>300866.2069946429</v>
      </c>
      <c r="Z755" s="1">
        <v>0.002887356648809509</v>
      </c>
      <c r="AA755" s="3">
        <v>352834.5131313691</v>
      </c>
      <c r="AB755" s="3">
        <v>-51968.30613672629</v>
      </c>
      <c r="AC755" s="1">
        <v>-0.1472880463861458</v>
      </c>
    </row>
    <row r="756" spans="1:29">
      <c r="A756" s="6">
        <v>754</v>
      </c>
      <c r="B756" t="s">
        <v>518</v>
      </c>
      <c r="M756" s="3">
        <v>257601.562</v>
      </c>
      <c r="N756" s="3">
        <v>279227.6049808003</v>
      </c>
      <c r="O756" s="1">
        <v>-0.06924131673066566</v>
      </c>
      <c r="Q756" s="3">
        <v>24750.82459</v>
      </c>
      <c r="R756" s="1">
        <v>0.08864032118780615</v>
      </c>
      <c r="S756" s="3">
        <v>306425.9160199999</v>
      </c>
      <c r="T756" s="3">
        <v>-27187.69832239958</v>
      </c>
      <c r="U756" s="1">
        <v>-0.08873</v>
      </c>
      <c r="V756">
        <v>29</v>
      </c>
      <c r="W756" s="3">
        <v>0</v>
      </c>
      <c r="Y756" s="3">
        <v>303378.2208164552</v>
      </c>
      <c r="Z756" s="1">
        <v>0.01126073605485066</v>
      </c>
      <c r="AA756" s="3">
        <v>352834.5131313691</v>
      </c>
      <c r="AB756" s="3">
        <v>-49456.29231491394</v>
      </c>
      <c r="AC756" s="1">
        <v>-0.1401685222797355</v>
      </c>
    </row>
    <row r="757" spans="1:29">
      <c r="A757" s="6">
        <v>755</v>
      </c>
      <c r="B757" t="s">
        <v>519</v>
      </c>
      <c r="M757" s="3">
        <v>257601.562</v>
      </c>
      <c r="N757" s="3">
        <v>279227.6049808003</v>
      </c>
      <c r="O757" s="1">
        <v>-0.06924131673066566</v>
      </c>
      <c r="Q757" s="3">
        <v>24750.82459</v>
      </c>
      <c r="R757" s="1">
        <v>0.08864032118780615</v>
      </c>
      <c r="S757" s="3">
        <v>306425.9160199999</v>
      </c>
      <c r="T757" s="3">
        <v>-27187.69832239958</v>
      </c>
      <c r="U757" s="1">
        <v>-0.08873</v>
      </c>
      <c r="V757">
        <v>29</v>
      </c>
      <c r="W757" s="3">
        <v>0</v>
      </c>
      <c r="Y757" s="3">
        <v>296371.8821655419</v>
      </c>
      <c r="Z757" s="1">
        <v>-0.01209372611486043</v>
      </c>
      <c r="AA757" s="3">
        <v>352834.5131313691</v>
      </c>
      <c r="AB757" s="3">
        <v>-56462.63096582727</v>
      </c>
      <c r="AC757" s="1">
        <v>-0.1600258162522916</v>
      </c>
    </row>
    <row r="758" spans="1:29">
      <c r="A758" s="6">
        <v>756</v>
      </c>
      <c r="B758" t="s">
        <v>520</v>
      </c>
      <c r="C758">
        <v>21526</v>
      </c>
      <c r="D758" t="s">
        <v>4243</v>
      </c>
      <c r="E758" t="s">
        <v>4405</v>
      </c>
      <c r="F758" t="s">
        <v>4407</v>
      </c>
      <c r="G758">
        <v>5.24004</v>
      </c>
      <c r="H758">
        <v>5.24199</v>
      </c>
      <c r="I758">
        <v>1000</v>
      </c>
      <c r="J758" s="3">
        <v>6.572597</v>
      </c>
      <c r="K758">
        <v>2.620995</v>
      </c>
      <c r="L758" s="3">
        <v>5241.990000000001</v>
      </c>
      <c r="M758" s="3">
        <v>251590.272</v>
      </c>
      <c r="N758" s="3">
        <v>278449.1113888003</v>
      </c>
      <c r="O758" s="1">
        <v>-0.07183629537066562</v>
      </c>
      <c r="P758" s="3">
        <v>842.6312706312009</v>
      </c>
      <c r="Q758" s="3">
        <v>23908.1933193688</v>
      </c>
      <c r="R758" s="1">
        <v>0.08586198461946475</v>
      </c>
      <c r="S758" s="3">
        <v>306425.9160199999</v>
      </c>
      <c r="T758" s="3">
        <v>-27976.80463119957</v>
      </c>
      <c r="U758" s="1">
        <v>-0.09130038671198286</v>
      </c>
      <c r="V758">
        <v>28</v>
      </c>
      <c r="W758" s="3">
        <v>-788.3026239999992</v>
      </c>
      <c r="X758" t="s">
        <v>4408</v>
      </c>
      <c r="Y758" s="3">
        <v>296371.8821655419</v>
      </c>
      <c r="Z758" s="1">
        <v>-0.01209372611486043</v>
      </c>
      <c r="AA758" s="3">
        <v>352834.5131313691</v>
      </c>
      <c r="AB758" s="3">
        <v>-56462.63096582727</v>
      </c>
      <c r="AC758" s="1">
        <v>-0.1600258162522916</v>
      </c>
    </row>
    <row r="759" spans="1:29">
      <c r="A759" s="6">
        <v>757</v>
      </c>
      <c r="B759" t="s">
        <v>520</v>
      </c>
      <c r="M759" s="3">
        <v>251590.272</v>
      </c>
      <c r="N759" s="3">
        <v>278449.1113888003</v>
      </c>
      <c r="O759" s="1">
        <v>-0.07183629537066562</v>
      </c>
      <c r="Q759" s="3">
        <v>23908.1933193688</v>
      </c>
      <c r="R759" s="1">
        <v>0.08586198461946475</v>
      </c>
      <c r="S759" s="3">
        <v>306425.9160199999</v>
      </c>
      <c r="T759" s="3">
        <v>-27976.80463119957</v>
      </c>
      <c r="U759" s="1">
        <v>-0.09130038671198286</v>
      </c>
      <c r="V759">
        <v>28</v>
      </c>
      <c r="W759" s="3">
        <v>0</v>
      </c>
      <c r="Y759" s="3">
        <v>294831.3163180083</v>
      </c>
      <c r="Z759" s="1">
        <v>-0.01722894560663903</v>
      </c>
      <c r="AA759" s="3">
        <v>352834.5131313691</v>
      </c>
      <c r="AB759" s="3">
        <v>-58003.19681336085</v>
      </c>
      <c r="AC759" s="1">
        <v>-0.1643920723587627</v>
      </c>
    </row>
    <row r="760" spans="1:29">
      <c r="A760" s="6">
        <v>758</v>
      </c>
      <c r="B760" t="s">
        <v>521</v>
      </c>
      <c r="M760" s="3">
        <v>251590.272</v>
      </c>
      <c r="N760" s="3">
        <v>278449.1113888003</v>
      </c>
      <c r="O760" s="1">
        <v>-0.07183629537066562</v>
      </c>
      <c r="Q760" s="3">
        <v>23908.1933193688</v>
      </c>
      <c r="R760" s="1">
        <v>0.08586198461946475</v>
      </c>
      <c r="S760" s="3">
        <v>306425.9160199999</v>
      </c>
      <c r="T760" s="3">
        <v>-27976.80463119957</v>
      </c>
      <c r="U760" s="1">
        <v>-0.09130038671198286</v>
      </c>
      <c r="V760">
        <v>28</v>
      </c>
      <c r="W760" s="3">
        <v>0</v>
      </c>
      <c r="Y760" s="3">
        <v>294831.3163180083</v>
      </c>
      <c r="Z760" s="1">
        <v>-0.01722894560663903</v>
      </c>
      <c r="AA760" s="3">
        <v>352834.5131313691</v>
      </c>
      <c r="AB760" s="3">
        <v>-58003.19681336085</v>
      </c>
      <c r="AC760" s="1">
        <v>-0.1643920723587627</v>
      </c>
    </row>
    <row r="761" spans="1:29">
      <c r="A761" s="6">
        <v>759</v>
      </c>
      <c r="B761" t="s">
        <v>522</v>
      </c>
      <c r="M761" s="3">
        <v>251590.272</v>
      </c>
      <c r="N761" s="3">
        <v>278449.1113888003</v>
      </c>
      <c r="O761" s="1">
        <v>-0.07183629537066562</v>
      </c>
      <c r="Q761" s="3">
        <v>23908.1933193688</v>
      </c>
      <c r="R761" s="1">
        <v>0.08586198461946475</v>
      </c>
      <c r="S761" s="3">
        <v>306425.9160199999</v>
      </c>
      <c r="T761" s="3">
        <v>-27976.80463119957</v>
      </c>
      <c r="U761" s="1">
        <v>-0.09130038671198286</v>
      </c>
      <c r="V761">
        <v>28</v>
      </c>
      <c r="W761" s="3">
        <v>0</v>
      </c>
      <c r="Y761" s="3">
        <v>294831.3163180083</v>
      </c>
      <c r="Z761" s="1">
        <v>-0.01722894560663903</v>
      </c>
      <c r="AA761" s="3">
        <v>352834.5131313691</v>
      </c>
      <c r="AB761" s="3">
        <v>-58003.19681336085</v>
      </c>
      <c r="AC761" s="1">
        <v>-0.1643920723587627</v>
      </c>
    </row>
    <row r="762" spans="1:29">
      <c r="A762" s="6">
        <v>760</v>
      </c>
      <c r="B762" t="s">
        <v>523</v>
      </c>
      <c r="M762" s="3">
        <v>251590.272</v>
      </c>
      <c r="N762" s="3">
        <v>278449.1113888003</v>
      </c>
      <c r="O762" s="1">
        <v>-0.07183629537066562</v>
      </c>
      <c r="Q762" s="3">
        <v>23908.1933193688</v>
      </c>
      <c r="R762" s="1">
        <v>0.08586198461946475</v>
      </c>
      <c r="S762" s="3">
        <v>306425.9160199999</v>
      </c>
      <c r="T762" s="3">
        <v>-27976.80463119957</v>
      </c>
      <c r="U762" s="1">
        <v>-0.09130038671198286</v>
      </c>
      <c r="V762">
        <v>28</v>
      </c>
      <c r="W762" s="3">
        <v>0</v>
      </c>
      <c r="Y762" s="3">
        <v>294283.9704051664</v>
      </c>
      <c r="Z762" s="1">
        <v>-0.01905343198277871</v>
      </c>
      <c r="AA762" s="3">
        <v>352834.5131313691</v>
      </c>
      <c r="AB762" s="3">
        <v>-58550.54272620275</v>
      </c>
      <c r="AC762" s="1">
        <v>-0.1659433545958213</v>
      </c>
    </row>
    <row r="763" spans="1:29">
      <c r="A763" s="6">
        <v>761</v>
      </c>
      <c r="B763" t="s">
        <v>524</v>
      </c>
      <c r="M763" s="3">
        <v>251590.272</v>
      </c>
      <c r="N763" s="3">
        <v>278449.1113888003</v>
      </c>
      <c r="O763" s="1">
        <v>-0.07183629537066562</v>
      </c>
      <c r="Q763" s="3">
        <v>23908.1933193688</v>
      </c>
      <c r="R763" s="1">
        <v>0.08586198461946475</v>
      </c>
      <c r="S763" s="3">
        <v>306425.9160199999</v>
      </c>
      <c r="T763" s="3">
        <v>-27976.80463119957</v>
      </c>
      <c r="U763" s="1">
        <v>-0.09130038671198286</v>
      </c>
      <c r="V763">
        <v>28</v>
      </c>
      <c r="W763" s="3">
        <v>0</v>
      </c>
      <c r="Y763" s="3">
        <v>293698.0628835309</v>
      </c>
      <c r="Z763" s="1">
        <v>-0.02100645705489694</v>
      </c>
      <c r="AA763" s="3">
        <v>352834.5131313691</v>
      </c>
      <c r="AB763" s="3">
        <v>-59136.45024783822</v>
      </c>
      <c r="AC763" s="1">
        <v>-0.1676039277535762</v>
      </c>
    </row>
    <row r="764" spans="1:29">
      <c r="A764" s="6">
        <v>762</v>
      </c>
      <c r="B764" t="s">
        <v>525</v>
      </c>
      <c r="C764">
        <v>121104</v>
      </c>
      <c r="D764" t="s">
        <v>4219</v>
      </c>
      <c r="E764" t="s">
        <v>4405</v>
      </c>
      <c r="F764" t="s">
        <v>4407</v>
      </c>
      <c r="G764">
        <v>28.02145</v>
      </c>
      <c r="H764">
        <v>27.41625</v>
      </c>
      <c r="I764">
        <v>200</v>
      </c>
      <c r="J764" s="3">
        <v>6.644975</v>
      </c>
      <c r="K764">
        <v>2.741625</v>
      </c>
      <c r="L764" s="3">
        <v>5483.25</v>
      </c>
      <c r="M764" s="3">
        <v>245274.744</v>
      </c>
      <c r="N764" s="3">
        <v>277607.4467888003</v>
      </c>
      <c r="O764" s="1">
        <v>-0.07464184403733234</v>
      </c>
      <c r="P764" s="3">
        <v>842.7558190680008</v>
      </c>
      <c r="Q764" s="3">
        <v>23065.4375003008</v>
      </c>
      <c r="R764" s="1">
        <v>0.08308652295573558</v>
      </c>
      <c r="S764" s="3">
        <v>306425.9160199999</v>
      </c>
      <c r="T764" s="3">
        <v>-28818.46923119959</v>
      </c>
      <c r="U764" s="1">
        <v>-0.09404710151643524</v>
      </c>
      <c r="V764">
        <v>27</v>
      </c>
      <c r="W764" s="3">
        <v>-851.7170223999993</v>
      </c>
      <c r="X764" t="s">
        <v>4408</v>
      </c>
      <c r="Y764" s="3">
        <v>293698.0628835309</v>
      </c>
      <c r="Z764" s="1">
        <v>-0.02100645705489694</v>
      </c>
      <c r="AA764" s="3">
        <v>352834.5131313691</v>
      </c>
      <c r="AB764" s="3">
        <v>-59136.45024783822</v>
      </c>
      <c r="AC764" s="1">
        <v>-0.1676039277535762</v>
      </c>
    </row>
    <row r="765" spans="1:29">
      <c r="A765" s="6">
        <v>763</v>
      </c>
      <c r="B765" t="s">
        <v>525</v>
      </c>
      <c r="M765" s="3">
        <v>245274.744</v>
      </c>
      <c r="N765" s="3">
        <v>277607.4467888003</v>
      </c>
      <c r="O765" s="1">
        <v>-0.07464184403733234</v>
      </c>
      <c r="Q765" s="3">
        <v>23065.4375003008</v>
      </c>
      <c r="R765" s="1">
        <v>0.08308652295573558</v>
      </c>
      <c r="S765" s="3">
        <v>306425.9160199999</v>
      </c>
      <c r="T765" s="3">
        <v>-28818.46923119959</v>
      </c>
      <c r="U765" s="1">
        <v>-0.09404710151643524</v>
      </c>
      <c r="V765">
        <v>27</v>
      </c>
      <c r="W765" s="3">
        <v>0</v>
      </c>
      <c r="Y765" s="3">
        <v>290904.79205958</v>
      </c>
      <c r="Z765" s="1">
        <v>-0.03031735980140007</v>
      </c>
      <c r="AA765" s="3">
        <v>352834.5131313691</v>
      </c>
      <c r="AB765" s="3">
        <v>-61929.72107178916</v>
      </c>
      <c r="AC765" s="1">
        <v>-0.175520587604</v>
      </c>
    </row>
    <row r="766" spans="1:29">
      <c r="A766" s="6">
        <v>764</v>
      </c>
      <c r="B766" t="s">
        <v>526</v>
      </c>
      <c r="C766">
        <v>49215</v>
      </c>
      <c r="D766" t="s">
        <v>4234</v>
      </c>
      <c r="E766" t="s">
        <v>4405</v>
      </c>
      <c r="F766" t="s">
        <v>4407</v>
      </c>
      <c r="G766">
        <v>9.914490000000001</v>
      </c>
      <c r="H766">
        <v>9.73372</v>
      </c>
      <c r="I766">
        <v>800</v>
      </c>
      <c r="J766" s="3">
        <v>7.336092799999999</v>
      </c>
      <c r="K766">
        <v>3.893488</v>
      </c>
      <c r="L766" s="3">
        <v>7786.976</v>
      </c>
      <c r="M766" s="3">
        <v>236572.528</v>
      </c>
      <c r="N766" s="3">
        <v>276680.9772080003</v>
      </c>
      <c r="O766" s="1">
        <v>-0.07773007597333227</v>
      </c>
      <c r="P766" s="3">
        <v>842.9609616720006</v>
      </c>
      <c r="Q766" s="3">
        <v>22222.4765386288</v>
      </c>
      <c r="R766" s="1">
        <v>0.08031804991755041</v>
      </c>
      <c r="S766" s="3">
        <v>306425.9160199999</v>
      </c>
      <c r="T766" s="3">
        <v>-29744.93881199957</v>
      </c>
      <c r="U766" s="1">
        <v>-0.09707057157025246</v>
      </c>
      <c r="V766">
        <v>26</v>
      </c>
      <c r="W766" s="3">
        <v>-938.4313536000006</v>
      </c>
      <c r="X766" t="s">
        <v>4408</v>
      </c>
      <c r="Y766" s="3">
        <v>290904.79205958</v>
      </c>
      <c r="Z766" s="1">
        <v>-0.03031735980140007</v>
      </c>
      <c r="AA766" s="3">
        <v>352834.5131313691</v>
      </c>
      <c r="AB766" s="3">
        <v>-61929.72107178916</v>
      </c>
      <c r="AC766" s="1">
        <v>-0.175520587604</v>
      </c>
    </row>
    <row r="767" spans="1:29">
      <c r="A767" s="6">
        <v>765</v>
      </c>
      <c r="B767" t="s">
        <v>526</v>
      </c>
      <c r="M767" s="3">
        <v>236572.528</v>
      </c>
      <c r="N767" s="3">
        <v>276680.9772080003</v>
      </c>
      <c r="O767" s="1">
        <v>-0.07773007597333227</v>
      </c>
      <c r="Q767" s="3">
        <v>22222.4765386288</v>
      </c>
      <c r="R767" s="1">
        <v>0.08031804991755041</v>
      </c>
      <c r="S767" s="3">
        <v>306425.9160199999</v>
      </c>
      <c r="T767" s="3">
        <v>-29744.93881199957</v>
      </c>
      <c r="U767" s="1">
        <v>-0.09707057157025246</v>
      </c>
      <c r="V767">
        <v>26</v>
      </c>
      <c r="W767" s="3">
        <v>0</v>
      </c>
      <c r="Y767" s="3">
        <v>291109.2112156807</v>
      </c>
      <c r="Z767" s="1">
        <v>-0.02963596261439767</v>
      </c>
      <c r="AA767" s="3">
        <v>352834.5131313691</v>
      </c>
      <c r="AB767" s="3">
        <v>-61725.30191568844</v>
      </c>
      <c r="AC767" s="1">
        <v>-0.1749412249042274</v>
      </c>
    </row>
    <row r="768" spans="1:29">
      <c r="A768" s="6">
        <v>766</v>
      </c>
      <c r="B768" t="s">
        <v>527</v>
      </c>
      <c r="C768">
        <v>118298</v>
      </c>
      <c r="D768" t="s">
        <v>4260</v>
      </c>
      <c r="E768" t="s">
        <v>4405</v>
      </c>
      <c r="F768" t="s">
        <v>4407</v>
      </c>
      <c r="G768">
        <v>55.17704</v>
      </c>
      <c r="H768">
        <v>53.25637</v>
      </c>
      <c r="I768">
        <v>100</v>
      </c>
      <c r="J768" s="3">
        <v>6.5976911</v>
      </c>
      <c r="K768">
        <v>2.6628185</v>
      </c>
      <c r="L768" s="3">
        <v>5325.637</v>
      </c>
      <c r="M768" s="3">
        <v>230370.109</v>
      </c>
      <c r="N768" s="3">
        <v>275794.9346984003</v>
      </c>
      <c r="O768" s="1">
        <v>-0.08068355100533227</v>
      </c>
      <c r="P768" s="3">
        <v>887.3535647856002</v>
      </c>
      <c r="Q768" s="3">
        <v>21335.1229738432</v>
      </c>
      <c r="R768" s="1">
        <v>0.07735864691341972</v>
      </c>
      <c r="S768" s="3">
        <v>306425.9160199999</v>
      </c>
      <c r="T768" s="3">
        <v>-30630.98132159957</v>
      </c>
      <c r="U768" s="1">
        <v>-0.09996211064471562</v>
      </c>
      <c r="V768">
        <v>25</v>
      </c>
      <c r="W768" s="3">
        <v>-896.0044448000001</v>
      </c>
      <c r="X768" t="s">
        <v>4408</v>
      </c>
      <c r="Y768" s="3">
        <v>291109.2112156807</v>
      </c>
      <c r="Z768" s="1">
        <v>-0.02963596261439767</v>
      </c>
      <c r="AA768" s="3">
        <v>352834.5131313691</v>
      </c>
      <c r="AB768" s="3">
        <v>-61725.30191568844</v>
      </c>
      <c r="AC768" s="1">
        <v>-0.1749412249042274</v>
      </c>
    </row>
    <row r="769" spans="1:29">
      <c r="A769" s="6">
        <v>767</v>
      </c>
      <c r="B769" t="s">
        <v>527</v>
      </c>
      <c r="M769" s="3">
        <v>230370.109</v>
      </c>
      <c r="N769" s="3">
        <v>275794.9346984003</v>
      </c>
      <c r="O769" s="1">
        <v>-0.08068355100533227</v>
      </c>
      <c r="Q769" s="3">
        <v>21335.1229738432</v>
      </c>
      <c r="R769" s="1">
        <v>0.07735864691341972</v>
      </c>
      <c r="S769" s="3">
        <v>306425.9160199999</v>
      </c>
      <c r="T769" s="3">
        <v>-30630.98132159957</v>
      </c>
      <c r="U769" s="1">
        <v>-0.09996211064471562</v>
      </c>
      <c r="V769">
        <v>25</v>
      </c>
      <c r="W769" s="3">
        <v>0</v>
      </c>
      <c r="Y769" s="3">
        <v>291862.8349431012</v>
      </c>
      <c r="Z769" s="1">
        <v>-0.02712388352299614</v>
      </c>
      <c r="AA769" s="3">
        <v>352834.5131313691</v>
      </c>
      <c r="AB769" s="3">
        <v>-60971.67818826798</v>
      </c>
      <c r="AC769" s="1">
        <v>-0.172805312176382</v>
      </c>
    </row>
    <row r="770" spans="1:29">
      <c r="A770" s="6">
        <v>768</v>
      </c>
      <c r="B770" t="s">
        <v>528</v>
      </c>
      <c r="M770" s="3">
        <v>230370.109</v>
      </c>
      <c r="N770" s="3">
        <v>275794.9346984003</v>
      </c>
      <c r="O770" s="1">
        <v>-0.08068355100533227</v>
      </c>
      <c r="Q770" s="3">
        <v>21335.1229738432</v>
      </c>
      <c r="R770" s="1">
        <v>0.07735864691341972</v>
      </c>
      <c r="S770" s="3">
        <v>306425.9160199999</v>
      </c>
      <c r="T770" s="3">
        <v>-30630.98132159957</v>
      </c>
      <c r="U770" s="1">
        <v>-0.09996211064471562</v>
      </c>
      <c r="V770">
        <v>25</v>
      </c>
      <c r="W770" s="3">
        <v>0</v>
      </c>
      <c r="Y770" s="3">
        <v>291862.8349431012</v>
      </c>
      <c r="Z770" s="1">
        <v>-0.02712388352299614</v>
      </c>
      <c r="AA770" s="3">
        <v>352834.5131313691</v>
      </c>
      <c r="AB770" s="3">
        <v>-60971.67818826798</v>
      </c>
      <c r="AC770" s="1">
        <v>-0.172805312176382</v>
      </c>
    </row>
    <row r="771" spans="1:29">
      <c r="A771" s="6">
        <v>769</v>
      </c>
      <c r="B771" t="s">
        <v>529</v>
      </c>
      <c r="M771" s="3">
        <v>230370.109</v>
      </c>
      <c r="N771" s="3">
        <v>275794.9346984003</v>
      </c>
      <c r="O771" s="1">
        <v>-0.08068355100533227</v>
      </c>
      <c r="Q771" s="3">
        <v>21335.1229738432</v>
      </c>
      <c r="R771" s="1">
        <v>0.07735864691341972</v>
      </c>
      <c r="S771" s="3">
        <v>306425.9160199999</v>
      </c>
      <c r="T771" s="3">
        <v>-30630.98132159957</v>
      </c>
      <c r="U771" s="1">
        <v>-0.09996211064471562</v>
      </c>
      <c r="V771">
        <v>25</v>
      </c>
      <c r="W771" s="3">
        <v>0</v>
      </c>
      <c r="Y771" s="3">
        <v>291862.8349431012</v>
      </c>
      <c r="Z771" s="1">
        <v>-0.02712388352299614</v>
      </c>
      <c r="AA771" s="3">
        <v>352834.5131313691</v>
      </c>
      <c r="AB771" s="3">
        <v>-60971.67818826798</v>
      </c>
      <c r="AC771" s="1">
        <v>-0.172805312176382</v>
      </c>
    </row>
    <row r="772" spans="1:29">
      <c r="A772" s="6">
        <v>770</v>
      </c>
      <c r="B772" t="s">
        <v>530</v>
      </c>
      <c r="M772" s="3">
        <v>230370.109</v>
      </c>
      <c r="N772" s="3">
        <v>275794.9346984003</v>
      </c>
      <c r="O772" s="1">
        <v>-0.08068355100533227</v>
      </c>
      <c r="Q772" s="3">
        <v>21335.1229738432</v>
      </c>
      <c r="R772" s="1">
        <v>0.07735864691341972</v>
      </c>
      <c r="S772" s="3">
        <v>306425.9160199999</v>
      </c>
      <c r="T772" s="3">
        <v>-30630.98132159957</v>
      </c>
      <c r="U772" s="1">
        <v>-0.09996211064471562</v>
      </c>
      <c r="V772">
        <v>25</v>
      </c>
      <c r="W772" s="3">
        <v>0</v>
      </c>
      <c r="Y772" s="3">
        <v>295186.6160452305</v>
      </c>
      <c r="Z772" s="1">
        <v>-0.01604461318256489</v>
      </c>
      <c r="AA772" s="3">
        <v>352834.5131313691</v>
      </c>
      <c r="AB772" s="3">
        <v>-57647.8970861386</v>
      </c>
      <c r="AC772" s="1">
        <v>-0.1633850854739793</v>
      </c>
    </row>
    <row r="773" spans="1:29">
      <c r="A773" s="6">
        <v>771</v>
      </c>
      <c r="B773" t="s">
        <v>531</v>
      </c>
      <c r="M773" s="3">
        <v>230370.109</v>
      </c>
      <c r="N773" s="3">
        <v>275794.9346984003</v>
      </c>
      <c r="O773" s="1">
        <v>-0.08068355100533227</v>
      </c>
      <c r="Q773" s="3">
        <v>21335.1229738432</v>
      </c>
      <c r="R773" s="1">
        <v>0.07735864691341972</v>
      </c>
      <c r="S773" s="3">
        <v>306425.9160199999</v>
      </c>
      <c r="T773" s="3">
        <v>-30630.98132159957</v>
      </c>
      <c r="U773" s="1">
        <v>-0.09996211064471562</v>
      </c>
      <c r="V773">
        <v>25</v>
      </c>
      <c r="W773" s="3">
        <v>0</v>
      </c>
      <c r="Y773" s="3">
        <v>292802.0272164432</v>
      </c>
      <c r="Z773" s="1">
        <v>-0.02399324261185597</v>
      </c>
      <c r="AA773" s="3">
        <v>352834.5131313691</v>
      </c>
      <c r="AB773" s="3">
        <v>-60032.48591492593</v>
      </c>
      <c r="AC773" s="1">
        <v>-0.1701434629570218</v>
      </c>
    </row>
    <row r="774" spans="1:29">
      <c r="A774" s="6">
        <v>772</v>
      </c>
      <c r="B774" t="s">
        <v>532</v>
      </c>
      <c r="M774" s="3">
        <v>230370.109</v>
      </c>
      <c r="N774" s="3">
        <v>275794.9346984003</v>
      </c>
      <c r="O774" s="1">
        <v>-0.08068355100533227</v>
      </c>
      <c r="Q774" s="3">
        <v>21335.1229738432</v>
      </c>
      <c r="R774" s="1">
        <v>0.07735864691341972</v>
      </c>
      <c r="S774" s="3">
        <v>306425.9160199999</v>
      </c>
      <c r="T774" s="3">
        <v>-30630.98132159957</v>
      </c>
      <c r="U774" s="1">
        <v>-0.09996211064471562</v>
      </c>
      <c r="V774">
        <v>25</v>
      </c>
      <c r="W774" s="3">
        <v>0</v>
      </c>
      <c r="Y774" s="3">
        <v>299632.0648203869</v>
      </c>
      <c r="Z774" s="1">
        <v>-0.001226450598710217</v>
      </c>
      <c r="AA774" s="3">
        <v>352834.5131313691</v>
      </c>
      <c r="AB774" s="3">
        <v>-53202.4483109822</v>
      </c>
      <c r="AC774" s="1">
        <v>-0.1507858396244066</v>
      </c>
    </row>
    <row r="775" spans="1:29">
      <c r="A775" s="6">
        <v>773</v>
      </c>
      <c r="B775" t="s">
        <v>533</v>
      </c>
      <c r="C775">
        <v>132609</v>
      </c>
      <c r="D775" t="s">
        <v>4295</v>
      </c>
      <c r="E775" t="s">
        <v>4405</v>
      </c>
      <c r="F775" t="s">
        <v>4406</v>
      </c>
      <c r="G775">
        <v>17.58886</v>
      </c>
      <c r="H775">
        <v>20.51524</v>
      </c>
      <c r="I775">
        <v>200</v>
      </c>
      <c r="J775" s="3">
        <v>6.2309144</v>
      </c>
      <c r="K775">
        <v>2.051524</v>
      </c>
      <c r="L775" s="3">
        <v>4103.048</v>
      </c>
      <c r="M775" s="3">
        <v>234473.157</v>
      </c>
      <c r="N775" s="3">
        <v>275786.6522600003</v>
      </c>
      <c r="O775" s="1">
        <v>-0.08071115913333235</v>
      </c>
      <c r="P775" s="3">
        <v>827.3848040952009</v>
      </c>
      <c r="Q775" s="3">
        <v>22162.50778</v>
      </c>
      <c r="R775" s="1">
        <v>0.08036106025575923</v>
      </c>
      <c r="S775" s="3">
        <v>306425.9160199999</v>
      </c>
      <c r="T775" s="3">
        <v>-30630.98132159957</v>
      </c>
      <c r="U775" s="1">
        <v>-0.09995999999999999</v>
      </c>
      <c r="V775">
        <v>26</v>
      </c>
      <c r="W775" s="3">
        <v>0</v>
      </c>
      <c r="X775" t="s">
        <v>4408</v>
      </c>
      <c r="Y775" s="3">
        <v>299632.0648203869</v>
      </c>
      <c r="Z775" s="1">
        <v>-0.001226450598710217</v>
      </c>
      <c r="AA775" s="3">
        <v>352834.5131313691</v>
      </c>
      <c r="AB775" s="3">
        <v>-53202.4483109822</v>
      </c>
      <c r="AC775" s="1">
        <v>-0.1507858396244066</v>
      </c>
    </row>
    <row r="776" spans="1:29">
      <c r="A776" s="6">
        <v>774</v>
      </c>
      <c r="B776" t="s">
        <v>533</v>
      </c>
      <c r="C776">
        <v>101908</v>
      </c>
      <c r="D776" t="s">
        <v>4288</v>
      </c>
      <c r="E776" t="s">
        <v>4405</v>
      </c>
      <c r="F776" t="s">
        <v>4406</v>
      </c>
      <c r="G776">
        <v>6.34478</v>
      </c>
      <c r="H776">
        <v>7.30429</v>
      </c>
      <c r="I776">
        <v>800</v>
      </c>
      <c r="J776" s="3">
        <v>6.7530296</v>
      </c>
      <c r="K776">
        <v>2.921716</v>
      </c>
      <c r="L776" s="3">
        <v>5843.432</v>
      </c>
      <c r="M776" s="3">
        <v>240316.589</v>
      </c>
      <c r="N776" s="3">
        <v>275776.9775144003</v>
      </c>
      <c r="O776" s="1">
        <v>-0.08074340828533245</v>
      </c>
      <c r="P776" s="3">
        <v>827.3599567800009</v>
      </c>
      <c r="Q776" s="3">
        <v>22989.86774</v>
      </c>
      <c r="R776" s="1">
        <v>0.08336398472131176</v>
      </c>
      <c r="S776" s="3">
        <v>306425.9160199999</v>
      </c>
      <c r="T776" s="3">
        <v>-30630.98132159957</v>
      </c>
      <c r="U776" s="1">
        <v>-0.09995999999999999</v>
      </c>
      <c r="V776">
        <v>27</v>
      </c>
      <c r="W776" s="3">
        <v>0</v>
      </c>
      <c r="X776" t="s">
        <v>4408</v>
      </c>
      <c r="Y776" s="3">
        <v>299632.0648203869</v>
      </c>
      <c r="Z776" s="1">
        <v>-0.001226450598710217</v>
      </c>
      <c r="AA776" s="3">
        <v>352834.5131313691</v>
      </c>
      <c r="AB776" s="3">
        <v>-53202.4483109822</v>
      </c>
      <c r="AC776" s="1">
        <v>-0.1507858396244066</v>
      </c>
    </row>
    <row r="777" spans="1:29">
      <c r="A777" s="6">
        <v>775</v>
      </c>
      <c r="B777" t="s">
        <v>533</v>
      </c>
      <c r="C777">
        <v>7832</v>
      </c>
      <c r="D777" t="s">
        <v>4255</v>
      </c>
      <c r="E777" t="s">
        <v>4405</v>
      </c>
      <c r="F777" t="s">
        <v>4406</v>
      </c>
      <c r="G777">
        <v>15.00059</v>
      </c>
      <c r="H777">
        <v>16.76839</v>
      </c>
      <c r="I777">
        <v>400</v>
      </c>
      <c r="J777" s="3">
        <v>7.0122068</v>
      </c>
      <c r="K777">
        <v>3.353678</v>
      </c>
      <c r="L777" s="3">
        <v>6707.356</v>
      </c>
      <c r="M777" s="3">
        <v>247023.945</v>
      </c>
      <c r="N777" s="3">
        <v>275766.6116296003</v>
      </c>
      <c r="O777" s="1">
        <v>-0.08077796123466571</v>
      </c>
      <c r="P777" s="3">
        <v>827.3309325432008</v>
      </c>
      <c r="Q777" s="3">
        <v>23817.19867</v>
      </c>
      <c r="R777" s="1">
        <v>0.08636723107723569</v>
      </c>
      <c r="S777" s="3">
        <v>306425.9160199999</v>
      </c>
      <c r="T777" s="3">
        <v>-30630.98132159957</v>
      </c>
      <c r="U777" s="1">
        <v>-0.09995999999999999</v>
      </c>
      <c r="V777">
        <v>28</v>
      </c>
      <c r="W777" s="3">
        <v>0</v>
      </c>
      <c r="X777" t="s">
        <v>4408</v>
      </c>
      <c r="Y777" s="3">
        <v>299632.0648203869</v>
      </c>
      <c r="Z777" s="1">
        <v>-0.001226450598710217</v>
      </c>
      <c r="AA777" s="3">
        <v>352834.5131313691</v>
      </c>
      <c r="AB777" s="3">
        <v>-53202.4483109822</v>
      </c>
      <c r="AC777" s="1">
        <v>-0.1507858396244066</v>
      </c>
    </row>
    <row r="778" spans="1:29">
      <c r="A778" s="6">
        <v>776</v>
      </c>
      <c r="B778" t="s">
        <v>533</v>
      </c>
      <c r="C778">
        <v>61057</v>
      </c>
      <c r="D778" t="s">
        <v>4300</v>
      </c>
      <c r="E778" t="s">
        <v>4405</v>
      </c>
      <c r="F778" t="s">
        <v>4406</v>
      </c>
      <c r="G778">
        <v>6.78205</v>
      </c>
      <c r="H778">
        <v>7.4902</v>
      </c>
      <c r="I778">
        <v>1100</v>
      </c>
      <c r="J778" s="3">
        <v>7.471766</v>
      </c>
      <c r="K778">
        <v>4.11961</v>
      </c>
      <c r="L778" s="3">
        <v>8239.219999999999</v>
      </c>
      <c r="M778" s="3">
        <v>255263.165</v>
      </c>
      <c r="N778" s="3">
        <v>275755.0202536003</v>
      </c>
      <c r="O778" s="1">
        <v>-0.0808165991546656</v>
      </c>
      <c r="P778" s="3">
        <v>827.2998348888009</v>
      </c>
      <c r="Q778" s="3">
        <v>24644.4985</v>
      </c>
      <c r="R778" s="1">
        <v>0.08937098761551282</v>
      </c>
      <c r="S778" s="3">
        <v>306425.9160199999</v>
      </c>
      <c r="T778" s="3">
        <v>-30630.98132159957</v>
      </c>
      <c r="U778" s="1">
        <v>-0.09995999999999999</v>
      </c>
      <c r="V778">
        <v>29</v>
      </c>
      <c r="W778" s="3">
        <v>0</v>
      </c>
      <c r="X778" t="s">
        <v>4408</v>
      </c>
      <c r="Y778" s="3">
        <v>299632.0648203869</v>
      </c>
      <c r="Z778" s="1">
        <v>-0.001226450598710217</v>
      </c>
      <c r="AA778" s="3">
        <v>352834.5131313691</v>
      </c>
      <c r="AB778" s="3">
        <v>-53202.4483109822</v>
      </c>
      <c r="AC778" s="1">
        <v>-0.1507858396244066</v>
      </c>
    </row>
    <row r="779" spans="1:29">
      <c r="A779" s="6">
        <v>777</v>
      </c>
      <c r="B779" t="s">
        <v>533</v>
      </c>
      <c r="M779" s="3">
        <v>255263.165</v>
      </c>
      <c r="N779" s="3">
        <v>275755.0202536003</v>
      </c>
      <c r="O779" s="1">
        <v>-0.0808165991546656</v>
      </c>
      <c r="Q779" s="3">
        <v>24644.4985</v>
      </c>
      <c r="R779" s="1">
        <v>0.08937098761551282</v>
      </c>
      <c r="S779" s="3">
        <v>306425.9160199999</v>
      </c>
      <c r="T779" s="3">
        <v>-30630.98132159957</v>
      </c>
      <c r="U779" s="1">
        <v>-0.09995999999999999</v>
      </c>
      <c r="V779">
        <v>29</v>
      </c>
      <c r="W779" s="3">
        <v>0</v>
      </c>
      <c r="Y779" s="3">
        <v>303630.7287723906</v>
      </c>
      <c r="Z779" s="1">
        <v>0.01210242924130211</v>
      </c>
      <c r="AA779" s="3">
        <v>352834.5131313691</v>
      </c>
      <c r="AB779" s="3">
        <v>-49203.7843589785</v>
      </c>
      <c r="AC779" s="1">
        <v>-0.1394528667910066</v>
      </c>
    </row>
    <row r="780" spans="1:29">
      <c r="A780" s="6">
        <v>778</v>
      </c>
      <c r="B780" t="s">
        <v>534</v>
      </c>
      <c r="M780" s="3">
        <v>255263.165</v>
      </c>
      <c r="N780" s="3">
        <v>275755.0202536003</v>
      </c>
      <c r="O780" s="1">
        <v>-0.0808165991546656</v>
      </c>
      <c r="Q780" s="3">
        <v>24644.4985</v>
      </c>
      <c r="R780" s="1">
        <v>0.08937098761551282</v>
      </c>
      <c r="S780" s="3">
        <v>306425.9160199999</v>
      </c>
      <c r="T780" s="3">
        <v>-30630.98132159957</v>
      </c>
      <c r="U780" s="1">
        <v>-0.09995999999999999</v>
      </c>
      <c r="V780">
        <v>29</v>
      </c>
      <c r="W780" s="3">
        <v>0</v>
      </c>
      <c r="Y780" s="3">
        <v>299949.4544735436</v>
      </c>
      <c r="Z780" s="1">
        <v>-0.0001684850881881236</v>
      </c>
      <c r="AA780" s="3">
        <v>352834.5131313691</v>
      </c>
      <c r="AB780" s="3">
        <v>-52885.05865782558</v>
      </c>
      <c r="AC780" s="1">
        <v>-0.1498862970871989</v>
      </c>
    </row>
    <row r="781" spans="1:29">
      <c r="A781" s="6">
        <v>779</v>
      </c>
      <c r="B781" t="s">
        <v>535</v>
      </c>
      <c r="M781" s="3">
        <v>255263.165</v>
      </c>
      <c r="N781" s="3">
        <v>275755.0202536003</v>
      </c>
      <c r="O781" s="1">
        <v>-0.0808165991546656</v>
      </c>
      <c r="Q781" s="3">
        <v>24644.4985</v>
      </c>
      <c r="R781" s="1">
        <v>0.08937098761551282</v>
      </c>
      <c r="S781" s="3">
        <v>306425.9160199999</v>
      </c>
      <c r="T781" s="3">
        <v>-30630.98132159957</v>
      </c>
      <c r="U781" s="1">
        <v>-0.09995999999999999</v>
      </c>
      <c r="V781">
        <v>29</v>
      </c>
      <c r="W781" s="3">
        <v>0</v>
      </c>
      <c r="Y781" s="3">
        <v>299949.4544735436</v>
      </c>
      <c r="Z781" s="1">
        <v>-0.0001684850881881236</v>
      </c>
      <c r="AA781" s="3">
        <v>352834.5131313691</v>
      </c>
      <c r="AB781" s="3">
        <v>-52885.05865782558</v>
      </c>
      <c r="AC781" s="1">
        <v>-0.1498862970871989</v>
      </c>
    </row>
    <row r="782" spans="1:29">
      <c r="A782" s="6">
        <v>780</v>
      </c>
      <c r="B782" t="s">
        <v>536</v>
      </c>
      <c r="M782" s="3">
        <v>255263.165</v>
      </c>
      <c r="N782" s="3">
        <v>275755.0202536003</v>
      </c>
      <c r="O782" s="1">
        <v>-0.0808165991546656</v>
      </c>
      <c r="Q782" s="3">
        <v>24644.4985</v>
      </c>
      <c r="R782" s="1">
        <v>0.08937098761551282</v>
      </c>
      <c r="S782" s="3">
        <v>306425.9160199999</v>
      </c>
      <c r="T782" s="3">
        <v>-30630.98132159957</v>
      </c>
      <c r="U782" s="1">
        <v>-0.09995999999999999</v>
      </c>
      <c r="V782">
        <v>29</v>
      </c>
      <c r="W782" s="3">
        <v>0</v>
      </c>
      <c r="Y782" s="3">
        <v>299949.4544735436</v>
      </c>
      <c r="Z782" s="1">
        <v>-0.0001684850881881236</v>
      </c>
      <c r="AA782" s="3">
        <v>352834.5131313691</v>
      </c>
      <c r="AB782" s="3">
        <v>-52885.05865782558</v>
      </c>
      <c r="AC782" s="1">
        <v>-0.1498862970871989</v>
      </c>
    </row>
    <row r="783" spans="1:29">
      <c r="A783" s="6">
        <v>781</v>
      </c>
      <c r="B783" t="s">
        <v>537</v>
      </c>
      <c r="M783" s="3">
        <v>255263.165</v>
      </c>
      <c r="N783" s="3">
        <v>275755.0202536003</v>
      </c>
      <c r="O783" s="1">
        <v>-0.0808165991546656</v>
      </c>
      <c r="Q783" s="3">
        <v>24644.4985</v>
      </c>
      <c r="R783" s="1">
        <v>0.08937098761551282</v>
      </c>
      <c r="S783" s="3">
        <v>306425.9160199999</v>
      </c>
      <c r="T783" s="3">
        <v>-30630.98132159957</v>
      </c>
      <c r="U783" s="1">
        <v>-0.09995999999999999</v>
      </c>
      <c r="V783">
        <v>29</v>
      </c>
      <c r="W783" s="3">
        <v>0</v>
      </c>
      <c r="Y783" s="3">
        <v>304641.4783846029</v>
      </c>
      <c r="Z783" s="1">
        <v>0.0154715946153431</v>
      </c>
      <c r="AA783" s="3">
        <v>352834.5131313691</v>
      </c>
      <c r="AB783" s="3">
        <v>-48193.03474676621</v>
      </c>
      <c r="AC783" s="1">
        <v>-0.1365882104872851</v>
      </c>
    </row>
    <row r="784" spans="1:29">
      <c r="A784" s="6">
        <v>782</v>
      </c>
      <c r="B784" t="s">
        <v>538</v>
      </c>
      <c r="M784" s="3">
        <v>255263.165</v>
      </c>
      <c r="N784" s="3">
        <v>275755.0202536003</v>
      </c>
      <c r="O784" s="1">
        <v>-0.0808165991546656</v>
      </c>
      <c r="Q784" s="3">
        <v>24644.4985</v>
      </c>
      <c r="R784" s="1">
        <v>0.08937098761551282</v>
      </c>
      <c r="S784" s="3">
        <v>306425.9160199999</v>
      </c>
      <c r="T784" s="3">
        <v>-30630.98132159957</v>
      </c>
      <c r="U784" s="1">
        <v>-0.09995999999999999</v>
      </c>
      <c r="V784">
        <v>29</v>
      </c>
      <c r="W784" s="3">
        <v>0</v>
      </c>
      <c r="Y784" s="3">
        <v>308352.7253587177</v>
      </c>
      <c r="Z784" s="1">
        <v>0.02784241786239242</v>
      </c>
      <c r="AA784" s="3">
        <v>352834.5131313691</v>
      </c>
      <c r="AB784" s="3">
        <v>-44481.78777265141</v>
      </c>
      <c r="AC784" s="1">
        <v>-0.1260698319387189</v>
      </c>
    </row>
    <row r="785" spans="1:29">
      <c r="A785" s="6">
        <v>783</v>
      </c>
      <c r="B785" t="s">
        <v>539</v>
      </c>
      <c r="M785" s="3">
        <v>255263.165</v>
      </c>
      <c r="N785" s="3">
        <v>275755.0202536003</v>
      </c>
      <c r="O785" s="1">
        <v>-0.0808165991546656</v>
      </c>
      <c r="Q785" s="3">
        <v>24644.4985</v>
      </c>
      <c r="R785" s="1">
        <v>0.08937098761551282</v>
      </c>
      <c r="S785" s="3">
        <v>306425.9160199999</v>
      </c>
      <c r="T785" s="3">
        <v>-30630.98132159957</v>
      </c>
      <c r="U785" s="1">
        <v>-0.09995999999999999</v>
      </c>
      <c r="V785">
        <v>29</v>
      </c>
      <c r="W785" s="3">
        <v>0</v>
      </c>
      <c r="Y785" s="3">
        <v>305566.2423045462</v>
      </c>
      <c r="Z785" s="1">
        <v>0.01855414101515392</v>
      </c>
      <c r="AA785" s="3">
        <v>352834.5131313691</v>
      </c>
      <c r="AB785" s="3">
        <v>-47268.27082682296</v>
      </c>
      <c r="AC785" s="1">
        <v>-0.1339672539608499</v>
      </c>
    </row>
    <row r="786" spans="1:29">
      <c r="A786" s="6">
        <v>784</v>
      </c>
      <c r="B786" t="s">
        <v>540</v>
      </c>
      <c r="M786" s="3">
        <v>255263.165</v>
      </c>
      <c r="N786" s="3">
        <v>275755.0202536003</v>
      </c>
      <c r="O786" s="1">
        <v>-0.0808165991546656</v>
      </c>
      <c r="Q786" s="3">
        <v>24644.4985</v>
      </c>
      <c r="R786" s="1">
        <v>0.08937098761551282</v>
      </c>
      <c r="S786" s="3">
        <v>306425.9160199999</v>
      </c>
      <c r="T786" s="3">
        <v>-30630.98132159957</v>
      </c>
      <c r="U786" s="1">
        <v>-0.09995999999999999</v>
      </c>
      <c r="V786">
        <v>29</v>
      </c>
      <c r="W786" s="3">
        <v>0</v>
      </c>
      <c r="Y786" s="3">
        <v>302722.8072370437</v>
      </c>
      <c r="Z786" s="1">
        <v>0.009076024123479147</v>
      </c>
      <c r="AA786" s="3">
        <v>352834.5131313691</v>
      </c>
      <c r="AB786" s="3">
        <v>-50111.70589432539</v>
      </c>
      <c r="AC786" s="1">
        <v>-0.1420260888017708</v>
      </c>
    </row>
    <row r="787" spans="1:29">
      <c r="A787" s="6">
        <v>785</v>
      </c>
      <c r="B787" t="s">
        <v>541</v>
      </c>
      <c r="M787" s="3">
        <v>255263.165</v>
      </c>
      <c r="N787" s="3">
        <v>275755.0202536003</v>
      </c>
      <c r="O787" s="1">
        <v>-0.0808165991546656</v>
      </c>
      <c r="Q787" s="3">
        <v>24644.4985</v>
      </c>
      <c r="R787" s="1">
        <v>0.08937098761551282</v>
      </c>
      <c r="S787" s="3">
        <v>306425.9160199999</v>
      </c>
      <c r="T787" s="3">
        <v>-30630.98132159957</v>
      </c>
      <c r="U787" s="1">
        <v>-0.09995999999999999</v>
      </c>
      <c r="V787">
        <v>29</v>
      </c>
      <c r="W787" s="3">
        <v>0</v>
      </c>
      <c r="Y787" s="3">
        <v>305012.0234643469</v>
      </c>
      <c r="Z787" s="1">
        <v>0.01670674488115629</v>
      </c>
      <c r="AA787" s="3">
        <v>352834.5131313691</v>
      </c>
      <c r="AB787" s="3">
        <v>-47822.48966702225</v>
      </c>
      <c r="AC787" s="1">
        <v>-0.1355380153789455</v>
      </c>
    </row>
    <row r="788" spans="1:29">
      <c r="A788" s="6">
        <v>786</v>
      </c>
      <c r="B788" t="s">
        <v>542</v>
      </c>
      <c r="M788" s="3">
        <v>255263.165</v>
      </c>
      <c r="N788" s="3">
        <v>275755.0202536003</v>
      </c>
      <c r="O788" s="1">
        <v>-0.0808165991546656</v>
      </c>
      <c r="Q788" s="3">
        <v>24644.4985</v>
      </c>
      <c r="R788" s="1">
        <v>0.08937098761551282</v>
      </c>
      <c r="S788" s="3">
        <v>306425.9160199999</v>
      </c>
      <c r="T788" s="3">
        <v>-30630.98132159957</v>
      </c>
      <c r="U788" s="1">
        <v>-0.09995999999999999</v>
      </c>
      <c r="V788">
        <v>29</v>
      </c>
      <c r="W788" s="3">
        <v>0</v>
      </c>
      <c r="Y788" s="3">
        <v>305012.0234643469</v>
      </c>
      <c r="Z788" s="1">
        <v>0.01670674488115629</v>
      </c>
      <c r="AA788" s="3">
        <v>352834.5131313691</v>
      </c>
      <c r="AB788" s="3">
        <v>-47822.48966702225</v>
      </c>
      <c r="AC788" s="1">
        <v>-0.1355380153789455</v>
      </c>
    </row>
    <row r="789" spans="1:29">
      <c r="A789" s="6">
        <v>787</v>
      </c>
      <c r="B789" t="s">
        <v>543</v>
      </c>
      <c r="M789" s="3">
        <v>255263.165</v>
      </c>
      <c r="N789" s="3">
        <v>275755.0202536003</v>
      </c>
      <c r="O789" s="1">
        <v>-0.0808165991546656</v>
      </c>
      <c r="Q789" s="3">
        <v>24644.4985</v>
      </c>
      <c r="R789" s="1">
        <v>0.08937098761551282</v>
      </c>
      <c r="S789" s="3">
        <v>306425.9160199999</v>
      </c>
      <c r="T789" s="3">
        <v>-30630.98132159957</v>
      </c>
      <c r="U789" s="1">
        <v>-0.09995999999999999</v>
      </c>
      <c r="V789">
        <v>29</v>
      </c>
      <c r="W789" s="3">
        <v>0</v>
      </c>
      <c r="Y789" s="3">
        <v>305012.0234643469</v>
      </c>
      <c r="Z789" s="1">
        <v>0.01670674488115629</v>
      </c>
      <c r="AA789" s="3">
        <v>352834.5131313691</v>
      </c>
      <c r="AB789" s="3">
        <v>-47822.48966702225</v>
      </c>
      <c r="AC789" s="1">
        <v>-0.1355380153789455</v>
      </c>
    </row>
    <row r="790" spans="1:29">
      <c r="A790" s="6">
        <v>788</v>
      </c>
      <c r="B790" t="s">
        <v>544</v>
      </c>
      <c r="M790" s="3">
        <v>255263.165</v>
      </c>
      <c r="N790" s="3">
        <v>275755.0202536003</v>
      </c>
      <c r="O790" s="1">
        <v>-0.0808165991546656</v>
      </c>
      <c r="Q790" s="3">
        <v>24644.4985</v>
      </c>
      <c r="R790" s="1">
        <v>0.08937098761551282</v>
      </c>
      <c r="S790" s="3">
        <v>306425.9160199999</v>
      </c>
      <c r="T790" s="3">
        <v>-30630.98132159957</v>
      </c>
      <c r="U790" s="1">
        <v>-0.09995999999999999</v>
      </c>
      <c r="V790">
        <v>29</v>
      </c>
      <c r="W790" s="3">
        <v>0</v>
      </c>
      <c r="Y790" s="3">
        <v>304917.7636126825</v>
      </c>
      <c r="Z790" s="1">
        <v>0.01639254537560822</v>
      </c>
      <c r="AA790" s="3">
        <v>352834.5131313691</v>
      </c>
      <c r="AB790" s="3">
        <v>-47916.74951868667</v>
      </c>
      <c r="AC790" s="1">
        <v>-0.1358051656949049</v>
      </c>
    </row>
    <row r="791" spans="1:29">
      <c r="A791" s="6">
        <v>789</v>
      </c>
      <c r="B791" t="s">
        <v>545</v>
      </c>
      <c r="M791" s="3">
        <v>255263.165</v>
      </c>
      <c r="N791" s="3">
        <v>275755.0202536003</v>
      </c>
      <c r="O791" s="1">
        <v>-0.0808165991546656</v>
      </c>
      <c r="Q791" s="3">
        <v>24644.4985</v>
      </c>
      <c r="R791" s="1">
        <v>0.08937098761551282</v>
      </c>
      <c r="S791" s="3">
        <v>306425.9160199999</v>
      </c>
      <c r="T791" s="3">
        <v>-30630.98132159957</v>
      </c>
      <c r="U791" s="1">
        <v>-0.09995999999999999</v>
      </c>
      <c r="V791">
        <v>29</v>
      </c>
      <c r="W791" s="3">
        <v>0</v>
      </c>
      <c r="Y791" s="3">
        <v>306888.1566336023</v>
      </c>
      <c r="Z791" s="1">
        <v>0.0229605221120078</v>
      </c>
      <c r="AA791" s="3">
        <v>352834.5131313691</v>
      </c>
      <c r="AB791" s="3">
        <v>-45946.3564977668</v>
      </c>
      <c r="AC791" s="1">
        <v>-0.1302206977713085</v>
      </c>
    </row>
    <row r="792" spans="1:29">
      <c r="A792" s="6">
        <v>790</v>
      </c>
      <c r="B792" t="s">
        <v>546</v>
      </c>
      <c r="M792" s="3">
        <v>255263.165</v>
      </c>
      <c r="N792" s="3">
        <v>275755.0202536003</v>
      </c>
      <c r="O792" s="1">
        <v>-0.0808165991546656</v>
      </c>
      <c r="Q792" s="3">
        <v>24644.4985</v>
      </c>
      <c r="R792" s="1">
        <v>0.08937098761551282</v>
      </c>
      <c r="S792" s="3">
        <v>306425.9160199999</v>
      </c>
      <c r="T792" s="3">
        <v>-30630.98132159957</v>
      </c>
      <c r="U792" s="1">
        <v>-0.09995999999999999</v>
      </c>
      <c r="V792">
        <v>29</v>
      </c>
      <c r="W792" s="3">
        <v>0</v>
      </c>
      <c r="Y792" s="3">
        <v>305763.6759660244</v>
      </c>
      <c r="Z792" s="1">
        <v>0.01921225322008133</v>
      </c>
      <c r="AA792" s="3">
        <v>352834.5131313691</v>
      </c>
      <c r="AB792" s="3">
        <v>-47070.83716534474</v>
      </c>
      <c r="AC792" s="1">
        <v>-0.1334076894791159</v>
      </c>
    </row>
    <row r="793" spans="1:29">
      <c r="A793" s="6">
        <v>791</v>
      </c>
      <c r="B793" t="s">
        <v>547</v>
      </c>
      <c r="C793">
        <v>49060</v>
      </c>
      <c r="D793" t="s">
        <v>4285</v>
      </c>
      <c r="E793" t="s">
        <v>4405</v>
      </c>
      <c r="F793" t="s">
        <v>4407</v>
      </c>
      <c r="G793">
        <v>8.63897</v>
      </c>
      <c r="H793">
        <v>8.60894</v>
      </c>
      <c r="I793">
        <v>800</v>
      </c>
      <c r="J793" s="3">
        <v>7.0661456</v>
      </c>
      <c r="K793">
        <v>3.443576</v>
      </c>
      <c r="L793" s="3">
        <v>6887.152</v>
      </c>
      <c r="M793" s="3">
        <v>247506.653</v>
      </c>
      <c r="N793" s="3">
        <v>274875.1505320003</v>
      </c>
      <c r="O793" s="1">
        <v>-0.0837494982266655</v>
      </c>
      <c r="P793" s="3">
        <v>899.9533969536</v>
      </c>
      <c r="Q793" s="3">
        <v>23744.5451030464</v>
      </c>
      <c r="R793" s="1">
        <v>0.08638301809781862</v>
      </c>
      <c r="S793" s="3">
        <v>306425.9160199999</v>
      </c>
      <c r="T793" s="3">
        <v>-31550.76548799954</v>
      </c>
      <c r="U793" s="1">
        <v>-0.1029637633063004</v>
      </c>
      <c r="V793">
        <v>28</v>
      </c>
      <c r="W793" s="3">
        <v>-891.0749311999997</v>
      </c>
      <c r="X793" t="s">
        <v>4408</v>
      </c>
      <c r="Y793" s="3">
        <v>305763.6759660244</v>
      </c>
      <c r="Z793" s="1">
        <v>0.01921225322008133</v>
      </c>
      <c r="AA793" s="3">
        <v>352834.5131313691</v>
      </c>
      <c r="AB793" s="3">
        <v>-47070.83716534474</v>
      </c>
      <c r="AC793" s="1">
        <v>-0.1334076894791159</v>
      </c>
    </row>
    <row r="794" spans="1:29">
      <c r="A794" s="6">
        <v>792</v>
      </c>
      <c r="B794" t="s">
        <v>547</v>
      </c>
      <c r="M794" s="3">
        <v>247506.653</v>
      </c>
      <c r="N794" s="3">
        <v>274875.1505320003</v>
      </c>
      <c r="O794" s="1">
        <v>-0.0837494982266655</v>
      </c>
      <c r="Q794" s="3">
        <v>23744.5451030464</v>
      </c>
      <c r="R794" s="1">
        <v>0.08638301809781862</v>
      </c>
      <c r="S794" s="3">
        <v>306425.9160199999</v>
      </c>
      <c r="T794" s="3">
        <v>-31550.76548799954</v>
      </c>
      <c r="U794" s="1">
        <v>-0.1029637633063004</v>
      </c>
      <c r="V794">
        <v>28</v>
      </c>
      <c r="W794" s="3">
        <v>0</v>
      </c>
      <c r="Y794" s="3">
        <v>305782.1897847231</v>
      </c>
      <c r="Z794" s="1">
        <v>0.01927396594907701</v>
      </c>
      <c r="AA794" s="3">
        <v>352834.5131313691</v>
      </c>
      <c r="AB794" s="3">
        <v>-47052.32334664604</v>
      </c>
      <c r="AC794" s="1">
        <v>-0.1333552178018574</v>
      </c>
    </row>
    <row r="795" spans="1:29">
      <c r="A795" s="6">
        <v>793</v>
      </c>
      <c r="B795" t="s">
        <v>548</v>
      </c>
      <c r="M795" s="3">
        <v>247506.653</v>
      </c>
      <c r="N795" s="3">
        <v>274875.1505320003</v>
      </c>
      <c r="O795" s="1">
        <v>-0.0837494982266655</v>
      </c>
      <c r="Q795" s="3">
        <v>23744.5451030464</v>
      </c>
      <c r="R795" s="1">
        <v>0.08638301809781862</v>
      </c>
      <c r="S795" s="3">
        <v>306425.9160199999</v>
      </c>
      <c r="T795" s="3">
        <v>-31550.76548799954</v>
      </c>
      <c r="U795" s="1">
        <v>-0.1029637633063004</v>
      </c>
      <c r="V795">
        <v>28</v>
      </c>
      <c r="W795" s="3">
        <v>0</v>
      </c>
      <c r="Y795" s="3">
        <v>306567.5360799889</v>
      </c>
      <c r="Z795" s="1">
        <v>0.02189178693329644</v>
      </c>
      <c r="AA795" s="3">
        <v>352834.5131313691</v>
      </c>
      <c r="AB795" s="3">
        <v>-46266.97705138021</v>
      </c>
      <c r="AC795" s="1">
        <v>-0.1311293972938352</v>
      </c>
    </row>
    <row r="796" spans="1:29">
      <c r="A796" s="6">
        <v>794</v>
      </c>
      <c r="B796" t="s">
        <v>549</v>
      </c>
      <c r="M796" s="3">
        <v>247506.653</v>
      </c>
      <c r="N796" s="3">
        <v>274875.1505320003</v>
      </c>
      <c r="O796" s="1">
        <v>-0.0837494982266655</v>
      </c>
      <c r="Q796" s="3">
        <v>23744.5451030464</v>
      </c>
      <c r="R796" s="1">
        <v>0.08638301809781862</v>
      </c>
      <c r="S796" s="3">
        <v>306425.9160199999</v>
      </c>
      <c r="T796" s="3">
        <v>-31550.76548799954</v>
      </c>
      <c r="U796" s="1">
        <v>-0.1029637633063004</v>
      </c>
      <c r="V796">
        <v>28</v>
      </c>
      <c r="W796" s="3">
        <v>0</v>
      </c>
      <c r="Y796" s="3">
        <v>306567.5360799889</v>
      </c>
      <c r="Z796" s="1">
        <v>0.02189178693329644</v>
      </c>
      <c r="AA796" s="3">
        <v>352834.5131313691</v>
      </c>
      <c r="AB796" s="3">
        <v>-46266.97705138021</v>
      </c>
      <c r="AC796" s="1">
        <v>-0.1311293972938352</v>
      </c>
    </row>
    <row r="797" spans="1:29">
      <c r="A797" s="6">
        <v>795</v>
      </c>
      <c r="B797" t="s">
        <v>550</v>
      </c>
      <c r="M797" s="3">
        <v>247506.653</v>
      </c>
      <c r="N797" s="3">
        <v>274875.1505320003</v>
      </c>
      <c r="O797" s="1">
        <v>-0.0837494982266655</v>
      </c>
      <c r="Q797" s="3">
        <v>23744.5451030464</v>
      </c>
      <c r="R797" s="1">
        <v>0.08638301809781862</v>
      </c>
      <c r="S797" s="3">
        <v>306425.9160199999</v>
      </c>
      <c r="T797" s="3">
        <v>-31550.76548799954</v>
      </c>
      <c r="U797" s="1">
        <v>-0.1029637633063004</v>
      </c>
      <c r="V797">
        <v>28</v>
      </c>
      <c r="W797" s="3">
        <v>0</v>
      </c>
      <c r="Y797" s="3">
        <v>306567.5360799889</v>
      </c>
      <c r="Z797" s="1">
        <v>0.02189178693329644</v>
      </c>
      <c r="AA797" s="3">
        <v>352834.5131313691</v>
      </c>
      <c r="AB797" s="3">
        <v>-46266.97705138021</v>
      </c>
      <c r="AC797" s="1">
        <v>-0.1311293972938352</v>
      </c>
    </row>
    <row r="798" spans="1:29">
      <c r="A798" s="6">
        <v>796</v>
      </c>
      <c r="B798" t="s">
        <v>551</v>
      </c>
      <c r="M798" s="3">
        <v>247506.653</v>
      </c>
      <c r="N798" s="3">
        <v>274875.1505320003</v>
      </c>
      <c r="O798" s="1">
        <v>-0.0837494982266655</v>
      </c>
      <c r="Q798" s="3">
        <v>23744.5451030464</v>
      </c>
      <c r="R798" s="1">
        <v>0.08638301809781862</v>
      </c>
      <c r="S798" s="3">
        <v>306425.9160199999</v>
      </c>
      <c r="T798" s="3">
        <v>-31550.76548799954</v>
      </c>
      <c r="U798" s="1">
        <v>-0.1029637633063004</v>
      </c>
      <c r="V798">
        <v>28</v>
      </c>
      <c r="W798" s="3">
        <v>0</v>
      </c>
      <c r="Y798" s="3">
        <v>304548.566123917</v>
      </c>
      <c r="Z798" s="1">
        <v>0.01516188707972333</v>
      </c>
      <c r="AA798" s="3">
        <v>352834.5131313691</v>
      </c>
      <c r="AB798" s="3">
        <v>-48285.94700745214</v>
      </c>
      <c r="AC798" s="1">
        <v>-0.1368515414745554</v>
      </c>
    </row>
    <row r="799" spans="1:29">
      <c r="A799" s="6">
        <v>797</v>
      </c>
      <c r="B799" t="s">
        <v>552</v>
      </c>
      <c r="M799" s="3">
        <v>247506.653</v>
      </c>
      <c r="N799" s="3">
        <v>274875.1505320003</v>
      </c>
      <c r="O799" s="1">
        <v>-0.0837494982266655</v>
      </c>
      <c r="Q799" s="3">
        <v>23744.5451030464</v>
      </c>
      <c r="R799" s="1">
        <v>0.08638301809781862</v>
      </c>
      <c r="S799" s="3">
        <v>306425.9160199999</v>
      </c>
      <c r="T799" s="3">
        <v>-31550.76548799954</v>
      </c>
      <c r="U799" s="1">
        <v>-0.1029637633063004</v>
      </c>
      <c r="V799">
        <v>28</v>
      </c>
      <c r="W799" s="3">
        <v>0</v>
      </c>
      <c r="Y799" s="3">
        <v>311059.2394454536</v>
      </c>
      <c r="Z799" s="1">
        <v>0.03686413148484542</v>
      </c>
      <c r="AA799" s="3">
        <v>352834.5131313691</v>
      </c>
      <c r="AB799" s="3">
        <v>-41775.27368591551</v>
      </c>
      <c r="AC799" s="1">
        <v>-0.1183990571533503</v>
      </c>
    </row>
    <row r="800" spans="1:29">
      <c r="A800" s="6">
        <v>798</v>
      </c>
      <c r="B800" t="s">
        <v>553</v>
      </c>
      <c r="M800" s="3">
        <v>247506.653</v>
      </c>
      <c r="N800" s="3">
        <v>274875.1505320003</v>
      </c>
      <c r="O800" s="1">
        <v>-0.0837494982266655</v>
      </c>
      <c r="Q800" s="3">
        <v>23744.5451030464</v>
      </c>
      <c r="R800" s="1">
        <v>0.08638301809781862</v>
      </c>
      <c r="S800" s="3">
        <v>306425.9160199999</v>
      </c>
      <c r="T800" s="3">
        <v>-31550.76548799954</v>
      </c>
      <c r="U800" s="1">
        <v>-0.1029637633063004</v>
      </c>
      <c r="V800">
        <v>28</v>
      </c>
      <c r="W800" s="3">
        <v>0</v>
      </c>
      <c r="Y800" s="3">
        <v>311638.5427869885</v>
      </c>
      <c r="Z800" s="1">
        <v>0.03879514262329516</v>
      </c>
      <c r="AA800" s="3">
        <v>352834.5131313691</v>
      </c>
      <c r="AB800" s="3">
        <v>-41195.97034438059</v>
      </c>
      <c r="AC800" s="1">
        <v>-0.1167572014958817</v>
      </c>
    </row>
    <row r="801" spans="1:29">
      <c r="A801" s="6">
        <v>799</v>
      </c>
      <c r="B801" t="s">
        <v>554</v>
      </c>
      <c r="M801" s="3">
        <v>247506.653</v>
      </c>
      <c r="N801" s="3">
        <v>274875.1505320003</v>
      </c>
      <c r="O801" s="1">
        <v>-0.0837494982266655</v>
      </c>
      <c r="Q801" s="3">
        <v>23744.5451030464</v>
      </c>
      <c r="R801" s="1">
        <v>0.08638301809781862</v>
      </c>
      <c r="S801" s="3">
        <v>306425.9160199999</v>
      </c>
      <c r="T801" s="3">
        <v>-31550.76548799954</v>
      </c>
      <c r="U801" s="1">
        <v>-0.1029637633063004</v>
      </c>
      <c r="V801">
        <v>28</v>
      </c>
      <c r="W801" s="3">
        <v>0</v>
      </c>
      <c r="Y801" s="3">
        <v>313627.1181057525</v>
      </c>
      <c r="Z801" s="1">
        <v>0.04542372701917503</v>
      </c>
      <c r="AA801" s="3">
        <v>352834.5131313691</v>
      </c>
      <c r="AB801" s="3">
        <v>-39207.39502561663</v>
      </c>
      <c r="AC801" s="1">
        <v>-0.1111212014880719</v>
      </c>
    </row>
    <row r="802" spans="1:29">
      <c r="A802" s="6">
        <v>800</v>
      </c>
      <c r="B802" t="s">
        <v>555</v>
      </c>
      <c r="M802" s="3">
        <v>247506.653</v>
      </c>
      <c r="N802" s="3">
        <v>274875.1505320003</v>
      </c>
      <c r="O802" s="1">
        <v>-0.0837494982266655</v>
      </c>
      <c r="Q802" s="3">
        <v>23744.5451030464</v>
      </c>
      <c r="R802" s="1">
        <v>0.08638301809781862</v>
      </c>
      <c r="S802" s="3">
        <v>306425.9160199999</v>
      </c>
      <c r="T802" s="3">
        <v>-31550.76548799954</v>
      </c>
      <c r="U802" s="1">
        <v>-0.1029637633063004</v>
      </c>
      <c r="V802">
        <v>28</v>
      </c>
      <c r="W802" s="3">
        <v>0</v>
      </c>
      <c r="Y802" s="3">
        <v>316008.1332795504</v>
      </c>
      <c r="Z802" s="1">
        <v>0.05336044426516785</v>
      </c>
      <c r="AA802" s="3">
        <v>352834.5131313691</v>
      </c>
      <c r="AB802" s="3">
        <v>-36826.37985181878</v>
      </c>
      <c r="AC802" s="1">
        <v>-0.10437295242177</v>
      </c>
    </row>
    <row r="803" spans="1:29">
      <c r="A803" s="6">
        <v>801</v>
      </c>
      <c r="B803" t="s">
        <v>556</v>
      </c>
      <c r="M803" s="3">
        <v>247506.653</v>
      </c>
      <c r="N803" s="3">
        <v>274875.1505320003</v>
      </c>
      <c r="O803" s="1">
        <v>-0.0837494982266655</v>
      </c>
      <c r="Q803" s="3">
        <v>23744.5451030464</v>
      </c>
      <c r="R803" s="1">
        <v>0.08638301809781862</v>
      </c>
      <c r="S803" s="3">
        <v>306425.9160199999</v>
      </c>
      <c r="T803" s="3">
        <v>-31550.76548799954</v>
      </c>
      <c r="U803" s="1">
        <v>-0.1029637633063004</v>
      </c>
      <c r="V803">
        <v>28</v>
      </c>
      <c r="W803" s="3">
        <v>0</v>
      </c>
      <c r="Y803" s="3">
        <v>316008.1332795504</v>
      </c>
      <c r="Z803" s="1">
        <v>0.05336044426516785</v>
      </c>
      <c r="AA803" s="3">
        <v>352834.5131313691</v>
      </c>
      <c r="AB803" s="3">
        <v>-36826.37985181878</v>
      </c>
      <c r="AC803" s="1">
        <v>-0.10437295242177</v>
      </c>
    </row>
    <row r="804" spans="1:29">
      <c r="A804" s="6">
        <v>802</v>
      </c>
      <c r="B804" t="s">
        <v>557</v>
      </c>
      <c r="M804" s="3">
        <v>247506.653</v>
      </c>
      <c r="N804" s="3">
        <v>274875.1505320003</v>
      </c>
      <c r="O804" s="1">
        <v>-0.0837494982266655</v>
      </c>
      <c r="Q804" s="3">
        <v>23744.5451030464</v>
      </c>
      <c r="R804" s="1">
        <v>0.08638301809781862</v>
      </c>
      <c r="S804" s="3">
        <v>306425.9160199999</v>
      </c>
      <c r="T804" s="3">
        <v>-31550.76548799954</v>
      </c>
      <c r="U804" s="1">
        <v>-0.1029637633063004</v>
      </c>
      <c r="V804">
        <v>28</v>
      </c>
      <c r="W804" s="3">
        <v>0</v>
      </c>
      <c r="Y804" s="3">
        <v>316008.1332795504</v>
      </c>
      <c r="Z804" s="1">
        <v>0.05336044426516785</v>
      </c>
      <c r="AA804" s="3">
        <v>352834.5131313691</v>
      </c>
      <c r="AB804" s="3">
        <v>-36826.37985181878</v>
      </c>
      <c r="AC804" s="1">
        <v>-0.10437295242177</v>
      </c>
    </row>
    <row r="805" spans="1:29">
      <c r="A805" s="6">
        <v>803</v>
      </c>
      <c r="B805" t="s">
        <v>558</v>
      </c>
      <c r="M805" s="3">
        <v>247506.653</v>
      </c>
      <c r="N805" s="3">
        <v>274875.1505320003</v>
      </c>
      <c r="O805" s="1">
        <v>-0.0837494982266655</v>
      </c>
      <c r="Q805" s="3">
        <v>23744.5451030464</v>
      </c>
      <c r="R805" s="1">
        <v>0.08638301809781862</v>
      </c>
      <c r="S805" s="3">
        <v>306425.9160199999</v>
      </c>
      <c r="T805" s="3">
        <v>-31550.76548799954</v>
      </c>
      <c r="U805" s="1">
        <v>-0.1029637633063004</v>
      </c>
      <c r="V805">
        <v>28</v>
      </c>
      <c r="W805" s="3">
        <v>0</v>
      </c>
      <c r="Y805" s="3">
        <v>316997.310283324</v>
      </c>
      <c r="Z805" s="1">
        <v>0.05665770094441328</v>
      </c>
      <c r="AA805" s="3">
        <v>352834.5131313691</v>
      </c>
      <c r="AB805" s="3">
        <v>-35837.20284804516</v>
      </c>
      <c r="AC805" s="1">
        <v>-0.1015694369861773</v>
      </c>
    </row>
    <row r="806" spans="1:29">
      <c r="A806" s="6">
        <v>804</v>
      </c>
      <c r="B806" t="s">
        <v>559</v>
      </c>
      <c r="M806" s="3">
        <v>247506.653</v>
      </c>
      <c r="N806" s="3">
        <v>274875.1505320003</v>
      </c>
      <c r="O806" s="1">
        <v>-0.0837494982266655</v>
      </c>
      <c r="Q806" s="3">
        <v>23744.5451030464</v>
      </c>
      <c r="R806" s="1">
        <v>0.08638301809781862</v>
      </c>
      <c r="S806" s="3">
        <v>306425.9160199999</v>
      </c>
      <c r="T806" s="3">
        <v>-31550.76548799954</v>
      </c>
      <c r="U806" s="1">
        <v>-0.1029637633063004</v>
      </c>
      <c r="V806">
        <v>28</v>
      </c>
      <c r="W806" s="3">
        <v>0</v>
      </c>
      <c r="Y806" s="3">
        <v>318100.272438356</v>
      </c>
      <c r="Z806" s="1">
        <v>0.06033424146118652</v>
      </c>
      <c r="AA806" s="3">
        <v>352834.5131313691</v>
      </c>
      <c r="AB806" s="3">
        <v>-34734.24069301318</v>
      </c>
      <c r="AC806" s="1">
        <v>-0.0984434328284681</v>
      </c>
    </row>
    <row r="807" spans="1:29">
      <c r="A807" s="6">
        <v>805</v>
      </c>
      <c r="B807" t="s">
        <v>560</v>
      </c>
      <c r="C807">
        <v>87305</v>
      </c>
      <c r="D807" t="s">
        <v>4244</v>
      </c>
      <c r="E807" t="s">
        <v>4405</v>
      </c>
      <c r="F807" t="s">
        <v>4406</v>
      </c>
      <c r="G807">
        <v>19.95017</v>
      </c>
      <c r="H807">
        <v>21.15254</v>
      </c>
      <c r="I807">
        <v>600</v>
      </c>
      <c r="J807" s="3">
        <v>8.8074572</v>
      </c>
      <c r="K807">
        <v>6.345762</v>
      </c>
      <c r="L807" s="3">
        <v>12691.524</v>
      </c>
      <c r="M807" s="3">
        <v>260198.177</v>
      </c>
      <c r="N807" s="3">
        <v>274859.9973128003</v>
      </c>
      <c r="O807" s="1">
        <v>-0.08380000895733228</v>
      </c>
      <c r="P807" s="3">
        <v>824.6254515960011</v>
      </c>
      <c r="Q807" s="3">
        <v>24569.17055</v>
      </c>
      <c r="R807" s="1">
        <v>0.08938794582770596</v>
      </c>
      <c r="S807" s="3">
        <v>306425.9160199999</v>
      </c>
      <c r="T807" s="3">
        <v>-31550.76548799954</v>
      </c>
      <c r="U807" s="1">
        <v>-0.10296</v>
      </c>
      <c r="V807">
        <v>29</v>
      </c>
      <c r="W807" s="3">
        <v>0</v>
      </c>
      <c r="X807" t="s">
        <v>4408</v>
      </c>
      <c r="Y807" s="3">
        <v>318100.272438356</v>
      </c>
      <c r="Z807" s="1">
        <v>0.06033424146118652</v>
      </c>
      <c r="AA807" s="3">
        <v>352834.5131313691</v>
      </c>
      <c r="AB807" s="3">
        <v>-34734.24069301318</v>
      </c>
      <c r="AC807" s="1">
        <v>-0.0984434328284681</v>
      </c>
    </row>
    <row r="808" spans="1:29">
      <c r="A808" s="6">
        <v>806</v>
      </c>
      <c r="B808" t="s">
        <v>560</v>
      </c>
      <c r="M808" s="3">
        <v>260198.177</v>
      </c>
      <c r="N808" s="3">
        <v>274859.9973128003</v>
      </c>
      <c r="O808" s="1">
        <v>-0.08380000895733228</v>
      </c>
      <c r="Q808" s="3">
        <v>24569.17055</v>
      </c>
      <c r="R808" s="1">
        <v>0.08938794582770596</v>
      </c>
      <c r="S808" s="3">
        <v>306425.9160199999</v>
      </c>
      <c r="T808" s="3">
        <v>-31550.76548799954</v>
      </c>
      <c r="U808" s="1">
        <v>-0.10296</v>
      </c>
      <c r="V808">
        <v>29</v>
      </c>
      <c r="W808" s="3">
        <v>0</v>
      </c>
      <c r="Y808" s="3">
        <v>312900.9079183179</v>
      </c>
      <c r="Z808" s="1">
        <v>0.04300302639439314</v>
      </c>
      <c r="AA808" s="3">
        <v>352834.5131313691</v>
      </c>
      <c r="AB808" s="3">
        <v>-39933.6052130512</v>
      </c>
      <c r="AC808" s="1">
        <v>-0.1131794190388141</v>
      </c>
    </row>
    <row r="809" spans="1:29">
      <c r="A809" s="6">
        <v>807</v>
      </c>
      <c r="B809" t="s">
        <v>561</v>
      </c>
      <c r="M809" s="3">
        <v>260198.177</v>
      </c>
      <c r="N809" s="3">
        <v>274859.9973128003</v>
      </c>
      <c r="O809" s="1">
        <v>-0.08380000895733228</v>
      </c>
      <c r="Q809" s="3">
        <v>24569.17055</v>
      </c>
      <c r="R809" s="1">
        <v>0.08938794582770596</v>
      </c>
      <c r="S809" s="3">
        <v>306425.9160199999</v>
      </c>
      <c r="T809" s="3">
        <v>-31550.76548799954</v>
      </c>
      <c r="U809" s="1">
        <v>-0.10296</v>
      </c>
      <c r="V809">
        <v>29</v>
      </c>
      <c r="W809" s="3">
        <v>0</v>
      </c>
      <c r="Y809" s="3">
        <v>313829.0257636752</v>
      </c>
      <c r="Z809" s="1">
        <v>0.04609675254558407</v>
      </c>
      <c r="AA809" s="3">
        <v>352834.5131313691</v>
      </c>
      <c r="AB809" s="3">
        <v>-39005.48736769392</v>
      </c>
      <c r="AC809" s="1">
        <v>-0.1105489568509734</v>
      </c>
    </row>
    <row r="810" spans="1:29">
      <c r="A810" s="6">
        <v>808</v>
      </c>
      <c r="B810" t="s">
        <v>562</v>
      </c>
      <c r="M810" s="3">
        <v>260198.177</v>
      </c>
      <c r="N810" s="3">
        <v>274859.9973128003</v>
      </c>
      <c r="O810" s="1">
        <v>-0.08380000895733228</v>
      </c>
      <c r="Q810" s="3">
        <v>24569.17055</v>
      </c>
      <c r="R810" s="1">
        <v>0.08938794582770596</v>
      </c>
      <c r="S810" s="3">
        <v>306425.9160199999</v>
      </c>
      <c r="T810" s="3">
        <v>-31550.76548799954</v>
      </c>
      <c r="U810" s="1">
        <v>-0.10296</v>
      </c>
      <c r="V810">
        <v>29</v>
      </c>
      <c r="W810" s="3">
        <v>0</v>
      </c>
      <c r="Y810" s="3">
        <v>313829.0257636752</v>
      </c>
      <c r="Z810" s="1">
        <v>0.04609675254558407</v>
      </c>
      <c r="AA810" s="3">
        <v>352834.5131313691</v>
      </c>
      <c r="AB810" s="3">
        <v>-39005.48736769392</v>
      </c>
      <c r="AC810" s="1">
        <v>-0.1105489568509734</v>
      </c>
    </row>
    <row r="811" spans="1:29">
      <c r="A811" s="6">
        <v>809</v>
      </c>
      <c r="B811" t="s">
        <v>563</v>
      </c>
      <c r="M811" s="3">
        <v>260198.177</v>
      </c>
      <c r="N811" s="3">
        <v>274859.9973128003</v>
      </c>
      <c r="O811" s="1">
        <v>-0.08380000895733228</v>
      </c>
      <c r="Q811" s="3">
        <v>24569.17055</v>
      </c>
      <c r="R811" s="1">
        <v>0.08938794582770596</v>
      </c>
      <c r="S811" s="3">
        <v>306425.9160199999</v>
      </c>
      <c r="T811" s="3">
        <v>-31550.76548799954</v>
      </c>
      <c r="U811" s="1">
        <v>-0.10296</v>
      </c>
      <c r="V811">
        <v>29</v>
      </c>
      <c r="W811" s="3">
        <v>0</v>
      </c>
      <c r="Y811" s="3">
        <v>313829.0257636752</v>
      </c>
      <c r="Z811" s="1">
        <v>0.04609675254558407</v>
      </c>
      <c r="AA811" s="3">
        <v>352834.5131313691</v>
      </c>
      <c r="AB811" s="3">
        <v>-39005.48736769392</v>
      </c>
      <c r="AC811" s="1">
        <v>-0.1105489568509734</v>
      </c>
    </row>
    <row r="812" spans="1:29">
      <c r="A812" s="6">
        <v>810</v>
      </c>
      <c r="B812" t="s">
        <v>564</v>
      </c>
      <c r="M812" s="3">
        <v>260198.177</v>
      </c>
      <c r="N812" s="3">
        <v>274859.9973128003</v>
      </c>
      <c r="O812" s="1">
        <v>-0.08380000895733228</v>
      </c>
      <c r="Q812" s="3">
        <v>24569.17055</v>
      </c>
      <c r="R812" s="1">
        <v>0.08938794582770596</v>
      </c>
      <c r="S812" s="3">
        <v>306425.9160199999</v>
      </c>
      <c r="T812" s="3">
        <v>-31550.76548799954</v>
      </c>
      <c r="U812" s="1">
        <v>-0.10296</v>
      </c>
      <c r="V812">
        <v>29</v>
      </c>
      <c r="W812" s="3">
        <v>0</v>
      </c>
      <c r="Y812" s="3">
        <v>313829.0257636752</v>
      </c>
      <c r="Z812" s="1">
        <v>0.04609675254558407</v>
      </c>
      <c r="AA812" s="3">
        <v>352834.5131313691</v>
      </c>
      <c r="AB812" s="3">
        <v>-39005.48736769392</v>
      </c>
      <c r="AC812" s="1">
        <v>-0.1105489568509734</v>
      </c>
    </row>
    <row r="813" spans="1:29">
      <c r="A813" s="6">
        <v>811</v>
      </c>
      <c r="B813" t="s">
        <v>565</v>
      </c>
      <c r="M813" s="3">
        <v>260198.177</v>
      </c>
      <c r="N813" s="3">
        <v>274859.9973128003</v>
      </c>
      <c r="O813" s="1">
        <v>-0.08380000895733228</v>
      </c>
      <c r="Q813" s="3">
        <v>24569.17055</v>
      </c>
      <c r="R813" s="1">
        <v>0.08938794582770596</v>
      </c>
      <c r="S813" s="3">
        <v>306425.9160199999</v>
      </c>
      <c r="T813" s="3">
        <v>-31550.76548799954</v>
      </c>
      <c r="U813" s="1">
        <v>-0.10296</v>
      </c>
      <c r="V813">
        <v>29</v>
      </c>
      <c r="W813" s="3">
        <v>0</v>
      </c>
      <c r="Y813" s="3">
        <v>313488.21794461</v>
      </c>
      <c r="Z813" s="1">
        <v>0.0449607264820333</v>
      </c>
      <c r="AA813" s="3">
        <v>352834.5131313691</v>
      </c>
      <c r="AB813" s="3">
        <v>-39346.29518675915</v>
      </c>
      <c r="AC813" s="1">
        <v>-0.1115148709165805</v>
      </c>
    </row>
    <row r="814" spans="1:29">
      <c r="A814" s="6">
        <v>812</v>
      </c>
      <c r="B814" t="s">
        <v>566</v>
      </c>
      <c r="M814" s="3">
        <v>260198.177</v>
      </c>
      <c r="N814" s="3">
        <v>274859.9973128003</v>
      </c>
      <c r="O814" s="1">
        <v>-0.08380000895733228</v>
      </c>
      <c r="Q814" s="3">
        <v>24569.17055</v>
      </c>
      <c r="R814" s="1">
        <v>0.08938794582770596</v>
      </c>
      <c r="S814" s="3">
        <v>306425.9160199999</v>
      </c>
      <c r="T814" s="3">
        <v>-31550.76548799954</v>
      </c>
      <c r="U814" s="1">
        <v>-0.10296</v>
      </c>
      <c r="V814">
        <v>29</v>
      </c>
      <c r="W814" s="3">
        <v>0</v>
      </c>
      <c r="Y814" s="3">
        <v>316738.0121211649</v>
      </c>
      <c r="Z814" s="1">
        <v>0.05579337373721627</v>
      </c>
      <c r="AA814" s="3">
        <v>352834.5131313691</v>
      </c>
      <c r="AB814" s="3">
        <v>-36096.50101020426</v>
      </c>
      <c r="AC814" s="1">
        <v>-0.1023043372085446</v>
      </c>
    </row>
    <row r="815" spans="1:29">
      <c r="A815" s="6">
        <v>813</v>
      </c>
      <c r="B815" t="s">
        <v>567</v>
      </c>
      <c r="M815" s="3">
        <v>260198.177</v>
      </c>
      <c r="N815" s="3">
        <v>274859.9973128003</v>
      </c>
      <c r="O815" s="1">
        <v>-0.08380000895733228</v>
      </c>
      <c r="Q815" s="3">
        <v>24569.17055</v>
      </c>
      <c r="R815" s="1">
        <v>0.08938794582770596</v>
      </c>
      <c r="S815" s="3">
        <v>306425.9160199999</v>
      </c>
      <c r="T815" s="3">
        <v>-31550.76548799954</v>
      </c>
      <c r="U815" s="1">
        <v>-0.10296</v>
      </c>
      <c r="V815">
        <v>29</v>
      </c>
      <c r="W815" s="3">
        <v>0</v>
      </c>
      <c r="Y815" s="3">
        <v>319109.7437640798</v>
      </c>
      <c r="Z815" s="1">
        <v>0.06369914588026586</v>
      </c>
      <c r="AA815" s="3">
        <v>352834.5131313691</v>
      </c>
      <c r="AB815" s="3">
        <v>-33724.76936728938</v>
      </c>
      <c r="AC815" s="1">
        <v>-0.09558239943135269</v>
      </c>
    </row>
    <row r="816" spans="1:29">
      <c r="A816" s="6">
        <v>814</v>
      </c>
      <c r="B816" t="s">
        <v>568</v>
      </c>
      <c r="M816" s="3">
        <v>260198.177</v>
      </c>
      <c r="N816" s="3">
        <v>274859.9973128003</v>
      </c>
      <c r="O816" s="1">
        <v>-0.08380000895733228</v>
      </c>
      <c r="Q816" s="3">
        <v>24569.17055</v>
      </c>
      <c r="R816" s="1">
        <v>0.08938794582770596</v>
      </c>
      <c r="S816" s="3">
        <v>306425.9160199999</v>
      </c>
      <c r="T816" s="3">
        <v>-31550.76548799954</v>
      </c>
      <c r="U816" s="1">
        <v>-0.10296</v>
      </c>
      <c r="V816">
        <v>29</v>
      </c>
      <c r="W816" s="3">
        <v>0</v>
      </c>
      <c r="Y816" s="3">
        <v>317870.1128128584</v>
      </c>
      <c r="Z816" s="1">
        <v>0.05956704270952789</v>
      </c>
      <c r="AA816" s="3">
        <v>352834.5131313691</v>
      </c>
      <c r="AB816" s="3">
        <v>-34964.40031851077</v>
      </c>
      <c r="AC816" s="1">
        <v>-0.09909574890564249</v>
      </c>
    </row>
    <row r="817" spans="1:29">
      <c r="A817" s="6">
        <v>815</v>
      </c>
      <c r="B817" t="s">
        <v>569</v>
      </c>
      <c r="M817" s="3">
        <v>260198.177</v>
      </c>
      <c r="N817" s="3">
        <v>274859.9973128003</v>
      </c>
      <c r="O817" s="1">
        <v>-0.08380000895733228</v>
      </c>
      <c r="Q817" s="3">
        <v>24569.17055</v>
      </c>
      <c r="R817" s="1">
        <v>0.08938794582770596</v>
      </c>
      <c r="S817" s="3">
        <v>306425.9160199999</v>
      </c>
      <c r="T817" s="3">
        <v>-31550.76548799954</v>
      </c>
      <c r="U817" s="1">
        <v>-0.10296</v>
      </c>
      <c r="V817">
        <v>29</v>
      </c>
      <c r="W817" s="3">
        <v>0</v>
      </c>
      <c r="Y817" s="3">
        <v>317382.7692399847</v>
      </c>
      <c r="Z817" s="1">
        <v>0.05794256413328228</v>
      </c>
      <c r="AA817" s="3">
        <v>352834.5131313691</v>
      </c>
      <c r="AB817" s="3">
        <v>-35451.74389138445</v>
      </c>
      <c r="AC817" s="1">
        <v>-0.1004769731190806</v>
      </c>
    </row>
    <row r="818" spans="1:29">
      <c r="A818" s="6">
        <v>816</v>
      </c>
      <c r="B818" t="s">
        <v>570</v>
      </c>
      <c r="M818" s="3">
        <v>260198.177</v>
      </c>
      <c r="N818" s="3">
        <v>274859.9973128003</v>
      </c>
      <c r="O818" s="1">
        <v>-0.08380000895733228</v>
      </c>
      <c r="Q818" s="3">
        <v>24569.17055</v>
      </c>
      <c r="R818" s="1">
        <v>0.08938794582770596</v>
      </c>
      <c r="S818" s="3">
        <v>306425.9160199999</v>
      </c>
      <c r="T818" s="3">
        <v>-31550.76548799954</v>
      </c>
      <c r="U818" s="1">
        <v>-0.10296</v>
      </c>
      <c r="V818">
        <v>29</v>
      </c>
      <c r="W818" s="3">
        <v>0</v>
      </c>
      <c r="Y818" s="3">
        <v>317382.7692399847</v>
      </c>
      <c r="Z818" s="1">
        <v>0.05794256413328228</v>
      </c>
      <c r="AA818" s="3">
        <v>352834.5131313691</v>
      </c>
      <c r="AB818" s="3">
        <v>-35451.74389138445</v>
      </c>
      <c r="AC818" s="1">
        <v>-0.1004769731190806</v>
      </c>
    </row>
    <row r="819" spans="1:29">
      <c r="A819" s="6">
        <v>817</v>
      </c>
      <c r="B819" t="s">
        <v>571</v>
      </c>
      <c r="M819" s="3">
        <v>260198.177</v>
      </c>
      <c r="N819" s="3">
        <v>274859.9973128003</v>
      </c>
      <c r="O819" s="1">
        <v>-0.08380000895733228</v>
      </c>
      <c r="Q819" s="3">
        <v>24569.17055</v>
      </c>
      <c r="R819" s="1">
        <v>0.08938794582770596</v>
      </c>
      <c r="S819" s="3">
        <v>306425.9160199999</v>
      </c>
      <c r="T819" s="3">
        <v>-31550.76548799954</v>
      </c>
      <c r="U819" s="1">
        <v>-0.10296</v>
      </c>
      <c r="V819">
        <v>29</v>
      </c>
      <c r="W819" s="3">
        <v>0</v>
      </c>
      <c r="Y819" s="3">
        <v>317382.7692399847</v>
      </c>
      <c r="Z819" s="1">
        <v>0.05794256413328228</v>
      </c>
      <c r="AA819" s="3">
        <v>352834.5131313691</v>
      </c>
      <c r="AB819" s="3">
        <v>-35451.74389138445</v>
      </c>
      <c r="AC819" s="1">
        <v>-0.1004769731190806</v>
      </c>
    </row>
    <row r="820" spans="1:29">
      <c r="A820" s="6">
        <v>818</v>
      </c>
      <c r="B820" t="s">
        <v>572</v>
      </c>
      <c r="M820" s="3">
        <v>260198.177</v>
      </c>
      <c r="N820" s="3">
        <v>274859.9973128003</v>
      </c>
      <c r="O820" s="1">
        <v>-0.08380000895733228</v>
      </c>
      <c r="Q820" s="3">
        <v>24569.17055</v>
      </c>
      <c r="R820" s="1">
        <v>0.08938794582770596</v>
      </c>
      <c r="S820" s="3">
        <v>306425.9160199999</v>
      </c>
      <c r="T820" s="3">
        <v>-31550.76548799954</v>
      </c>
      <c r="U820" s="1">
        <v>-0.10296</v>
      </c>
      <c r="V820">
        <v>29</v>
      </c>
      <c r="W820" s="3">
        <v>0</v>
      </c>
      <c r="Y820" s="3">
        <v>318670.8934161526</v>
      </c>
      <c r="Z820" s="1">
        <v>0.06223631138717542</v>
      </c>
      <c r="AA820" s="3">
        <v>352834.5131313691</v>
      </c>
      <c r="AB820" s="3">
        <v>-34163.61971521651</v>
      </c>
      <c r="AC820" s="1">
        <v>-0.09682618463828264</v>
      </c>
    </row>
    <row r="821" spans="1:29">
      <c r="A821" s="6">
        <v>819</v>
      </c>
      <c r="B821" t="s">
        <v>573</v>
      </c>
      <c r="M821" s="3">
        <v>260198.177</v>
      </c>
      <c r="N821" s="3">
        <v>274859.9973128003</v>
      </c>
      <c r="O821" s="1">
        <v>-0.08380000895733228</v>
      </c>
      <c r="Q821" s="3">
        <v>24569.17055</v>
      </c>
      <c r="R821" s="1">
        <v>0.08938794582770596</v>
      </c>
      <c r="S821" s="3">
        <v>306425.9160199999</v>
      </c>
      <c r="T821" s="3">
        <v>-31550.76548799954</v>
      </c>
      <c r="U821" s="1">
        <v>-0.10296</v>
      </c>
      <c r="V821">
        <v>29</v>
      </c>
      <c r="W821" s="3">
        <v>0</v>
      </c>
      <c r="Y821" s="3">
        <v>318479.3474116585</v>
      </c>
      <c r="Z821" s="1">
        <v>0.06159782470552833</v>
      </c>
      <c r="AA821" s="3">
        <v>352834.5131313691</v>
      </c>
      <c r="AB821" s="3">
        <v>-34355.16571971064</v>
      </c>
      <c r="AC821" s="1">
        <v>-0.09736906238228274</v>
      </c>
    </row>
    <row r="822" spans="1:29">
      <c r="A822" s="6">
        <v>820</v>
      </c>
      <c r="B822" t="s">
        <v>574</v>
      </c>
      <c r="M822" s="3">
        <v>260198.177</v>
      </c>
      <c r="N822" s="3">
        <v>274859.9973128003</v>
      </c>
      <c r="O822" s="1">
        <v>-0.08380000895733228</v>
      </c>
      <c r="Q822" s="3">
        <v>24569.17055</v>
      </c>
      <c r="R822" s="1">
        <v>0.08938794582770596</v>
      </c>
      <c r="S822" s="3">
        <v>306425.9160199999</v>
      </c>
      <c r="T822" s="3">
        <v>-31550.76548799954</v>
      </c>
      <c r="U822" s="1">
        <v>-0.10296</v>
      </c>
      <c r="V822">
        <v>29</v>
      </c>
      <c r="W822" s="3">
        <v>0</v>
      </c>
      <c r="Y822" s="3">
        <v>318672.290742896</v>
      </c>
      <c r="Z822" s="1">
        <v>0.06224096914298678</v>
      </c>
      <c r="AA822" s="3">
        <v>352834.5131313691</v>
      </c>
      <c r="AB822" s="3">
        <v>-34162.22238847311</v>
      </c>
      <c r="AC822" s="1">
        <v>-0.0968222243489929</v>
      </c>
    </row>
    <row r="823" spans="1:29">
      <c r="A823" s="6">
        <v>821</v>
      </c>
      <c r="B823" t="s">
        <v>575</v>
      </c>
      <c r="M823" s="3">
        <v>260198.177</v>
      </c>
      <c r="N823" s="3">
        <v>274859.9973128003</v>
      </c>
      <c r="O823" s="1">
        <v>-0.08380000895733228</v>
      </c>
      <c r="Q823" s="3">
        <v>24569.17055</v>
      </c>
      <c r="R823" s="1">
        <v>0.08938794582770596</v>
      </c>
      <c r="S823" s="3">
        <v>306425.9160199999</v>
      </c>
      <c r="T823" s="3">
        <v>-31550.76548799954</v>
      </c>
      <c r="U823" s="1">
        <v>-0.10296</v>
      </c>
      <c r="V823">
        <v>29</v>
      </c>
      <c r="W823" s="3">
        <v>0</v>
      </c>
      <c r="Y823" s="3">
        <v>318344.3825803691</v>
      </c>
      <c r="Z823" s="1">
        <v>0.06114794193456357</v>
      </c>
      <c r="AA823" s="3">
        <v>352834.5131313691</v>
      </c>
      <c r="AB823" s="3">
        <v>-34490.13055100007</v>
      </c>
      <c r="AC823" s="1">
        <v>-0.09775157833881894</v>
      </c>
    </row>
    <row r="824" spans="1:29">
      <c r="A824" s="6">
        <v>822</v>
      </c>
      <c r="B824" t="s">
        <v>576</v>
      </c>
      <c r="M824" s="3">
        <v>260198.177</v>
      </c>
      <c r="N824" s="3">
        <v>274859.9973128003</v>
      </c>
      <c r="O824" s="1">
        <v>-0.08380000895733228</v>
      </c>
      <c r="Q824" s="3">
        <v>24569.17055</v>
      </c>
      <c r="R824" s="1">
        <v>0.08938794582770596</v>
      </c>
      <c r="S824" s="3">
        <v>306425.9160199999</v>
      </c>
      <c r="T824" s="3">
        <v>-31550.76548799954</v>
      </c>
      <c r="U824" s="1">
        <v>-0.10296</v>
      </c>
      <c r="V824">
        <v>29</v>
      </c>
      <c r="W824" s="3">
        <v>0</v>
      </c>
      <c r="Y824" s="3">
        <v>316567.6218338676</v>
      </c>
      <c r="Z824" s="1">
        <v>0.05522540611289189</v>
      </c>
      <c r="AA824" s="3">
        <v>352834.5131313691</v>
      </c>
      <c r="AB824" s="3">
        <v>-36266.89129750157</v>
      </c>
      <c r="AC824" s="1">
        <v>-0.102787255633347</v>
      </c>
    </row>
    <row r="825" spans="1:29">
      <c r="A825" s="6">
        <v>823</v>
      </c>
      <c r="B825" t="s">
        <v>577</v>
      </c>
      <c r="M825" s="3">
        <v>260198.177</v>
      </c>
      <c r="N825" s="3">
        <v>274859.9973128003</v>
      </c>
      <c r="O825" s="1">
        <v>-0.08380000895733228</v>
      </c>
      <c r="Q825" s="3">
        <v>24569.17055</v>
      </c>
      <c r="R825" s="1">
        <v>0.08938794582770596</v>
      </c>
      <c r="S825" s="3">
        <v>306425.9160199999</v>
      </c>
      <c r="T825" s="3">
        <v>-31550.76548799954</v>
      </c>
      <c r="U825" s="1">
        <v>-0.10296</v>
      </c>
      <c r="V825">
        <v>29</v>
      </c>
      <c r="W825" s="3">
        <v>0</v>
      </c>
      <c r="Y825" s="3">
        <v>316567.6218338676</v>
      </c>
      <c r="Z825" s="1">
        <v>0.05522540611289189</v>
      </c>
      <c r="AA825" s="3">
        <v>352834.5131313691</v>
      </c>
      <c r="AB825" s="3">
        <v>-36266.89129750157</v>
      </c>
      <c r="AC825" s="1">
        <v>-0.102787255633347</v>
      </c>
    </row>
    <row r="826" spans="1:29">
      <c r="A826" s="6">
        <v>824</v>
      </c>
      <c r="B826" t="s">
        <v>578</v>
      </c>
      <c r="M826" s="3">
        <v>260198.177</v>
      </c>
      <c r="N826" s="3">
        <v>274859.9973128003</v>
      </c>
      <c r="O826" s="1">
        <v>-0.08380000895733228</v>
      </c>
      <c r="Q826" s="3">
        <v>24569.17055</v>
      </c>
      <c r="R826" s="1">
        <v>0.08938794582770596</v>
      </c>
      <c r="S826" s="3">
        <v>306425.9160199999</v>
      </c>
      <c r="T826" s="3">
        <v>-31550.76548799954</v>
      </c>
      <c r="U826" s="1">
        <v>-0.10296</v>
      </c>
      <c r="V826">
        <v>29</v>
      </c>
      <c r="W826" s="3">
        <v>0</v>
      </c>
      <c r="Y826" s="3">
        <v>316567.6218338676</v>
      </c>
      <c r="Z826" s="1">
        <v>0.05522540611289189</v>
      </c>
      <c r="AA826" s="3">
        <v>352834.5131313691</v>
      </c>
      <c r="AB826" s="3">
        <v>-36266.89129750157</v>
      </c>
      <c r="AC826" s="1">
        <v>-0.102787255633347</v>
      </c>
    </row>
    <row r="827" spans="1:29">
      <c r="A827" s="6">
        <v>825</v>
      </c>
      <c r="B827" t="s">
        <v>579</v>
      </c>
      <c r="C827">
        <v>80149</v>
      </c>
      <c r="D827" t="s">
        <v>4251</v>
      </c>
      <c r="E827" t="s">
        <v>4405</v>
      </c>
      <c r="F827" t="s">
        <v>4407</v>
      </c>
      <c r="G827">
        <v>3.00139</v>
      </c>
      <c r="H827">
        <v>4.44772</v>
      </c>
      <c r="I827">
        <v>2500</v>
      </c>
      <c r="J827" s="3">
        <v>8.335789999999999</v>
      </c>
      <c r="K827">
        <v>5.55965</v>
      </c>
      <c r="L827" s="3">
        <v>11119.3</v>
      </c>
      <c r="M827" s="3">
        <v>251879.127</v>
      </c>
      <c r="N827" s="3">
        <v>277646.3518728003</v>
      </c>
      <c r="O827" s="1">
        <v>-0.07451216042399891</v>
      </c>
      <c r="P827" s="3">
        <v>842.691856351201</v>
      </c>
      <c r="Q827" s="3">
        <v>23726.4786936488</v>
      </c>
      <c r="R827" s="1">
        <v>0.08545575525702835</v>
      </c>
      <c r="S827" s="3">
        <v>306425.9160199999</v>
      </c>
      <c r="T827" s="3">
        <v>-28779.56414719956</v>
      </c>
      <c r="U827" s="1">
        <v>-0.0939201374381179</v>
      </c>
      <c r="V827">
        <v>28</v>
      </c>
      <c r="W827" s="3">
        <v>2774.699320000002</v>
      </c>
      <c r="X827" t="s">
        <v>4408</v>
      </c>
      <c r="Y827" s="3">
        <v>316567.6218338676</v>
      </c>
      <c r="Z827" s="1">
        <v>0.05522540611289189</v>
      </c>
      <c r="AA827" s="3">
        <v>352834.5131313691</v>
      </c>
      <c r="AB827" s="3">
        <v>-36266.89129750157</v>
      </c>
      <c r="AC827" s="1">
        <v>-0.102787255633347</v>
      </c>
    </row>
    <row r="828" spans="1:29">
      <c r="A828" s="6">
        <v>826</v>
      </c>
      <c r="B828" t="s">
        <v>579</v>
      </c>
      <c r="M828" s="3">
        <v>251879.127</v>
      </c>
      <c r="N828" s="3">
        <v>277646.3518728003</v>
      </c>
      <c r="O828" s="1">
        <v>-0.07451216042399891</v>
      </c>
      <c r="Q828" s="3">
        <v>23726.4786936488</v>
      </c>
      <c r="R828" s="1">
        <v>0.08545575525702835</v>
      </c>
      <c r="S828" s="3">
        <v>306425.9160199999</v>
      </c>
      <c r="T828" s="3">
        <v>-28779.56414719956</v>
      </c>
      <c r="U828" s="1">
        <v>-0.0939201374381179</v>
      </c>
      <c r="V828">
        <v>28</v>
      </c>
      <c r="W828" s="3">
        <v>0</v>
      </c>
      <c r="Y828" s="3">
        <v>317375.5044733986</v>
      </c>
      <c r="Z828" s="1">
        <v>0.05791834824466185</v>
      </c>
      <c r="AA828" s="3">
        <v>352834.5131313691</v>
      </c>
      <c r="AB828" s="3">
        <v>-35459.00865797058</v>
      </c>
      <c r="AC828" s="1">
        <v>-0.1004975628468871</v>
      </c>
    </row>
    <row r="829" spans="1:29">
      <c r="A829" s="6">
        <v>827</v>
      </c>
      <c r="B829" t="s">
        <v>580</v>
      </c>
      <c r="C829">
        <v>129252</v>
      </c>
      <c r="D829" t="s">
        <v>4237</v>
      </c>
      <c r="E829" t="s">
        <v>4405</v>
      </c>
      <c r="F829" t="s">
        <v>4406</v>
      </c>
      <c r="G829">
        <v>5.31834</v>
      </c>
      <c r="H829">
        <v>5.69058</v>
      </c>
      <c r="I829">
        <v>2200</v>
      </c>
      <c r="J829" s="3">
        <v>8.755782799999999</v>
      </c>
      <c r="K829">
        <v>6.259638</v>
      </c>
      <c r="L829" s="3">
        <v>12519.276</v>
      </c>
      <c r="M829" s="3">
        <v>264398.403</v>
      </c>
      <c r="N829" s="3">
        <v>277631.3364520003</v>
      </c>
      <c r="O829" s="1">
        <v>-0.07456221182666564</v>
      </c>
      <c r="P829" s="3">
        <v>832.939055618401</v>
      </c>
      <c r="Q829" s="3">
        <v>24559.41775</v>
      </c>
      <c r="R829" s="1">
        <v>0.08846053930315637</v>
      </c>
      <c r="S829" s="3">
        <v>306425.9160199999</v>
      </c>
      <c r="T829" s="3">
        <v>-28779.56414719956</v>
      </c>
      <c r="U829" s="1">
        <v>-0.09392</v>
      </c>
      <c r="V829">
        <v>29</v>
      </c>
      <c r="W829" s="3">
        <v>0</v>
      </c>
      <c r="X829" t="s">
        <v>4408</v>
      </c>
      <c r="Y829" s="3">
        <v>317375.5044733986</v>
      </c>
      <c r="Z829" s="1">
        <v>0.05791834824466185</v>
      </c>
      <c r="AA829" s="3">
        <v>352834.5131313691</v>
      </c>
      <c r="AB829" s="3">
        <v>-35459.00865797058</v>
      </c>
      <c r="AC829" s="1">
        <v>-0.1004975628468871</v>
      </c>
    </row>
    <row r="830" spans="1:29">
      <c r="A830" s="6">
        <v>828</v>
      </c>
      <c r="B830" t="s">
        <v>580</v>
      </c>
      <c r="M830" s="3">
        <v>264398.403</v>
      </c>
      <c r="N830" s="3">
        <v>277631.3364520003</v>
      </c>
      <c r="O830" s="1">
        <v>-0.07456221182666564</v>
      </c>
      <c r="Q830" s="3">
        <v>24559.41775</v>
      </c>
      <c r="R830" s="1">
        <v>0.08846053930315637</v>
      </c>
      <c r="S830" s="3">
        <v>306425.9160199999</v>
      </c>
      <c r="T830" s="3">
        <v>-28779.56414719956</v>
      </c>
      <c r="U830" s="1">
        <v>-0.09392</v>
      </c>
      <c r="V830">
        <v>29</v>
      </c>
      <c r="W830" s="3">
        <v>0</v>
      </c>
      <c r="Y830" s="3">
        <v>317533.2302088175</v>
      </c>
      <c r="Z830" s="1">
        <v>0.0584441006960584</v>
      </c>
      <c r="AA830" s="3">
        <v>352834.5131313691</v>
      </c>
      <c r="AB830" s="3">
        <v>-35301.28292255162</v>
      </c>
      <c r="AC830" s="1">
        <v>-0.1000505381666222</v>
      </c>
    </row>
    <row r="831" spans="1:29">
      <c r="A831" s="6">
        <v>829</v>
      </c>
      <c r="B831" t="s">
        <v>581</v>
      </c>
      <c r="M831" s="3">
        <v>264398.403</v>
      </c>
      <c r="N831" s="3">
        <v>277631.3364520003</v>
      </c>
      <c r="O831" s="1">
        <v>-0.07456221182666564</v>
      </c>
      <c r="Q831" s="3">
        <v>24559.41775</v>
      </c>
      <c r="R831" s="1">
        <v>0.08846053930315637</v>
      </c>
      <c r="S831" s="3">
        <v>306425.9160199999</v>
      </c>
      <c r="T831" s="3">
        <v>-28779.56414719956</v>
      </c>
      <c r="U831" s="1">
        <v>-0.09392</v>
      </c>
      <c r="V831">
        <v>29</v>
      </c>
      <c r="W831" s="3">
        <v>0</v>
      </c>
      <c r="Y831" s="3">
        <v>321019.9257598838</v>
      </c>
      <c r="Z831" s="1">
        <v>0.07006641919961276</v>
      </c>
      <c r="AA831" s="3">
        <v>352834.5131313691</v>
      </c>
      <c r="AB831" s="3">
        <v>-31814.58737148531</v>
      </c>
      <c r="AC831" s="1">
        <v>-0.09016858098470638</v>
      </c>
    </row>
    <row r="832" spans="1:29">
      <c r="A832" s="6">
        <v>830</v>
      </c>
      <c r="B832" t="s">
        <v>582</v>
      </c>
      <c r="M832" s="3">
        <v>264398.403</v>
      </c>
      <c r="N832" s="3">
        <v>277631.3364520003</v>
      </c>
      <c r="O832" s="1">
        <v>-0.07456221182666564</v>
      </c>
      <c r="Q832" s="3">
        <v>24559.41775</v>
      </c>
      <c r="R832" s="1">
        <v>0.08846053930315637</v>
      </c>
      <c r="S832" s="3">
        <v>306425.9160199999</v>
      </c>
      <c r="T832" s="3">
        <v>-28779.56414719956</v>
      </c>
      <c r="U832" s="1">
        <v>-0.09392</v>
      </c>
      <c r="V832">
        <v>29</v>
      </c>
      <c r="W832" s="3">
        <v>0</v>
      </c>
      <c r="Y832" s="3">
        <v>320861.1306144455</v>
      </c>
      <c r="Z832" s="1">
        <v>0.06953710204815162</v>
      </c>
      <c r="AA832" s="3">
        <v>352834.5131313691</v>
      </c>
      <c r="AB832" s="3">
        <v>-31973.38251692365</v>
      </c>
      <c r="AC832" s="1">
        <v>-0.09061863657600627</v>
      </c>
    </row>
    <row r="833" spans="1:29">
      <c r="A833" s="6">
        <v>831</v>
      </c>
      <c r="B833" t="s">
        <v>583</v>
      </c>
      <c r="M833" s="3">
        <v>264398.403</v>
      </c>
      <c r="N833" s="3">
        <v>277631.3364520003</v>
      </c>
      <c r="O833" s="1">
        <v>-0.07456221182666564</v>
      </c>
      <c r="Q833" s="3">
        <v>24559.41775</v>
      </c>
      <c r="R833" s="1">
        <v>0.08846053930315637</v>
      </c>
      <c r="S833" s="3">
        <v>306425.9160199999</v>
      </c>
      <c r="T833" s="3">
        <v>-28779.56414719956</v>
      </c>
      <c r="U833" s="1">
        <v>-0.09392</v>
      </c>
      <c r="V833">
        <v>29</v>
      </c>
      <c r="W833" s="3">
        <v>0</v>
      </c>
      <c r="Y833" s="3">
        <v>321409.7397736267</v>
      </c>
      <c r="Z833" s="1">
        <v>0.07136579924542225</v>
      </c>
      <c r="AA833" s="3">
        <v>352834.5131313691</v>
      </c>
      <c r="AB833" s="3">
        <v>-31424.77335774247</v>
      </c>
      <c r="AC833" s="1">
        <v>-0.08906377405897999</v>
      </c>
    </row>
    <row r="834" spans="1:29">
      <c r="A834" s="6">
        <v>832</v>
      </c>
      <c r="B834" t="s">
        <v>584</v>
      </c>
      <c r="M834" s="3">
        <v>264398.403</v>
      </c>
      <c r="N834" s="3">
        <v>277631.3364520003</v>
      </c>
      <c r="O834" s="1">
        <v>-0.07456221182666564</v>
      </c>
      <c r="Q834" s="3">
        <v>24559.41775</v>
      </c>
      <c r="R834" s="1">
        <v>0.08846053930315637</v>
      </c>
      <c r="S834" s="3">
        <v>306425.9160199999</v>
      </c>
      <c r="T834" s="3">
        <v>-28779.56414719956</v>
      </c>
      <c r="U834" s="1">
        <v>-0.09392</v>
      </c>
      <c r="V834">
        <v>29</v>
      </c>
      <c r="W834" s="3">
        <v>0</v>
      </c>
      <c r="Y834" s="3">
        <v>321409.7397736267</v>
      </c>
      <c r="Z834" s="1">
        <v>0.07136579924542225</v>
      </c>
      <c r="AA834" s="3">
        <v>352834.5131313691</v>
      </c>
      <c r="AB834" s="3">
        <v>-31424.77335774247</v>
      </c>
      <c r="AC834" s="1">
        <v>-0.08906377405897999</v>
      </c>
    </row>
    <row r="835" spans="1:29">
      <c r="A835" s="6">
        <v>833</v>
      </c>
      <c r="B835" t="s">
        <v>585</v>
      </c>
      <c r="M835" s="3">
        <v>264398.403</v>
      </c>
      <c r="N835" s="3">
        <v>277631.3364520003</v>
      </c>
      <c r="O835" s="1">
        <v>-0.07456221182666564</v>
      </c>
      <c r="Q835" s="3">
        <v>24559.41775</v>
      </c>
      <c r="R835" s="1">
        <v>0.08846053930315637</v>
      </c>
      <c r="S835" s="3">
        <v>306425.9160199999</v>
      </c>
      <c r="T835" s="3">
        <v>-28779.56414719956</v>
      </c>
      <c r="U835" s="1">
        <v>-0.09392</v>
      </c>
      <c r="V835">
        <v>29</v>
      </c>
      <c r="W835" s="3">
        <v>0</v>
      </c>
      <c r="Y835" s="3">
        <v>321409.7397736267</v>
      </c>
      <c r="Z835" s="1">
        <v>0.07136579924542225</v>
      </c>
      <c r="AA835" s="3">
        <v>352834.5131313691</v>
      </c>
      <c r="AB835" s="3">
        <v>-31424.77335774247</v>
      </c>
      <c r="AC835" s="1">
        <v>-0.08906377405897999</v>
      </c>
    </row>
    <row r="836" spans="1:29">
      <c r="A836" s="6">
        <v>834</v>
      </c>
      <c r="B836" t="s">
        <v>586</v>
      </c>
      <c r="M836" s="3">
        <v>264398.403</v>
      </c>
      <c r="N836" s="3">
        <v>277631.3364520003</v>
      </c>
      <c r="O836" s="1">
        <v>-0.07456221182666564</v>
      </c>
      <c r="Q836" s="3">
        <v>24559.41775</v>
      </c>
      <c r="R836" s="1">
        <v>0.08846053930315637</v>
      </c>
      <c r="S836" s="3">
        <v>306425.9160199999</v>
      </c>
      <c r="T836" s="3">
        <v>-28779.56414719956</v>
      </c>
      <c r="U836" s="1">
        <v>-0.09392</v>
      </c>
      <c r="V836">
        <v>29</v>
      </c>
      <c r="W836" s="3">
        <v>0</v>
      </c>
      <c r="Y836" s="3">
        <v>319326.6870737413</v>
      </c>
      <c r="Z836" s="1">
        <v>0.06442229024580427</v>
      </c>
      <c r="AA836" s="3">
        <v>352834.5131313691</v>
      </c>
      <c r="AB836" s="3">
        <v>-33507.82605762786</v>
      </c>
      <c r="AC836" s="1">
        <v>-0.09496754090253084</v>
      </c>
    </row>
    <row r="837" spans="1:29">
      <c r="A837" s="6">
        <v>835</v>
      </c>
      <c r="B837" t="s">
        <v>587</v>
      </c>
      <c r="M837" s="3">
        <v>264398.403</v>
      </c>
      <c r="N837" s="3">
        <v>277631.3364520003</v>
      </c>
      <c r="O837" s="1">
        <v>-0.07456221182666564</v>
      </c>
      <c r="Q837" s="3">
        <v>24559.41775</v>
      </c>
      <c r="R837" s="1">
        <v>0.08846053930315637</v>
      </c>
      <c r="S837" s="3">
        <v>306425.9160199999</v>
      </c>
      <c r="T837" s="3">
        <v>-28779.56414719956</v>
      </c>
      <c r="U837" s="1">
        <v>-0.09392</v>
      </c>
      <c r="V837">
        <v>29</v>
      </c>
      <c r="W837" s="3">
        <v>0</v>
      </c>
      <c r="Y837" s="3">
        <v>320334.0217083991</v>
      </c>
      <c r="Z837" s="1">
        <v>0.06778007236133018</v>
      </c>
      <c r="AA837" s="3">
        <v>352834.5131313691</v>
      </c>
      <c r="AB837" s="3">
        <v>-32500.49142297008</v>
      </c>
      <c r="AC837" s="1">
        <v>-0.09211256329357251</v>
      </c>
    </row>
    <row r="838" spans="1:29">
      <c r="A838" s="6">
        <v>836</v>
      </c>
      <c r="B838" t="s">
        <v>588</v>
      </c>
      <c r="M838" s="3">
        <v>264398.403</v>
      </c>
      <c r="N838" s="3">
        <v>277631.3364520003</v>
      </c>
      <c r="O838" s="1">
        <v>-0.07456221182666564</v>
      </c>
      <c r="Q838" s="3">
        <v>24559.41775</v>
      </c>
      <c r="R838" s="1">
        <v>0.08846053930315637</v>
      </c>
      <c r="S838" s="3">
        <v>306425.9160199999</v>
      </c>
      <c r="T838" s="3">
        <v>-28779.56414719956</v>
      </c>
      <c r="U838" s="1">
        <v>-0.09392</v>
      </c>
      <c r="V838">
        <v>29</v>
      </c>
      <c r="W838" s="3">
        <v>0</v>
      </c>
      <c r="Y838" s="3">
        <v>320334.0217083991</v>
      </c>
      <c r="Z838" s="1">
        <v>0.06778007236133018</v>
      </c>
      <c r="AA838" s="3">
        <v>352834.5131313691</v>
      </c>
      <c r="AB838" s="3">
        <v>-32500.49142297008</v>
      </c>
      <c r="AC838" s="1">
        <v>-0.09211256329357251</v>
      </c>
    </row>
    <row r="839" spans="1:29">
      <c r="A839" s="6">
        <v>837</v>
      </c>
      <c r="B839" t="s">
        <v>589</v>
      </c>
      <c r="M839" s="3">
        <v>264398.403</v>
      </c>
      <c r="N839" s="3">
        <v>277631.3364520003</v>
      </c>
      <c r="O839" s="1">
        <v>-0.07456221182666564</v>
      </c>
      <c r="Q839" s="3">
        <v>24559.41775</v>
      </c>
      <c r="R839" s="1">
        <v>0.08846053930315637</v>
      </c>
      <c r="S839" s="3">
        <v>306425.9160199999</v>
      </c>
      <c r="T839" s="3">
        <v>-28779.56414719956</v>
      </c>
      <c r="U839" s="1">
        <v>-0.09392</v>
      </c>
      <c r="V839">
        <v>29</v>
      </c>
      <c r="W839" s="3">
        <v>0</v>
      </c>
      <c r="Y839" s="3">
        <v>320516.3199423442</v>
      </c>
      <c r="Z839" s="1">
        <v>0.06838773314114718</v>
      </c>
      <c r="AA839" s="3">
        <v>352834.5131313691</v>
      </c>
      <c r="AB839" s="3">
        <v>-32318.19318902498</v>
      </c>
      <c r="AC839" s="1">
        <v>-0.09159589548710648</v>
      </c>
    </row>
    <row r="840" spans="1:29">
      <c r="A840" s="6">
        <v>838</v>
      </c>
      <c r="B840" t="s">
        <v>590</v>
      </c>
      <c r="M840" s="3">
        <v>264398.403</v>
      </c>
      <c r="N840" s="3">
        <v>277631.3364520003</v>
      </c>
      <c r="O840" s="1">
        <v>-0.07456221182666564</v>
      </c>
      <c r="Q840" s="3">
        <v>24559.41775</v>
      </c>
      <c r="R840" s="1">
        <v>0.08846053930315637</v>
      </c>
      <c r="S840" s="3">
        <v>306425.9160199999</v>
      </c>
      <c r="T840" s="3">
        <v>-28779.56414719956</v>
      </c>
      <c r="U840" s="1">
        <v>-0.09392</v>
      </c>
      <c r="V840">
        <v>29</v>
      </c>
      <c r="W840" s="3">
        <v>0</v>
      </c>
      <c r="Y840" s="3">
        <v>319598.9555579963</v>
      </c>
      <c r="Z840" s="1">
        <v>0.06532985185998783</v>
      </c>
      <c r="AA840" s="3">
        <v>352834.5131313691</v>
      </c>
      <c r="AB840" s="3">
        <v>-33235.55757337279</v>
      </c>
      <c r="AC840" s="1">
        <v>-0.09419588032477526</v>
      </c>
    </row>
    <row r="841" spans="1:29">
      <c r="A841" s="6">
        <v>839</v>
      </c>
      <c r="B841" t="s">
        <v>591</v>
      </c>
      <c r="M841" s="3">
        <v>264398.403</v>
      </c>
      <c r="N841" s="3">
        <v>277631.3364520003</v>
      </c>
      <c r="O841" s="1">
        <v>-0.07456221182666564</v>
      </c>
      <c r="Q841" s="3">
        <v>24559.41775</v>
      </c>
      <c r="R841" s="1">
        <v>0.08846053930315637</v>
      </c>
      <c r="S841" s="3">
        <v>306425.9160199999</v>
      </c>
      <c r="T841" s="3">
        <v>-28779.56414719956</v>
      </c>
      <c r="U841" s="1">
        <v>-0.09392</v>
      </c>
      <c r="V841">
        <v>29</v>
      </c>
      <c r="W841" s="3">
        <v>0</v>
      </c>
      <c r="Y841" s="3">
        <v>319598.9555579963</v>
      </c>
      <c r="Z841" s="1">
        <v>0.06532985185998783</v>
      </c>
      <c r="AA841" s="3">
        <v>352834.5131313691</v>
      </c>
      <c r="AB841" s="3">
        <v>-33235.55757337279</v>
      </c>
      <c r="AC841" s="1">
        <v>-0.09419588032477526</v>
      </c>
    </row>
    <row r="842" spans="1:29">
      <c r="A842" s="6">
        <v>840</v>
      </c>
      <c r="B842" t="s">
        <v>592</v>
      </c>
      <c r="M842" s="3">
        <v>264398.403</v>
      </c>
      <c r="N842" s="3">
        <v>277631.3364520003</v>
      </c>
      <c r="O842" s="1">
        <v>-0.07456221182666564</v>
      </c>
      <c r="Q842" s="3">
        <v>24559.41775</v>
      </c>
      <c r="R842" s="1">
        <v>0.08846053930315637</v>
      </c>
      <c r="S842" s="3">
        <v>306425.9160199999</v>
      </c>
      <c r="T842" s="3">
        <v>-28779.56414719956</v>
      </c>
      <c r="U842" s="1">
        <v>-0.09392</v>
      </c>
      <c r="V842">
        <v>29</v>
      </c>
      <c r="W842" s="3">
        <v>0</v>
      </c>
      <c r="Y842" s="3">
        <v>319598.9555579963</v>
      </c>
      <c r="Z842" s="1">
        <v>0.06532985185998783</v>
      </c>
      <c r="AA842" s="3">
        <v>352834.5131313691</v>
      </c>
      <c r="AB842" s="3">
        <v>-33235.55757337279</v>
      </c>
      <c r="AC842" s="1">
        <v>-0.09419588032477526</v>
      </c>
    </row>
    <row r="843" spans="1:29">
      <c r="A843" s="6">
        <v>841</v>
      </c>
      <c r="B843" t="s">
        <v>593</v>
      </c>
      <c r="C843">
        <v>87305</v>
      </c>
      <c r="D843" t="s">
        <v>4244</v>
      </c>
      <c r="E843" t="s">
        <v>4405</v>
      </c>
      <c r="F843" t="s">
        <v>4407</v>
      </c>
      <c r="G843">
        <v>19.95017</v>
      </c>
      <c r="H843">
        <v>19.57636</v>
      </c>
      <c r="I843">
        <v>600</v>
      </c>
      <c r="J843" s="3">
        <v>8.523744799999999</v>
      </c>
      <c r="K843">
        <v>5.872908000000001</v>
      </c>
      <c r="L843" s="3">
        <v>11745.816</v>
      </c>
      <c r="M843" s="3">
        <v>251706.879</v>
      </c>
      <c r="N843" s="3">
        <v>276671.2317992004</v>
      </c>
      <c r="O843" s="1">
        <v>-0.07776256066933217</v>
      </c>
      <c r="P843" s="3">
        <v>824.6254515960011</v>
      </c>
      <c r="Q843" s="3">
        <v>23734.792298404</v>
      </c>
      <c r="R843" s="1">
        <v>0.08578699037140947</v>
      </c>
      <c r="S843" s="3">
        <v>306425.9160199999</v>
      </c>
      <c r="T843" s="3">
        <v>-29754.68422079954</v>
      </c>
      <c r="U843" s="1">
        <v>-0.09710237504473185</v>
      </c>
      <c r="V843">
        <v>28</v>
      </c>
      <c r="W843" s="3">
        <v>-975.2578719999987</v>
      </c>
      <c r="X843" t="s">
        <v>4408</v>
      </c>
      <c r="Y843" s="3">
        <v>319598.9555579963</v>
      </c>
      <c r="Z843" s="1">
        <v>0.06532985185998783</v>
      </c>
      <c r="AA843" s="3">
        <v>352834.5131313691</v>
      </c>
      <c r="AB843" s="3">
        <v>-33235.55757337279</v>
      </c>
      <c r="AC843" s="1">
        <v>-0.09419588032477526</v>
      </c>
    </row>
    <row r="844" spans="1:29">
      <c r="A844" s="6">
        <v>842</v>
      </c>
      <c r="B844" t="s">
        <v>593</v>
      </c>
      <c r="M844" s="3">
        <v>251706.879</v>
      </c>
      <c r="N844" s="3">
        <v>276671.2317992004</v>
      </c>
      <c r="O844" s="1">
        <v>-0.07776256066933217</v>
      </c>
      <c r="Q844" s="3">
        <v>23734.792298404</v>
      </c>
      <c r="R844" s="1">
        <v>0.08578699037140947</v>
      </c>
      <c r="S844" s="3">
        <v>306425.9160199999</v>
      </c>
      <c r="T844" s="3">
        <v>-29754.68422079954</v>
      </c>
      <c r="U844" s="1">
        <v>-0.09710237504473185</v>
      </c>
      <c r="V844">
        <v>28</v>
      </c>
      <c r="W844" s="3">
        <v>0</v>
      </c>
      <c r="Y844" s="3">
        <v>320009.9769813215</v>
      </c>
      <c r="Z844" s="1">
        <v>0.06669992327107155</v>
      </c>
      <c r="AA844" s="3">
        <v>352834.5131313691</v>
      </c>
      <c r="AB844" s="3">
        <v>-32824.53615004767</v>
      </c>
      <c r="AC844" s="1">
        <v>-0.09303096757381632</v>
      </c>
    </row>
    <row r="845" spans="1:29">
      <c r="A845" s="6">
        <v>843</v>
      </c>
      <c r="B845" t="s">
        <v>594</v>
      </c>
      <c r="C845">
        <v>50439</v>
      </c>
      <c r="D845" t="s">
        <v>4285</v>
      </c>
      <c r="E845" t="s">
        <v>4405</v>
      </c>
      <c r="F845" t="s">
        <v>4406</v>
      </c>
      <c r="G845">
        <v>8.19061</v>
      </c>
      <c r="H845">
        <v>8.671530000000001</v>
      </c>
      <c r="I845">
        <v>1500</v>
      </c>
      <c r="J845" s="3">
        <v>8.902188499999999</v>
      </c>
      <c r="K845">
        <v>6.5036475</v>
      </c>
      <c r="L845" s="3">
        <v>13007.295</v>
      </c>
      <c r="M845" s="3">
        <v>264714.1740000001</v>
      </c>
      <c r="N845" s="3">
        <v>276655.8259632004</v>
      </c>
      <c r="O845" s="1">
        <v>-0.07781391345599879</v>
      </c>
      <c r="P845" s="3">
        <v>721.3800000000017</v>
      </c>
      <c r="Q845" s="3">
        <v>24456.1723</v>
      </c>
      <c r="R845" s="1">
        <v>0.0883992672659388</v>
      </c>
      <c r="S845" s="3">
        <v>306425.9160199999</v>
      </c>
      <c r="T845" s="3">
        <v>-29754.68422079954</v>
      </c>
      <c r="U845" s="1">
        <v>-0.09710000000000001</v>
      </c>
      <c r="V845">
        <v>29</v>
      </c>
      <c r="W845" s="3">
        <v>0</v>
      </c>
      <c r="X845" t="s">
        <v>4408</v>
      </c>
      <c r="Y845" s="3">
        <v>320009.9769813215</v>
      </c>
      <c r="Z845" s="1">
        <v>0.06669992327107155</v>
      </c>
      <c r="AA845" s="3">
        <v>352834.5131313691</v>
      </c>
      <c r="AB845" s="3">
        <v>-32824.53615004767</v>
      </c>
      <c r="AC845" s="1">
        <v>-0.09303096757381632</v>
      </c>
    </row>
    <row r="846" spans="1:29">
      <c r="A846" s="6">
        <v>844</v>
      </c>
      <c r="B846" t="s">
        <v>594</v>
      </c>
      <c r="C846">
        <v>48692</v>
      </c>
      <c r="D846" t="s">
        <v>4296</v>
      </c>
      <c r="E846" t="s">
        <v>4405</v>
      </c>
      <c r="F846" t="s">
        <v>4407</v>
      </c>
      <c r="G846">
        <v>8.343859999999999</v>
      </c>
      <c r="H846">
        <v>8.72073</v>
      </c>
      <c r="I846">
        <v>800</v>
      </c>
      <c r="J846" s="3">
        <v>7.0929752</v>
      </c>
      <c r="K846">
        <v>3.488292</v>
      </c>
      <c r="L846" s="3">
        <v>6976.584</v>
      </c>
      <c r="M846" s="3">
        <v>257205.0300000001</v>
      </c>
      <c r="N846" s="3">
        <v>276112.6846960004</v>
      </c>
      <c r="O846" s="1">
        <v>-0.07962438434666547</v>
      </c>
      <c r="P846" s="3">
        <v>892.9033882032001</v>
      </c>
      <c r="Q846" s="3">
        <v>23563.2689117968</v>
      </c>
      <c r="R846" s="1">
        <v>0.08533932056667341</v>
      </c>
      <c r="S846" s="3">
        <v>306425.9160199999</v>
      </c>
      <c r="T846" s="3">
        <v>-30313.23132399953</v>
      </c>
      <c r="U846" s="1">
        <v>-0.09892515527968931</v>
      </c>
      <c r="V846">
        <v>28</v>
      </c>
      <c r="W846" s="3">
        <v>-554.1485824000004</v>
      </c>
      <c r="X846" t="s">
        <v>4408</v>
      </c>
      <c r="Y846" s="3">
        <v>320009.9769813215</v>
      </c>
      <c r="Z846" s="1">
        <v>0.06669992327107155</v>
      </c>
      <c r="AA846" s="3">
        <v>352834.5131313691</v>
      </c>
      <c r="AB846" s="3">
        <v>-32824.53615004767</v>
      </c>
      <c r="AC846" s="1">
        <v>-0.09303096757381632</v>
      </c>
    </row>
    <row r="847" spans="1:29">
      <c r="A847" s="6">
        <v>845</v>
      </c>
      <c r="B847" t="s">
        <v>594</v>
      </c>
      <c r="M847" s="3">
        <v>257205.0300000001</v>
      </c>
      <c r="N847" s="3">
        <v>276112.6846960004</v>
      </c>
      <c r="O847" s="1">
        <v>-0.07962438434666547</v>
      </c>
      <c r="Q847" s="3">
        <v>23563.2689117968</v>
      </c>
      <c r="R847" s="1">
        <v>0.08533932056667341</v>
      </c>
      <c r="S847" s="3">
        <v>306425.9160199999</v>
      </c>
      <c r="T847" s="3">
        <v>-30313.23132399953</v>
      </c>
      <c r="U847" s="1">
        <v>-0.09892515527968931</v>
      </c>
      <c r="V847">
        <v>28</v>
      </c>
      <c r="W847" s="3">
        <v>0</v>
      </c>
      <c r="Y847" s="3">
        <v>319877.0317363428</v>
      </c>
      <c r="Z847" s="1">
        <v>0.06625677245447606</v>
      </c>
      <c r="AA847" s="3">
        <v>352834.5131313691</v>
      </c>
      <c r="AB847" s="3">
        <v>-32957.48139502632</v>
      </c>
      <c r="AC847" s="1">
        <v>-0.09340775963930553</v>
      </c>
    </row>
    <row r="848" spans="1:29">
      <c r="A848" s="6">
        <v>846</v>
      </c>
      <c r="B848" t="s">
        <v>595</v>
      </c>
      <c r="C848">
        <v>134908</v>
      </c>
      <c r="D848" t="s">
        <v>4229</v>
      </c>
      <c r="E848" t="s">
        <v>4405</v>
      </c>
      <c r="F848" t="s">
        <v>4406</v>
      </c>
      <c r="G848">
        <v>14.05368</v>
      </c>
      <c r="H848">
        <v>15.27196</v>
      </c>
      <c r="I848">
        <v>600</v>
      </c>
      <c r="J848" s="3">
        <v>7.7489528</v>
      </c>
      <c r="K848">
        <v>4.581588</v>
      </c>
      <c r="L848" s="3">
        <v>9163.175999999999</v>
      </c>
      <c r="M848" s="3">
        <v>266368.2060000001</v>
      </c>
      <c r="N848" s="3">
        <v>276100.3541552004</v>
      </c>
      <c r="O848" s="1">
        <v>-0.07966548614933214</v>
      </c>
      <c r="P848" s="3">
        <v>828.3380540880011</v>
      </c>
      <c r="Q848" s="3">
        <v>24391.60697</v>
      </c>
      <c r="R848" s="1">
        <v>0.08834326578331404</v>
      </c>
      <c r="S848" s="3">
        <v>306425.9160199999</v>
      </c>
      <c r="T848" s="3">
        <v>-30313.23132399953</v>
      </c>
      <c r="U848" s="1">
        <v>-0.09893</v>
      </c>
      <c r="V848">
        <v>29</v>
      </c>
      <c r="W848" s="3">
        <v>0</v>
      </c>
      <c r="X848" t="s">
        <v>4408</v>
      </c>
      <c r="Y848" s="3">
        <v>319877.0317363428</v>
      </c>
      <c r="Z848" s="1">
        <v>0.06625677245447606</v>
      </c>
      <c r="AA848" s="3">
        <v>352834.5131313691</v>
      </c>
      <c r="AB848" s="3">
        <v>-32957.48139502632</v>
      </c>
      <c r="AC848" s="1">
        <v>-0.09340775963930553</v>
      </c>
    </row>
    <row r="849" spans="1:29">
      <c r="A849" s="6">
        <v>847</v>
      </c>
      <c r="B849" t="s">
        <v>595</v>
      </c>
      <c r="M849" s="3">
        <v>266368.2060000001</v>
      </c>
      <c r="N849" s="3">
        <v>276100.3541552004</v>
      </c>
      <c r="O849" s="1">
        <v>-0.07966548614933214</v>
      </c>
      <c r="Q849" s="3">
        <v>24391.60697</v>
      </c>
      <c r="R849" s="1">
        <v>0.08834326578331404</v>
      </c>
      <c r="S849" s="3">
        <v>306425.9160199999</v>
      </c>
      <c r="T849" s="3">
        <v>-30313.23132399953</v>
      </c>
      <c r="U849" s="1">
        <v>-0.09893</v>
      </c>
      <c r="V849">
        <v>29</v>
      </c>
      <c r="W849" s="3">
        <v>0</v>
      </c>
      <c r="Y849" s="3">
        <v>323804.4351709998</v>
      </c>
      <c r="Z849" s="1">
        <v>0.07934811723666615</v>
      </c>
      <c r="AA849" s="3">
        <v>352834.5131313691</v>
      </c>
      <c r="AB849" s="3">
        <v>-29030.07796036929</v>
      </c>
      <c r="AC849" s="1">
        <v>-0.08227675264171412</v>
      </c>
    </row>
    <row r="850" spans="1:29">
      <c r="A850" s="6">
        <v>848</v>
      </c>
      <c r="B850" t="s">
        <v>596</v>
      </c>
      <c r="M850" s="3">
        <v>266368.2060000001</v>
      </c>
      <c r="N850" s="3">
        <v>276100.3541552004</v>
      </c>
      <c r="O850" s="1">
        <v>-0.07966548614933214</v>
      </c>
      <c r="Q850" s="3">
        <v>24391.60697</v>
      </c>
      <c r="R850" s="1">
        <v>0.08834326578331404</v>
      </c>
      <c r="S850" s="3">
        <v>306425.9160199999</v>
      </c>
      <c r="T850" s="3">
        <v>-30313.23132399953</v>
      </c>
      <c r="U850" s="1">
        <v>-0.09893</v>
      </c>
      <c r="V850">
        <v>29</v>
      </c>
      <c r="W850" s="3">
        <v>0</v>
      </c>
      <c r="Y850" s="3">
        <v>324186.9977999588</v>
      </c>
      <c r="Z850" s="1">
        <v>0.08062332599986267</v>
      </c>
      <c r="AA850" s="3">
        <v>352834.5131313691</v>
      </c>
      <c r="AB850" s="3">
        <v>-28647.51533141034</v>
      </c>
      <c r="AC850" s="1">
        <v>-0.08119249751722601</v>
      </c>
    </row>
    <row r="851" spans="1:29">
      <c r="A851" s="6">
        <v>849</v>
      </c>
      <c r="B851" t="s">
        <v>597</v>
      </c>
      <c r="C851">
        <v>153991</v>
      </c>
      <c r="D851" t="s">
        <v>4218</v>
      </c>
      <c r="E851" t="s">
        <v>4405</v>
      </c>
      <c r="F851" t="s">
        <v>4407</v>
      </c>
      <c r="G851">
        <v>5.66365</v>
      </c>
      <c r="H851">
        <v>6.82898</v>
      </c>
      <c r="I851">
        <v>2300</v>
      </c>
      <c r="J851" s="3">
        <v>9.711996199999998</v>
      </c>
      <c r="K851">
        <v>7.853326999999999</v>
      </c>
      <c r="L851" s="3">
        <v>15706.654</v>
      </c>
      <c r="M851" s="3">
        <v>252658.8490000001</v>
      </c>
      <c r="N851" s="3">
        <v>278080.0858320004</v>
      </c>
      <c r="O851" s="1">
        <v>-0.0730663805599988</v>
      </c>
      <c r="P851" s="3">
        <v>682.9620000000004</v>
      </c>
      <c r="Q851" s="3">
        <v>23708.64497</v>
      </c>
      <c r="R851" s="1">
        <v>0.08525833447966989</v>
      </c>
      <c r="S851" s="3">
        <v>306425.9160199999</v>
      </c>
      <c r="T851" s="3">
        <v>-28345.83018799953</v>
      </c>
      <c r="U851" s="1">
        <v>-0.09250467635429845</v>
      </c>
      <c r="V851">
        <v>28</v>
      </c>
      <c r="W851" s="3">
        <v>1963.764191199999</v>
      </c>
      <c r="X851" t="s">
        <v>4408</v>
      </c>
      <c r="Y851" s="3">
        <v>324186.9977999588</v>
      </c>
      <c r="Z851" s="1">
        <v>0.08062332599986267</v>
      </c>
      <c r="AA851" s="3">
        <v>352834.5131313691</v>
      </c>
      <c r="AB851" s="3">
        <v>-28647.51533141034</v>
      </c>
      <c r="AC851" s="1">
        <v>-0.08119249751722601</v>
      </c>
    </row>
    <row r="852" spans="1:29">
      <c r="A852" s="6">
        <v>850</v>
      </c>
      <c r="B852" t="s">
        <v>597</v>
      </c>
      <c r="M852" s="3">
        <v>252658.8490000001</v>
      </c>
      <c r="N852" s="3">
        <v>278080.0858320004</v>
      </c>
      <c r="O852" s="1">
        <v>-0.0730663805599988</v>
      </c>
      <c r="Q852" s="3">
        <v>23708.64497</v>
      </c>
      <c r="R852" s="1">
        <v>0.08525833447966989</v>
      </c>
      <c r="S852" s="3">
        <v>306425.9160199999</v>
      </c>
      <c r="T852" s="3">
        <v>-28345.83018799953</v>
      </c>
      <c r="U852" s="1">
        <v>-0.09250467635429845</v>
      </c>
      <c r="V852">
        <v>28</v>
      </c>
      <c r="W852" s="3">
        <v>0</v>
      </c>
      <c r="Y852" s="3">
        <v>325153.4877727771</v>
      </c>
      <c r="Z852" s="1">
        <v>0.08384495924259032</v>
      </c>
      <c r="AA852" s="3">
        <v>352834.5131313691</v>
      </c>
      <c r="AB852" s="3">
        <v>-27681.02535859204</v>
      </c>
      <c r="AC852" s="1">
        <v>-0.07845328143476062</v>
      </c>
    </row>
    <row r="853" spans="1:29">
      <c r="A853" s="6">
        <v>851</v>
      </c>
      <c r="B853" t="s">
        <v>598</v>
      </c>
      <c r="M853" s="3">
        <v>252658.8490000001</v>
      </c>
      <c r="N853" s="3">
        <v>278080.0858320004</v>
      </c>
      <c r="O853" s="1">
        <v>-0.0730663805599988</v>
      </c>
      <c r="Q853" s="3">
        <v>23708.64497</v>
      </c>
      <c r="R853" s="1">
        <v>0.08525833447966989</v>
      </c>
      <c r="S853" s="3">
        <v>306425.9160199999</v>
      </c>
      <c r="T853" s="3">
        <v>-28345.83018799953</v>
      </c>
      <c r="U853" s="1">
        <v>-0.09250467635429845</v>
      </c>
      <c r="V853">
        <v>28</v>
      </c>
      <c r="W853" s="3">
        <v>0</v>
      </c>
      <c r="Y853" s="3">
        <v>325153.4877727771</v>
      </c>
      <c r="Z853" s="1">
        <v>0.08384495924259032</v>
      </c>
      <c r="AA853" s="3">
        <v>352834.5131313691</v>
      </c>
      <c r="AB853" s="3">
        <v>-27681.02535859204</v>
      </c>
      <c r="AC853" s="1">
        <v>-0.07845328143476062</v>
      </c>
    </row>
    <row r="854" spans="1:29">
      <c r="A854" s="6">
        <v>852</v>
      </c>
      <c r="B854" t="s">
        <v>599</v>
      </c>
      <c r="M854" s="3">
        <v>252658.8490000001</v>
      </c>
      <c r="N854" s="3">
        <v>278080.0858320004</v>
      </c>
      <c r="O854" s="1">
        <v>-0.0730663805599988</v>
      </c>
      <c r="Q854" s="3">
        <v>23708.64497</v>
      </c>
      <c r="R854" s="1">
        <v>0.08525833447966989</v>
      </c>
      <c r="S854" s="3">
        <v>306425.9160199999</v>
      </c>
      <c r="T854" s="3">
        <v>-28345.83018799953</v>
      </c>
      <c r="U854" s="1">
        <v>-0.09250467635429845</v>
      </c>
      <c r="V854">
        <v>28</v>
      </c>
      <c r="W854" s="3">
        <v>0</v>
      </c>
      <c r="Y854" s="3">
        <v>325153.4877727771</v>
      </c>
      <c r="Z854" s="1">
        <v>0.08384495924259032</v>
      </c>
      <c r="AA854" s="3">
        <v>352834.5131313691</v>
      </c>
      <c r="AB854" s="3">
        <v>-27681.02535859204</v>
      </c>
      <c r="AC854" s="1">
        <v>-0.07845328143476062</v>
      </c>
    </row>
    <row r="855" spans="1:29">
      <c r="A855" s="6">
        <v>853</v>
      </c>
      <c r="B855" t="s">
        <v>600</v>
      </c>
      <c r="C855">
        <v>456</v>
      </c>
      <c r="D855" t="s">
        <v>4301</v>
      </c>
      <c r="E855" t="s">
        <v>4405</v>
      </c>
      <c r="F855" t="s">
        <v>4406</v>
      </c>
      <c r="G855">
        <v>9.08075</v>
      </c>
      <c r="H855">
        <v>9.546939999999999</v>
      </c>
      <c r="I855">
        <v>1400</v>
      </c>
      <c r="J855" s="3">
        <v>9.009714799999999</v>
      </c>
      <c r="K855">
        <v>6.682858</v>
      </c>
      <c r="L855" s="3">
        <v>13365.716</v>
      </c>
      <c r="M855" s="3">
        <v>266024.5650000001</v>
      </c>
      <c r="N855" s="3">
        <v>278064.3932592004</v>
      </c>
      <c r="O855" s="1">
        <v>-0.07311868913599873</v>
      </c>
      <c r="P855" s="3">
        <v>652.6659999999989</v>
      </c>
      <c r="Q855" s="3">
        <v>24361.31097</v>
      </c>
      <c r="R855" s="1">
        <v>0.08761032178359986</v>
      </c>
      <c r="S855" s="3">
        <v>306425.9160199999</v>
      </c>
      <c r="T855" s="3">
        <v>-28345.83018799953</v>
      </c>
      <c r="U855" s="1">
        <v>-0.0925</v>
      </c>
      <c r="V855">
        <v>29</v>
      </c>
      <c r="W855" s="3">
        <v>0</v>
      </c>
      <c r="X855" t="s">
        <v>4408</v>
      </c>
      <c r="Y855" s="3">
        <v>325153.4877727771</v>
      </c>
      <c r="Z855" s="1">
        <v>0.08384495924259032</v>
      </c>
      <c r="AA855" s="3">
        <v>352834.5131313691</v>
      </c>
      <c r="AB855" s="3">
        <v>-27681.02535859204</v>
      </c>
      <c r="AC855" s="1">
        <v>-0.07845328143476062</v>
      </c>
    </row>
    <row r="856" spans="1:29">
      <c r="A856" s="6">
        <v>854</v>
      </c>
      <c r="B856" t="s">
        <v>600</v>
      </c>
      <c r="M856" s="3">
        <v>266024.5650000001</v>
      </c>
      <c r="N856" s="3">
        <v>278064.3932592004</v>
      </c>
      <c r="O856" s="1">
        <v>-0.07311868913599873</v>
      </c>
      <c r="Q856" s="3">
        <v>24361.31097</v>
      </c>
      <c r="R856" s="1">
        <v>0.08761032178359986</v>
      </c>
      <c r="S856" s="3">
        <v>306425.9160199999</v>
      </c>
      <c r="T856" s="3">
        <v>-28345.83018799953</v>
      </c>
      <c r="U856" s="1">
        <v>-0.0925</v>
      </c>
      <c r="V856">
        <v>29</v>
      </c>
      <c r="W856" s="3">
        <v>0</v>
      </c>
      <c r="Y856" s="3">
        <v>326417.2518280433</v>
      </c>
      <c r="Z856" s="1">
        <v>0.08805750609347752</v>
      </c>
      <c r="AA856" s="3">
        <v>352834.5131313691</v>
      </c>
      <c r="AB856" s="3">
        <v>-26417.26130332588</v>
      </c>
      <c r="AC856" s="1">
        <v>-0.07487153416165405</v>
      </c>
    </row>
    <row r="857" spans="1:29">
      <c r="A857" s="6">
        <v>855</v>
      </c>
      <c r="B857" t="s">
        <v>601</v>
      </c>
      <c r="M857" s="3">
        <v>266024.5650000001</v>
      </c>
      <c r="N857" s="3">
        <v>278064.3932592004</v>
      </c>
      <c r="O857" s="1">
        <v>-0.07311868913599873</v>
      </c>
      <c r="Q857" s="3">
        <v>24361.31097</v>
      </c>
      <c r="R857" s="1">
        <v>0.08761032178359986</v>
      </c>
      <c r="S857" s="3">
        <v>306425.9160199999</v>
      </c>
      <c r="T857" s="3">
        <v>-28345.83018799953</v>
      </c>
      <c r="U857" s="1">
        <v>-0.0925</v>
      </c>
      <c r="V857">
        <v>29</v>
      </c>
      <c r="W857" s="3">
        <v>0</v>
      </c>
      <c r="Y857" s="3">
        <v>330522.841204919</v>
      </c>
      <c r="Z857" s="1">
        <v>0.1017428040163966</v>
      </c>
      <c r="AA857" s="3">
        <v>352834.5131313691</v>
      </c>
      <c r="AB857" s="3">
        <v>-22311.67192645016</v>
      </c>
      <c r="AC857" s="1">
        <v>-0.06323551437311623</v>
      </c>
    </row>
    <row r="858" spans="1:29">
      <c r="A858" s="6">
        <v>856</v>
      </c>
      <c r="B858" t="s">
        <v>602</v>
      </c>
      <c r="M858" s="3">
        <v>266024.5650000001</v>
      </c>
      <c r="N858" s="3">
        <v>278064.3932592004</v>
      </c>
      <c r="O858" s="1">
        <v>-0.07311868913599873</v>
      </c>
      <c r="Q858" s="3">
        <v>24361.31097</v>
      </c>
      <c r="R858" s="1">
        <v>0.08761032178359986</v>
      </c>
      <c r="S858" s="3">
        <v>306425.9160199999</v>
      </c>
      <c r="T858" s="3">
        <v>-28345.83018799953</v>
      </c>
      <c r="U858" s="1">
        <v>-0.0925</v>
      </c>
      <c r="V858">
        <v>29</v>
      </c>
      <c r="W858" s="3">
        <v>0</v>
      </c>
      <c r="Y858" s="3">
        <v>329682.6763139169</v>
      </c>
      <c r="Z858" s="1">
        <v>0.09894225437972287</v>
      </c>
      <c r="AA858" s="3">
        <v>352834.5131313691</v>
      </c>
      <c r="AB858" s="3">
        <v>-23151.83681745228</v>
      </c>
      <c r="AC858" s="1">
        <v>-0.06561670118941076</v>
      </c>
    </row>
    <row r="859" spans="1:29">
      <c r="A859" s="6">
        <v>857</v>
      </c>
      <c r="B859" t="s">
        <v>603</v>
      </c>
      <c r="M859" s="3">
        <v>266024.5650000001</v>
      </c>
      <c r="N859" s="3">
        <v>278064.3932592004</v>
      </c>
      <c r="O859" s="1">
        <v>-0.07311868913599873</v>
      </c>
      <c r="Q859" s="3">
        <v>24361.31097</v>
      </c>
      <c r="R859" s="1">
        <v>0.08761032178359986</v>
      </c>
      <c r="S859" s="3">
        <v>306425.9160199999</v>
      </c>
      <c r="T859" s="3">
        <v>-28345.83018799953</v>
      </c>
      <c r="U859" s="1">
        <v>-0.0925</v>
      </c>
      <c r="V859">
        <v>29</v>
      </c>
      <c r="W859" s="3">
        <v>0</v>
      </c>
      <c r="Y859" s="3">
        <v>330052.5254747149</v>
      </c>
      <c r="Z859" s="1">
        <v>0.1001750849157162</v>
      </c>
      <c r="AA859" s="3">
        <v>352834.5131313691</v>
      </c>
      <c r="AB859" s="3">
        <v>-22781.98765665427</v>
      </c>
      <c r="AC859" s="1">
        <v>-0.06456847844749235</v>
      </c>
    </row>
    <row r="860" spans="1:29">
      <c r="A860" s="6">
        <v>858</v>
      </c>
      <c r="B860" t="s">
        <v>604</v>
      </c>
      <c r="M860" s="3">
        <v>266024.5650000001</v>
      </c>
      <c r="N860" s="3">
        <v>278064.3932592004</v>
      </c>
      <c r="O860" s="1">
        <v>-0.07311868913599873</v>
      </c>
      <c r="Q860" s="3">
        <v>24361.31097</v>
      </c>
      <c r="R860" s="1">
        <v>0.08761032178359986</v>
      </c>
      <c r="S860" s="3">
        <v>306425.9160199999</v>
      </c>
      <c r="T860" s="3">
        <v>-28345.83018799953</v>
      </c>
      <c r="U860" s="1">
        <v>-0.0925</v>
      </c>
      <c r="V860">
        <v>29</v>
      </c>
      <c r="W860" s="3">
        <v>0</v>
      </c>
      <c r="Y860" s="3">
        <v>329234.5108855318</v>
      </c>
      <c r="Z860" s="1">
        <v>0.09744836961843946</v>
      </c>
      <c r="AA860" s="3">
        <v>352834.5131313691</v>
      </c>
      <c r="AB860" s="3">
        <v>-23600.0022458373</v>
      </c>
      <c r="AC860" s="1">
        <v>-0.06688688710293605</v>
      </c>
    </row>
    <row r="861" spans="1:29">
      <c r="A861" s="6">
        <v>859</v>
      </c>
      <c r="B861" t="s">
        <v>605</v>
      </c>
      <c r="M861" s="3">
        <v>266024.5650000001</v>
      </c>
      <c r="N861" s="3">
        <v>278064.3932592004</v>
      </c>
      <c r="O861" s="1">
        <v>-0.07311868913599873</v>
      </c>
      <c r="Q861" s="3">
        <v>24361.31097</v>
      </c>
      <c r="R861" s="1">
        <v>0.08761032178359986</v>
      </c>
      <c r="S861" s="3">
        <v>306425.9160199999</v>
      </c>
      <c r="T861" s="3">
        <v>-28345.83018799953</v>
      </c>
      <c r="U861" s="1">
        <v>-0.0925</v>
      </c>
      <c r="V861">
        <v>29</v>
      </c>
      <c r="W861" s="3">
        <v>0</v>
      </c>
      <c r="Y861" s="3">
        <v>329234.5108855318</v>
      </c>
      <c r="Z861" s="1">
        <v>0.09744836961843946</v>
      </c>
      <c r="AA861" s="3">
        <v>352834.5131313691</v>
      </c>
      <c r="AB861" s="3">
        <v>-23600.0022458373</v>
      </c>
      <c r="AC861" s="1">
        <v>-0.06688688710293605</v>
      </c>
    </row>
    <row r="862" spans="1:29">
      <c r="A862" s="6">
        <v>860</v>
      </c>
      <c r="B862" t="s">
        <v>606</v>
      </c>
      <c r="M862" s="3">
        <v>266024.5650000001</v>
      </c>
      <c r="N862" s="3">
        <v>278064.3932592004</v>
      </c>
      <c r="O862" s="1">
        <v>-0.07311868913599873</v>
      </c>
      <c r="Q862" s="3">
        <v>24361.31097</v>
      </c>
      <c r="R862" s="1">
        <v>0.08761032178359986</v>
      </c>
      <c r="S862" s="3">
        <v>306425.9160199999</v>
      </c>
      <c r="T862" s="3">
        <v>-28345.83018799953</v>
      </c>
      <c r="U862" s="1">
        <v>-0.0925</v>
      </c>
      <c r="V862">
        <v>29</v>
      </c>
      <c r="W862" s="3">
        <v>0</v>
      </c>
      <c r="Y862" s="3">
        <v>329234.5108855318</v>
      </c>
      <c r="Z862" s="1">
        <v>0.09744836961843946</v>
      </c>
      <c r="AA862" s="3">
        <v>352834.5131313691</v>
      </c>
      <c r="AB862" s="3">
        <v>-23600.0022458373</v>
      </c>
      <c r="AC862" s="1">
        <v>-0.06688688710293605</v>
      </c>
    </row>
    <row r="863" spans="1:29">
      <c r="A863" s="6">
        <v>861</v>
      </c>
      <c r="B863" t="s">
        <v>607</v>
      </c>
      <c r="M863" s="3">
        <v>266024.5650000001</v>
      </c>
      <c r="N863" s="3">
        <v>278064.3932592004</v>
      </c>
      <c r="O863" s="1">
        <v>-0.07311868913599873</v>
      </c>
      <c r="Q863" s="3">
        <v>24361.31097</v>
      </c>
      <c r="R863" s="1">
        <v>0.08761032178359986</v>
      </c>
      <c r="S863" s="3">
        <v>306425.9160199999</v>
      </c>
      <c r="T863" s="3">
        <v>-28345.83018799953</v>
      </c>
      <c r="U863" s="1">
        <v>-0.0925</v>
      </c>
      <c r="V863">
        <v>29</v>
      </c>
      <c r="W863" s="3">
        <v>0</v>
      </c>
      <c r="Y863" s="3">
        <v>332699.5224556191</v>
      </c>
      <c r="Z863" s="1">
        <v>0.1089984081853969</v>
      </c>
      <c r="AA863" s="3">
        <v>352834.5131313691</v>
      </c>
      <c r="AB863" s="3">
        <v>-20134.99067575007</v>
      </c>
      <c r="AC863" s="1">
        <v>-0.05706638644007399</v>
      </c>
    </row>
    <row r="864" spans="1:29">
      <c r="A864" s="6">
        <v>862</v>
      </c>
      <c r="B864" t="s">
        <v>608</v>
      </c>
      <c r="M864" s="3">
        <v>266024.5650000001</v>
      </c>
      <c r="N864" s="3">
        <v>278064.3932592004</v>
      </c>
      <c r="O864" s="1">
        <v>-0.07311868913599873</v>
      </c>
      <c r="Q864" s="3">
        <v>24361.31097</v>
      </c>
      <c r="R864" s="1">
        <v>0.08761032178359986</v>
      </c>
      <c r="S864" s="3">
        <v>306425.9160199999</v>
      </c>
      <c r="T864" s="3">
        <v>-28345.83018799953</v>
      </c>
      <c r="U864" s="1">
        <v>-0.0925</v>
      </c>
      <c r="V864">
        <v>29</v>
      </c>
      <c r="W864" s="3">
        <v>0</v>
      </c>
      <c r="Y864" s="3">
        <v>331567.3370616563</v>
      </c>
      <c r="Z864" s="1">
        <v>0.1052244568721876</v>
      </c>
      <c r="AA864" s="3">
        <v>352834.5131313691</v>
      </c>
      <c r="AB864" s="3">
        <v>-21267.17606971285</v>
      </c>
      <c r="AC864" s="1">
        <v>-0.06027521480528903</v>
      </c>
    </row>
    <row r="865" spans="1:29">
      <c r="A865" s="6">
        <v>863</v>
      </c>
      <c r="B865" t="s">
        <v>609</v>
      </c>
      <c r="M865" s="3">
        <v>266024.5650000001</v>
      </c>
      <c r="N865" s="3">
        <v>278064.3932592004</v>
      </c>
      <c r="O865" s="1">
        <v>-0.07311868913599873</v>
      </c>
      <c r="Q865" s="3">
        <v>24361.31097</v>
      </c>
      <c r="R865" s="1">
        <v>0.08761032178359986</v>
      </c>
      <c r="S865" s="3">
        <v>306425.9160199999</v>
      </c>
      <c r="T865" s="3">
        <v>-28345.83018799953</v>
      </c>
      <c r="U865" s="1">
        <v>-0.0925</v>
      </c>
      <c r="V865">
        <v>29</v>
      </c>
      <c r="W865" s="3">
        <v>0</v>
      </c>
      <c r="Y865" s="3">
        <v>335591.5254094826</v>
      </c>
      <c r="Z865" s="1">
        <v>0.1186384180316086</v>
      </c>
      <c r="AA865" s="3">
        <v>352834.5131313691</v>
      </c>
      <c r="AB865" s="3">
        <v>-17242.98772188654</v>
      </c>
      <c r="AC865" s="1">
        <v>-0.04886990098802083</v>
      </c>
    </row>
    <row r="866" spans="1:29">
      <c r="A866" s="6">
        <v>864</v>
      </c>
      <c r="B866" t="s">
        <v>610</v>
      </c>
      <c r="M866" s="3">
        <v>266024.5650000001</v>
      </c>
      <c r="N866" s="3">
        <v>278064.3932592004</v>
      </c>
      <c r="O866" s="1">
        <v>-0.07311868913599873</v>
      </c>
      <c r="Q866" s="3">
        <v>24361.31097</v>
      </c>
      <c r="R866" s="1">
        <v>0.08761032178359986</v>
      </c>
      <c r="S866" s="3">
        <v>306425.9160199999</v>
      </c>
      <c r="T866" s="3">
        <v>-28345.83018799953</v>
      </c>
      <c r="U866" s="1">
        <v>-0.0925</v>
      </c>
      <c r="V866">
        <v>29</v>
      </c>
      <c r="W866" s="3">
        <v>0</v>
      </c>
      <c r="Y866" s="3">
        <v>339403.6411399912</v>
      </c>
      <c r="Z866" s="1">
        <v>0.1313454704666372</v>
      </c>
      <c r="AA866" s="3">
        <v>352834.5131313691</v>
      </c>
      <c r="AB866" s="3">
        <v>-13430.87199137796</v>
      </c>
      <c r="AC866" s="1">
        <v>-0.03806564123271386</v>
      </c>
    </row>
    <row r="867" spans="1:29">
      <c r="A867" s="6">
        <v>865</v>
      </c>
      <c r="B867" t="s">
        <v>611</v>
      </c>
      <c r="M867" s="3">
        <v>266024.5650000001</v>
      </c>
      <c r="N867" s="3">
        <v>278064.3932592004</v>
      </c>
      <c r="O867" s="1">
        <v>-0.07311868913599873</v>
      </c>
      <c r="Q867" s="3">
        <v>24361.31097</v>
      </c>
      <c r="R867" s="1">
        <v>0.08761032178359986</v>
      </c>
      <c r="S867" s="3">
        <v>306425.9160199999</v>
      </c>
      <c r="T867" s="3">
        <v>-28345.83018799953</v>
      </c>
      <c r="U867" s="1">
        <v>-0.0925</v>
      </c>
      <c r="V867">
        <v>29</v>
      </c>
      <c r="W867" s="3">
        <v>0</v>
      </c>
      <c r="Y867" s="3">
        <v>342949.9526867587</v>
      </c>
      <c r="Z867" s="1">
        <v>0.1431665089558622</v>
      </c>
      <c r="AA867" s="3">
        <v>352834.5131313691</v>
      </c>
      <c r="AB867" s="3">
        <v>-9884.560444610484</v>
      </c>
      <c r="AC867" s="1">
        <v>-0.02801472100018236</v>
      </c>
    </row>
    <row r="868" spans="1:29">
      <c r="A868" s="6">
        <v>866</v>
      </c>
      <c r="B868" t="s">
        <v>612</v>
      </c>
      <c r="M868" s="3">
        <v>266024.5650000001</v>
      </c>
      <c r="N868" s="3">
        <v>278064.3932592004</v>
      </c>
      <c r="O868" s="1">
        <v>-0.07311868913599873</v>
      </c>
      <c r="Q868" s="3">
        <v>24361.31097</v>
      </c>
      <c r="R868" s="1">
        <v>0.08761032178359986</v>
      </c>
      <c r="S868" s="3">
        <v>306425.9160199999</v>
      </c>
      <c r="T868" s="3">
        <v>-28345.83018799953</v>
      </c>
      <c r="U868" s="1">
        <v>-0.0925</v>
      </c>
      <c r="V868">
        <v>29</v>
      </c>
      <c r="W868" s="3">
        <v>0</v>
      </c>
      <c r="Y868" s="3">
        <v>342949.9526867587</v>
      </c>
      <c r="Z868" s="1">
        <v>0.1431665089558622</v>
      </c>
      <c r="AA868" s="3">
        <v>352834.5131313691</v>
      </c>
      <c r="AB868" s="3">
        <v>-9884.560444610484</v>
      </c>
      <c r="AC868" s="1">
        <v>-0.02801472100018236</v>
      </c>
    </row>
    <row r="869" spans="1:29">
      <c r="A869" s="6">
        <v>867</v>
      </c>
      <c r="B869" t="s">
        <v>613</v>
      </c>
      <c r="M869" s="3">
        <v>266024.5650000001</v>
      </c>
      <c r="N869" s="3">
        <v>278064.3932592004</v>
      </c>
      <c r="O869" s="1">
        <v>-0.07311868913599873</v>
      </c>
      <c r="Q869" s="3">
        <v>24361.31097</v>
      </c>
      <c r="R869" s="1">
        <v>0.08761032178359986</v>
      </c>
      <c r="S869" s="3">
        <v>306425.9160199999</v>
      </c>
      <c r="T869" s="3">
        <v>-28345.83018799953</v>
      </c>
      <c r="U869" s="1">
        <v>-0.0925</v>
      </c>
      <c r="V869">
        <v>29</v>
      </c>
      <c r="W869" s="3">
        <v>0</v>
      </c>
      <c r="Y869" s="3">
        <v>342949.9526867587</v>
      </c>
      <c r="Z869" s="1">
        <v>0.1431665089558622</v>
      </c>
      <c r="AA869" s="3">
        <v>352834.5131313691</v>
      </c>
      <c r="AB869" s="3">
        <v>-9884.560444610484</v>
      </c>
      <c r="AC869" s="1">
        <v>-0.02801472100018236</v>
      </c>
    </row>
    <row r="870" spans="1:29">
      <c r="A870" s="6">
        <v>868</v>
      </c>
      <c r="B870" t="s">
        <v>614</v>
      </c>
      <c r="M870" s="3">
        <v>266024.5650000001</v>
      </c>
      <c r="N870" s="3">
        <v>278064.3932592004</v>
      </c>
      <c r="O870" s="1">
        <v>-0.07311868913599873</v>
      </c>
      <c r="Q870" s="3">
        <v>24361.31097</v>
      </c>
      <c r="R870" s="1">
        <v>0.08761032178359986</v>
      </c>
      <c r="S870" s="3">
        <v>306425.9160199999</v>
      </c>
      <c r="T870" s="3">
        <v>-28345.83018799953</v>
      </c>
      <c r="U870" s="1">
        <v>-0.0925</v>
      </c>
      <c r="V870">
        <v>29</v>
      </c>
      <c r="W870" s="3">
        <v>0</v>
      </c>
      <c r="Y870" s="3">
        <v>342949.9526867587</v>
      </c>
      <c r="Z870" s="1">
        <v>0.1431665089558622</v>
      </c>
      <c r="AA870" s="3">
        <v>352834.5131313691</v>
      </c>
      <c r="AB870" s="3">
        <v>-9884.560444610484</v>
      </c>
      <c r="AC870" s="1">
        <v>-0.02801472100018236</v>
      </c>
    </row>
    <row r="871" spans="1:29">
      <c r="A871" s="6">
        <v>869</v>
      </c>
      <c r="B871" t="s">
        <v>615</v>
      </c>
      <c r="M871" s="3">
        <v>266024.5650000001</v>
      </c>
      <c r="N871" s="3">
        <v>278064.3932592004</v>
      </c>
      <c r="O871" s="1">
        <v>-0.07311868913599873</v>
      </c>
      <c r="Q871" s="3">
        <v>24361.31097</v>
      </c>
      <c r="R871" s="1">
        <v>0.08761032178359986</v>
      </c>
      <c r="S871" s="3">
        <v>306425.9160199999</v>
      </c>
      <c r="T871" s="3">
        <v>-28345.83018799953</v>
      </c>
      <c r="U871" s="1">
        <v>-0.0925</v>
      </c>
      <c r="V871">
        <v>29</v>
      </c>
      <c r="W871" s="3">
        <v>0</v>
      </c>
      <c r="Y871" s="3">
        <v>342949.9526867587</v>
      </c>
      <c r="Z871" s="1">
        <v>0.1431665089558622</v>
      </c>
      <c r="AA871" s="3">
        <v>352834.5131313691</v>
      </c>
      <c r="AB871" s="3">
        <v>-9884.560444610484</v>
      </c>
      <c r="AC871" s="1">
        <v>-0.02801472100018236</v>
      </c>
    </row>
    <row r="872" spans="1:29">
      <c r="A872" s="6">
        <v>870</v>
      </c>
      <c r="B872" t="s">
        <v>616</v>
      </c>
      <c r="M872" s="3">
        <v>266024.5650000001</v>
      </c>
      <c r="N872" s="3">
        <v>278064.3932592004</v>
      </c>
      <c r="O872" s="1">
        <v>-0.07311868913599873</v>
      </c>
      <c r="Q872" s="3">
        <v>24361.31097</v>
      </c>
      <c r="R872" s="1">
        <v>0.08761032178359986</v>
      </c>
      <c r="S872" s="3">
        <v>306425.9160199999</v>
      </c>
      <c r="T872" s="3">
        <v>-28345.83018799953</v>
      </c>
      <c r="U872" s="1">
        <v>-0.0925</v>
      </c>
      <c r="V872">
        <v>29</v>
      </c>
      <c r="W872" s="3">
        <v>0</v>
      </c>
      <c r="Y872" s="3">
        <v>343750.11224086</v>
      </c>
      <c r="Z872" s="1">
        <v>0.1458337074695334</v>
      </c>
      <c r="AA872" s="3">
        <v>352834.5131313691</v>
      </c>
      <c r="AB872" s="3">
        <v>-9084.400890509132</v>
      </c>
      <c r="AC872" s="1">
        <v>-0.02574691690414872</v>
      </c>
    </row>
    <row r="873" spans="1:29">
      <c r="A873" s="6">
        <v>871</v>
      </c>
      <c r="B873" t="s">
        <v>617</v>
      </c>
      <c r="M873" s="3">
        <v>266024.5650000001</v>
      </c>
      <c r="N873" s="3">
        <v>278064.3932592004</v>
      </c>
      <c r="O873" s="1">
        <v>-0.07311868913599873</v>
      </c>
      <c r="Q873" s="3">
        <v>24361.31097</v>
      </c>
      <c r="R873" s="1">
        <v>0.08761032178359986</v>
      </c>
      <c r="S873" s="3">
        <v>306425.9160199999</v>
      </c>
      <c r="T873" s="3">
        <v>-28345.83018799953</v>
      </c>
      <c r="U873" s="1">
        <v>-0.0925</v>
      </c>
      <c r="V873">
        <v>29</v>
      </c>
      <c r="W873" s="3">
        <v>0</v>
      </c>
      <c r="Y873" s="3">
        <v>341081.3608248414</v>
      </c>
      <c r="Z873" s="1">
        <v>0.1369378694161379</v>
      </c>
      <c r="AA873" s="3">
        <v>352834.5131313691</v>
      </c>
      <c r="AB873" s="3">
        <v>-11753.15230652777</v>
      </c>
      <c r="AC873" s="1">
        <v>-0.03331066511101701</v>
      </c>
    </row>
    <row r="874" spans="1:29">
      <c r="A874" s="6">
        <v>872</v>
      </c>
      <c r="B874" t="s">
        <v>618</v>
      </c>
      <c r="M874" s="3">
        <v>266024.5650000001</v>
      </c>
      <c r="N874" s="3">
        <v>278064.3932592004</v>
      </c>
      <c r="O874" s="1">
        <v>-0.07311868913599873</v>
      </c>
      <c r="Q874" s="3">
        <v>24361.31097</v>
      </c>
      <c r="R874" s="1">
        <v>0.08761032178359986</v>
      </c>
      <c r="S874" s="3">
        <v>306425.9160199999</v>
      </c>
      <c r="T874" s="3">
        <v>-28345.83018799953</v>
      </c>
      <c r="U874" s="1">
        <v>-0.0925</v>
      </c>
      <c r="V874">
        <v>29</v>
      </c>
      <c r="W874" s="3">
        <v>0</v>
      </c>
      <c r="Y874" s="3">
        <v>342446.5731729259</v>
      </c>
      <c r="Z874" s="1">
        <v>0.1414885772430862</v>
      </c>
      <c r="AA874" s="3">
        <v>352834.5131313691</v>
      </c>
      <c r="AB874" s="3">
        <v>-10387.93995844328</v>
      </c>
      <c r="AC874" s="1">
        <v>-0.02944139411491073</v>
      </c>
    </row>
    <row r="875" spans="1:29">
      <c r="A875" s="6">
        <v>873</v>
      </c>
      <c r="B875" t="s">
        <v>619</v>
      </c>
      <c r="M875" s="3">
        <v>266024.5650000001</v>
      </c>
      <c r="N875" s="3">
        <v>278064.3932592004</v>
      </c>
      <c r="O875" s="1">
        <v>-0.07311868913599873</v>
      </c>
      <c r="Q875" s="3">
        <v>24361.31097</v>
      </c>
      <c r="R875" s="1">
        <v>0.08761032178359986</v>
      </c>
      <c r="S875" s="3">
        <v>306425.9160199999</v>
      </c>
      <c r="T875" s="3">
        <v>-28345.83018799953</v>
      </c>
      <c r="U875" s="1">
        <v>-0.0925</v>
      </c>
      <c r="V875">
        <v>29</v>
      </c>
      <c r="W875" s="3">
        <v>0</v>
      </c>
      <c r="Y875" s="3">
        <v>342446.5731729259</v>
      </c>
      <c r="Z875" s="1">
        <v>0.1414885772430862</v>
      </c>
      <c r="AA875" s="3">
        <v>352834.5131313691</v>
      </c>
      <c r="AB875" s="3">
        <v>-10387.93995844328</v>
      </c>
      <c r="AC875" s="1">
        <v>-0.02944139411491073</v>
      </c>
    </row>
    <row r="876" spans="1:29">
      <c r="A876" s="6">
        <v>874</v>
      </c>
      <c r="B876" t="s">
        <v>620</v>
      </c>
      <c r="M876" s="3">
        <v>266024.5650000001</v>
      </c>
      <c r="N876" s="3">
        <v>278064.3932592004</v>
      </c>
      <c r="O876" s="1">
        <v>-0.07311868913599873</v>
      </c>
      <c r="Q876" s="3">
        <v>24361.31097</v>
      </c>
      <c r="R876" s="1">
        <v>0.08761032178359986</v>
      </c>
      <c r="S876" s="3">
        <v>306425.9160199999</v>
      </c>
      <c r="T876" s="3">
        <v>-28345.83018799953</v>
      </c>
      <c r="U876" s="1">
        <v>-0.0925</v>
      </c>
      <c r="V876">
        <v>29</v>
      </c>
      <c r="W876" s="3">
        <v>0</v>
      </c>
      <c r="Y876" s="3">
        <v>342446.5731729259</v>
      </c>
      <c r="Z876" s="1">
        <v>0.1414885772430862</v>
      </c>
      <c r="AA876" s="3">
        <v>352834.5131313691</v>
      </c>
      <c r="AB876" s="3">
        <v>-10387.93995844328</v>
      </c>
      <c r="AC876" s="1">
        <v>-0.02944139411491073</v>
      </c>
    </row>
    <row r="877" spans="1:29">
      <c r="A877" s="6">
        <v>875</v>
      </c>
      <c r="B877" t="s">
        <v>621</v>
      </c>
      <c r="M877" s="3">
        <v>266024.5650000001</v>
      </c>
      <c r="N877" s="3">
        <v>278064.3932592004</v>
      </c>
      <c r="O877" s="1">
        <v>-0.07311868913599873</v>
      </c>
      <c r="Q877" s="3">
        <v>24361.31097</v>
      </c>
      <c r="R877" s="1">
        <v>0.08761032178359986</v>
      </c>
      <c r="S877" s="3">
        <v>306425.9160199999</v>
      </c>
      <c r="T877" s="3">
        <v>-28345.83018799953</v>
      </c>
      <c r="U877" s="1">
        <v>-0.0925</v>
      </c>
      <c r="V877">
        <v>29</v>
      </c>
      <c r="W877" s="3">
        <v>0</v>
      </c>
      <c r="Y877" s="3">
        <v>340960.7620213988</v>
      </c>
      <c r="Z877" s="1">
        <v>0.1365358734046625</v>
      </c>
      <c r="AA877" s="3">
        <v>352834.5131313691</v>
      </c>
      <c r="AB877" s="3">
        <v>-11873.75110997038</v>
      </c>
      <c r="AC877" s="1">
        <v>-0.03365246501707583</v>
      </c>
    </row>
    <row r="878" spans="1:29">
      <c r="A878" s="6">
        <v>876</v>
      </c>
      <c r="B878" t="s">
        <v>622</v>
      </c>
      <c r="M878" s="3">
        <v>266024.5650000001</v>
      </c>
      <c r="N878" s="3">
        <v>278064.3932592004</v>
      </c>
      <c r="O878" s="1">
        <v>-0.07311868913599873</v>
      </c>
      <c r="Q878" s="3">
        <v>24361.31097</v>
      </c>
      <c r="R878" s="1">
        <v>0.08761032178359986</v>
      </c>
      <c r="S878" s="3">
        <v>306425.9160199999</v>
      </c>
      <c r="T878" s="3">
        <v>-28345.83018799953</v>
      </c>
      <c r="U878" s="1">
        <v>-0.0925</v>
      </c>
      <c r="V878">
        <v>29</v>
      </c>
      <c r="W878" s="3">
        <v>0</v>
      </c>
      <c r="Y878" s="3">
        <v>343462.4687464613</v>
      </c>
      <c r="Z878" s="1">
        <v>0.1448748958215376</v>
      </c>
      <c r="AA878" s="3">
        <v>352834.5131313691</v>
      </c>
      <c r="AB878" s="3">
        <v>-9372.044384907873</v>
      </c>
      <c r="AC878" s="1">
        <v>-0.02656215317977815</v>
      </c>
    </row>
    <row r="879" spans="1:29">
      <c r="A879" s="6">
        <v>877</v>
      </c>
      <c r="B879" t="s">
        <v>623</v>
      </c>
      <c r="M879" s="3">
        <v>266024.5650000001</v>
      </c>
      <c r="N879" s="3">
        <v>278064.3932592004</v>
      </c>
      <c r="O879" s="1">
        <v>-0.07311868913599873</v>
      </c>
      <c r="Q879" s="3">
        <v>24361.31097</v>
      </c>
      <c r="R879" s="1">
        <v>0.08761032178359986</v>
      </c>
      <c r="S879" s="3">
        <v>306425.9160199999</v>
      </c>
      <c r="T879" s="3">
        <v>-28345.83018799953</v>
      </c>
      <c r="U879" s="1">
        <v>-0.0925</v>
      </c>
      <c r="V879">
        <v>29</v>
      </c>
      <c r="W879" s="3">
        <v>0</v>
      </c>
      <c r="Y879" s="3">
        <v>345499.7984148899</v>
      </c>
      <c r="Z879" s="1">
        <v>0.1516659947162997</v>
      </c>
      <c r="AA879" s="3">
        <v>352834.5131313691</v>
      </c>
      <c r="AB879" s="3">
        <v>-7334.71471647924</v>
      </c>
      <c r="AC879" s="1">
        <v>-0.02078797408843149</v>
      </c>
    </row>
    <row r="880" spans="1:29">
      <c r="A880" s="6">
        <v>878</v>
      </c>
      <c r="B880" t="s">
        <v>624</v>
      </c>
      <c r="C880">
        <v>97767</v>
      </c>
      <c r="D880" t="s">
        <v>4284</v>
      </c>
      <c r="E880" t="s">
        <v>4405</v>
      </c>
      <c r="F880" t="s">
        <v>4407</v>
      </c>
      <c r="G880">
        <v>0.28347</v>
      </c>
      <c r="H880">
        <v>0.38</v>
      </c>
      <c r="I880">
        <v>4500</v>
      </c>
      <c r="J880" s="3">
        <v>5.513</v>
      </c>
      <c r="K880">
        <v>0.855</v>
      </c>
      <c r="L880" s="3">
        <v>1710</v>
      </c>
      <c r="M880" s="3">
        <v>263864.5650000001</v>
      </c>
      <c r="N880" s="3">
        <v>277608.0252592004</v>
      </c>
      <c r="O880" s="1">
        <v>-0.07463991580266545</v>
      </c>
      <c r="P880" s="3">
        <v>887.3737487856002</v>
      </c>
      <c r="Q880" s="3">
        <v>23473.9372212144</v>
      </c>
      <c r="R880" s="1">
        <v>0.08455784806399949</v>
      </c>
      <c r="S880" s="3">
        <v>306425.9160199999</v>
      </c>
      <c r="T880" s="3">
        <v>-28817.89076079952</v>
      </c>
      <c r="U880" s="1">
        <v>-0.09404521371788484</v>
      </c>
      <c r="V880">
        <v>28</v>
      </c>
      <c r="W880" s="3">
        <v>-463.096</v>
      </c>
      <c r="X880" t="s">
        <v>4408</v>
      </c>
      <c r="Y880" s="3">
        <v>345499.7984148899</v>
      </c>
      <c r="Z880" s="1">
        <v>0.1516659947162997</v>
      </c>
      <c r="AA880" s="3">
        <v>352834.5131313691</v>
      </c>
      <c r="AB880" s="3">
        <v>-7334.71471647924</v>
      </c>
      <c r="AC880" s="1">
        <v>-0.02078797408843149</v>
      </c>
    </row>
    <row r="881" spans="1:29">
      <c r="A881" s="6">
        <v>879</v>
      </c>
      <c r="B881" t="s">
        <v>624</v>
      </c>
      <c r="M881" s="3">
        <v>263864.5650000001</v>
      </c>
      <c r="N881" s="3">
        <v>277608.0252592004</v>
      </c>
      <c r="O881" s="1">
        <v>-0.07463991580266545</v>
      </c>
      <c r="Q881" s="3">
        <v>23473.9372212144</v>
      </c>
      <c r="R881" s="1">
        <v>0.08455784806399949</v>
      </c>
      <c r="S881" s="3">
        <v>306425.9160199999</v>
      </c>
      <c r="T881" s="3">
        <v>-28817.89076079952</v>
      </c>
      <c r="U881" s="1">
        <v>-0.09404521371788484</v>
      </c>
      <c r="V881">
        <v>28</v>
      </c>
      <c r="W881" s="3">
        <v>0</v>
      </c>
      <c r="Y881" s="3">
        <v>349303.9138869196</v>
      </c>
      <c r="Z881" s="1">
        <v>0.1643463796230654</v>
      </c>
      <c r="AA881" s="3">
        <v>352834.5131313691</v>
      </c>
      <c r="AB881" s="3">
        <v>-3530.59924444952</v>
      </c>
      <c r="AC881" s="1">
        <v>-0.01000638858459685</v>
      </c>
    </row>
    <row r="882" spans="1:29">
      <c r="A882" s="6">
        <v>880</v>
      </c>
      <c r="B882" t="s">
        <v>625</v>
      </c>
      <c r="C882">
        <v>68412</v>
      </c>
      <c r="D882" t="s">
        <v>4246</v>
      </c>
      <c r="E882" t="s">
        <v>4405</v>
      </c>
      <c r="F882" t="s">
        <v>4406</v>
      </c>
      <c r="G882">
        <v>13.31139</v>
      </c>
      <c r="H882">
        <v>14.56709</v>
      </c>
      <c r="I882">
        <v>600</v>
      </c>
      <c r="J882" s="3">
        <v>7.6220762</v>
      </c>
      <c r="K882">
        <v>4.370127</v>
      </c>
      <c r="L882" s="3">
        <v>8740.254000000001</v>
      </c>
      <c r="M882" s="3">
        <v>272604.8190000001</v>
      </c>
      <c r="N882" s="3">
        <v>277596.0330560004</v>
      </c>
      <c r="O882" s="1">
        <v>-0.07467988981333193</v>
      </c>
      <c r="P882" s="3">
        <v>832.8240757776011</v>
      </c>
      <c r="Q882" s="3">
        <v>24306.7613</v>
      </c>
      <c r="R882" s="1">
        <v>0.08756163059108453</v>
      </c>
      <c r="S882" s="3">
        <v>306425.9160199999</v>
      </c>
      <c r="T882" s="3">
        <v>-28817.89076079952</v>
      </c>
      <c r="U882" s="1">
        <v>-0.09404999999999999</v>
      </c>
      <c r="V882">
        <v>29</v>
      </c>
      <c r="W882" s="3">
        <v>0</v>
      </c>
      <c r="X882" t="s">
        <v>4408</v>
      </c>
      <c r="Y882" s="3">
        <v>349303.9138869196</v>
      </c>
      <c r="Z882" s="1">
        <v>0.1643463796230654</v>
      </c>
      <c r="AA882" s="3">
        <v>352834.5131313691</v>
      </c>
      <c r="AB882" s="3">
        <v>-3530.59924444952</v>
      </c>
      <c r="AC882" s="1">
        <v>-0.01000638858459685</v>
      </c>
    </row>
    <row r="883" spans="1:29">
      <c r="A883" s="6">
        <v>881</v>
      </c>
      <c r="B883" t="s">
        <v>625</v>
      </c>
      <c r="M883" s="3">
        <v>272604.8190000001</v>
      </c>
      <c r="N883" s="3">
        <v>277596.0330560004</v>
      </c>
      <c r="O883" s="1">
        <v>-0.07467988981333193</v>
      </c>
      <c r="Q883" s="3">
        <v>24306.7613</v>
      </c>
      <c r="R883" s="1">
        <v>0.08756163059108453</v>
      </c>
      <c r="S883" s="3">
        <v>306425.9160199999</v>
      </c>
      <c r="T883" s="3">
        <v>-28817.89076079952</v>
      </c>
      <c r="U883" s="1">
        <v>-0.09404999999999999</v>
      </c>
      <c r="V883">
        <v>29</v>
      </c>
      <c r="W883" s="3">
        <v>0</v>
      </c>
      <c r="Y883" s="3">
        <v>352052.3688743409</v>
      </c>
      <c r="Z883" s="1">
        <v>0.173507896247803</v>
      </c>
      <c r="AA883" s="3">
        <v>352834.5131313691</v>
      </c>
      <c r="AB883" s="3">
        <v>-782.1442570282379</v>
      </c>
      <c r="AC883" s="1">
        <v>-0.002216745323712213</v>
      </c>
    </row>
    <row r="884" spans="1:29">
      <c r="A884" s="6">
        <v>882</v>
      </c>
      <c r="B884" t="s">
        <v>626</v>
      </c>
      <c r="M884" s="3">
        <v>272604.8190000001</v>
      </c>
      <c r="N884" s="3">
        <v>277596.0330560004</v>
      </c>
      <c r="O884" s="1">
        <v>-0.07467988981333193</v>
      </c>
      <c r="Q884" s="3">
        <v>24306.7613</v>
      </c>
      <c r="R884" s="1">
        <v>0.08756163059108453</v>
      </c>
      <c r="S884" s="3">
        <v>306425.9160199999</v>
      </c>
      <c r="T884" s="3">
        <v>-28817.89076079952</v>
      </c>
      <c r="U884" s="1">
        <v>-0.09404999999999999</v>
      </c>
      <c r="V884">
        <v>29</v>
      </c>
      <c r="W884" s="3">
        <v>0</v>
      </c>
      <c r="Y884" s="3">
        <v>352052.3688743409</v>
      </c>
      <c r="Z884" s="1">
        <v>0.173507896247803</v>
      </c>
      <c r="AA884" s="3">
        <v>352834.5131313691</v>
      </c>
      <c r="AB884" s="3">
        <v>-782.1442570282379</v>
      </c>
      <c r="AC884" s="1">
        <v>-0.002216745323712213</v>
      </c>
    </row>
    <row r="885" spans="1:29">
      <c r="A885" s="6">
        <v>883</v>
      </c>
      <c r="B885" t="s">
        <v>627</v>
      </c>
      <c r="M885" s="3">
        <v>272604.8190000001</v>
      </c>
      <c r="N885" s="3">
        <v>277596.0330560004</v>
      </c>
      <c r="O885" s="1">
        <v>-0.07467988981333193</v>
      </c>
      <c r="Q885" s="3">
        <v>24306.7613</v>
      </c>
      <c r="R885" s="1">
        <v>0.08756163059108453</v>
      </c>
      <c r="S885" s="3">
        <v>306425.9160199999</v>
      </c>
      <c r="T885" s="3">
        <v>-28817.89076079952</v>
      </c>
      <c r="U885" s="1">
        <v>-0.09404999999999999</v>
      </c>
      <c r="V885">
        <v>29</v>
      </c>
      <c r="W885" s="3">
        <v>0</v>
      </c>
      <c r="Y885" s="3">
        <v>352052.3688743409</v>
      </c>
      <c r="Z885" s="1">
        <v>0.173507896247803</v>
      </c>
      <c r="AA885" s="3">
        <v>352834.5131313691</v>
      </c>
      <c r="AB885" s="3">
        <v>-782.1442570282379</v>
      </c>
      <c r="AC885" s="1">
        <v>-0.002216745323712213</v>
      </c>
    </row>
    <row r="886" spans="1:29">
      <c r="A886" s="6">
        <v>884</v>
      </c>
      <c r="B886" t="s">
        <v>628</v>
      </c>
      <c r="M886" s="3">
        <v>272604.8190000001</v>
      </c>
      <c r="N886" s="3">
        <v>277596.0330560004</v>
      </c>
      <c r="O886" s="1">
        <v>-0.07467988981333193</v>
      </c>
      <c r="Q886" s="3">
        <v>24306.7613</v>
      </c>
      <c r="R886" s="1">
        <v>0.08756163059108453</v>
      </c>
      <c r="S886" s="3">
        <v>306425.9160199999</v>
      </c>
      <c r="T886" s="3">
        <v>-28817.89076079952</v>
      </c>
      <c r="U886" s="1">
        <v>-0.09404999999999999</v>
      </c>
      <c r="V886">
        <v>29</v>
      </c>
      <c r="W886" s="3">
        <v>0</v>
      </c>
      <c r="Y886" s="3">
        <v>351520.4990078755</v>
      </c>
      <c r="Z886" s="1">
        <v>0.1717349966929184</v>
      </c>
      <c r="AA886" s="3">
        <v>352834.5131313691</v>
      </c>
      <c r="AB886" s="3">
        <v>-1314.014123493631</v>
      </c>
      <c r="AC886" s="1">
        <v>-0.003724165507030177</v>
      </c>
    </row>
    <row r="887" spans="1:29">
      <c r="A887" s="6">
        <v>885</v>
      </c>
      <c r="B887" t="s">
        <v>629</v>
      </c>
      <c r="M887" s="3">
        <v>272604.8190000001</v>
      </c>
      <c r="N887" s="3">
        <v>277596.0330560004</v>
      </c>
      <c r="O887" s="1">
        <v>-0.07467988981333193</v>
      </c>
      <c r="Q887" s="3">
        <v>24306.7613</v>
      </c>
      <c r="R887" s="1">
        <v>0.08756163059108453</v>
      </c>
      <c r="S887" s="3">
        <v>306425.9160199999</v>
      </c>
      <c r="T887" s="3">
        <v>-28817.89076079952</v>
      </c>
      <c r="U887" s="1">
        <v>-0.09404999999999999</v>
      </c>
      <c r="V887">
        <v>29</v>
      </c>
      <c r="W887" s="3">
        <v>0</v>
      </c>
      <c r="Y887" s="3">
        <v>346186.9818421073</v>
      </c>
      <c r="Z887" s="1">
        <v>0.1539566061403577</v>
      </c>
      <c r="AA887" s="3">
        <v>352834.5131313691</v>
      </c>
      <c r="AB887" s="3">
        <v>-6647.531289261824</v>
      </c>
      <c r="AC887" s="1">
        <v>-0.01884036578583451</v>
      </c>
    </row>
    <row r="888" spans="1:29">
      <c r="A888" s="6">
        <v>886</v>
      </c>
      <c r="B888" t="s">
        <v>630</v>
      </c>
      <c r="C888">
        <v>121489</v>
      </c>
      <c r="D888" t="s">
        <v>4268</v>
      </c>
      <c r="E888" t="s">
        <v>4405</v>
      </c>
      <c r="F888" t="s">
        <v>4407</v>
      </c>
      <c r="G888">
        <v>4.84429</v>
      </c>
      <c r="H888">
        <v>6.28834</v>
      </c>
      <c r="I888">
        <v>1700</v>
      </c>
      <c r="J888" s="3">
        <v>8.207053399999999</v>
      </c>
      <c r="K888">
        <v>5.345089</v>
      </c>
      <c r="L888" s="3">
        <v>10690.178</v>
      </c>
      <c r="M888" s="3">
        <v>263525.0000000001</v>
      </c>
      <c r="N888" s="3">
        <v>279192.8399136004</v>
      </c>
      <c r="O888" s="1">
        <v>-0.06935720028799862</v>
      </c>
      <c r="P888" s="3">
        <v>892.9401797687999</v>
      </c>
      <c r="Q888" s="3">
        <v>23413.8211202312</v>
      </c>
      <c r="R888" s="1">
        <v>0.08386254148737084</v>
      </c>
      <c r="S888" s="3">
        <v>306425.9160199999</v>
      </c>
      <c r="T888" s="3">
        <v>-27233.07610639947</v>
      </c>
      <c r="U888" s="1">
        <v>-0.08887327958455712</v>
      </c>
      <c r="V888">
        <v>28</v>
      </c>
      <c r="W888" s="3">
        <v>1584.5430024</v>
      </c>
      <c r="X888" t="s">
        <v>4408</v>
      </c>
      <c r="Y888" s="3">
        <v>346186.9818421073</v>
      </c>
      <c r="Z888" s="1">
        <v>0.1539566061403577</v>
      </c>
      <c r="AA888" s="3">
        <v>352834.5131313691</v>
      </c>
      <c r="AB888" s="3">
        <v>-6647.531289261824</v>
      </c>
      <c r="AC888" s="1">
        <v>-0.01884036578583451</v>
      </c>
    </row>
    <row r="889" spans="1:29">
      <c r="A889" s="6">
        <v>887</v>
      </c>
      <c r="B889" t="s">
        <v>630</v>
      </c>
      <c r="M889" s="3">
        <v>263525.0000000001</v>
      </c>
      <c r="N889" s="3">
        <v>279192.8399136004</v>
      </c>
      <c r="O889" s="1">
        <v>-0.06935720028799862</v>
      </c>
      <c r="Q889" s="3">
        <v>23413.8211202312</v>
      </c>
      <c r="R889" s="1">
        <v>0.08386254148737084</v>
      </c>
      <c r="S889" s="3">
        <v>306425.9160199999</v>
      </c>
      <c r="T889" s="3">
        <v>-27233.07610639947</v>
      </c>
      <c r="U889" s="1">
        <v>-0.08887327958455712</v>
      </c>
      <c r="V889">
        <v>28</v>
      </c>
      <c r="W889" s="3">
        <v>0</v>
      </c>
      <c r="Y889" s="3">
        <v>350363.5417508908</v>
      </c>
      <c r="Z889" s="1">
        <v>0.1678784725029693</v>
      </c>
      <c r="AA889" s="3">
        <v>352834.5131313691</v>
      </c>
      <c r="AB889" s="3">
        <v>-2470.971380478353</v>
      </c>
      <c r="AC889" s="1">
        <v>-0.007003202035279209</v>
      </c>
    </row>
    <row r="890" spans="1:29">
      <c r="A890" s="6">
        <v>888</v>
      </c>
      <c r="B890" t="s">
        <v>631</v>
      </c>
      <c r="M890" s="3">
        <v>263525.0000000001</v>
      </c>
      <c r="N890" s="3">
        <v>279192.8399136004</v>
      </c>
      <c r="O890" s="1">
        <v>-0.06935720028799862</v>
      </c>
      <c r="Q890" s="3">
        <v>23413.8211202312</v>
      </c>
      <c r="R890" s="1">
        <v>0.08386254148737084</v>
      </c>
      <c r="S890" s="3">
        <v>306425.9160199999</v>
      </c>
      <c r="T890" s="3">
        <v>-27233.07610639947</v>
      </c>
      <c r="U890" s="1">
        <v>-0.08887327958455712</v>
      </c>
      <c r="V890">
        <v>28</v>
      </c>
      <c r="W890" s="3">
        <v>0</v>
      </c>
      <c r="Y890" s="3">
        <v>355468.5549820281</v>
      </c>
      <c r="Z890" s="1">
        <v>0.1848951832734272</v>
      </c>
      <c r="AA890" s="3">
        <v>355468.5549820281</v>
      </c>
      <c r="AB890" s="3">
        <v>0</v>
      </c>
      <c r="AC890" s="1">
        <v>0</v>
      </c>
    </row>
    <row r="891" spans="1:29">
      <c r="A891" s="6">
        <v>889</v>
      </c>
      <c r="B891" t="s">
        <v>632</v>
      </c>
      <c r="C891">
        <v>48762</v>
      </c>
      <c r="D891" t="s">
        <v>4296</v>
      </c>
      <c r="E891" t="s">
        <v>4405</v>
      </c>
      <c r="F891" t="s">
        <v>4406</v>
      </c>
      <c r="G891">
        <v>8.53999</v>
      </c>
      <c r="H891">
        <v>9.37433</v>
      </c>
      <c r="I891">
        <v>1000</v>
      </c>
      <c r="J891" s="3">
        <v>7.812298999999999</v>
      </c>
      <c r="K891">
        <v>4.687165</v>
      </c>
      <c r="L891" s="3">
        <v>9374.33</v>
      </c>
      <c r="M891" s="3">
        <v>272899.3300000001</v>
      </c>
      <c r="N891" s="3">
        <v>279180.3404496004</v>
      </c>
      <c r="O891" s="1">
        <v>-0.06939886516799859</v>
      </c>
      <c r="P891" s="3">
        <v>837.5785197408013</v>
      </c>
      <c r="Q891" s="3">
        <v>24251.39964</v>
      </c>
      <c r="R891" s="1">
        <v>0.08686643049773783</v>
      </c>
      <c r="S891" s="3">
        <v>306425.9160199999</v>
      </c>
      <c r="T891" s="3">
        <v>-27233.07610639947</v>
      </c>
      <c r="U891" s="1">
        <v>-0.08887</v>
      </c>
      <c r="V891">
        <v>29</v>
      </c>
      <c r="W891" s="3">
        <v>0</v>
      </c>
      <c r="X891" t="s">
        <v>4408</v>
      </c>
      <c r="Y891" s="3">
        <v>355468.5549820281</v>
      </c>
      <c r="Z891" s="1">
        <v>0.1848951832734272</v>
      </c>
      <c r="AA891" s="3">
        <v>355468.5549820281</v>
      </c>
      <c r="AB891" s="3">
        <v>0</v>
      </c>
      <c r="AC891" s="1">
        <v>0</v>
      </c>
    </row>
    <row r="892" spans="1:29">
      <c r="A892" s="6">
        <v>890</v>
      </c>
      <c r="B892" t="s">
        <v>632</v>
      </c>
      <c r="C892">
        <v>18613</v>
      </c>
      <c r="D892" t="s">
        <v>4293</v>
      </c>
      <c r="E892" t="s">
        <v>4405</v>
      </c>
      <c r="F892" t="s">
        <v>4406</v>
      </c>
      <c r="G892">
        <v>48.02531</v>
      </c>
      <c r="H892">
        <v>53.46635</v>
      </c>
      <c r="I892">
        <v>100</v>
      </c>
      <c r="J892" s="3">
        <v>6.6039905</v>
      </c>
      <c r="K892">
        <v>2.6733175</v>
      </c>
      <c r="L892" s="3">
        <v>5346.635</v>
      </c>
      <c r="M892" s="3">
        <v>278245.9650000001</v>
      </c>
      <c r="N892" s="3">
        <v>279171.0631416005</v>
      </c>
      <c r="O892" s="1">
        <v>-0.06942978952799846</v>
      </c>
      <c r="P892" s="3">
        <v>837.5410213488013</v>
      </c>
      <c r="Q892" s="3">
        <v>25088.94066</v>
      </c>
      <c r="R892" s="1">
        <v>0.08986941690039862</v>
      </c>
      <c r="S892" s="3">
        <v>306425.9160199999</v>
      </c>
      <c r="T892" s="3">
        <v>-27233.07610639947</v>
      </c>
      <c r="U892" s="1">
        <v>-0.08887</v>
      </c>
      <c r="V892">
        <v>30</v>
      </c>
      <c r="W892" s="3">
        <v>0</v>
      </c>
      <c r="X892" t="s">
        <v>4408</v>
      </c>
      <c r="Y892" s="3">
        <v>355468.5549820281</v>
      </c>
      <c r="Z892" s="1">
        <v>0.1848951832734272</v>
      </c>
      <c r="AA892" s="3">
        <v>355468.5549820281</v>
      </c>
      <c r="AB892" s="3">
        <v>0</v>
      </c>
      <c r="AC892" s="1">
        <v>0</v>
      </c>
    </row>
    <row r="893" spans="1:29">
      <c r="A893" s="6">
        <v>891</v>
      </c>
      <c r="B893" t="s">
        <v>632</v>
      </c>
      <c r="M893" s="3">
        <v>278245.9650000001</v>
      </c>
      <c r="N893" s="3">
        <v>279171.0631416005</v>
      </c>
      <c r="O893" s="1">
        <v>-0.06942978952799846</v>
      </c>
      <c r="Q893" s="3">
        <v>25088.94066</v>
      </c>
      <c r="R893" s="1">
        <v>0.08986941690039862</v>
      </c>
      <c r="S893" s="3">
        <v>306425.9160199999</v>
      </c>
      <c r="T893" s="3">
        <v>-27233.07610639947</v>
      </c>
      <c r="U893" s="1">
        <v>-0.08887</v>
      </c>
      <c r="V893">
        <v>30</v>
      </c>
      <c r="W893" s="3">
        <v>0</v>
      </c>
      <c r="Y893" s="3">
        <v>356519.104264167</v>
      </c>
      <c r="Z893" s="1">
        <v>0.1883970142138899</v>
      </c>
      <c r="AA893" s="3">
        <v>356519.104264167</v>
      </c>
      <c r="AB893" s="3">
        <v>0</v>
      </c>
      <c r="AC893" s="1">
        <v>0</v>
      </c>
    </row>
    <row r="894" spans="1:29">
      <c r="A894" s="6">
        <v>892</v>
      </c>
      <c r="B894" t="s">
        <v>633</v>
      </c>
      <c r="M894" s="3">
        <v>278245.9650000001</v>
      </c>
      <c r="N894" s="3">
        <v>279171.0631416005</v>
      </c>
      <c r="O894" s="1">
        <v>-0.06942978952799846</v>
      </c>
      <c r="Q894" s="3">
        <v>25088.94066</v>
      </c>
      <c r="R894" s="1">
        <v>0.08986941690039862</v>
      </c>
      <c r="S894" s="3">
        <v>306425.9160199999</v>
      </c>
      <c r="T894" s="3">
        <v>-27233.07610639947</v>
      </c>
      <c r="U894" s="1">
        <v>-0.08887</v>
      </c>
      <c r="V894">
        <v>30</v>
      </c>
      <c r="W894" s="3">
        <v>0</v>
      </c>
      <c r="Y894" s="3">
        <v>356519.104264167</v>
      </c>
      <c r="Z894" s="1">
        <v>0.1883970142138899</v>
      </c>
      <c r="AA894" s="3">
        <v>356519.104264167</v>
      </c>
      <c r="AB894" s="3">
        <v>0</v>
      </c>
      <c r="AC894" s="1">
        <v>0</v>
      </c>
    </row>
    <row r="895" spans="1:29">
      <c r="A895" s="6">
        <v>893</v>
      </c>
      <c r="B895" t="s">
        <v>634</v>
      </c>
      <c r="M895" s="3">
        <v>278245.9650000001</v>
      </c>
      <c r="N895" s="3">
        <v>279171.0631416005</v>
      </c>
      <c r="O895" s="1">
        <v>-0.06942978952799846</v>
      </c>
      <c r="Q895" s="3">
        <v>25088.94066</v>
      </c>
      <c r="R895" s="1">
        <v>0.08986941690039862</v>
      </c>
      <c r="S895" s="3">
        <v>306425.9160199999</v>
      </c>
      <c r="T895" s="3">
        <v>-27233.07610639947</v>
      </c>
      <c r="U895" s="1">
        <v>-0.08887</v>
      </c>
      <c r="V895">
        <v>30</v>
      </c>
      <c r="W895" s="3">
        <v>0</v>
      </c>
      <c r="Y895" s="3">
        <v>356519.104264167</v>
      </c>
      <c r="Z895" s="1">
        <v>0.1883970142138899</v>
      </c>
      <c r="AA895" s="3">
        <v>356519.104264167</v>
      </c>
      <c r="AB895" s="3">
        <v>0</v>
      </c>
      <c r="AC895" s="1">
        <v>0</v>
      </c>
    </row>
    <row r="896" spans="1:29">
      <c r="A896" s="6">
        <v>894</v>
      </c>
      <c r="B896" t="s">
        <v>635</v>
      </c>
      <c r="M896" s="3">
        <v>278245.9650000001</v>
      </c>
      <c r="N896" s="3">
        <v>279171.0631416005</v>
      </c>
      <c r="O896" s="1">
        <v>-0.06942978952799846</v>
      </c>
      <c r="Q896" s="3">
        <v>25088.94066</v>
      </c>
      <c r="R896" s="1">
        <v>0.08986941690039862</v>
      </c>
      <c r="S896" s="3">
        <v>306425.9160199999</v>
      </c>
      <c r="T896" s="3">
        <v>-27233.07610639947</v>
      </c>
      <c r="U896" s="1">
        <v>-0.08887</v>
      </c>
      <c r="V896">
        <v>30</v>
      </c>
      <c r="W896" s="3">
        <v>0</v>
      </c>
      <c r="Y896" s="3">
        <v>356388.8004503269</v>
      </c>
      <c r="Z896" s="1">
        <v>0.1879626681677564</v>
      </c>
      <c r="AA896" s="3">
        <v>356519.104264167</v>
      </c>
      <c r="AB896" s="3">
        <v>-130.3038138400298</v>
      </c>
      <c r="AC896" s="1">
        <v>-0.0003654890082509565</v>
      </c>
    </row>
    <row r="897" spans="1:29">
      <c r="A897" s="6">
        <v>895</v>
      </c>
      <c r="B897" t="s">
        <v>636</v>
      </c>
      <c r="M897" s="3">
        <v>278245.9650000001</v>
      </c>
      <c r="N897" s="3">
        <v>279171.0631416005</v>
      </c>
      <c r="O897" s="1">
        <v>-0.06942978952799846</v>
      </c>
      <c r="Q897" s="3">
        <v>25088.94066</v>
      </c>
      <c r="R897" s="1">
        <v>0.08986941690039862</v>
      </c>
      <c r="S897" s="3">
        <v>306425.9160199999</v>
      </c>
      <c r="T897" s="3">
        <v>-27233.07610639947</v>
      </c>
      <c r="U897" s="1">
        <v>-0.08887</v>
      </c>
      <c r="V897">
        <v>30</v>
      </c>
      <c r="W897" s="3">
        <v>0</v>
      </c>
      <c r="Y897" s="3">
        <v>363752.7651982337</v>
      </c>
      <c r="Z897" s="1">
        <v>0.2125092173274455</v>
      </c>
      <c r="AA897" s="3">
        <v>363752.7651982337</v>
      </c>
      <c r="AB897" s="3">
        <v>0</v>
      </c>
      <c r="AC897" s="1">
        <v>0</v>
      </c>
    </row>
    <row r="898" spans="1:29">
      <c r="A898" s="6">
        <v>896</v>
      </c>
      <c r="B898" t="s">
        <v>637</v>
      </c>
      <c r="M898" s="3">
        <v>278245.9650000001</v>
      </c>
      <c r="N898" s="3">
        <v>279171.0631416005</v>
      </c>
      <c r="O898" s="1">
        <v>-0.06942978952799846</v>
      </c>
      <c r="Q898" s="3">
        <v>25088.94066</v>
      </c>
      <c r="R898" s="1">
        <v>0.08986941690039862</v>
      </c>
      <c r="S898" s="3">
        <v>306425.9160199999</v>
      </c>
      <c r="T898" s="3">
        <v>-27233.07610639947</v>
      </c>
      <c r="U898" s="1">
        <v>-0.08887</v>
      </c>
      <c r="V898">
        <v>30</v>
      </c>
      <c r="W898" s="3">
        <v>0</v>
      </c>
      <c r="Y898" s="3">
        <v>365279.5533611476</v>
      </c>
      <c r="Z898" s="1">
        <v>0.2175985112038253</v>
      </c>
      <c r="AA898" s="3">
        <v>365279.5533611476</v>
      </c>
      <c r="AB898" s="3">
        <v>0</v>
      </c>
      <c r="AC898" s="1">
        <v>0</v>
      </c>
    </row>
    <row r="899" spans="1:29">
      <c r="A899" s="6">
        <v>897</v>
      </c>
      <c r="B899" t="s">
        <v>638</v>
      </c>
      <c r="M899" s="3">
        <v>278245.9650000001</v>
      </c>
      <c r="N899" s="3">
        <v>279171.0631416005</v>
      </c>
      <c r="O899" s="1">
        <v>-0.06942978952799846</v>
      </c>
      <c r="Q899" s="3">
        <v>25088.94066</v>
      </c>
      <c r="R899" s="1">
        <v>0.08986941690039862</v>
      </c>
      <c r="S899" s="3">
        <v>306425.9160199999</v>
      </c>
      <c r="T899" s="3">
        <v>-27233.07610639947</v>
      </c>
      <c r="U899" s="1">
        <v>-0.08887</v>
      </c>
      <c r="V899">
        <v>30</v>
      </c>
      <c r="W899" s="3">
        <v>0</v>
      </c>
      <c r="Y899" s="3">
        <v>361023.1638826039</v>
      </c>
      <c r="Z899" s="1">
        <v>0.2034105462753462</v>
      </c>
      <c r="AA899" s="3">
        <v>365279.5533611476</v>
      </c>
      <c r="AB899" s="3">
        <v>-4256.389478543715</v>
      </c>
      <c r="AC899" s="1">
        <v>-0.01165241645577537</v>
      </c>
    </row>
    <row r="900" spans="1:29">
      <c r="A900" s="6">
        <v>898</v>
      </c>
      <c r="B900" t="s">
        <v>639</v>
      </c>
      <c r="C900">
        <v>49408</v>
      </c>
      <c r="D900" t="s">
        <v>4286</v>
      </c>
      <c r="E900" t="s">
        <v>4405</v>
      </c>
      <c r="F900" t="s">
        <v>4407</v>
      </c>
      <c r="G900">
        <v>10.30285</v>
      </c>
      <c r="H900">
        <v>12.77652</v>
      </c>
      <c r="I900">
        <v>1300</v>
      </c>
      <c r="J900" s="3">
        <v>9.9828428</v>
      </c>
      <c r="K900">
        <v>8.304738</v>
      </c>
      <c r="L900" s="3">
        <v>16609.476</v>
      </c>
      <c r="M900" s="3">
        <v>263960.4470000001</v>
      </c>
      <c r="N900" s="3">
        <v>281476.7335608004</v>
      </c>
      <c r="O900" s="1">
        <v>-0.06174422146399855</v>
      </c>
      <c r="P900" s="3">
        <v>899.8856979192</v>
      </c>
      <c r="Q900" s="3">
        <v>24189.0549620808</v>
      </c>
      <c r="R900" s="1">
        <v>0.08593625006258586</v>
      </c>
      <c r="S900" s="3">
        <v>306425.9160199999</v>
      </c>
      <c r="T900" s="3">
        <v>-24949.18245919945</v>
      </c>
      <c r="U900" s="1">
        <v>-0.08141994901492294</v>
      </c>
      <c r="V900">
        <v>29</v>
      </c>
      <c r="W900" s="3">
        <v>2289.242004799997</v>
      </c>
      <c r="X900" t="s">
        <v>4408</v>
      </c>
      <c r="Y900" s="3">
        <v>361023.1638826039</v>
      </c>
      <c r="Z900" s="1">
        <v>0.2034105462753462</v>
      </c>
      <c r="AA900" s="3">
        <v>365279.5533611476</v>
      </c>
      <c r="AB900" s="3">
        <v>-4256.389478543715</v>
      </c>
      <c r="AC900" s="1">
        <v>-0.01165241645577537</v>
      </c>
    </row>
    <row r="901" spans="1:29">
      <c r="A901" s="6">
        <v>899</v>
      </c>
      <c r="B901" t="s">
        <v>639</v>
      </c>
      <c r="C901">
        <v>48762</v>
      </c>
      <c r="D901" t="s">
        <v>4296</v>
      </c>
      <c r="E901" t="s">
        <v>4405</v>
      </c>
      <c r="F901" t="s">
        <v>4407</v>
      </c>
      <c r="G901">
        <v>8.53999</v>
      </c>
      <c r="H901">
        <v>7.74638</v>
      </c>
      <c r="I901">
        <v>1000</v>
      </c>
      <c r="J901" s="3">
        <v>7.323914</v>
      </c>
      <c r="K901">
        <v>3.87319</v>
      </c>
      <c r="L901" s="3">
        <v>7746.38</v>
      </c>
      <c r="M901" s="3">
        <v>254586.1170000001</v>
      </c>
      <c r="N901" s="3">
        <v>279837.5864568004</v>
      </c>
      <c r="O901" s="1">
        <v>-0.06720804514399865</v>
      </c>
      <c r="P901" s="3">
        <v>837.5785197408013</v>
      </c>
      <c r="Q901" s="3">
        <v>23351.47644234</v>
      </c>
      <c r="R901" s="1">
        <v>0.08344653317664623</v>
      </c>
      <c r="S901" s="3">
        <v>306425.9160199999</v>
      </c>
      <c r="T901" s="3">
        <v>-26588.32956319948</v>
      </c>
      <c r="U901" s="1">
        <v>-0.0867691933780957</v>
      </c>
      <c r="V901">
        <v>28</v>
      </c>
      <c r="W901" s="3">
        <v>-1651.646568</v>
      </c>
      <c r="X901" t="s">
        <v>4408</v>
      </c>
      <c r="Y901" s="3">
        <v>361023.1638826039</v>
      </c>
      <c r="Z901" s="1">
        <v>0.2034105462753462</v>
      </c>
      <c r="AA901" s="3">
        <v>365279.5533611476</v>
      </c>
      <c r="AB901" s="3">
        <v>-4256.389478543715</v>
      </c>
      <c r="AC901" s="1">
        <v>-0.01165241645577537</v>
      </c>
    </row>
    <row r="902" spans="1:29">
      <c r="A902" s="6">
        <v>900</v>
      </c>
      <c r="B902" t="s">
        <v>639</v>
      </c>
      <c r="M902" s="3">
        <v>254586.1170000001</v>
      </c>
      <c r="N902" s="3">
        <v>279837.5864568004</v>
      </c>
      <c r="O902" s="1">
        <v>-0.06720804514399865</v>
      </c>
      <c r="Q902" s="3">
        <v>23351.47644234</v>
      </c>
      <c r="R902" s="1">
        <v>0.08344653317664623</v>
      </c>
      <c r="S902" s="3">
        <v>306425.9160199999</v>
      </c>
      <c r="T902" s="3">
        <v>-26588.32956319948</v>
      </c>
      <c r="U902" s="1">
        <v>-0.0867691933780957</v>
      </c>
      <c r="V902">
        <v>28</v>
      </c>
      <c r="W902" s="3">
        <v>0</v>
      </c>
      <c r="Y902" s="3">
        <v>358615.1080344528</v>
      </c>
      <c r="Z902" s="1">
        <v>0.1953836934481759</v>
      </c>
      <c r="AA902" s="3">
        <v>365279.5533611476</v>
      </c>
      <c r="AB902" s="3">
        <v>-6664.445326694811</v>
      </c>
      <c r="AC902" s="1">
        <v>-0.01824478064915326</v>
      </c>
    </row>
    <row r="903" spans="1:29">
      <c r="A903" s="6">
        <v>901</v>
      </c>
      <c r="B903" t="s">
        <v>640</v>
      </c>
      <c r="M903" s="3">
        <v>254586.1170000001</v>
      </c>
      <c r="N903" s="3">
        <v>279837.5864568004</v>
      </c>
      <c r="O903" s="1">
        <v>-0.06720804514399865</v>
      </c>
      <c r="Q903" s="3">
        <v>23351.47644234</v>
      </c>
      <c r="R903" s="1">
        <v>0.08344653317664623</v>
      </c>
      <c r="S903" s="3">
        <v>306425.9160199999</v>
      </c>
      <c r="T903" s="3">
        <v>-26588.32956319948</v>
      </c>
      <c r="U903" s="1">
        <v>-0.0867691933780957</v>
      </c>
      <c r="V903">
        <v>28</v>
      </c>
      <c r="W903" s="3">
        <v>0</v>
      </c>
      <c r="Y903" s="3">
        <v>358615.1080344528</v>
      </c>
      <c r="Z903" s="1">
        <v>0.1953836934481759</v>
      </c>
      <c r="AA903" s="3">
        <v>365279.5533611476</v>
      </c>
      <c r="AB903" s="3">
        <v>-6664.445326694811</v>
      </c>
      <c r="AC903" s="1">
        <v>-0.01824478064915326</v>
      </c>
    </row>
    <row r="904" spans="1:29">
      <c r="A904" s="6">
        <v>902</v>
      </c>
      <c r="B904" t="s">
        <v>641</v>
      </c>
      <c r="M904" s="3">
        <v>254586.1170000001</v>
      </c>
      <c r="N904" s="3">
        <v>279837.5864568004</v>
      </c>
      <c r="O904" s="1">
        <v>-0.06720804514399865</v>
      </c>
      <c r="Q904" s="3">
        <v>23351.47644234</v>
      </c>
      <c r="R904" s="1">
        <v>0.08344653317664623</v>
      </c>
      <c r="S904" s="3">
        <v>306425.9160199999</v>
      </c>
      <c r="T904" s="3">
        <v>-26588.32956319948</v>
      </c>
      <c r="U904" s="1">
        <v>-0.0867691933780957</v>
      </c>
      <c r="V904">
        <v>28</v>
      </c>
      <c r="W904" s="3">
        <v>0</v>
      </c>
      <c r="Y904" s="3">
        <v>358615.1080344528</v>
      </c>
      <c r="Z904" s="1">
        <v>0.1953836934481759</v>
      </c>
      <c r="AA904" s="3">
        <v>365279.5533611476</v>
      </c>
      <c r="AB904" s="3">
        <v>-6664.445326694811</v>
      </c>
      <c r="AC904" s="1">
        <v>-0.01824478064915326</v>
      </c>
    </row>
    <row r="905" spans="1:29">
      <c r="A905" s="6">
        <v>903</v>
      </c>
      <c r="B905" t="s">
        <v>642</v>
      </c>
      <c r="C905">
        <v>58260</v>
      </c>
      <c r="D905" t="s">
        <v>4302</v>
      </c>
      <c r="E905" t="s">
        <v>4405</v>
      </c>
      <c r="F905" t="s">
        <v>4406</v>
      </c>
      <c r="G905">
        <v>2.14098</v>
      </c>
      <c r="H905">
        <v>2.25553</v>
      </c>
      <c r="I905">
        <v>6200</v>
      </c>
      <c r="J905" s="3">
        <v>9.195285799999999</v>
      </c>
      <c r="K905">
        <v>6.992143</v>
      </c>
      <c r="L905" s="3">
        <v>13984.286</v>
      </c>
      <c r="M905" s="3">
        <v>268570.4030000001</v>
      </c>
      <c r="N905" s="3">
        <v>279821.3990280004</v>
      </c>
      <c r="O905" s="1">
        <v>-0.06726200323999859</v>
      </c>
      <c r="P905" s="3">
        <v>710.2099999999996</v>
      </c>
      <c r="Q905" s="3">
        <v>24061.68644</v>
      </c>
      <c r="R905" s="1">
        <v>0.08598944370795694</v>
      </c>
      <c r="S905" s="3">
        <v>306425.9160199999</v>
      </c>
      <c r="T905" s="3">
        <v>-26588.32956319948</v>
      </c>
      <c r="U905" s="1">
        <v>-0.08677</v>
      </c>
      <c r="V905">
        <v>29</v>
      </c>
      <c r="W905" s="3">
        <v>0</v>
      </c>
      <c r="X905" t="s">
        <v>4408</v>
      </c>
      <c r="Y905" s="3">
        <v>358615.1080344528</v>
      </c>
      <c r="Z905" s="1">
        <v>0.1953836934481759</v>
      </c>
      <c r="AA905" s="3">
        <v>365279.5533611476</v>
      </c>
      <c r="AB905" s="3">
        <v>-6664.445326694811</v>
      </c>
      <c r="AC905" s="1">
        <v>-0.01824478064915326</v>
      </c>
    </row>
    <row r="906" spans="1:29">
      <c r="A906" s="6">
        <v>904</v>
      </c>
      <c r="B906" t="s">
        <v>642</v>
      </c>
      <c r="C906">
        <v>21620</v>
      </c>
      <c r="D906" t="s">
        <v>4243</v>
      </c>
      <c r="E906" t="s">
        <v>4405</v>
      </c>
      <c r="F906" t="s">
        <v>4406</v>
      </c>
      <c r="G906">
        <v>5.30318</v>
      </c>
      <c r="H906">
        <v>5.83238</v>
      </c>
      <c r="I906">
        <v>1500</v>
      </c>
      <c r="J906" s="3">
        <v>7.624571</v>
      </c>
      <c r="K906">
        <v>4.374285</v>
      </c>
      <c r="L906" s="3">
        <v>8748.57</v>
      </c>
      <c r="M906" s="3">
        <v>277318.9730000001</v>
      </c>
      <c r="N906" s="3">
        <v>279809.4001720004</v>
      </c>
      <c r="O906" s="1">
        <v>-0.06730199942666533</v>
      </c>
      <c r="P906" s="3">
        <v>839.4641970840013</v>
      </c>
      <c r="Q906" s="3">
        <v>24901.15064</v>
      </c>
      <c r="R906" s="1">
        <v>0.08899325978574388</v>
      </c>
      <c r="S906" s="3">
        <v>306425.9160199999</v>
      </c>
      <c r="T906" s="3">
        <v>-26588.32956319948</v>
      </c>
      <c r="U906" s="1">
        <v>-0.08677</v>
      </c>
      <c r="V906">
        <v>30</v>
      </c>
      <c r="W906" s="3">
        <v>0</v>
      </c>
      <c r="X906" t="s">
        <v>4408</v>
      </c>
      <c r="Y906" s="3">
        <v>358615.1080344528</v>
      </c>
      <c r="Z906" s="1">
        <v>0.1953836934481759</v>
      </c>
      <c r="AA906" s="3">
        <v>365279.5533611476</v>
      </c>
      <c r="AB906" s="3">
        <v>-6664.445326694811</v>
      </c>
      <c r="AC906" s="1">
        <v>-0.01824478064915326</v>
      </c>
    </row>
    <row r="907" spans="1:29">
      <c r="A907" s="6">
        <v>905</v>
      </c>
      <c r="B907" t="s">
        <v>642</v>
      </c>
      <c r="M907" s="3">
        <v>277318.9730000001</v>
      </c>
      <c r="N907" s="3">
        <v>279809.4001720004</v>
      </c>
      <c r="O907" s="1">
        <v>-0.06730199942666533</v>
      </c>
      <c r="Q907" s="3">
        <v>24901.15064</v>
      </c>
      <c r="R907" s="1">
        <v>0.08899325978574388</v>
      </c>
      <c r="S907" s="3">
        <v>306425.9160199999</v>
      </c>
      <c r="T907" s="3">
        <v>-26588.32956319948</v>
      </c>
      <c r="U907" s="1">
        <v>-0.08677</v>
      </c>
      <c r="V907">
        <v>30</v>
      </c>
      <c r="W907" s="3">
        <v>0</v>
      </c>
      <c r="Y907" s="3">
        <v>360645.9691448606</v>
      </c>
      <c r="Z907" s="1">
        <v>0.2021532304828688</v>
      </c>
      <c r="AA907" s="3">
        <v>365279.5533611476</v>
      </c>
      <c r="AB907" s="3">
        <v>-4633.584216286952</v>
      </c>
      <c r="AC907" s="1">
        <v>-0.01268503581339463</v>
      </c>
    </row>
    <row r="908" spans="1:29">
      <c r="A908" s="6">
        <v>906</v>
      </c>
      <c r="B908" t="s">
        <v>643</v>
      </c>
      <c r="M908" s="3">
        <v>277318.9730000001</v>
      </c>
      <c r="N908" s="3">
        <v>279809.4001720004</v>
      </c>
      <c r="O908" s="1">
        <v>-0.06730199942666533</v>
      </c>
      <c r="Q908" s="3">
        <v>24901.15064</v>
      </c>
      <c r="R908" s="1">
        <v>0.08899325978574388</v>
      </c>
      <c r="S908" s="3">
        <v>306425.9160199999</v>
      </c>
      <c r="T908" s="3">
        <v>-26588.32956319948</v>
      </c>
      <c r="U908" s="1">
        <v>-0.08677</v>
      </c>
      <c r="V908">
        <v>30</v>
      </c>
      <c r="W908" s="3">
        <v>0</v>
      </c>
      <c r="Y908" s="3">
        <v>359334.4754057388</v>
      </c>
      <c r="Z908" s="1">
        <v>0.197781584685796</v>
      </c>
      <c r="AA908" s="3">
        <v>365279.5533611476</v>
      </c>
      <c r="AB908" s="3">
        <v>-5945.077955408779</v>
      </c>
      <c r="AC908" s="1">
        <v>-0.01627541947175716</v>
      </c>
    </row>
    <row r="909" spans="1:29">
      <c r="A909" s="6">
        <v>907</v>
      </c>
      <c r="B909" t="s">
        <v>644</v>
      </c>
      <c r="M909" s="3">
        <v>277318.9730000001</v>
      </c>
      <c r="N909" s="3">
        <v>279809.4001720004</v>
      </c>
      <c r="O909" s="1">
        <v>-0.06730199942666533</v>
      </c>
      <c r="Q909" s="3">
        <v>24901.15064</v>
      </c>
      <c r="R909" s="1">
        <v>0.08899325978574388</v>
      </c>
      <c r="S909" s="3">
        <v>306425.9160199999</v>
      </c>
      <c r="T909" s="3">
        <v>-26588.32956319948</v>
      </c>
      <c r="U909" s="1">
        <v>-0.08677</v>
      </c>
      <c r="V909">
        <v>30</v>
      </c>
      <c r="W909" s="3">
        <v>0</v>
      </c>
      <c r="Y909" s="3">
        <v>359467.6045429611</v>
      </c>
      <c r="Z909" s="1">
        <v>0.1982253484765368</v>
      </c>
      <c r="AA909" s="3">
        <v>365279.5533611476</v>
      </c>
      <c r="AB909" s="3">
        <v>-5811.948818186531</v>
      </c>
      <c r="AC909" s="1">
        <v>-0.01591096124791942</v>
      </c>
    </row>
    <row r="910" spans="1:29">
      <c r="A910" s="6">
        <v>908</v>
      </c>
      <c r="B910" t="s">
        <v>645</v>
      </c>
      <c r="M910" s="3">
        <v>277318.9730000001</v>
      </c>
      <c r="N910" s="3">
        <v>279809.4001720004</v>
      </c>
      <c r="O910" s="1">
        <v>-0.06730199942666533</v>
      </c>
      <c r="Q910" s="3">
        <v>24901.15064</v>
      </c>
      <c r="R910" s="1">
        <v>0.08899325978574388</v>
      </c>
      <c r="S910" s="3">
        <v>306425.9160199999</v>
      </c>
      <c r="T910" s="3">
        <v>-26588.32956319948</v>
      </c>
      <c r="U910" s="1">
        <v>-0.08677</v>
      </c>
      <c r="V910">
        <v>30</v>
      </c>
      <c r="W910" s="3">
        <v>0</v>
      </c>
      <c r="Y910" s="3">
        <v>356702.6808820219</v>
      </c>
      <c r="Z910" s="1">
        <v>0.1890089362734063</v>
      </c>
      <c r="AA910" s="3">
        <v>365279.5533611476</v>
      </c>
      <c r="AB910" s="3">
        <v>-8576.872479125683</v>
      </c>
      <c r="AC910" s="1">
        <v>-0.02348029721402399</v>
      </c>
    </row>
    <row r="911" spans="1:29">
      <c r="A911" s="6">
        <v>909</v>
      </c>
      <c r="B911" t="s">
        <v>646</v>
      </c>
      <c r="M911" s="3">
        <v>277318.9730000001</v>
      </c>
      <c r="N911" s="3">
        <v>279809.4001720004</v>
      </c>
      <c r="O911" s="1">
        <v>-0.06730199942666533</v>
      </c>
      <c r="Q911" s="3">
        <v>24901.15064</v>
      </c>
      <c r="R911" s="1">
        <v>0.08899325978574388</v>
      </c>
      <c r="S911" s="3">
        <v>306425.9160199999</v>
      </c>
      <c r="T911" s="3">
        <v>-26588.32956319948</v>
      </c>
      <c r="U911" s="1">
        <v>-0.08677</v>
      </c>
      <c r="V911">
        <v>30</v>
      </c>
      <c r="W911" s="3">
        <v>0</v>
      </c>
      <c r="Y911" s="3">
        <v>357021.7176697857</v>
      </c>
      <c r="Z911" s="1">
        <v>0.1900723922326191</v>
      </c>
      <c r="AA911" s="3">
        <v>365279.5533611476</v>
      </c>
      <c r="AB911" s="3">
        <v>-8257.835691361863</v>
      </c>
      <c r="AC911" s="1">
        <v>-0.022606892763027</v>
      </c>
    </row>
    <row r="912" spans="1:29">
      <c r="A912" s="6">
        <v>910</v>
      </c>
      <c r="B912" t="s">
        <v>647</v>
      </c>
      <c r="M912" s="3">
        <v>277318.9730000001</v>
      </c>
      <c r="N912" s="3">
        <v>279809.4001720004</v>
      </c>
      <c r="O912" s="1">
        <v>-0.06730199942666533</v>
      </c>
      <c r="Q912" s="3">
        <v>24901.15064</v>
      </c>
      <c r="R912" s="1">
        <v>0.08899325978574388</v>
      </c>
      <c r="S912" s="3">
        <v>306425.9160199999</v>
      </c>
      <c r="T912" s="3">
        <v>-26588.32956319948</v>
      </c>
      <c r="U912" s="1">
        <v>-0.08677</v>
      </c>
      <c r="V912">
        <v>30</v>
      </c>
      <c r="W912" s="3">
        <v>0</v>
      </c>
      <c r="Y912" s="3">
        <v>357021.7176697857</v>
      </c>
      <c r="Z912" s="1">
        <v>0.1900723922326191</v>
      </c>
      <c r="AA912" s="3">
        <v>365279.5533611476</v>
      </c>
      <c r="AB912" s="3">
        <v>-8257.835691361863</v>
      </c>
      <c r="AC912" s="1">
        <v>-0.022606892763027</v>
      </c>
    </row>
    <row r="913" spans="1:29">
      <c r="A913" s="6">
        <v>911</v>
      </c>
      <c r="B913" t="s">
        <v>648</v>
      </c>
      <c r="M913" s="3">
        <v>277318.9730000001</v>
      </c>
      <c r="N913" s="3">
        <v>279809.4001720004</v>
      </c>
      <c r="O913" s="1">
        <v>-0.06730199942666533</v>
      </c>
      <c r="Q913" s="3">
        <v>24901.15064</v>
      </c>
      <c r="R913" s="1">
        <v>0.08899325978574388</v>
      </c>
      <c r="S913" s="3">
        <v>306425.9160199999</v>
      </c>
      <c r="T913" s="3">
        <v>-26588.32956319948</v>
      </c>
      <c r="U913" s="1">
        <v>-0.08677</v>
      </c>
      <c r="V913">
        <v>30</v>
      </c>
      <c r="W913" s="3">
        <v>0</v>
      </c>
      <c r="Y913" s="3">
        <v>357021.7176697857</v>
      </c>
      <c r="Z913" s="1">
        <v>0.1900723922326191</v>
      </c>
      <c r="AA913" s="3">
        <v>365279.5533611476</v>
      </c>
      <c r="AB913" s="3">
        <v>-8257.835691361863</v>
      </c>
      <c r="AC913" s="1">
        <v>-0.022606892763027</v>
      </c>
    </row>
    <row r="914" spans="1:29">
      <c r="A914" s="6">
        <v>912</v>
      </c>
      <c r="B914" t="s">
        <v>649</v>
      </c>
      <c r="C914">
        <v>68412</v>
      </c>
      <c r="D914" t="s">
        <v>4246</v>
      </c>
      <c r="E914" t="s">
        <v>4405</v>
      </c>
      <c r="F914" t="s">
        <v>4407</v>
      </c>
      <c r="G914">
        <v>13.31139</v>
      </c>
      <c r="H914">
        <v>13.39732</v>
      </c>
      <c r="I914">
        <v>600</v>
      </c>
      <c r="J914" s="3">
        <v>7.4115176</v>
      </c>
      <c r="K914">
        <v>4.019196000000001</v>
      </c>
      <c r="L914" s="3">
        <v>8038.392000000001</v>
      </c>
      <c r="M914" s="3">
        <v>268578.7190000001</v>
      </c>
      <c r="N914" s="3">
        <v>279096.1074584004</v>
      </c>
      <c r="O914" s="1">
        <v>-0.06967964180533212</v>
      </c>
      <c r="P914" s="3">
        <v>832.8240757776011</v>
      </c>
      <c r="Q914" s="3">
        <v>24068.3265642224</v>
      </c>
      <c r="R914" s="1">
        <v>0.08623669739933515</v>
      </c>
      <c r="S914" s="3">
        <v>306425.9160199999</v>
      </c>
      <c r="T914" s="3">
        <v>-27329.80856159952</v>
      </c>
      <c r="U914" s="1">
        <v>-0.08918895933011016</v>
      </c>
      <c r="V914">
        <v>29</v>
      </c>
      <c r="W914" s="3">
        <v>-725.2849168</v>
      </c>
      <c r="X914" t="s">
        <v>4408</v>
      </c>
      <c r="Y914" s="3">
        <v>357021.7176697857</v>
      </c>
      <c r="Z914" s="1">
        <v>0.1900723922326191</v>
      </c>
      <c r="AA914" s="3">
        <v>365279.5533611476</v>
      </c>
      <c r="AB914" s="3">
        <v>-8257.835691361863</v>
      </c>
      <c r="AC914" s="1">
        <v>-0.022606892763027</v>
      </c>
    </row>
    <row r="915" spans="1:29">
      <c r="A915" s="6">
        <v>913</v>
      </c>
      <c r="B915" t="s">
        <v>649</v>
      </c>
      <c r="M915" s="3">
        <v>268578.7190000001</v>
      </c>
      <c r="N915" s="3">
        <v>279096.1074584004</v>
      </c>
      <c r="O915" s="1">
        <v>-0.06967964180533212</v>
      </c>
      <c r="Q915" s="3">
        <v>24068.3265642224</v>
      </c>
      <c r="R915" s="1">
        <v>0.08623669739933515</v>
      </c>
      <c r="S915" s="3">
        <v>306425.9160199999</v>
      </c>
      <c r="T915" s="3">
        <v>-27329.80856159952</v>
      </c>
      <c r="U915" s="1">
        <v>-0.08918895933011016</v>
      </c>
      <c r="V915">
        <v>29</v>
      </c>
      <c r="W915" s="3">
        <v>0</v>
      </c>
      <c r="Y915" s="3">
        <v>364409.1558741124</v>
      </c>
      <c r="Z915" s="1">
        <v>0.2146971862470413</v>
      </c>
      <c r="AA915" s="3">
        <v>365279.5533611476</v>
      </c>
      <c r="AB915" s="3">
        <v>-870.3974870351958</v>
      </c>
      <c r="AC915" s="1">
        <v>-0.002382825644157104</v>
      </c>
    </row>
    <row r="916" spans="1:29">
      <c r="A916" s="6">
        <v>914</v>
      </c>
      <c r="B916" t="s">
        <v>650</v>
      </c>
      <c r="C916">
        <v>76030</v>
      </c>
      <c r="D916" t="s">
        <v>4291</v>
      </c>
      <c r="E916" t="s">
        <v>4405</v>
      </c>
      <c r="F916" t="s">
        <v>4406</v>
      </c>
      <c r="G916">
        <v>30.45415</v>
      </c>
      <c r="H916">
        <v>33.94559</v>
      </c>
      <c r="I916">
        <v>200</v>
      </c>
      <c r="J916" s="3">
        <v>7.0367354</v>
      </c>
      <c r="K916">
        <v>3.394559</v>
      </c>
      <c r="L916" s="3">
        <v>6789.118</v>
      </c>
      <c r="M916" s="3">
        <v>275367.8370000001</v>
      </c>
      <c r="N916" s="3">
        <v>279085.6761640004</v>
      </c>
      <c r="O916" s="1">
        <v>-0.06971441278666529</v>
      </c>
      <c r="P916" s="3">
        <v>837.2883223752011</v>
      </c>
      <c r="Q916" s="3">
        <v>24905.61489</v>
      </c>
      <c r="R916" s="1">
        <v>0.08924003278249436</v>
      </c>
      <c r="S916" s="3">
        <v>306425.9160199999</v>
      </c>
      <c r="T916" s="3">
        <v>-27329.80856159952</v>
      </c>
      <c r="U916" s="1">
        <v>-0.08919000000000001</v>
      </c>
      <c r="V916">
        <v>30</v>
      </c>
      <c r="W916" s="3">
        <v>0</v>
      </c>
      <c r="X916" t="s">
        <v>4408</v>
      </c>
      <c r="Y916" s="3">
        <v>364409.1558741124</v>
      </c>
      <c r="Z916" s="1">
        <v>0.2146971862470413</v>
      </c>
      <c r="AA916" s="3">
        <v>365279.5533611476</v>
      </c>
      <c r="AB916" s="3">
        <v>-870.3974870351958</v>
      </c>
      <c r="AC916" s="1">
        <v>-0.002382825644157104</v>
      </c>
    </row>
    <row r="917" spans="1:29">
      <c r="A917" s="6">
        <v>915</v>
      </c>
      <c r="B917" t="s">
        <v>650</v>
      </c>
      <c r="M917" s="3">
        <v>275367.8370000001</v>
      </c>
      <c r="N917" s="3">
        <v>279085.6761640004</v>
      </c>
      <c r="O917" s="1">
        <v>-0.06971441278666529</v>
      </c>
      <c r="Q917" s="3">
        <v>24905.61489</v>
      </c>
      <c r="R917" s="1">
        <v>0.08924003278249436</v>
      </c>
      <c r="S917" s="3">
        <v>306425.9160199999</v>
      </c>
      <c r="T917" s="3">
        <v>-27329.80856159952</v>
      </c>
      <c r="U917" s="1">
        <v>-0.08919000000000001</v>
      </c>
      <c r="V917">
        <v>30</v>
      </c>
      <c r="W917" s="3">
        <v>0</v>
      </c>
      <c r="Y917" s="3">
        <v>362886.3071650353</v>
      </c>
      <c r="Z917" s="1">
        <v>0.2096210238834511</v>
      </c>
      <c r="AA917" s="3">
        <v>365279.5533611476</v>
      </c>
      <c r="AB917" s="3">
        <v>-2393.246196112246</v>
      </c>
      <c r="AC917" s="1">
        <v>-0.006551820856356753</v>
      </c>
    </row>
    <row r="918" spans="1:29">
      <c r="A918" s="6">
        <v>916</v>
      </c>
      <c r="B918" t="s">
        <v>651</v>
      </c>
      <c r="M918" s="3">
        <v>275367.8370000001</v>
      </c>
      <c r="N918" s="3">
        <v>279085.6761640004</v>
      </c>
      <c r="O918" s="1">
        <v>-0.06971441278666529</v>
      </c>
      <c r="Q918" s="3">
        <v>24905.61489</v>
      </c>
      <c r="R918" s="1">
        <v>0.08924003278249436</v>
      </c>
      <c r="S918" s="3">
        <v>306425.9160199999</v>
      </c>
      <c r="T918" s="3">
        <v>-27329.80856159952</v>
      </c>
      <c r="U918" s="1">
        <v>-0.08919000000000001</v>
      </c>
      <c r="V918">
        <v>30</v>
      </c>
      <c r="W918" s="3">
        <v>0</v>
      </c>
      <c r="Y918" s="3">
        <v>359030.4074991781</v>
      </c>
      <c r="Z918" s="1">
        <v>0.1967680249972605</v>
      </c>
      <c r="AA918" s="3">
        <v>365279.5533611476</v>
      </c>
      <c r="AB918" s="3">
        <v>-6249.145861969446</v>
      </c>
      <c r="AC918" s="1">
        <v>-0.01710784467531088</v>
      </c>
    </row>
    <row r="919" spans="1:29">
      <c r="A919" s="6">
        <v>917</v>
      </c>
      <c r="B919" t="s">
        <v>652</v>
      </c>
      <c r="M919" s="3">
        <v>275367.8370000001</v>
      </c>
      <c r="N919" s="3">
        <v>279085.6761640004</v>
      </c>
      <c r="O919" s="1">
        <v>-0.06971441278666529</v>
      </c>
      <c r="Q919" s="3">
        <v>24905.61489</v>
      </c>
      <c r="R919" s="1">
        <v>0.08924003278249436</v>
      </c>
      <c r="S919" s="3">
        <v>306425.9160199999</v>
      </c>
      <c r="T919" s="3">
        <v>-27329.80856159952</v>
      </c>
      <c r="U919" s="1">
        <v>-0.08919000000000001</v>
      </c>
      <c r="V919">
        <v>30</v>
      </c>
      <c r="W919" s="3">
        <v>0</v>
      </c>
      <c r="Y919" s="3">
        <v>357778.5401803404</v>
      </c>
      <c r="Z919" s="1">
        <v>0.1925951339344678</v>
      </c>
      <c r="AA919" s="3">
        <v>365279.5533611476</v>
      </c>
      <c r="AB919" s="3">
        <v>-7501.013180807233</v>
      </c>
      <c r="AC919" s="1">
        <v>-0.02053499329975108</v>
      </c>
    </row>
    <row r="920" spans="1:29">
      <c r="A920" s="6">
        <v>918</v>
      </c>
      <c r="B920" t="s">
        <v>653</v>
      </c>
      <c r="C920">
        <v>35509</v>
      </c>
      <c r="D920" t="s">
        <v>4239</v>
      </c>
      <c r="E920" t="s">
        <v>4405</v>
      </c>
      <c r="F920" t="s">
        <v>4407</v>
      </c>
      <c r="G920">
        <v>1.82853</v>
      </c>
      <c r="H920">
        <v>2.43649</v>
      </c>
      <c r="I920">
        <v>7200</v>
      </c>
      <c r="J920" s="3">
        <v>10.2628184</v>
      </c>
      <c r="K920">
        <v>8.771364</v>
      </c>
      <c r="L920" s="3">
        <v>17542.728</v>
      </c>
      <c r="M920" s="3">
        <v>261367.4370000001</v>
      </c>
      <c r="N920" s="3">
        <v>282608.9699816004</v>
      </c>
      <c r="O920" s="1">
        <v>-0.05797010006133195</v>
      </c>
      <c r="P920" s="3">
        <v>842.9250763536008</v>
      </c>
      <c r="Q920" s="3">
        <v>24062.6898136464</v>
      </c>
      <c r="R920" s="1">
        <v>0.0851448197670903</v>
      </c>
      <c r="S920" s="3">
        <v>306425.9160199999</v>
      </c>
      <c r="T920" s="3">
        <v>-23816.94603839947</v>
      </c>
      <c r="U920" s="1">
        <v>-0.07772497296490086</v>
      </c>
      <c r="V920">
        <v>29</v>
      </c>
      <c r="W920" s="3">
        <v>3507.093497599999</v>
      </c>
      <c r="X920" t="s">
        <v>4408</v>
      </c>
      <c r="Y920" s="3">
        <v>357778.5401803404</v>
      </c>
      <c r="Z920" s="1">
        <v>0.1925951339344678</v>
      </c>
      <c r="AA920" s="3">
        <v>365279.5533611476</v>
      </c>
      <c r="AB920" s="3">
        <v>-7501.013180807233</v>
      </c>
      <c r="AC920" s="1">
        <v>-0.02053499329975108</v>
      </c>
    </row>
    <row r="921" spans="1:29">
      <c r="A921" s="6">
        <v>919</v>
      </c>
      <c r="B921" t="s">
        <v>653</v>
      </c>
      <c r="C921">
        <v>21620</v>
      </c>
      <c r="D921" t="s">
        <v>4243</v>
      </c>
      <c r="E921" t="s">
        <v>4405</v>
      </c>
      <c r="F921" t="s">
        <v>4407</v>
      </c>
      <c r="G921">
        <v>5.30318</v>
      </c>
      <c r="H921">
        <v>5.37617</v>
      </c>
      <c r="I921">
        <v>1500</v>
      </c>
      <c r="J921" s="3">
        <v>7.4192765</v>
      </c>
      <c r="K921">
        <v>4.032127500000001</v>
      </c>
      <c r="L921" s="3">
        <v>8064.255</v>
      </c>
      <c r="M921" s="3">
        <v>252618.8670000001</v>
      </c>
      <c r="N921" s="3">
        <v>281913.2035776004</v>
      </c>
      <c r="O921" s="1">
        <v>-0.0602893214079986</v>
      </c>
      <c r="P921" s="3">
        <v>839.4641970840013</v>
      </c>
      <c r="Q921" s="3">
        <v>23223.2256165624</v>
      </c>
      <c r="R921" s="1">
        <v>0.08237721866819157</v>
      </c>
      <c r="S921" s="3">
        <v>306425.9160199999</v>
      </c>
      <c r="T921" s="3">
        <v>-24512.71244239947</v>
      </c>
      <c r="U921" s="1">
        <v>-0.07999555899442776</v>
      </c>
      <c r="V921">
        <v>28</v>
      </c>
      <c r="W921" s="3">
        <v>-707.7652599999997</v>
      </c>
      <c r="X921" t="s">
        <v>4408</v>
      </c>
      <c r="Y921" s="3">
        <v>357778.5401803404</v>
      </c>
      <c r="Z921" s="1">
        <v>0.1925951339344678</v>
      </c>
      <c r="AA921" s="3">
        <v>365279.5533611476</v>
      </c>
      <c r="AB921" s="3">
        <v>-7501.013180807233</v>
      </c>
      <c r="AC921" s="1">
        <v>-0.02053499329975108</v>
      </c>
    </row>
    <row r="922" spans="1:29">
      <c r="A922" s="6">
        <v>920</v>
      </c>
      <c r="B922" t="s">
        <v>653</v>
      </c>
      <c r="M922" s="3">
        <v>252618.8670000001</v>
      </c>
      <c r="N922" s="3">
        <v>281913.2035776004</v>
      </c>
      <c r="O922" s="1">
        <v>-0.0602893214079986</v>
      </c>
      <c r="Q922" s="3">
        <v>23223.2256165624</v>
      </c>
      <c r="R922" s="1">
        <v>0.08237721866819157</v>
      </c>
      <c r="S922" s="3">
        <v>306425.9160199999</v>
      </c>
      <c r="T922" s="3">
        <v>-24512.71244239947</v>
      </c>
      <c r="U922" s="1">
        <v>-0.07999555899442776</v>
      </c>
      <c r="V922">
        <v>28</v>
      </c>
      <c r="W922" s="3">
        <v>0</v>
      </c>
      <c r="Y922" s="3">
        <v>358598.7621852595</v>
      </c>
      <c r="Z922" s="1">
        <v>0.1953292072841983</v>
      </c>
      <c r="AA922" s="3">
        <v>365279.5533611476</v>
      </c>
      <c r="AB922" s="3">
        <v>-6680.791175888095</v>
      </c>
      <c r="AC922" s="1">
        <v>-0.01828952952448142</v>
      </c>
    </row>
    <row r="923" spans="1:29">
      <c r="A923" s="6">
        <v>921</v>
      </c>
      <c r="B923" t="s">
        <v>654</v>
      </c>
      <c r="M923" s="3">
        <v>252618.8670000001</v>
      </c>
      <c r="N923" s="3">
        <v>281913.2035776004</v>
      </c>
      <c r="O923" s="1">
        <v>-0.0602893214079986</v>
      </c>
      <c r="Q923" s="3">
        <v>23223.2256165624</v>
      </c>
      <c r="R923" s="1">
        <v>0.08237721866819157</v>
      </c>
      <c r="S923" s="3">
        <v>306425.9160199999</v>
      </c>
      <c r="T923" s="3">
        <v>-24512.71244239947</v>
      </c>
      <c r="U923" s="1">
        <v>-0.07999555899442776</v>
      </c>
      <c r="V923">
        <v>28</v>
      </c>
      <c r="W923" s="3">
        <v>0</v>
      </c>
      <c r="Y923" s="3">
        <v>358598.7621852595</v>
      </c>
      <c r="Z923" s="1">
        <v>0.1953292072841983</v>
      </c>
      <c r="AA923" s="3">
        <v>365279.5533611476</v>
      </c>
      <c r="AB923" s="3">
        <v>-6680.791175888095</v>
      </c>
      <c r="AC923" s="1">
        <v>-0.01828952952448142</v>
      </c>
    </row>
    <row r="924" spans="1:29">
      <c r="A924" s="6">
        <v>922</v>
      </c>
      <c r="B924" t="s">
        <v>655</v>
      </c>
      <c r="M924" s="3">
        <v>252618.8670000001</v>
      </c>
      <c r="N924" s="3">
        <v>281913.2035776004</v>
      </c>
      <c r="O924" s="1">
        <v>-0.0602893214079986</v>
      </c>
      <c r="Q924" s="3">
        <v>23223.2256165624</v>
      </c>
      <c r="R924" s="1">
        <v>0.08237721866819157</v>
      </c>
      <c r="S924" s="3">
        <v>306425.9160199999</v>
      </c>
      <c r="T924" s="3">
        <v>-24512.71244239947</v>
      </c>
      <c r="U924" s="1">
        <v>-0.07999555899442776</v>
      </c>
      <c r="V924">
        <v>28</v>
      </c>
      <c r="W924" s="3">
        <v>0</v>
      </c>
      <c r="Y924" s="3">
        <v>358598.7621852595</v>
      </c>
      <c r="Z924" s="1">
        <v>0.1953292072841983</v>
      </c>
      <c r="AA924" s="3">
        <v>365279.5533611476</v>
      </c>
      <c r="AB924" s="3">
        <v>-6680.791175888095</v>
      </c>
      <c r="AC924" s="1">
        <v>-0.01828952952448142</v>
      </c>
    </row>
    <row r="925" spans="1:29">
      <c r="A925" s="6">
        <v>923</v>
      </c>
      <c r="B925" t="s">
        <v>656</v>
      </c>
      <c r="M925" s="3">
        <v>252618.8670000001</v>
      </c>
      <c r="N925" s="3">
        <v>281913.2035776004</v>
      </c>
      <c r="O925" s="1">
        <v>-0.0602893214079986</v>
      </c>
      <c r="Q925" s="3">
        <v>23223.2256165624</v>
      </c>
      <c r="R925" s="1">
        <v>0.08237721866819157</v>
      </c>
      <c r="S925" s="3">
        <v>306425.9160199999</v>
      </c>
      <c r="T925" s="3">
        <v>-24512.71244239947</v>
      </c>
      <c r="U925" s="1">
        <v>-0.07999555899442776</v>
      </c>
      <c r="V925">
        <v>28</v>
      </c>
      <c r="W925" s="3">
        <v>0</v>
      </c>
      <c r="Y925" s="3">
        <v>363359.3742062025</v>
      </c>
      <c r="Z925" s="1">
        <v>0.2111979140206748</v>
      </c>
      <c r="AA925" s="3">
        <v>365279.5533611476</v>
      </c>
      <c r="AB925" s="3">
        <v>-1920.17915494513</v>
      </c>
      <c r="AC925" s="1">
        <v>-0.005256738673918251</v>
      </c>
    </row>
    <row r="926" spans="1:29">
      <c r="A926" s="6">
        <v>924</v>
      </c>
      <c r="B926" t="s">
        <v>657</v>
      </c>
      <c r="M926" s="3">
        <v>252618.8670000001</v>
      </c>
      <c r="N926" s="3">
        <v>281913.2035776004</v>
      </c>
      <c r="O926" s="1">
        <v>-0.0602893214079986</v>
      </c>
      <c r="Q926" s="3">
        <v>23223.2256165624</v>
      </c>
      <c r="R926" s="1">
        <v>0.08237721866819157</v>
      </c>
      <c r="S926" s="3">
        <v>306425.9160199999</v>
      </c>
      <c r="T926" s="3">
        <v>-24512.71244239947</v>
      </c>
      <c r="U926" s="1">
        <v>-0.07999555899442776</v>
      </c>
      <c r="V926">
        <v>28</v>
      </c>
      <c r="W926" s="3">
        <v>0</v>
      </c>
      <c r="Y926" s="3">
        <v>361878.3782144445</v>
      </c>
      <c r="Z926" s="1">
        <v>0.206261260714815</v>
      </c>
      <c r="AA926" s="3">
        <v>365279.5533611476</v>
      </c>
      <c r="AB926" s="3">
        <v>-3401.175146703084</v>
      </c>
      <c r="AC926" s="1">
        <v>-0.00931115666181398</v>
      </c>
    </row>
    <row r="927" spans="1:29">
      <c r="A927" s="6">
        <v>925</v>
      </c>
      <c r="B927" t="s">
        <v>658</v>
      </c>
      <c r="C927">
        <v>113876</v>
      </c>
      <c r="D927" t="s">
        <v>4298</v>
      </c>
      <c r="E927" t="s">
        <v>4405</v>
      </c>
      <c r="F927" t="s">
        <v>4407</v>
      </c>
      <c r="G927">
        <v>11.99974</v>
      </c>
      <c r="H927">
        <v>15.2873</v>
      </c>
      <c r="I927">
        <v>800</v>
      </c>
      <c r="J927" s="3">
        <v>8.668951999999999</v>
      </c>
      <c r="K927">
        <v>6.114920000000001</v>
      </c>
      <c r="L927" s="3">
        <v>12229.84</v>
      </c>
      <c r="M927" s="3">
        <v>242182.0750000001</v>
      </c>
      <c r="N927" s="3">
        <v>283691.4677056004</v>
      </c>
      <c r="O927" s="1">
        <v>-0.05436177431466523</v>
      </c>
      <c r="P927" s="3">
        <v>843.1329810768004</v>
      </c>
      <c r="Q927" s="3">
        <v>22380.0926354856</v>
      </c>
      <c r="R927" s="1">
        <v>0.0788888464517038</v>
      </c>
      <c r="S927" s="3">
        <v>306425.9160199999</v>
      </c>
      <c r="T927" s="3">
        <v>-22734.44831439946</v>
      </c>
      <c r="U927" s="1">
        <v>-0.07419231574693447</v>
      </c>
      <c r="V927">
        <v>27</v>
      </c>
      <c r="W927" s="3">
        <v>1764.914694400001</v>
      </c>
      <c r="X927" t="s">
        <v>4408</v>
      </c>
      <c r="Y927" s="3">
        <v>361878.3782144445</v>
      </c>
      <c r="Z927" s="1">
        <v>0.206261260714815</v>
      </c>
      <c r="AA927" s="3">
        <v>365279.5533611476</v>
      </c>
      <c r="AB927" s="3">
        <v>-3401.175146703084</v>
      </c>
      <c r="AC927" s="1">
        <v>-0.00931115666181398</v>
      </c>
    </row>
    <row r="928" spans="1:29">
      <c r="A928" s="6">
        <v>926</v>
      </c>
      <c r="B928" t="s">
        <v>658</v>
      </c>
      <c r="M928" s="3">
        <v>242182.0750000001</v>
      </c>
      <c r="N928" s="3">
        <v>283691.4677056004</v>
      </c>
      <c r="O928" s="1">
        <v>-0.05436177431466523</v>
      </c>
      <c r="Q928" s="3">
        <v>22380.0926354856</v>
      </c>
      <c r="R928" s="1">
        <v>0.0788888464517038</v>
      </c>
      <c r="S928" s="3">
        <v>306425.9160199999</v>
      </c>
      <c r="T928" s="3">
        <v>-22734.44831439946</v>
      </c>
      <c r="U928" s="1">
        <v>-0.07419231574693447</v>
      </c>
      <c r="V928">
        <v>27</v>
      </c>
      <c r="W928" s="3">
        <v>0</v>
      </c>
      <c r="Y928" s="3">
        <v>359431.8942562392</v>
      </c>
      <c r="Z928" s="1">
        <v>0.1981063141874639</v>
      </c>
      <c r="AA928" s="3">
        <v>365279.5533611476</v>
      </c>
      <c r="AB928" s="3">
        <v>-5847.659104908409</v>
      </c>
      <c r="AC928" s="1">
        <v>-0.01600872277438124</v>
      </c>
    </row>
    <row r="929" spans="1:29">
      <c r="A929" s="6">
        <v>927</v>
      </c>
      <c r="B929" t="s">
        <v>659</v>
      </c>
      <c r="M929" s="3">
        <v>242182.0750000001</v>
      </c>
      <c r="N929" s="3">
        <v>283691.4677056004</v>
      </c>
      <c r="O929" s="1">
        <v>-0.05436177431466523</v>
      </c>
      <c r="Q929" s="3">
        <v>22380.0926354856</v>
      </c>
      <c r="R929" s="1">
        <v>0.0788888464517038</v>
      </c>
      <c r="S929" s="3">
        <v>306425.9160199999</v>
      </c>
      <c r="T929" s="3">
        <v>-22734.44831439946</v>
      </c>
      <c r="U929" s="1">
        <v>-0.07419231574693447</v>
      </c>
      <c r="V929">
        <v>27</v>
      </c>
      <c r="W929" s="3">
        <v>0</v>
      </c>
      <c r="Y929" s="3">
        <v>360242.3258935379</v>
      </c>
      <c r="Z929" s="1">
        <v>0.2008077529784597</v>
      </c>
      <c r="AA929" s="3">
        <v>365279.5533611476</v>
      </c>
      <c r="AB929" s="3">
        <v>-5037.227467609686</v>
      </c>
      <c r="AC929" s="1">
        <v>-0.01379006139615331</v>
      </c>
    </row>
    <row r="930" spans="1:29">
      <c r="A930" s="6">
        <v>928</v>
      </c>
      <c r="B930" t="s">
        <v>660</v>
      </c>
      <c r="M930" s="3">
        <v>242182.0750000001</v>
      </c>
      <c r="N930" s="3">
        <v>283691.4677056004</v>
      </c>
      <c r="O930" s="1">
        <v>-0.05436177431466523</v>
      </c>
      <c r="Q930" s="3">
        <v>22380.0926354856</v>
      </c>
      <c r="R930" s="1">
        <v>0.0788888464517038</v>
      </c>
      <c r="S930" s="3">
        <v>306425.9160199999</v>
      </c>
      <c r="T930" s="3">
        <v>-22734.44831439946</v>
      </c>
      <c r="U930" s="1">
        <v>-0.07419231574693447</v>
      </c>
      <c r="V930">
        <v>27</v>
      </c>
      <c r="W930" s="3">
        <v>0</v>
      </c>
      <c r="Y930" s="3">
        <v>360242.3258935379</v>
      </c>
      <c r="Z930" s="1">
        <v>0.2008077529784597</v>
      </c>
      <c r="AA930" s="3">
        <v>365279.5533611476</v>
      </c>
      <c r="AB930" s="3">
        <v>-5037.227467609686</v>
      </c>
      <c r="AC930" s="1">
        <v>-0.01379006139615331</v>
      </c>
    </row>
    <row r="931" spans="1:29">
      <c r="A931" s="6">
        <v>929</v>
      </c>
      <c r="B931" t="s">
        <v>661</v>
      </c>
      <c r="M931" s="3">
        <v>242182.0750000001</v>
      </c>
      <c r="N931" s="3">
        <v>283691.4677056004</v>
      </c>
      <c r="O931" s="1">
        <v>-0.05436177431466523</v>
      </c>
      <c r="Q931" s="3">
        <v>22380.0926354856</v>
      </c>
      <c r="R931" s="1">
        <v>0.0788888464517038</v>
      </c>
      <c r="S931" s="3">
        <v>306425.9160199999</v>
      </c>
      <c r="T931" s="3">
        <v>-22734.44831439946</v>
      </c>
      <c r="U931" s="1">
        <v>-0.07419231574693447</v>
      </c>
      <c r="V931">
        <v>27</v>
      </c>
      <c r="W931" s="3">
        <v>0</v>
      </c>
      <c r="Y931" s="3">
        <v>360242.3258935379</v>
      </c>
      <c r="Z931" s="1">
        <v>0.2008077529784597</v>
      </c>
      <c r="AA931" s="3">
        <v>365279.5533611476</v>
      </c>
      <c r="AB931" s="3">
        <v>-5037.227467609686</v>
      </c>
      <c r="AC931" s="1">
        <v>-0.01379006139615331</v>
      </c>
    </row>
    <row r="932" spans="1:29">
      <c r="A932" s="6">
        <v>930</v>
      </c>
      <c r="B932" t="s">
        <v>662</v>
      </c>
      <c r="M932" s="3">
        <v>242182.0750000001</v>
      </c>
      <c r="N932" s="3">
        <v>283691.4677056004</v>
      </c>
      <c r="O932" s="1">
        <v>-0.05436177431466523</v>
      </c>
      <c r="Q932" s="3">
        <v>22380.0926354856</v>
      </c>
      <c r="R932" s="1">
        <v>0.0788888464517038</v>
      </c>
      <c r="S932" s="3">
        <v>306425.9160199999</v>
      </c>
      <c r="T932" s="3">
        <v>-22734.44831439946</v>
      </c>
      <c r="U932" s="1">
        <v>-0.07419231574693447</v>
      </c>
      <c r="V932">
        <v>27</v>
      </c>
      <c r="W932" s="3">
        <v>0</v>
      </c>
      <c r="Y932" s="3">
        <v>360242.3258935379</v>
      </c>
      <c r="Z932" s="1">
        <v>0.2008077529784597</v>
      </c>
      <c r="AA932" s="3">
        <v>365279.5533611476</v>
      </c>
      <c r="AB932" s="3">
        <v>-5037.227467609686</v>
      </c>
      <c r="AC932" s="1">
        <v>-0.01379006139615331</v>
      </c>
    </row>
    <row r="933" spans="1:29">
      <c r="A933" s="6">
        <v>931</v>
      </c>
      <c r="B933" t="s">
        <v>663</v>
      </c>
      <c r="M933" s="3">
        <v>242182.0750000001</v>
      </c>
      <c r="N933" s="3">
        <v>283691.4677056004</v>
      </c>
      <c r="O933" s="1">
        <v>-0.05436177431466523</v>
      </c>
      <c r="Q933" s="3">
        <v>22380.0926354856</v>
      </c>
      <c r="R933" s="1">
        <v>0.0788888464517038</v>
      </c>
      <c r="S933" s="3">
        <v>306425.9160199999</v>
      </c>
      <c r="T933" s="3">
        <v>-22734.44831439946</v>
      </c>
      <c r="U933" s="1">
        <v>-0.07419231574693447</v>
      </c>
      <c r="V933">
        <v>27</v>
      </c>
      <c r="W933" s="3">
        <v>0</v>
      </c>
      <c r="Y933" s="3">
        <v>357406.805420219</v>
      </c>
      <c r="Z933" s="1">
        <v>0.1913560180673965</v>
      </c>
      <c r="AA933" s="3">
        <v>365279.5533611476</v>
      </c>
      <c r="AB933" s="3">
        <v>-7872.747940928617</v>
      </c>
      <c r="AC933" s="1">
        <v>-0.02155266526277458</v>
      </c>
    </row>
    <row r="934" spans="1:29">
      <c r="A934" s="6">
        <v>932</v>
      </c>
      <c r="B934" t="s">
        <v>664</v>
      </c>
      <c r="C934">
        <v>22837</v>
      </c>
      <c r="D934" t="s">
        <v>4266</v>
      </c>
      <c r="E934" t="s">
        <v>4405</v>
      </c>
      <c r="F934" t="s">
        <v>4407</v>
      </c>
      <c r="G934">
        <v>49.99741</v>
      </c>
      <c r="H934">
        <v>61.94619</v>
      </c>
      <c r="I934">
        <v>200</v>
      </c>
      <c r="J934" s="3">
        <v>8.716771399999999</v>
      </c>
      <c r="K934">
        <v>6.194619</v>
      </c>
      <c r="L934" s="3">
        <v>12389.238</v>
      </c>
      <c r="M934" s="3">
        <v>231422.9990000001</v>
      </c>
      <c r="N934" s="3">
        <v>285306.7183152004</v>
      </c>
      <c r="O934" s="1">
        <v>-0.04897760561599862</v>
      </c>
      <c r="P934" s="3">
        <v>843.0450303192006</v>
      </c>
      <c r="Q934" s="3">
        <v>21537.0476051664</v>
      </c>
      <c r="R934" s="1">
        <v>0.07548734825575594</v>
      </c>
      <c r="S934" s="3">
        <v>306425.9160199999</v>
      </c>
      <c r="T934" s="3">
        <v>-21119.19770479947</v>
      </c>
      <c r="U934" s="1">
        <v>-0.06892105595735923</v>
      </c>
      <c r="V934">
        <v>26</v>
      </c>
      <c r="W934" s="3">
        <v>1601.6433488</v>
      </c>
      <c r="X934" t="s">
        <v>4408</v>
      </c>
      <c r="Y934" s="3">
        <v>357406.805420219</v>
      </c>
      <c r="Z934" s="1">
        <v>0.1913560180673965</v>
      </c>
      <c r="AA934" s="3">
        <v>365279.5533611476</v>
      </c>
      <c r="AB934" s="3">
        <v>-7872.747940928617</v>
      </c>
      <c r="AC934" s="1">
        <v>-0.02155266526277458</v>
      </c>
    </row>
    <row r="935" spans="1:29">
      <c r="A935" s="6">
        <v>933</v>
      </c>
      <c r="B935" t="s">
        <v>664</v>
      </c>
      <c r="M935" s="3">
        <v>231422.9990000001</v>
      </c>
      <c r="N935" s="3">
        <v>285306.7183152004</v>
      </c>
      <c r="O935" s="1">
        <v>-0.04897760561599862</v>
      </c>
      <c r="Q935" s="3">
        <v>21537.0476051664</v>
      </c>
      <c r="R935" s="1">
        <v>0.07548734825575594</v>
      </c>
      <c r="S935" s="3">
        <v>306425.9160199999</v>
      </c>
      <c r="T935" s="3">
        <v>-21119.19770479947</v>
      </c>
      <c r="U935" s="1">
        <v>-0.06892105595735923</v>
      </c>
      <c r="V935">
        <v>26</v>
      </c>
      <c r="W935" s="3">
        <v>0</v>
      </c>
      <c r="Y935" s="3">
        <v>354822.5065340613</v>
      </c>
      <c r="Z935" s="1">
        <v>0.1827416884468711</v>
      </c>
      <c r="AA935" s="3">
        <v>365279.5533611476</v>
      </c>
      <c r="AB935" s="3">
        <v>-10457.04682708625</v>
      </c>
      <c r="AC935" s="1">
        <v>-0.02862751755707358</v>
      </c>
    </row>
    <row r="936" spans="1:29">
      <c r="A936" s="6">
        <v>934</v>
      </c>
      <c r="B936" t="s">
        <v>665</v>
      </c>
      <c r="C936">
        <v>49240</v>
      </c>
      <c r="D936" t="s">
        <v>4283</v>
      </c>
      <c r="E936" t="s">
        <v>4405</v>
      </c>
      <c r="F936" t="s">
        <v>4407</v>
      </c>
      <c r="G936">
        <v>23.37926</v>
      </c>
      <c r="H936">
        <v>29.45668</v>
      </c>
      <c r="I936">
        <v>500</v>
      </c>
      <c r="J936" s="3">
        <v>9.418502</v>
      </c>
      <c r="K936">
        <v>7.364170000000001</v>
      </c>
      <c r="L936" s="3">
        <v>14728.34</v>
      </c>
      <c r="M936" s="3">
        <v>219138.2640000001</v>
      </c>
      <c r="N936" s="3">
        <v>287733.5406432004</v>
      </c>
      <c r="O936" s="1">
        <v>-0.04088819785599868</v>
      </c>
      <c r="P936" s="3">
        <v>595.1050000000002</v>
      </c>
      <c r="Q936" s="3">
        <v>20941.9426051664</v>
      </c>
      <c r="R936" s="1">
        <v>0.07278241722655175</v>
      </c>
      <c r="S936" s="3">
        <v>306425.9160199999</v>
      </c>
      <c r="T936" s="3">
        <v>-18692.37537679949</v>
      </c>
      <c r="U936" s="1">
        <v>-0.06100128742237153</v>
      </c>
      <c r="V936">
        <v>25</v>
      </c>
      <c r="W936" s="3">
        <v>2411.994540000002</v>
      </c>
      <c r="X936" t="s">
        <v>4408</v>
      </c>
      <c r="Y936" s="3">
        <v>354822.5065340613</v>
      </c>
      <c r="Z936" s="1">
        <v>0.1827416884468711</v>
      </c>
      <c r="AA936" s="3">
        <v>365279.5533611476</v>
      </c>
      <c r="AB936" s="3">
        <v>-10457.04682708625</v>
      </c>
      <c r="AC936" s="1">
        <v>-0.02862751755707358</v>
      </c>
    </row>
    <row r="937" spans="1:29">
      <c r="A937" s="6">
        <v>935</v>
      </c>
      <c r="B937" t="s">
        <v>665</v>
      </c>
      <c r="C937">
        <v>129252</v>
      </c>
      <c r="D937" t="s">
        <v>4237</v>
      </c>
      <c r="E937" t="s">
        <v>4405</v>
      </c>
      <c r="F937" t="s">
        <v>4407</v>
      </c>
      <c r="G937">
        <v>5.31834</v>
      </c>
      <c r="H937">
        <v>7.03121</v>
      </c>
      <c r="I937">
        <v>2200</v>
      </c>
      <c r="J937" s="3">
        <v>9.640598600000001</v>
      </c>
      <c r="K937">
        <v>7.734331</v>
      </c>
      <c r="L937" s="3">
        <v>15468.662</v>
      </c>
      <c r="M937" s="3">
        <v>206618.9880000001</v>
      </c>
      <c r="N937" s="3">
        <v>290665.5517136004</v>
      </c>
      <c r="O937" s="1">
        <v>-0.03111482762133198</v>
      </c>
      <c r="P937" s="3">
        <v>832.939055618401</v>
      </c>
      <c r="Q937" s="3">
        <v>20109.003549548</v>
      </c>
      <c r="R937" s="1">
        <v>0.06918261703527176</v>
      </c>
      <c r="S937" s="3">
        <v>306425.9160199999</v>
      </c>
      <c r="T937" s="3">
        <v>-15760.36430639948</v>
      </c>
      <c r="U937" s="1">
        <v>-0.05143287001015551</v>
      </c>
      <c r="V937">
        <v>24</v>
      </c>
      <c r="W937" s="3">
        <v>2916.9956496</v>
      </c>
      <c r="X937" t="s">
        <v>4408</v>
      </c>
      <c r="Y937" s="3">
        <v>354822.5065340613</v>
      </c>
      <c r="Z937" s="1">
        <v>0.1827416884468711</v>
      </c>
      <c r="AA937" s="3">
        <v>365279.5533611476</v>
      </c>
      <c r="AB937" s="3">
        <v>-10457.04682708625</v>
      </c>
      <c r="AC937" s="1">
        <v>-0.02862751755707358</v>
      </c>
    </row>
    <row r="938" spans="1:29">
      <c r="A938" s="6">
        <v>936</v>
      </c>
      <c r="B938" t="s">
        <v>665</v>
      </c>
      <c r="M938" s="3">
        <v>206618.9880000001</v>
      </c>
      <c r="N938" s="3">
        <v>290665.5517136004</v>
      </c>
      <c r="O938" s="1">
        <v>-0.03111482762133198</v>
      </c>
      <c r="Q938" s="3">
        <v>20109.003549548</v>
      </c>
      <c r="R938" s="1">
        <v>0.06918261703527176</v>
      </c>
      <c r="S938" s="3">
        <v>306425.9160199999</v>
      </c>
      <c r="T938" s="3">
        <v>-15760.36430639948</v>
      </c>
      <c r="U938" s="1">
        <v>-0.05143287001015551</v>
      </c>
      <c r="V938">
        <v>24</v>
      </c>
      <c r="W938" s="3">
        <v>0</v>
      </c>
      <c r="Y938" s="3">
        <v>353793.6692311765</v>
      </c>
      <c r="Z938" s="1">
        <v>0.1793122307705883</v>
      </c>
      <c r="AA938" s="3">
        <v>365279.5533611476</v>
      </c>
      <c r="AB938" s="3">
        <v>-11485.88412997109</v>
      </c>
      <c r="AC938" s="1">
        <v>-0.03144409267992927</v>
      </c>
    </row>
    <row r="939" spans="1:29">
      <c r="A939" s="6">
        <v>937</v>
      </c>
      <c r="B939" t="s">
        <v>666</v>
      </c>
      <c r="M939" s="3">
        <v>206618.9880000001</v>
      </c>
      <c r="N939" s="3">
        <v>290665.5517136004</v>
      </c>
      <c r="O939" s="1">
        <v>-0.03111482762133198</v>
      </c>
      <c r="Q939" s="3">
        <v>20109.003549548</v>
      </c>
      <c r="R939" s="1">
        <v>0.06918261703527176</v>
      </c>
      <c r="S939" s="3">
        <v>306425.9160199999</v>
      </c>
      <c r="T939" s="3">
        <v>-15760.36430639948</v>
      </c>
      <c r="U939" s="1">
        <v>-0.05143287001015551</v>
      </c>
      <c r="V939">
        <v>24</v>
      </c>
      <c r="W939" s="3">
        <v>0</v>
      </c>
      <c r="Y939" s="3">
        <v>356671.3485739906</v>
      </c>
      <c r="Z939" s="1">
        <v>0.1889044952466352</v>
      </c>
      <c r="AA939" s="3">
        <v>365279.5533611476</v>
      </c>
      <c r="AB939" s="3">
        <v>-8608.20478715701</v>
      </c>
      <c r="AC939" s="1">
        <v>-0.02356607345784334</v>
      </c>
    </row>
    <row r="940" spans="1:29">
      <c r="A940" s="6">
        <v>938</v>
      </c>
      <c r="B940" t="s">
        <v>667</v>
      </c>
      <c r="C940">
        <v>76030</v>
      </c>
      <c r="D940" t="s">
        <v>4291</v>
      </c>
      <c r="E940" t="s">
        <v>4405</v>
      </c>
      <c r="F940" t="s">
        <v>4407</v>
      </c>
      <c r="G940">
        <v>30.45415</v>
      </c>
      <c r="H940">
        <v>30.07297</v>
      </c>
      <c r="I940">
        <v>200</v>
      </c>
      <c r="J940" s="3">
        <v>6.8043782</v>
      </c>
      <c r="K940">
        <v>3.007297</v>
      </c>
      <c r="L940" s="3">
        <v>6014.594</v>
      </c>
      <c r="M940" s="3">
        <v>199829.8700000001</v>
      </c>
      <c r="N940" s="3">
        <v>289881.2160384004</v>
      </c>
      <c r="O940" s="1">
        <v>-0.03372927987199859</v>
      </c>
      <c r="P940" s="3">
        <v>837.2883223752011</v>
      </c>
      <c r="Q940" s="3">
        <v>19271.7152271728</v>
      </c>
      <c r="R940" s="1">
        <v>0.06648142121985538</v>
      </c>
      <c r="S940" s="3">
        <v>306425.9160199999</v>
      </c>
      <c r="T940" s="3">
        <v>-16544.69998159946</v>
      </c>
      <c r="U940" s="1">
        <v>-0.05399249579307652</v>
      </c>
      <c r="V940">
        <v>23</v>
      </c>
      <c r="W940" s="3">
        <v>-794.7669696000003</v>
      </c>
      <c r="X940" t="s">
        <v>4408</v>
      </c>
      <c r="Y940" s="3">
        <v>356671.3485739906</v>
      </c>
      <c r="Z940" s="1">
        <v>0.1889044952466352</v>
      </c>
      <c r="AA940" s="3">
        <v>365279.5533611476</v>
      </c>
      <c r="AB940" s="3">
        <v>-8608.20478715701</v>
      </c>
      <c r="AC940" s="1">
        <v>-0.02356607345784334</v>
      </c>
    </row>
    <row r="941" spans="1:29">
      <c r="A941" s="6">
        <v>939</v>
      </c>
      <c r="B941" t="s">
        <v>667</v>
      </c>
      <c r="M941" s="3">
        <v>199829.8700000001</v>
      </c>
      <c r="N941" s="3">
        <v>289881.2160384004</v>
      </c>
      <c r="O941" s="1">
        <v>-0.03372927987199859</v>
      </c>
      <c r="Q941" s="3">
        <v>19271.7152271728</v>
      </c>
      <c r="R941" s="1">
        <v>0.06648142121985538</v>
      </c>
      <c r="S941" s="3">
        <v>306425.9160199999</v>
      </c>
      <c r="T941" s="3">
        <v>-16544.69998159946</v>
      </c>
      <c r="U941" s="1">
        <v>-0.05399249579307652</v>
      </c>
      <c r="V941">
        <v>23</v>
      </c>
      <c r="W941" s="3">
        <v>0</v>
      </c>
      <c r="Y941" s="3">
        <v>353567.9648070493</v>
      </c>
      <c r="Z941" s="1">
        <v>0.1785598826901642</v>
      </c>
      <c r="AA941" s="3">
        <v>365279.5533611476</v>
      </c>
      <c r="AB941" s="3">
        <v>-11711.58855409833</v>
      </c>
      <c r="AC941" s="1">
        <v>-0.03206198771963351</v>
      </c>
    </row>
    <row r="942" spans="1:29">
      <c r="A942" s="6">
        <v>940</v>
      </c>
      <c r="B942" t="s">
        <v>668</v>
      </c>
      <c r="M942" s="3">
        <v>199829.8700000001</v>
      </c>
      <c r="N942" s="3">
        <v>289881.2160384004</v>
      </c>
      <c r="O942" s="1">
        <v>-0.03372927987199859</v>
      </c>
      <c r="Q942" s="3">
        <v>19271.7152271728</v>
      </c>
      <c r="R942" s="1">
        <v>0.06648142121985538</v>
      </c>
      <c r="S942" s="3">
        <v>306425.9160199999</v>
      </c>
      <c r="T942" s="3">
        <v>-16544.69998159946</v>
      </c>
      <c r="U942" s="1">
        <v>-0.05399249579307652</v>
      </c>
      <c r="V942">
        <v>23</v>
      </c>
      <c r="W942" s="3">
        <v>0</v>
      </c>
      <c r="Y942" s="3">
        <v>353567.9648070493</v>
      </c>
      <c r="Z942" s="1">
        <v>0.1785598826901642</v>
      </c>
      <c r="AA942" s="3">
        <v>365279.5533611476</v>
      </c>
      <c r="AB942" s="3">
        <v>-11711.58855409833</v>
      </c>
      <c r="AC942" s="1">
        <v>-0.03206198771963351</v>
      </c>
    </row>
    <row r="943" spans="1:29">
      <c r="A943" s="6">
        <v>941</v>
      </c>
      <c r="B943" t="s">
        <v>669</v>
      </c>
      <c r="M943" s="3">
        <v>199829.8700000001</v>
      </c>
      <c r="N943" s="3">
        <v>289881.2160384004</v>
      </c>
      <c r="O943" s="1">
        <v>-0.03372927987199859</v>
      </c>
      <c r="Q943" s="3">
        <v>19271.7152271728</v>
      </c>
      <c r="R943" s="1">
        <v>0.06648142121985538</v>
      </c>
      <c r="S943" s="3">
        <v>306425.9160199999</v>
      </c>
      <c r="T943" s="3">
        <v>-16544.69998159946</v>
      </c>
      <c r="U943" s="1">
        <v>-0.05399249579307652</v>
      </c>
      <c r="V943">
        <v>23</v>
      </c>
      <c r="W943" s="3">
        <v>0</v>
      </c>
      <c r="Y943" s="3">
        <v>353567.9648070493</v>
      </c>
      <c r="Z943" s="1">
        <v>0.1785598826901642</v>
      </c>
      <c r="AA943" s="3">
        <v>365279.5533611476</v>
      </c>
      <c r="AB943" s="3">
        <v>-11711.58855409833</v>
      </c>
      <c r="AC943" s="1">
        <v>-0.03206198771963351</v>
      </c>
    </row>
    <row r="944" spans="1:29">
      <c r="A944" s="6">
        <v>942</v>
      </c>
      <c r="B944" t="s">
        <v>670</v>
      </c>
      <c r="M944" s="3">
        <v>199829.8700000001</v>
      </c>
      <c r="N944" s="3">
        <v>289881.2160384004</v>
      </c>
      <c r="O944" s="1">
        <v>-0.03372927987199859</v>
      </c>
      <c r="Q944" s="3">
        <v>19271.7152271728</v>
      </c>
      <c r="R944" s="1">
        <v>0.06648142121985538</v>
      </c>
      <c r="S944" s="3">
        <v>306425.9160199999</v>
      </c>
      <c r="T944" s="3">
        <v>-16544.69998159946</v>
      </c>
      <c r="U944" s="1">
        <v>-0.05399249579307652</v>
      </c>
      <c r="V944">
        <v>23</v>
      </c>
      <c r="W944" s="3">
        <v>0</v>
      </c>
      <c r="Y944" s="3">
        <v>353589.9383071634</v>
      </c>
      <c r="Z944" s="1">
        <v>0.1786331276905447</v>
      </c>
      <c r="AA944" s="3">
        <v>365279.5533611476</v>
      </c>
      <c r="AB944" s="3">
        <v>-11689.61505398416</v>
      </c>
      <c r="AC944" s="1">
        <v>-0.032001832422377</v>
      </c>
    </row>
    <row r="945" spans="1:29">
      <c r="A945" s="6">
        <v>943</v>
      </c>
      <c r="B945" t="s">
        <v>671</v>
      </c>
      <c r="M945" s="3">
        <v>199829.8700000001</v>
      </c>
      <c r="N945" s="3">
        <v>289881.2160384004</v>
      </c>
      <c r="O945" s="1">
        <v>-0.03372927987199859</v>
      </c>
      <c r="Q945" s="3">
        <v>19271.7152271728</v>
      </c>
      <c r="R945" s="1">
        <v>0.06648142121985538</v>
      </c>
      <c r="S945" s="3">
        <v>306425.9160199999</v>
      </c>
      <c r="T945" s="3">
        <v>-16544.69998159946</v>
      </c>
      <c r="U945" s="1">
        <v>-0.05399249579307652</v>
      </c>
      <c r="V945">
        <v>23</v>
      </c>
      <c r="W945" s="3">
        <v>0</v>
      </c>
      <c r="Y945" s="3">
        <v>355623.7170159881</v>
      </c>
      <c r="Z945" s="1">
        <v>0.1854123900532936</v>
      </c>
      <c r="AA945" s="3">
        <v>365279.5533611476</v>
      </c>
      <c r="AB945" s="3">
        <v>-9655.836345159507</v>
      </c>
      <c r="AC945" s="1">
        <v>-0.02643410028377059</v>
      </c>
    </row>
    <row r="946" spans="1:29">
      <c r="A946" s="6">
        <v>944</v>
      </c>
      <c r="B946" t="s">
        <v>672</v>
      </c>
      <c r="C946">
        <v>128793</v>
      </c>
      <c r="D946" t="s">
        <v>4267</v>
      </c>
      <c r="E946" t="s">
        <v>4405</v>
      </c>
      <c r="F946" t="s">
        <v>4407</v>
      </c>
      <c r="G946">
        <v>15.37948</v>
      </c>
      <c r="H946">
        <v>32.54</v>
      </c>
      <c r="I946">
        <v>400</v>
      </c>
      <c r="J946" s="3">
        <v>8.9048</v>
      </c>
      <c r="K946">
        <v>6.508</v>
      </c>
      <c r="L946" s="3">
        <v>13016</v>
      </c>
      <c r="M946" s="3">
        <v>192844.7460000001</v>
      </c>
      <c r="N946" s="3">
        <v>295896.6792384004</v>
      </c>
      <c r="O946" s="1">
        <v>-0.01367773587199859</v>
      </c>
      <c r="P946" s="3">
        <v>918.8176573175997</v>
      </c>
      <c r="Q946" s="3">
        <v>18352.8975698552</v>
      </c>
      <c r="R946" s="1">
        <v>0.06202468245704268</v>
      </c>
      <c r="S946" s="3">
        <v>306425.9160199999</v>
      </c>
      <c r="T946" s="3">
        <v>-10529.23678159947</v>
      </c>
      <c r="U946" s="1">
        <v>-0.03436144343911251</v>
      </c>
      <c r="V946">
        <v>22</v>
      </c>
      <c r="W946" s="3">
        <v>6004.875100799999</v>
      </c>
      <c r="X946" t="s">
        <v>4408</v>
      </c>
      <c r="Y946" s="3">
        <v>355623.7170159881</v>
      </c>
      <c r="Z946" s="1">
        <v>0.1854123900532936</v>
      </c>
      <c r="AA946" s="3">
        <v>365279.5533611476</v>
      </c>
      <c r="AB946" s="3">
        <v>-9655.836345159507</v>
      </c>
      <c r="AC946" s="1">
        <v>-0.02643410028377059</v>
      </c>
    </row>
    <row r="947" spans="1:29">
      <c r="A947" s="6">
        <v>945</v>
      </c>
      <c r="B947" t="s">
        <v>672</v>
      </c>
      <c r="M947" s="3">
        <v>192844.7460000001</v>
      </c>
      <c r="N947" s="3">
        <v>295896.6792384004</v>
      </c>
      <c r="O947" s="1">
        <v>-0.01367773587199859</v>
      </c>
      <c r="Q947" s="3">
        <v>18352.8975698552</v>
      </c>
      <c r="R947" s="1">
        <v>0.06202468245704268</v>
      </c>
      <c r="S947" s="3">
        <v>306425.9160199999</v>
      </c>
      <c r="T947" s="3">
        <v>-10529.23678159947</v>
      </c>
      <c r="U947" s="1">
        <v>-0.03436144343911251</v>
      </c>
      <c r="V947">
        <v>22</v>
      </c>
      <c r="W947" s="3">
        <v>0</v>
      </c>
      <c r="Y947" s="3">
        <v>358871.5645728827</v>
      </c>
      <c r="Z947" s="1">
        <v>0.1962385485762757</v>
      </c>
      <c r="AA947" s="3">
        <v>365279.5533611476</v>
      </c>
      <c r="AB947" s="3">
        <v>-6407.988788264862</v>
      </c>
      <c r="AC947" s="1">
        <v>-0.01754269772096814</v>
      </c>
    </row>
    <row r="948" spans="1:29">
      <c r="A948" s="6">
        <v>946</v>
      </c>
      <c r="B948" t="s">
        <v>673</v>
      </c>
      <c r="M948" s="3">
        <v>192844.7460000001</v>
      </c>
      <c r="N948" s="3">
        <v>295896.6792384004</v>
      </c>
      <c r="O948" s="1">
        <v>-0.01367773587199859</v>
      </c>
      <c r="Q948" s="3">
        <v>18352.8975698552</v>
      </c>
      <c r="R948" s="1">
        <v>0.06202468245704268</v>
      </c>
      <c r="S948" s="3">
        <v>306425.9160199999</v>
      </c>
      <c r="T948" s="3">
        <v>-10529.23678159947</v>
      </c>
      <c r="U948" s="1">
        <v>-0.03436144343911251</v>
      </c>
      <c r="V948">
        <v>22</v>
      </c>
      <c r="W948" s="3">
        <v>0</v>
      </c>
      <c r="Y948" s="3">
        <v>359074.547139224</v>
      </c>
      <c r="Z948" s="1">
        <v>0.1969151571307467</v>
      </c>
      <c r="AA948" s="3">
        <v>365279.5533611476</v>
      </c>
      <c r="AB948" s="3">
        <v>-6205.00622192357</v>
      </c>
      <c r="AC948" s="1">
        <v>-0.01698700670439321</v>
      </c>
    </row>
    <row r="949" spans="1:29">
      <c r="A949" s="6">
        <v>947</v>
      </c>
      <c r="B949" t="s">
        <v>674</v>
      </c>
      <c r="M949" s="3">
        <v>192844.7460000001</v>
      </c>
      <c r="N949" s="3">
        <v>295896.6792384004</v>
      </c>
      <c r="O949" s="1">
        <v>-0.01367773587199859</v>
      </c>
      <c r="Q949" s="3">
        <v>18352.8975698552</v>
      </c>
      <c r="R949" s="1">
        <v>0.06202468245704268</v>
      </c>
      <c r="S949" s="3">
        <v>306425.9160199999</v>
      </c>
      <c r="T949" s="3">
        <v>-10529.23678159947</v>
      </c>
      <c r="U949" s="1">
        <v>-0.03436144343911251</v>
      </c>
      <c r="V949">
        <v>22</v>
      </c>
      <c r="W949" s="3">
        <v>0</v>
      </c>
      <c r="Y949" s="3">
        <v>360741.294504579</v>
      </c>
      <c r="Z949" s="1">
        <v>0.2024709816819301</v>
      </c>
      <c r="AA949" s="3">
        <v>365279.5533611476</v>
      </c>
      <c r="AB949" s="3">
        <v>-4538.258856568544</v>
      </c>
      <c r="AC949" s="1">
        <v>-0.01242407031767699</v>
      </c>
    </row>
    <row r="950" spans="1:29">
      <c r="A950" s="6">
        <v>948</v>
      </c>
      <c r="B950" t="s">
        <v>675</v>
      </c>
      <c r="M950" s="3">
        <v>192844.7460000001</v>
      </c>
      <c r="N950" s="3">
        <v>295896.6792384004</v>
      </c>
      <c r="O950" s="1">
        <v>-0.01367773587199859</v>
      </c>
      <c r="Q950" s="3">
        <v>18352.8975698552</v>
      </c>
      <c r="R950" s="1">
        <v>0.06202468245704268</v>
      </c>
      <c r="S950" s="3">
        <v>306425.9160199999</v>
      </c>
      <c r="T950" s="3">
        <v>-10529.23678159947</v>
      </c>
      <c r="U950" s="1">
        <v>-0.03436144343911251</v>
      </c>
      <c r="V950">
        <v>22</v>
      </c>
      <c r="W950" s="3">
        <v>0</v>
      </c>
      <c r="Y950" s="3">
        <v>360741.294504579</v>
      </c>
      <c r="Z950" s="1">
        <v>0.2024709816819301</v>
      </c>
      <c r="AA950" s="3">
        <v>365279.5533611476</v>
      </c>
      <c r="AB950" s="3">
        <v>-4538.258856568544</v>
      </c>
      <c r="AC950" s="1">
        <v>-0.01242407031767699</v>
      </c>
    </row>
    <row r="951" spans="1:29">
      <c r="A951" s="6">
        <v>949</v>
      </c>
      <c r="B951" t="s">
        <v>676</v>
      </c>
      <c r="M951" s="3">
        <v>192844.7460000001</v>
      </c>
      <c r="N951" s="3">
        <v>295896.6792384004</v>
      </c>
      <c r="O951" s="1">
        <v>-0.01367773587199859</v>
      </c>
      <c r="Q951" s="3">
        <v>18352.8975698552</v>
      </c>
      <c r="R951" s="1">
        <v>0.06202468245704268</v>
      </c>
      <c r="S951" s="3">
        <v>306425.9160199999</v>
      </c>
      <c r="T951" s="3">
        <v>-10529.23678159947</v>
      </c>
      <c r="U951" s="1">
        <v>-0.03436144343911251</v>
      </c>
      <c r="V951">
        <v>22</v>
      </c>
      <c r="W951" s="3">
        <v>0</v>
      </c>
      <c r="Y951" s="3">
        <v>360741.294504579</v>
      </c>
      <c r="Z951" s="1">
        <v>0.2024709816819301</v>
      </c>
      <c r="AA951" s="3">
        <v>365279.5533611476</v>
      </c>
      <c r="AB951" s="3">
        <v>-4538.258856568544</v>
      </c>
      <c r="AC951" s="1">
        <v>-0.01242407031767699</v>
      </c>
    </row>
    <row r="952" spans="1:29">
      <c r="A952" s="6">
        <v>950</v>
      </c>
      <c r="B952" t="s">
        <v>677</v>
      </c>
      <c r="M952" s="3">
        <v>192844.7460000001</v>
      </c>
      <c r="N952" s="3">
        <v>295896.6792384004</v>
      </c>
      <c r="O952" s="1">
        <v>-0.01367773587199859</v>
      </c>
      <c r="Q952" s="3">
        <v>18352.8975698552</v>
      </c>
      <c r="R952" s="1">
        <v>0.06202468245704268</v>
      </c>
      <c r="S952" s="3">
        <v>306425.9160199999</v>
      </c>
      <c r="T952" s="3">
        <v>-10529.23678159947</v>
      </c>
      <c r="U952" s="1">
        <v>-0.03436144343911251</v>
      </c>
      <c r="V952">
        <v>22</v>
      </c>
      <c r="W952" s="3">
        <v>0</v>
      </c>
      <c r="Y952" s="3">
        <v>357685.6311924711</v>
      </c>
      <c r="Z952" s="1">
        <v>0.1922854373082371</v>
      </c>
      <c r="AA952" s="3">
        <v>365279.5533611476</v>
      </c>
      <c r="AB952" s="3">
        <v>-7593.92216867645</v>
      </c>
      <c r="AC952" s="1">
        <v>-0.02078934366514741</v>
      </c>
    </row>
    <row r="953" spans="1:29">
      <c r="A953" s="6">
        <v>951</v>
      </c>
      <c r="B953" t="s">
        <v>678</v>
      </c>
      <c r="M953" s="3">
        <v>192844.7460000001</v>
      </c>
      <c r="N953" s="3">
        <v>295896.6792384004</v>
      </c>
      <c r="O953" s="1">
        <v>-0.01367773587199859</v>
      </c>
      <c r="Q953" s="3">
        <v>18352.8975698552</v>
      </c>
      <c r="R953" s="1">
        <v>0.06202468245704268</v>
      </c>
      <c r="S953" s="3">
        <v>306425.9160199999</v>
      </c>
      <c r="T953" s="3">
        <v>-10529.23678159947</v>
      </c>
      <c r="U953" s="1">
        <v>-0.03436144343911251</v>
      </c>
      <c r="V953">
        <v>22</v>
      </c>
      <c r="W953" s="3">
        <v>0</v>
      </c>
      <c r="Y953" s="3">
        <v>358487.0990147199</v>
      </c>
      <c r="Z953" s="1">
        <v>0.194956996715733</v>
      </c>
      <c r="AA953" s="3">
        <v>365279.5533611476</v>
      </c>
      <c r="AB953" s="3">
        <v>-6792.454346427694</v>
      </c>
      <c r="AC953" s="1">
        <v>-0.01859522188944442</v>
      </c>
    </row>
    <row r="954" spans="1:29">
      <c r="A954" s="6">
        <v>952</v>
      </c>
      <c r="B954" t="s">
        <v>679</v>
      </c>
      <c r="M954" s="3">
        <v>192844.7460000001</v>
      </c>
      <c r="N954" s="3">
        <v>295896.6792384004</v>
      </c>
      <c r="O954" s="1">
        <v>-0.01367773587199859</v>
      </c>
      <c r="Q954" s="3">
        <v>18352.8975698552</v>
      </c>
      <c r="R954" s="1">
        <v>0.06202468245704268</v>
      </c>
      <c r="S954" s="3">
        <v>306425.9160199999</v>
      </c>
      <c r="T954" s="3">
        <v>-10529.23678159947</v>
      </c>
      <c r="U954" s="1">
        <v>-0.03436144343911251</v>
      </c>
      <c r="V954">
        <v>22</v>
      </c>
      <c r="W954" s="3">
        <v>0</v>
      </c>
      <c r="Y954" s="3">
        <v>359068.6963902359</v>
      </c>
      <c r="Z954" s="1">
        <v>0.1968956546341197</v>
      </c>
      <c r="AA954" s="3">
        <v>365279.5533611476</v>
      </c>
      <c r="AB954" s="3">
        <v>-6210.856970911671</v>
      </c>
      <c r="AC954" s="1">
        <v>-0.01700302388612228</v>
      </c>
    </row>
    <row r="955" spans="1:29">
      <c r="A955" s="6">
        <v>953</v>
      </c>
      <c r="B955" t="s">
        <v>680</v>
      </c>
      <c r="C955">
        <v>14121</v>
      </c>
      <c r="D955" t="s">
        <v>4299</v>
      </c>
      <c r="E955" t="s">
        <v>4405</v>
      </c>
      <c r="F955" t="s">
        <v>4407</v>
      </c>
      <c r="G955">
        <v>6.78653</v>
      </c>
      <c r="H955">
        <v>7.8113</v>
      </c>
      <c r="I955">
        <v>1600</v>
      </c>
      <c r="J955" s="3">
        <v>8.749423999999999</v>
      </c>
      <c r="K955">
        <v>6.24904</v>
      </c>
      <c r="L955" s="3">
        <v>12498.08</v>
      </c>
      <c r="M955" s="3">
        <v>181160.1220000001</v>
      </c>
      <c r="N955" s="3">
        <v>296695.1367744004</v>
      </c>
      <c r="O955" s="1">
        <v>-0.01101621075199859</v>
      </c>
      <c r="P955" s="3">
        <v>842.8764753936008</v>
      </c>
      <c r="Q955" s="3">
        <v>17510.0210944616</v>
      </c>
      <c r="R955" s="1">
        <v>0.05901687936252147</v>
      </c>
      <c r="S955" s="3">
        <v>306425.9160199999</v>
      </c>
      <c r="T955" s="3">
        <v>-9730.779245599464</v>
      </c>
      <c r="U955" s="1">
        <v>-0.03175573193020773</v>
      </c>
      <c r="V955">
        <v>21</v>
      </c>
      <c r="W955" s="3">
        <v>784.1098368000002</v>
      </c>
      <c r="X955" t="s">
        <v>4408</v>
      </c>
      <c r="Y955" s="3">
        <v>359068.6963902359</v>
      </c>
      <c r="Z955" s="1">
        <v>0.1968956546341197</v>
      </c>
      <c r="AA955" s="3">
        <v>365279.5533611476</v>
      </c>
      <c r="AB955" s="3">
        <v>-6210.856970911671</v>
      </c>
      <c r="AC955" s="1">
        <v>-0.01700302388612228</v>
      </c>
    </row>
    <row r="956" spans="1:29">
      <c r="A956" s="6">
        <v>954</v>
      </c>
      <c r="B956" t="s">
        <v>680</v>
      </c>
      <c r="M956" s="3">
        <v>181160.1220000001</v>
      </c>
      <c r="N956" s="3">
        <v>296695.1367744004</v>
      </c>
      <c r="O956" s="1">
        <v>-0.01101621075199859</v>
      </c>
      <c r="Q956" s="3">
        <v>17510.0210944616</v>
      </c>
      <c r="R956" s="1">
        <v>0.05901687936252147</v>
      </c>
      <c r="S956" s="3">
        <v>306425.9160199999</v>
      </c>
      <c r="T956" s="3">
        <v>-9730.779245599464</v>
      </c>
      <c r="U956" s="1">
        <v>-0.03175573193020773</v>
      </c>
      <c r="V956">
        <v>21</v>
      </c>
      <c r="W956" s="3">
        <v>0</v>
      </c>
      <c r="Y956" s="3">
        <v>359505.1144889622</v>
      </c>
      <c r="Z956" s="1">
        <v>0.1983503816298741</v>
      </c>
      <c r="AA956" s="3">
        <v>365279.5533611476</v>
      </c>
      <c r="AB956" s="3">
        <v>-5774.438872185361</v>
      </c>
      <c r="AC956" s="1">
        <v>-0.01580827292152387</v>
      </c>
    </row>
    <row r="957" spans="1:29">
      <c r="A957" s="6">
        <v>955</v>
      </c>
      <c r="B957" t="s">
        <v>681</v>
      </c>
      <c r="M957" s="3">
        <v>181160.1220000001</v>
      </c>
      <c r="N957" s="3">
        <v>296695.1367744004</v>
      </c>
      <c r="O957" s="1">
        <v>-0.01101621075199859</v>
      </c>
      <c r="Q957" s="3">
        <v>17510.0210944616</v>
      </c>
      <c r="R957" s="1">
        <v>0.05901687936252147</v>
      </c>
      <c r="S957" s="3">
        <v>306425.9160199999</v>
      </c>
      <c r="T957" s="3">
        <v>-9730.779245599464</v>
      </c>
      <c r="U957" s="1">
        <v>-0.03175573193020773</v>
      </c>
      <c r="V957">
        <v>21</v>
      </c>
      <c r="W957" s="3">
        <v>0</v>
      </c>
      <c r="Y957" s="3">
        <v>360267.3755592011</v>
      </c>
      <c r="Z957" s="1">
        <v>0.2008912518640037</v>
      </c>
      <c r="AA957" s="3">
        <v>365279.5533611476</v>
      </c>
      <c r="AB957" s="3">
        <v>-5012.177801946469</v>
      </c>
      <c r="AC957" s="1">
        <v>-0.01372148469802521</v>
      </c>
    </row>
    <row r="958" spans="1:29">
      <c r="A958" s="6">
        <v>956</v>
      </c>
      <c r="B958" t="s">
        <v>682</v>
      </c>
      <c r="M958" s="3">
        <v>181160.1220000001</v>
      </c>
      <c r="N958" s="3">
        <v>296695.1367744004</v>
      </c>
      <c r="O958" s="1">
        <v>-0.01101621075199859</v>
      </c>
      <c r="Q958" s="3">
        <v>17510.0210944616</v>
      </c>
      <c r="R958" s="1">
        <v>0.05901687936252147</v>
      </c>
      <c r="S958" s="3">
        <v>306425.9160199999</v>
      </c>
      <c r="T958" s="3">
        <v>-9730.779245599464</v>
      </c>
      <c r="U958" s="1">
        <v>-0.03175573193020773</v>
      </c>
      <c r="V958">
        <v>21</v>
      </c>
      <c r="W958" s="3">
        <v>0</v>
      </c>
      <c r="Y958" s="3">
        <v>360267.3755592011</v>
      </c>
      <c r="Z958" s="1">
        <v>0.2008912518640037</v>
      </c>
      <c r="AA958" s="3">
        <v>365279.5533611476</v>
      </c>
      <c r="AB958" s="3">
        <v>-5012.177801946469</v>
      </c>
      <c r="AC958" s="1">
        <v>-0.01372148469802521</v>
      </c>
    </row>
    <row r="959" spans="1:29">
      <c r="A959" s="6">
        <v>957</v>
      </c>
      <c r="B959" t="s">
        <v>683</v>
      </c>
      <c r="M959" s="3">
        <v>181160.1220000001</v>
      </c>
      <c r="N959" s="3">
        <v>296695.1367744004</v>
      </c>
      <c r="O959" s="1">
        <v>-0.01101621075199859</v>
      </c>
      <c r="Q959" s="3">
        <v>17510.0210944616</v>
      </c>
      <c r="R959" s="1">
        <v>0.05901687936252147</v>
      </c>
      <c r="S959" s="3">
        <v>306425.9160199999</v>
      </c>
      <c r="T959" s="3">
        <v>-9730.779245599464</v>
      </c>
      <c r="U959" s="1">
        <v>-0.03175573193020773</v>
      </c>
      <c r="V959">
        <v>21</v>
      </c>
      <c r="W959" s="3">
        <v>0</v>
      </c>
      <c r="Y959" s="3">
        <v>360267.3755592011</v>
      </c>
      <c r="Z959" s="1">
        <v>0.2008912518640037</v>
      </c>
      <c r="AA959" s="3">
        <v>365279.5533611476</v>
      </c>
      <c r="AB959" s="3">
        <v>-5012.177801946469</v>
      </c>
      <c r="AC959" s="1">
        <v>-0.01372148469802521</v>
      </c>
    </row>
    <row r="960" spans="1:29">
      <c r="A960" s="6">
        <v>958</v>
      </c>
      <c r="B960" t="s">
        <v>684</v>
      </c>
      <c r="M960" s="3">
        <v>181160.1220000001</v>
      </c>
      <c r="N960" s="3">
        <v>296695.1367744004</v>
      </c>
      <c r="O960" s="1">
        <v>-0.01101621075199859</v>
      </c>
      <c r="Q960" s="3">
        <v>17510.0210944616</v>
      </c>
      <c r="R960" s="1">
        <v>0.05901687936252147</v>
      </c>
      <c r="S960" s="3">
        <v>306425.9160199999</v>
      </c>
      <c r="T960" s="3">
        <v>-9730.779245599464</v>
      </c>
      <c r="U960" s="1">
        <v>-0.03175573193020773</v>
      </c>
      <c r="V960">
        <v>21</v>
      </c>
      <c r="W960" s="3">
        <v>0</v>
      </c>
      <c r="Y960" s="3">
        <v>359904.0747782734</v>
      </c>
      <c r="Z960" s="1">
        <v>0.1996802492609112</v>
      </c>
      <c r="AA960" s="3">
        <v>365279.5533611476</v>
      </c>
      <c r="AB960" s="3">
        <v>-5375.478582874232</v>
      </c>
      <c r="AC960" s="1">
        <v>-0.01471606755267673</v>
      </c>
    </row>
    <row r="961" spans="1:29">
      <c r="A961" s="6">
        <v>959</v>
      </c>
      <c r="B961" t="s">
        <v>685</v>
      </c>
      <c r="M961" s="3">
        <v>181160.1220000001</v>
      </c>
      <c r="N961" s="3">
        <v>296695.1367744004</v>
      </c>
      <c r="O961" s="1">
        <v>-0.01101621075199859</v>
      </c>
      <c r="Q961" s="3">
        <v>17510.0210944616</v>
      </c>
      <c r="R961" s="1">
        <v>0.05901687936252147</v>
      </c>
      <c r="S961" s="3">
        <v>306425.9160199999</v>
      </c>
      <c r="T961" s="3">
        <v>-9730.779245599464</v>
      </c>
      <c r="U961" s="1">
        <v>-0.03175573193020773</v>
      </c>
      <c r="V961">
        <v>21</v>
      </c>
      <c r="W961" s="3">
        <v>0</v>
      </c>
      <c r="Y961" s="3">
        <v>359904.0747782734</v>
      </c>
      <c r="Z961" s="1">
        <v>0.1996802492609112</v>
      </c>
      <c r="AA961" s="3">
        <v>365279.5533611476</v>
      </c>
      <c r="AB961" s="3">
        <v>-5375.478582874232</v>
      </c>
      <c r="AC961" s="1">
        <v>-0.01471606755267673</v>
      </c>
    </row>
    <row r="962" spans="1:29">
      <c r="A962" s="6">
        <v>960</v>
      </c>
      <c r="B962" t="s">
        <v>686</v>
      </c>
      <c r="C962">
        <v>18613</v>
      </c>
      <c r="D962" t="s">
        <v>4293</v>
      </c>
      <c r="E962" t="s">
        <v>4405</v>
      </c>
      <c r="F962" t="s">
        <v>4407</v>
      </c>
      <c r="G962">
        <v>48.02531</v>
      </c>
      <c r="H962">
        <v>47.4234</v>
      </c>
      <c r="I962">
        <v>100</v>
      </c>
      <c r="J962" s="3">
        <v>6.422702</v>
      </c>
      <c r="K962">
        <v>2.37117</v>
      </c>
      <c r="L962" s="3">
        <v>4742.34</v>
      </c>
      <c r="M962" s="3">
        <v>175813.4870000001</v>
      </c>
      <c r="N962" s="3">
        <v>296082.0479024004</v>
      </c>
      <c r="O962" s="1">
        <v>-0.0130598403253319</v>
      </c>
      <c r="P962" s="3">
        <v>837.5410213488013</v>
      </c>
      <c r="Q962" s="3">
        <v>16672.48007311279</v>
      </c>
      <c r="R962" s="1">
        <v>0.0563103375946949</v>
      </c>
      <c r="S962" s="3">
        <v>306425.9160199999</v>
      </c>
      <c r="T962" s="3">
        <v>-10343.86811759946</v>
      </c>
      <c r="U962" s="1">
        <v>-0.03375650549389018</v>
      </c>
      <c r="V962">
        <v>20</v>
      </c>
      <c r="W962" s="3">
        <v>-622.36618</v>
      </c>
      <c r="X962" t="s">
        <v>4408</v>
      </c>
      <c r="Y962" s="3">
        <v>359904.0747782734</v>
      </c>
      <c r="Z962" s="1">
        <v>0.1996802492609112</v>
      </c>
      <c r="AA962" s="3">
        <v>365279.5533611476</v>
      </c>
      <c r="AB962" s="3">
        <v>-5375.478582874232</v>
      </c>
      <c r="AC962" s="1">
        <v>-0.01471606755267673</v>
      </c>
    </row>
    <row r="963" spans="1:29">
      <c r="A963" s="6">
        <v>961</v>
      </c>
      <c r="B963" t="s">
        <v>686</v>
      </c>
      <c r="M963" s="3">
        <v>175813.4870000001</v>
      </c>
      <c r="N963" s="3">
        <v>296082.0479024004</v>
      </c>
      <c r="O963" s="1">
        <v>-0.0130598403253319</v>
      </c>
      <c r="Q963" s="3">
        <v>16672.48007311279</v>
      </c>
      <c r="R963" s="1">
        <v>0.0563103375946949</v>
      </c>
      <c r="S963" s="3">
        <v>306425.9160199999</v>
      </c>
      <c r="T963" s="3">
        <v>-10343.86811759946</v>
      </c>
      <c r="U963" s="1">
        <v>-0.03375650549389018</v>
      </c>
      <c r="V963">
        <v>20</v>
      </c>
      <c r="W963" s="3">
        <v>0</v>
      </c>
      <c r="Y963" s="3">
        <v>360142.2307896535</v>
      </c>
      <c r="Z963" s="1">
        <v>0.2004741026321783</v>
      </c>
      <c r="AA963" s="3">
        <v>365279.5533611476</v>
      </c>
      <c r="AB963" s="3">
        <v>-5137.322571494093</v>
      </c>
      <c r="AC963" s="1">
        <v>-0.01406408468314919</v>
      </c>
    </row>
    <row r="964" spans="1:29">
      <c r="A964" s="6">
        <v>962</v>
      </c>
      <c r="B964" t="s">
        <v>687</v>
      </c>
      <c r="C964">
        <v>105935</v>
      </c>
      <c r="D964" t="s">
        <v>4269</v>
      </c>
      <c r="E964" t="s">
        <v>4405</v>
      </c>
      <c r="F964" t="s">
        <v>4407</v>
      </c>
      <c r="G964">
        <v>12.15233</v>
      </c>
      <c r="H964">
        <v>24.3568</v>
      </c>
      <c r="I964">
        <v>400</v>
      </c>
      <c r="J964" s="3">
        <v>7.922815999999999</v>
      </c>
      <c r="K964">
        <v>4.87136</v>
      </c>
      <c r="L964" s="3">
        <v>9742.719999999999</v>
      </c>
      <c r="M964" s="3">
        <v>170067.9070000001</v>
      </c>
      <c r="N964" s="3">
        <v>300066.3937264004</v>
      </c>
      <c r="O964" s="1">
        <v>0.0002213124213348298</v>
      </c>
      <c r="P964" s="3">
        <v>899.8074042119997</v>
      </c>
      <c r="Q964" s="3">
        <v>15772.6726689008</v>
      </c>
      <c r="R964" s="1">
        <v>0.05256394250961095</v>
      </c>
      <c r="S964" s="3">
        <v>306425.9160199999</v>
      </c>
      <c r="T964" s="3">
        <v>-6359.522293599439</v>
      </c>
      <c r="U964" s="1">
        <v>-0.02075386565274839</v>
      </c>
      <c r="V964">
        <v>19</v>
      </c>
      <c r="W964" s="3">
        <v>3974.749359999999</v>
      </c>
      <c r="X964" t="s">
        <v>4408</v>
      </c>
      <c r="Y964" s="3">
        <v>360142.2307896535</v>
      </c>
      <c r="Z964" s="1">
        <v>0.2004741026321783</v>
      </c>
      <c r="AA964" s="3">
        <v>365279.5533611476</v>
      </c>
      <c r="AB964" s="3">
        <v>-5137.322571494093</v>
      </c>
      <c r="AC964" s="1">
        <v>-0.01406408468314919</v>
      </c>
    </row>
    <row r="965" spans="1:29">
      <c r="A965" s="6">
        <v>963</v>
      </c>
      <c r="B965" t="s">
        <v>687</v>
      </c>
      <c r="M965" s="3">
        <v>170067.9070000001</v>
      </c>
      <c r="N965" s="3">
        <v>300066.3937264004</v>
      </c>
      <c r="O965" s="1">
        <v>0.0002213124213348298</v>
      </c>
      <c r="Q965" s="3">
        <v>15772.6726689008</v>
      </c>
      <c r="R965" s="1">
        <v>0.05256394250961095</v>
      </c>
      <c r="S965" s="3">
        <v>306425.9160199999</v>
      </c>
      <c r="T965" s="3">
        <v>-6359.522293599439</v>
      </c>
      <c r="U965" s="1">
        <v>-0.02075386565274839</v>
      </c>
      <c r="V965">
        <v>19</v>
      </c>
      <c r="W965" s="3">
        <v>0</v>
      </c>
      <c r="Y965" s="3">
        <v>357762.4311413398</v>
      </c>
      <c r="Z965" s="1">
        <v>0.1925414371377994</v>
      </c>
      <c r="AA965" s="3">
        <v>365279.5533611476</v>
      </c>
      <c r="AB965" s="3">
        <v>-7517.122219807759</v>
      </c>
      <c r="AC965" s="1">
        <v>-0.02057909387656218</v>
      </c>
    </row>
    <row r="966" spans="1:29">
      <c r="A966" s="6">
        <v>964</v>
      </c>
      <c r="B966" t="s">
        <v>688</v>
      </c>
      <c r="C966">
        <v>101908</v>
      </c>
      <c r="D966" t="s">
        <v>4288</v>
      </c>
      <c r="E966" t="s">
        <v>4405</v>
      </c>
      <c r="F966" t="s">
        <v>4407</v>
      </c>
      <c r="G966">
        <v>6.34478</v>
      </c>
      <c r="H966">
        <v>8.4206</v>
      </c>
      <c r="I966">
        <v>800</v>
      </c>
      <c r="J966" s="3">
        <v>7.020944</v>
      </c>
      <c r="K966">
        <v>3.36824</v>
      </c>
      <c r="L966" s="3">
        <v>6736.48</v>
      </c>
      <c r="M966" s="3">
        <v>164224.4750000001</v>
      </c>
      <c r="N966" s="3">
        <v>300949.0525424004</v>
      </c>
      <c r="O966" s="1">
        <v>0.0031635084746681</v>
      </c>
      <c r="P966" s="3">
        <v>827.3599567800009</v>
      </c>
      <c r="Q966" s="3">
        <v>14945.31271212079</v>
      </c>
      <c r="R966" s="1">
        <v>0.04966060728838867</v>
      </c>
      <c r="S966" s="3">
        <v>306425.9160199999</v>
      </c>
      <c r="T966" s="3">
        <v>-5476.863477599458</v>
      </c>
      <c r="U966" s="1">
        <v>-0.01787336903071212</v>
      </c>
      <c r="V966">
        <v>18</v>
      </c>
      <c r="W966" s="3">
        <v>872.9840704000006</v>
      </c>
      <c r="X966" t="s">
        <v>4408</v>
      </c>
      <c r="Y966" s="3">
        <v>357762.4311413398</v>
      </c>
      <c r="Z966" s="1">
        <v>0.1925414371377994</v>
      </c>
      <c r="AA966" s="3">
        <v>365279.5533611476</v>
      </c>
      <c r="AB966" s="3">
        <v>-7517.122219807759</v>
      </c>
      <c r="AC966" s="1">
        <v>-0.02057909387656218</v>
      </c>
    </row>
    <row r="967" spans="1:29">
      <c r="A967" s="6">
        <v>965</v>
      </c>
      <c r="B967" t="s">
        <v>688</v>
      </c>
      <c r="M967" s="3">
        <v>164224.4750000001</v>
      </c>
      <c r="N967" s="3">
        <v>300949.0525424004</v>
      </c>
      <c r="O967" s="1">
        <v>0.0031635084746681</v>
      </c>
      <c r="Q967" s="3">
        <v>14945.31271212079</v>
      </c>
      <c r="R967" s="1">
        <v>0.04966060728838867</v>
      </c>
      <c r="S967" s="3">
        <v>306425.9160199999</v>
      </c>
      <c r="T967" s="3">
        <v>-5476.863477599458</v>
      </c>
      <c r="U967" s="1">
        <v>-0.01787336903071212</v>
      </c>
      <c r="V967">
        <v>18</v>
      </c>
      <c r="W967" s="3">
        <v>0</v>
      </c>
      <c r="Y967" s="3">
        <v>355958.390594042</v>
      </c>
      <c r="Z967" s="1">
        <v>0.1865279686468065</v>
      </c>
      <c r="AA967" s="3">
        <v>365279.5533611476</v>
      </c>
      <c r="AB967" s="3">
        <v>-9321.162767105619</v>
      </c>
      <c r="AC967" s="1">
        <v>-0.02551788809785883</v>
      </c>
    </row>
    <row r="968" spans="1:29">
      <c r="A968" s="6">
        <v>966</v>
      </c>
      <c r="B968" t="s">
        <v>689</v>
      </c>
      <c r="M968" s="3">
        <v>164224.4750000001</v>
      </c>
      <c r="N968" s="3">
        <v>300949.0525424004</v>
      </c>
      <c r="O968" s="1">
        <v>0.0031635084746681</v>
      </c>
      <c r="Q968" s="3">
        <v>14945.31271212079</v>
      </c>
      <c r="R968" s="1">
        <v>0.04966060728838867</v>
      </c>
      <c r="S968" s="3">
        <v>306425.9160199999</v>
      </c>
      <c r="T968" s="3">
        <v>-5476.863477599458</v>
      </c>
      <c r="U968" s="1">
        <v>-0.01787336903071212</v>
      </c>
      <c r="V968">
        <v>18</v>
      </c>
      <c r="W968" s="3">
        <v>0</v>
      </c>
      <c r="Y968" s="3">
        <v>355958.390594042</v>
      </c>
      <c r="Z968" s="1">
        <v>0.1865279686468065</v>
      </c>
      <c r="AA968" s="3">
        <v>365279.5533611476</v>
      </c>
      <c r="AB968" s="3">
        <v>-9321.162767105619</v>
      </c>
      <c r="AC968" s="1">
        <v>-0.02551788809785883</v>
      </c>
    </row>
    <row r="969" spans="1:29">
      <c r="A969" s="6">
        <v>967</v>
      </c>
      <c r="B969" t="s">
        <v>690</v>
      </c>
      <c r="M969" s="3">
        <v>164224.4750000001</v>
      </c>
      <c r="N969" s="3">
        <v>300949.0525424004</v>
      </c>
      <c r="O969" s="1">
        <v>0.0031635084746681</v>
      </c>
      <c r="Q969" s="3">
        <v>14945.31271212079</v>
      </c>
      <c r="R969" s="1">
        <v>0.04966060728838867</v>
      </c>
      <c r="S969" s="3">
        <v>306425.9160199999</v>
      </c>
      <c r="T969" s="3">
        <v>-5476.863477599458</v>
      </c>
      <c r="U969" s="1">
        <v>-0.01787336903071212</v>
      </c>
      <c r="V969">
        <v>18</v>
      </c>
      <c r="W969" s="3">
        <v>0</v>
      </c>
      <c r="Y969" s="3">
        <v>355958.390594042</v>
      </c>
      <c r="Z969" s="1">
        <v>0.1865279686468065</v>
      </c>
      <c r="AA969" s="3">
        <v>365279.5533611476</v>
      </c>
      <c r="AB969" s="3">
        <v>-9321.162767105619</v>
      </c>
      <c r="AC969" s="1">
        <v>-0.02551788809785883</v>
      </c>
    </row>
    <row r="970" spans="1:29">
      <c r="A970" s="6">
        <v>968</v>
      </c>
      <c r="B970" t="s">
        <v>691</v>
      </c>
      <c r="C970">
        <v>68370</v>
      </c>
      <c r="D970" t="s">
        <v>4280</v>
      </c>
      <c r="E970" t="s">
        <v>4405</v>
      </c>
      <c r="F970" t="s">
        <v>4407</v>
      </c>
      <c r="G970">
        <v>10.58636</v>
      </c>
      <c r="H970">
        <v>15.11074</v>
      </c>
      <c r="I970">
        <v>600</v>
      </c>
      <c r="J970" s="3">
        <v>7.7199332</v>
      </c>
      <c r="K970">
        <v>4.533221999999999</v>
      </c>
      <c r="L970" s="3">
        <v>9066.444</v>
      </c>
      <c r="M970" s="3">
        <v>157097.5010000001</v>
      </c>
      <c r="N970" s="3">
        <v>302876.2693872004</v>
      </c>
      <c r="O970" s="1">
        <v>0.009587564624001389</v>
      </c>
      <c r="P970" s="3">
        <v>900.0155049647999</v>
      </c>
      <c r="Q970" s="3">
        <v>14045.29720715599</v>
      </c>
      <c r="R970" s="1">
        <v>0.04637305271744591</v>
      </c>
      <c r="S970" s="3">
        <v>306425.9160199999</v>
      </c>
      <c r="T970" s="3">
        <v>-3549.646632799471</v>
      </c>
      <c r="U970" s="1">
        <v>-0.01158402878876535</v>
      </c>
      <c r="V970">
        <v>17</v>
      </c>
      <c r="W970" s="3">
        <v>1916.515265599999</v>
      </c>
      <c r="X970" t="s">
        <v>4408</v>
      </c>
      <c r="Y970" s="3">
        <v>355958.390594042</v>
      </c>
      <c r="Z970" s="1">
        <v>0.1865279686468065</v>
      </c>
      <c r="AA970" s="3">
        <v>365279.5533611476</v>
      </c>
      <c r="AB970" s="3">
        <v>-9321.162767105619</v>
      </c>
      <c r="AC970" s="1">
        <v>-0.02551788809785883</v>
      </c>
    </row>
    <row r="971" spans="1:29">
      <c r="A971" s="6">
        <v>969</v>
      </c>
      <c r="B971" t="s">
        <v>691</v>
      </c>
      <c r="M971" s="3">
        <v>157097.5010000001</v>
      </c>
      <c r="N971" s="3">
        <v>302876.2693872004</v>
      </c>
      <c r="O971" s="1">
        <v>0.009587564624001389</v>
      </c>
      <c r="Q971" s="3">
        <v>14045.29720715599</v>
      </c>
      <c r="R971" s="1">
        <v>0.04637305271744591</v>
      </c>
      <c r="S971" s="3">
        <v>306425.9160199999</v>
      </c>
      <c r="T971" s="3">
        <v>-3549.646632799471</v>
      </c>
      <c r="U971" s="1">
        <v>-0.01158402878876535</v>
      </c>
      <c r="V971">
        <v>17</v>
      </c>
      <c r="W971" s="3">
        <v>0</v>
      </c>
      <c r="Y971" s="3">
        <v>357635.797939142</v>
      </c>
      <c r="Z971" s="1">
        <v>0.1921193264638066</v>
      </c>
      <c r="AA971" s="3">
        <v>365279.5533611476</v>
      </c>
      <c r="AB971" s="3">
        <v>-7643.755422005604</v>
      </c>
      <c r="AC971" s="1">
        <v>-0.020925768638488</v>
      </c>
    </row>
    <row r="972" spans="1:29">
      <c r="A972" s="6">
        <v>970</v>
      </c>
      <c r="B972" t="s">
        <v>692</v>
      </c>
      <c r="M972" s="3">
        <v>157097.5010000001</v>
      </c>
      <c r="N972" s="3">
        <v>302876.2693872004</v>
      </c>
      <c r="O972" s="1">
        <v>0.009587564624001389</v>
      </c>
      <c r="Q972" s="3">
        <v>14045.29720715599</v>
      </c>
      <c r="R972" s="1">
        <v>0.04637305271744591</v>
      </c>
      <c r="S972" s="3">
        <v>306425.9160199999</v>
      </c>
      <c r="T972" s="3">
        <v>-3549.646632799471</v>
      </c>
      <c r="U972" s="1">
        <v>-0.01158402878876535</v>
      </c>
      <c r="V972">
        <v>17</v>
      </c>
      <c r="W972" s="3">
        <v>0</v>
      </c>
      <c r="Y972" s="3">
        <v>357154.6208987706</v>
      </c>
      <c r="Z972" s="1">
        <v>0.1905154029959019</v>
      </c>
      <c r="AA972" s="3">
        <v>365279.5533611476</v>
      </c>
      <c r="AB972" s="3">
        <v>-8124.932462377008</v>
      </c>
      <c r="AC972" s="1">
        <v>-0.02224305299219413</v>
      </c>
    </row>
    <row r="973" spans="1:29">
      <c r="A973" s="6">
        <v>971</v>
      </c>
      <c r="B973" t="s">
        <v>693</v>
      </c>
      <c r="M973" s="3">
        <v>157097.5010000001</v>
      </c>
      <c r="N973" s="3">
        <v>302876.2693872004</v>
      </c>
      <c r="O973" s="1">
        <v>0.009587564624001389</v>
      </c>
      <c r="Q973" s="3">
        <v>14045.29720715599</v>
      </c>
      <c r="R973" s="1">
        <v>0.04637305271744591</v>
      </c>
      <c r="S973" s="3">
        <v>306425.9160199999</v>
      </c>
      <c r="T973" s="3">
        <v>-3549.646632799471</v>
      </c>
      <c r="U973" s="1">
        <v>-0.01158402878876535</v>
      </c>
      <c r="V973">
        <v>17</v>
      </c>
      <c r="W973" s="3">
        <v>0</v>
      </c>
      <c r="Y973" s="3">
        <v>355380.8963859006</v>
      </c>
      <c r="Z973" s="1">
        <v>0.1846029879530019</v>
      </c>
      <c r="AA973" s="3">
        <v>365279.5533611476</v>
      </c>
      <c r="AB973" s="3">
        <v>-9898.656975247024</v>
      </c>
      <c r="AC973" s="1">
        <v>-0.02709885315004297</v>
      </c>
    </row>
    <row r="974" spans="1:29">
      <c r="A974" s="6">
        <v>972</v>
      </c>
      <c r="B974" t="s">
        <v>694</v>
      </c>
      <c r="M974" s="3">
        <v>157097.5010000001</v>
      </c>
      <c r="N974" s="3">
        <v>302876.2693872004</v>
      </c>
      <c r="O974" s="1">
        <v>0.009587564624001389</v>
      </c>
      <c r="Q974" s="3">
        <v>14045.29720715599</v>
      </c>
      <c r="R974" s="1">
        <v>0.04637305271744591</v>
      </c>
      <c r="S974" s="3">
        <v>306425.9160199999</v>
      </c>
      <c r="T974" s="3">
        <v>-3549.646632799471</v>
      </c>
      <c r="U974" s="1">
        <v>-0.01158402878876535</v>
      </c>
      <c r="V974">
        <v>17</v>
      </c>
      <c r="W974" s="3">
        <v>0</v>
      </c>
      <c r="Y974" s="3">
        <v>356147.7054092042</v>
      </c>
      <c r="Z974" s="1">
        <v>0.1871590180306808</v>
      </c>
      <c r="AA974" s="3">
        <v>365279.5533611476</v>
      </c>
      <c r="AB974" s="3">
        <v>-9131.847951943346</v>
      </c>
      <c r="AC974" s="1">
        <v>-0.02499961431707839</v>
      </c>
    </row>
    <row r="975" spans="1:29">
      <c r="A975" s="6">
        <v>973</v>
      </c>
      <c r="B975" t="s">
        <v>695</v>
      </c>
      <c r="M975" s="3">
        <v>157097.5010000001</v>
      </c>
      <c r="N975" s="3">
        <v>302876.2693872004</v>
      </c>
      <c r="O975" s="1">
        <v>0.009587564624001389</v>
      </c>
      <c r="Q975" s="3">
        <v>14045.29720715599</v>
      </c>
      <c r="R975" s="1">
        <v>0.04637305271744591</v>
      </c>
      <c r="S975" s="3">
        <v>306425.9160199999</v>
      </c>
      <c r="T975" s="3">
        <v>-3549.646632799471</v>
      </c>
      <c r="U975" s="1">
        <v>-0.01158402878876535</v>
      </c>
      <c r="V975">
        <v>17</v>
      </c>
      <c r="W975" s="3">
        <v>0</v>
      </c>
      <c r="Y975" s="3">
        <v>355399.2240182019</v>
      </c>
      <c r="Z975" s="1">
        <v>0.1846640800606731</v>
      </c>
      <c r="AA975" s="3">
        <v>365279.5533611476</v>
      </c>
      <c r="AB975" s="3">
        <v>-9880.329342945653</v>
      </c>
      <c r="AC975" s="1">
        <v>-0.02704867888725512</v>
      </c>
    </row>
    <row r="976" spans="1:29">
      <c r="A976" s="6">
        <v>974</v>
      </c>
      <c r="B976" t="s">
        <v>696</v>
      </c>
      <c r="M976" s="3">
        <v>157097.5010000001</v>
      </c>
      <c r="N976" s="3">
        <v>302876.2693872004</v>
      </c>
      <c r="O976" s="1">
        <v>0.009587564624001389</v>
      </c>
      <c r="Q976" s="3">
        <v>14045.29720715599</v>
      </c>
      <c r="R976" s="1">
        <v>0.04637305271744591</v>
      </c>
      <c r="S976" s="3">
        <v>306425.9160199999</v>
      </c>
      <c r="T976" s="3">
        <v>-3549.646632799471</v>
      </c>
      <c r="U976" s="1">
        <v>-0.01158402878876535</v>
      </c>
      <c r="V976">
        <v>17</v>
      </c>
      <c r="W976" s="3">
        <v>0</v>
      </c>
      <c r="Y976" s="3">
        <v>355399.2240182019</v>
      </c>
      <c r="Z976" s="1">
        <v>0.1846640800606731</v>
      </c>
      <c r="AA976" s="3">
        <v>365279.5533611476</v>
      </c>
      <c r="AB976" s="3">
        <v>-9880.329342945653</v>
      </c>
      <c r="AC976" s="1">
        <v>-0.02704867888725512</v>
      </c>
    </row>
    <row r="977" spans="1:29">
      <c r="A977" s="6">
        <v>975</v>
      </c>
      <c r="B977" t="s">
        <v>697</v>
      </c>
      <c r="M977" s="3">
        <v>157097.5010000001</v>
      </c>
      <c r="N977" s="3">
        <v>302876.2693872004</v>
      </c>
      <c r="O977" s="1">
        <v>0.009587564624001389</v>
      </c>
      <c r="Q977" s="3">
        <v>14045.29720715599</v>
      </c>
      <c r="R977" s="1">
        <v>0.04637305271744591</v>
      </c>
      <c r="S977" s="3">
        <v>306425.9160199999</v>
      </c>
      <c r="T977" s="3">
        <v>-3549.646632799471</v>
      </c>
      <c r="U977" s="1">
        <v>-0.01158402878876535</v>
      </c>
      <c r="V977">
        <v>17</v>
      </c>
      <c r="W977" s="3">
        <v>0</v>
      </c>
      <c r="Y977" s="3">
        <v>355399.2240182019</v>
      </c>
      <c r="Z977" s="1">
        <v>0.1846640800606731</v>
      </c>
      <c r="AA977" s="3">
        <v>365279.5533611476</v>
      </c>
      <c r="AB977" s="3">
        <v>-9880.329342945653</v>
      </c>
      <c r="AC977" s="1">
        <v>-0.02704867888725512</v>
      </c>
    </row>
    <row r="978" spans="1:29">
      <c r="A978" s="6">
        <v>976</v>
      </c>
      <c r="B978" t="s">
        <v>698</v>
      </c>
      <c r="C978">
        <v>132609</v>
      </c>
      <c r="D978" t="s">
        <v>4295</v>
      </c>
      <c r="E978" t="s">
        <v>4405</v>
      </c>
      <c r="F978" t="s">
        <v>4407</v>
      </c>
      <c r="G978">
        <v>17.58886</v>
      </c>
      <c r="H978">
        <v>20.51524</v>
      </c>
      <c r="I978">
        <v>200</v>
      </c>
      <c r="J978" s="3">
        <v>6.2309144</v>
      </c>
      <c r="K978">
        <v>2.051524</v>
      </c>
      <c r="L978" s="3">
        <v>4103.048</v>
      </c>
      <c r="M978" s="3">
        <v>152994.4530000001</v>
      </c>
      <c r="N978" s="3">
        <v>302867.9869488004</v>
      </c>
      <c r="O978" s="1">
        <v>0.009559956496001299</v>
      </c>
      <c r="P978" s="3">
        <v>827.3848040952009</v>
      </c>
      <c r="Q978" s="3">
        <v>13217.91240306079</v>
      </c>
      <c r="R978" s="1">
        <v>0.04364248772616325</v>
      </c>
      <c r="S978" s="3">
        <v>306425.9160199999</v>
      </c>
      <c r="T978" s="3">
        <v>-3557.929071199498</v>
      </c>
      <c r="U978" s="1">
        <v>-0.01161105795949478</v>
      </c>
      <c r="V978">
        <v>16</v>
      </c>
      <c r="W978" s="3">
        <v>-16.5648768</v>
      </c>
      <c r="X978" t="s">
        <v>4408</v>
      </c>
      <c r="Y978" s="3">
        <v>355399.2240182019</v>
      </c>
      <c r="Z978" s="1">
        <v>0.1846640800606731</v>
      </c>
      <c r="AA978" s="3">
        <v>365279.5533611476</v>
      </c>
      <c r="AB978" s="3">
        <v>-9880.329342945653</v>
      </c>
      <c r="AC978" s="1">
        <v>-0.02704867888725512</v>
      </c>
    </row>
    <row r="979" spans="1:29">
      <c r="A979" s="6">
        <v>977</v>
      </c>
      <c r="B979" t="s">
        <v>698</v>
      </c>
      <c r="M979" s="3">
        <v>152994.4530000001</v>
      </c>
      <c r="N979" s="3">
        <v>302867.9869488004</v>
      </c>
      <c r="O979" s="1">
        <v>0.009559956496001299</v>
      </c>
      <c r="Q979" s="3">
        <v>13217.91240306079</v>
      </c>
      <c r="R979" s="1">
        <v>0.04364248772616325</v>
      </c>
      <c r="S979" s="3">
        <v>306425.9160199999</v>
      </c>
      <c r="T979" s="3">
        <v>-3557.929071199498</v>
      </c>
      <c r="U979" s="1">
        <v>-0.01161105795949478</v>
      </c>
      <c r="V979">
        <v>16</v>
      </c>
      <c r="W979" s="3">
        <v>0</v>
      </c>
      <c r="Y979" s="3">
        <v>351077.9800934371</v>
      </c>
      <c r="Z979" s="1">
        <v>0.1702599336447904</v>
      </c>
      <c r="AA979" s="3">
        <v>365279.5533611476</v>
      </c>
      <c r="AB979" s="3">
        <v>-14201.57326771045</v>
      </c>
      <c r="AC979" s="1">
        <v>-0.03887864277382513</v>
      </c>
    </row>
    <row r="980" spans="1:29">
      <c r="A980" s="6">
        <v>978</v>
      </c>
      <c r="B980" t="s">
        <v>699</v>
      </c>
      <c r="M980" s="3">
        <v>152994.4530000001</v>
      </c>
      <c r="N980" s="3">
        <v>302867.9869488004</v>
      </c>
      <c r="O980" s="1">
        <v>0.009559956496001299</v>
      </c>
      <c r="Q980" s="3">
        <v>13217.91240306079</v>
      </c>
      <c r="R980" s="1">
        <v>0.04364248772616325</v>
      </c>
      <c r="S980" s="3">
        <v>306425.9160199999</v>
      </c>
      <c r="T980" s="3">
        <v>-3557.929071199498</v>
      </c>
      <c r="U980" s="1">
        <v>-0.01161105795949478</v>
      </c>
      <c r="V980">
        <v>16</v>
      </c>
      <c r="W980" s="3">
        <v>0</v>
      </c>
      <c r="Y980" s="3">
        <v>349060.9074142434</v>
      </c>
      <c r="Z980" s="1">
        <v>0.1635363580474781</v>
      </c>
      <c r="AA980" s="3">
        <v>365279.5533611476</v>
      </c>
      <c r="AB980" s="3">
        <v>-16218.64594690414</v>
      </c>
      <c r="AC980" s="1">
        <v>-0.04440063999659176</v>
      </c>
    </row>
    <row r="981" spans="1:29">
      <c r="A981" s="6">
        <v>979</v>
      </c>
      <c r="B981" t="s">
        <v>700</v>
      </c>
      <c r="C981">
        <v>61057</v>
      </c>
      <c r="D981" t="s">
        <v>4300</v>
      </c>
      <c r="E981" t="s">
        <v>4405</v>
      </c>
      <c r="F981" t="s">
        <v>4407</v>
      </c>
      <c r="G981">
        <v>6.78205</v>
      </c>
      <c r="H981">
        <v>9.707599999999999</v>
      </c>
      <c r="I981">
        <v>1100</v>
      </c>
      <c r="J981" s="3">
        <v>8.203507999999999</v>
      </c>
      <c r="K981">
        <v>5.33918</v>
      </c>
      <c r="L981" s="3">
        <v>10678.36</v>
      </c>
      <c r="M981" s="3">
        <v>144755.2330000001</v>
      </c>
      <c r="N981" s="3">
        <v>305293.5842608004</v>
      </c>
      <c r="O981" s="1">
        <v>0.01764528086933462</v>
      </c>
      <c r="P981" s="3">
        <v>827.2998348888009</v>
      </c>
      <c r="Q981" s="3">
        <v>12390.61256817199</v>
      </c>
      <c r="R981" s="1">
        <v>0.04058589242277419</v>
      </c>
      <c r="S981" s="3">
        <v>306425.9160199999</v>
      </c>
      <c r="T981" s="3">
        <v>-1132.3317591995</v>
      </c>
      <c r="U981" s="1">
        <v>-0.003695287180362365</v>
      </c>
      <c r="V981">
        <v>15</v>
      </c>
      <c r="W981" s="3">
        <v>2414.005936</v>
      </c>
      <c r="X981" t="s">
        <v>4408</v>
      </c>
      <c r="Y981" s="3">
        <v>349060.9074142434</v>
      </c>
      <c r="Z981" s="1">
        <v>0.1635363580474781</v>
      </c>
      <c r="AA981" s="3">
        <v>365279.5533611476</v>
      </c>
      <c r="AB981" s="3">
        <v>-16218.64594690414</v>
      </c>
      <c r="AC981" s="1">
        <v>-0.04440063999659176</v>
      </c>
    </row>
    <row r="982" spans="1:29">
      <c r="A982" s="6">
        <v>980</v>
      </c>
      <c r="B982" t="s">
        <v>700</v>
      </c>
      <c r="M982" s="3">
        <v>144755.2330000001</v>
      </c>
      <c r="N982" s="3">
        <v>305293.5842608004</v>
      </c>
      <c r="O982" s="1">
        <v>0.01764528086933462</v>
      </c>
      <c r="Q982" s="3">
        <v>12390.61256817199</v>
      </c>
      <c r="R982" s="1">
        <v>0.04058589242277419</v>
      </c>
      <c r="S982" s="3">
        <v>306425.9160199999</v>
      </c>
      <c r="T982" s="3">
        <v>-1132.3317591995</v>
      </c>
      <c r="U982" s="1">
        <v>-0.003695287180362365</v>
      </c>
      <c r="V982">
        <v>15</v>
      </c>
      <c r="W982" s="3">
        <v>0</v>
      </c>
      <c r="Y982" s="3">
        <v>350793.3336826016</v>
      </c>
      <c r="Z982" s="1">
        <v>0.1693111122753386</v>
      </c>
      <c r="AA982" s="3">
        <v>365279.5533611476</v>
      </c>
      <c r="AB982" s="3">
        <v>-14486.21967854601</v>
      </c>
      <c r="AC982" s="1">
        <v>-0.03965789912205586</v>
      </c>
    </row>
    <row r="983" spans="1:29">
      <c r="A983" s="6">
        <v>981</v>
      </c>
      <c r="B983" t="s">
        <v>701</v>
      </c>
      <c r="M983" s="3">
        <v>144755.2330000001</v>
      </c>
      <c r="N983" s="3">
        <v>305293.5842608004</v>
      </c>
      <c r="O983" s="1">
        <v>0.01764528086933462</v>
      </c>
      <c r="Q983" s="3">
        <v>12390.61256817199</v>
      </c>
      <c r="R983" s="1">
        <v>0.04058589242277419</v>
      </c>
      <c r="S983" s="3">
        <v>306425.9160199999</v>
      </c>
      <c r="T983" s="3">
        <v>-1132.3317591995</v>
      </c>
      <c r="U983" s="1">
        <v>-0.003695287180362365</v>
      </c>
      <c r="V983">
        <v>15</v>
      </c>
      <c r="W983" s="3">
        <v>0</v>
      </c>
      <c r="Y983" s="3">
        <v>347698.0163236894</v>
      </c>
      <c r="Z983" s="1">
        <v>0.1589933877456312</v>
      </c>
      <c r="AA983" s="3">
        <v>365279.5533611476</v>
      </c>
      <c r="AB983" s="3">
        <v>-17581.53703745821</v>
      </c>
      <c r="AC983" s="1">
        <v>-0.04813173054905582</v>
      </c>
    </row>
    <row r="984" spans="1:29">
      <c r="A984" s="6">
        <v>982</v>
      </c>
      <c r="B984" t="s">
        <v>702</v>
      </c>
      <c r="C984">
        <v>157316</v>
      </c>
      <c r="D984" t="s">
        <v>4247</v>
      </c>
      <c r="E984" t="s">
        <v>4405</v>
      </c>
      <c r="F984" t="s">
        <v>4407</v>
      </c>
      <c r="G984">
        <v>10.23257</v>
      </c>
      <c r="H984">
        <v>16.38579</v>
      </c>
      <c r="I984">
        <v>700</v>
      </c>
      <c r="J984" s="3">
        <v>8.4410159</v>
      </c>
      <c r="K984">
        <v>5.7350265</v>
      </c>
      <c r="L984" s="3">
        <v>11470.053</v>
      </c>
      <c r="M984" s="3">
        <v>136767.3930000001</v>
      </c>
      <c r="N984" s="3">
        <v>308761.6212184004</v>
      </c>
      <c r="O984" s="1">
        <v>0.02920540406133456</v>
      </c>
      <c r="P984" s="3">
        <v>899.6817434735997</v>
      </c>
      <c r="Q984" s="3">
        <v>11490.93082469839</v>
      </c>
      <c r="R984" s="1">
        <v>0.03721618891413438</v>
      </c>
      <c r="S984" s="3">
        <v>308761.6212184004</v>
      </c>
      <c r="T984" s="3">
        <v>0</v>
      </c>
      <c r="U984" s="1">
        <v>0</v>
      </c>
      <c r="V984">
        <v>14</v>
      </c>
      <c r="W984" s="3">
        <v>3456.646685600001</v>
      </c>
      <c r="X984" t="s">
        <v>4408</v>
      </c>
      <c r="Y984" s="3">
        <v>347698.0163236894</v>
      </c>
      <c r="Z984" s="1">
        <v>0.1589933877456312</v>
      </c>
      <c r="AA984" s="3">
        <v>365279.5533611476</v>
      </c>
      <c r="AB984" s="3">
        <v>-17581.53703745821</v>
      </c>
      <c r="AC984" s="1">
        <v>-0.04813173054905582</v>
      </c>
    </row>
    <row r="985" spans="1:29">
      <c r="A985" s="6">
        <v>983</v>
      </c>
      <c r="B985" t="s">
        <v>702</v>
      </c>
      <c r="C985">
        <v>31184</v>
      </c>
      <c r="D985" t="s">
        <v>4263</v>
      </c>
      <c r="E985" t="s">
        <v>4405</v>
      </c>
      <c r="F985" t="s">
        <v>4407</v>
      </c>
      <c r="G985">
        <v>4.26065</v>
      </c>
      <c r="H985">
        <v>8.13758</v>
      </c>
      <c r="I985">
        <v>2700</v>
      </c>
      <c r="J985" s="3">
        <v>11.5914398</v>
      </c>
      <c r="K985">
        <v>10.985733</v>
      </c>
      <c r="L985" s="3">
        <v>21971.466</v>
      </c>
      <c r="M985" s="3">
        <v>124436.9790000001</v>
      </c>
      <c r="N985" s="3">
        <v>318380.0960456004</v>
      </c>
      <c r="O985" s="1">
        <v>0.06126698681866789</v>
      </c>
      <c r="P985" s="3">
        <v>842.8004120616008</v>
      </c>
      <c r="Q985" s="3">
        <v>10648.13041263679</v>
      </c>
      <c r="R985" s="1">
        <v>0.03344471135253285</v>
      </c>
      <c r="S985" s="3">
        <v>318380.0960456004</v>
      </c>
      <c r="T985" s="3">
        <v>0</v>
      </c>
      <c r="U985" s="1">
        <v>0</v>
      </c>
      <c r="V985">
        <v>13</v>
      </c>
      <c r="W985" s="3">
        <v>9603.610496000001</v>
      </c>
      <c r="X985" t="s">
        <v>4408</v>
      </c>
      <c r="Y985" s="3">
        <v>347698.0163236894</v>
      </c>
      <c r="Z985" s="1">
        <v>0.1589933877456312</v>
      </c>
      <c r="AA985" s="3">
        <v>365279.5533611476</v>
      </c>
      <c r="AB985" s="3">
        <v>-17581.53703745821</v>
      </c>
      <c r="AC985" s="1">
        <v>-0.04813173054905582</v>
      </c>
    </row>
    <row r="986" spans="1:29">
      <c r="A986" s="6">
        <v>984</v>
      </c>
      <c r="B986" t="s">
        <v>702</v>
      </c>
      <c r="C986">
        <v>151521</v>
      </c>
      <c r="D986" t="s">
        <v>4275</v>
      </c>
      <c r="E986" t="s">
        <v>4405</v>
      </c>
      <c r="F986" t="s">
        <v>4407</v>
      </c>
      <c r="G986">
        <v>5.84797</v>
      </c>
      <c r="H986">
        <v>8.121689999999999</v>
      </c>
      <c r="I986">
        <v>1200</v>
      </c>
      <c r="J986" s="3">
        <v>7.923808399999999</v>
      </c>
      <c r="K986">
        <v>4.873014</v>
      </c>
      <c r="L986" s="3">
        <v>9746.027999999998</v>
      </c>
      <c r="M986" s="3">
        <v>116601.3750000001</v>
      </c>
      <c r="N986" s="3">
        <v>320277.7232232004</v>
      </c>
      <c r="O986" s="1">
        <v>0.0675924107440012</v>
      </c>
      <c r="P986" s="3">
        <v>842.7256618008009</v>
      </c>
      <c r="Q986" s="3">
        <v>9805.404750835989</v>
      </c>
      <c r="R986" s="1">
        <v>0.0306153192677801</v>
      </c>
      <c r="S986" s="3">
        <v>320277.7232232004</v>
      </c>
      <c r="T986" s="3">
        <v>0</v>
      </c>
      <c r="U986" s="1">
        <v>0</v>
      </c>
      <c r="V986">
        <v>12</v>
      </c>
      <c r="W986" s="3">
        <v>1886.358694399998</v>
      </c>
      <c r="X986" t="s">
        <v>4408</v>
      </c>
      <c r="Y986" s="3">
        <v>347698.0163236894</v>
      </c>
      <c r="Z986" s="1">
        <v>0.1589933877456312</v>
      </c>
      <c r="AA986" s="3">
        <v>365279.5533611476</v>
      </c>
      <c r="AB986" s="3">
        <v>-17581.53703745821</v>
      </c>
      <c r="AC986" s="1">
        <v>-0.04813173054905582</v>
      </c>
    </row>
    <row r="987" spans="1:29">
      <c r="A987" s="6">
        <v>985</v>
      </c>
      <c r="B987" t="s">
        <v>702</v>
      </c>
      <c r="M987" s="3">
        <v>116601.3750000001</v>
      </c>
      <c r="N987" s="3">
        <v>320277.7232232004</v>
      </c>
      <c r="O987" s="1">
        <v>0.0675924107440012</v>
      </c>
      <c r="Q987" s="3">
        <v>9805.404750835989</v>
      </c>
      <c r="R987" s="1">
        <v>0.0306153192677801</v>
      </c>
      <c r="S987" s="3">
        <v>320277.7232232004</v>
      </c>
      <c r="T987" s="3">
        <v>0</v>
      </c>
      <c r="U987" s="1">
        <v>0</v>
      </c>
      <c r="V987">
        <v>12</v>
      </c>
      <c r="W987" s="3">
        <v>0</v>
      </c>
      <c r="Y987" s="3">
        <v>347264.0151752733</v>
      </c>
      <c r="Z987" s="1">
        <v>0.157546717250911</v>
      </c>
      <c r="AA987" s="3">
        <v>365279.5533611476</v>
      </c>
      <c r="AB987" s="3">
        <v>-18015.53818587429</v>
      </c>
      <c r="AC987" s="1">
        <v>-0.04931986479972105</v>
      </c>
    </row>
    <row r="988" spans="1:29">
      <c r="A988" s="6">
        <v>986</v>
      </c>
      <c r="B988" t="s">
        <v>703</v>
      </c>
      <c r="M988" s="3">
        <v>116601.3750000001</v>
      </c>
      <c r="N988" s="3">
        <v>320277.7232232004</v>
      </c>
      <c r="O988" s="1">
        <v>0.0675924107440012</v>
      </c>
      <c r="Q988" s="3">
        <v>9805.404750835989</v>
      </c>
      <c r="R988" s="1">
        <v>0.0306153192677801</v>
      </c>
      <c r="S988" s="3">
        <v>320277.7232232004</v>
      </c>
      <c r="T988" s="3">
        <v>0</v>
      </c>
      <c r="U988" s="1">
        <v>0</v>
      </c>
      <c r="V988">
        <v>12</v>
      </c>
      <c r="W988" s="3">
        <v>0</v>
      </c>
      <c r="Y988" s="3">
        <v>347264.0151752733</v>
      </c>
      <c r="Z988" s="1">
        <v>0.157546717250911</v>
      </c>
      <c r="AA988" s="3">
        <v>365279.5533611476</v>
      </c>
      <c r="AB988" s="3">
        <v>-18015.53818587429</v>
      </c>
      <c r="AC988" s="1">
        <v>-0.04931986479972105</v>
      </c>
    </row>
    <row r="989" spans="1:29">
      <c r="A989" s="6">
        <v>987</v>
      </c>
      <c r="B989" t="s">
        <v>704</v>
      </c>
      <c r="M989" s="3">
        <v>116601.3750000001</v>
      </c>
      <c r="N989" s="3">
        <v>320277.7232232004</v>
      </c>
      <c r="O989" s="1">
        <v>0.0675924107440012</v>
      </c>
      <c r="Q989" s="3">
        <v>9805.404750835989</v>
      </c>
      <c r="R989" s="1">
        <v>0.0306153192677801</v>
      </c>
      <c r="S989" s="3">
        <v>320277.7232232004</v>
      </c>
      <c r="T989" s="3">
        <v>0</v>
      </c>
      <c r="U989" s="1">
        <v>0</v>
      </c>
      <c r="V989">
        <v>12</v>
      </c>
      <c r="W989" s="3">
        <v>0</v>
      </c>
      <c r="Y989" s="3">
        <v>347264.0151752733</v>
      </c>
      <c r="Z989" s="1">
        <v>0.157546717250911</v>
      </c>
      <c r="AA989" s="3">
        <v>365279.5533611476</v>
      </c>
      <c r="AB989" s="3">
        <v>-18015.53818587429</v>
      </c>
      <c r="AC989" s="1">
        <v>-0.04931986479972105</v>
      </c>
    </row>
    <row r="990" spans="1:29">
      <c r="A990" s="6">
        <v>988</v>
      </c>
      <c r="B990" t="s">
        <v>705</v>
      </c>
      <c r="C990">
        <v>86825</v>
      </c>
      <c r="D990" t="s">
        <v>4216</v>
      </c>
      <c r="E990" t="s">
        <v>4405</v>
      </c>
      <c r="F990" t="s">
        <v>4407</v>
      </c>
      <c r="G990">
        <v>30.94324</v>
      </c>
      <c r="H990">
        <v>40.83775</v>
      </c>
      <c r="I990">
        <v>200</v>
      </c>
      <c r="J990" s="3">
        <v>7.450265</v>
      </c>
      <c r="K990">
        <v>4.083775</v>
      </c>
      <c r="L990" s="3">
        <v>8167.55</v>
      </c>
      <c r="M990" s="3">
        <v>109585.4790000001</v>
      </c>
      <c r="N990" s="3">
        <v>321417.8431832003</v>
      </c>
      <c r="O990" s="1">
        <v>0.07139281061066781</v>
      </c>
      <c r="P990" s="3">
        <v>837.714653092801</v>
      </c>
      <c r="Q990" s="3">
        <v>8967.690097743189</v>
      </c>
      <c r="R990" s="1">
        <v>0.02790041152952365</v>
      </c>
      <c r="S990" s="3">
        <v>321417.8431832003</v>
      </c>
      <c r="T990" s="3">
        <v>0</v>
      </c>
      <c r="U990" s="1">
        <v>0</v>
      </c>
      <c r="V990">
        <v>11</v>
      </c>
      <c r="W990" s="3">
        <v>1129.5072432</v>
      </c>
      <c r="X990" t="s">
        <v>4408</v>
      </c>
      <c r="Y990" s="3">
        <v>347264.0151752733</v>
      </c>
      <c r="Z990" s="1">
        <v>0.157546717250911</v>
      </c>
      <c r="AA990" s="3">
        <v>365279.5533611476</v>
      </c>
      <c r="AB990" s="3">
        <v>-18015.53818587429</v>
      </c>
      <c r="AC990" s="1">
        <v>-0.04931986479972105</v>
      </c>
    </row>
    <row r="991" spans="1:29">
      <c r="A991" s="6">
        <v>989</v>
      </c>
      <c r="B991" t="s">
        <v>705</v>
      </c>
      <c r="M991" s="3">
        <v>109585.4790000001</v>
      </c>
      <c r="N991" s="3">
        <v>321417.8431832003</v>
      </c>
      <c r="O991" s="1">
        <v>0.07139281061066781</v>
      </c>
      <c r="Q991" s="3">
        <v>8967.690097743189</v>
      </c>
      <c r="R991" s="1">
        <v>0.02790041152952365</v>
      </c>
      <c r="S991" s="3">
        <v>321417.8431832003</v>
      </c>
      <c r="T991" s="3">
        <v>0</v>
      </c>
      <c r="U991" s="1">
        <v>0</v>
      </c>
      <c r="V991">
        <v>11</v>
      </c>
      <c r="W991" s="3">
        <v>0</v>
      </c>
      <c r="Y991" s="3">
        <v>348680.0497613343</v>
      </c>
      <c r="Z991" s="1">
        <v>0.1622668325377809</v>
      </c>
      <c r="AA991" s="3">
        <v>365279.5533611476</v>
      </c>
      <c r="AB991" s="3">
        <v>-16599.50359981332</v>
      </c>
      <c r="AC991" s="1">
        <v>-0.04544328705801277</v>
      </c>
    </row>
    <row r="992" spans="1:29">
      <c r="A992" s="6">
        <v>990</v>
      </c>
      <c r="B992" t="s">
        <v>706</v>
      </c>
      <c r="M992" s="3">
        <v>109585.4790000001</v>
      </c>
      <c r="N992" s="3">
        <v>321417.8431832003</v>
      </c>
      <c r="O992" s="1">
        <v>0.07139281061066781</v>
      </c>
      <c r="Q992" s="3">
        <v>8967.690097743189</v>
      </c>
      <c r="R992" s="1">
        <v>0.02790041152952365</v>
      </c>
      <c r="S992" s="3">
        <v>321417.8431832003</v>
      </c>
      <c r="T992" s="3">
        <v>0</v>
      </c>
      <c r="U992" s="1">
        <v>0</v>
      </c>
      <c r="V992">
        <v>11</v>
      </c>
      <c r="W992" s="3">
        <v>0</v>
      </c>
      <c r="Y992" s="3">
        <v>348047.2229941885</v>
      </c>
      <c r="Z992" s="1">
        <v>0.1601574099806285</v>
      </c>
      <c r="AA992" s="3">
        <v>365279.5533611476</v>
      </c>
      <c r="AB992" s="3">
        <v>-17232.33036695904</v>
      </c>
      <c r="AC992" s="1">
        <v>-0.04717573214376343</v>
      </c>
    </row>
    <row r="993" spans="1:29">
      <c r="A993" s="6">
        <v>991</v>
      </c>
      <c r="B993" t="s">
        <v>707</v>
      </c>
      <c r="M993" s="3">
        <v>109585.4790000001</v>
      </c>
      <c r="N993" s="3">
        <v>321417.8431832003</v>
      </c>
      <c r="O993" s="1">
        <v>0.07139281061066781</v>
      </c>
      <c r="Q993" s="3">
        <v>8967.690097743189</v>
      </c>
      <c r="R993" s="1">
        <v>0.02790041152952365</v>
      </c>
      <c r="S993" s="3">
        <v>321417.8431832003</v>
      </c>
      <c r="T993" s="3">
        <v>0</v>
      </c>
      <c r="U993" s="1">
        <v>0</v>
      </c>
      <c r="V993">
        <v>11</v>
      </c>
      <c r="W993" s="3">
        <v>0</v>
      </c>
      <c r="Y993" s="3">
        <v>345644.6131936616</v>
      </c>
      <c r="Z993" s="1">
        <v>0.1521487106455385</v>
      </c>
      <c r="AA993" s="3">
        <v>365279.5533611476</v>
      </c>
      <c r="AB993" s="3">
        <v>-19634.94016748603</v>
      </c>
      <c r="AC993" s="1">
        <v>-0.05375318707771522</v>
      </c>
    </row>
    <row r="994" spans="1:29">
      <c r="A994" s="6">
        <v>992</v>
      </c>
      <c r="B994" t="s">
        <v>708</v>
      </c>
      <c r="C994">
        <v>163686</v>
      </c>
      <c r="D994" t="s">
        <v>4221</v>
      </c>
      <c r="E994" t="s">
        <v>4405</v>
      </c>
      <c r="F994" t="s">
        <v>4407</v>
      </c>
      <c r="G994">
        <v>25.70991</v>
      </c>
      <c r="H994">
        <v>31.07291</v>
      </c>
      <c r="I994">
        <v>400</v>
      </c>
      <c r="J994" s="3">
        <v>8.728749199999999</v>
      </c>
      <c r="K994">
        <v>6.214582</v>
      </c>
      <c r="L994" s="3">
        <v>12429.164</v>
      </c>
      <c r="M994" s="3">
        <v>98464.50300000013</v>
      </c>
      <c r="N994" s="3">
        <v>322711.0878520004</v>
      </c>
      <c r="O994" s="1">
        <v>0.07570362617333458</v>
      </c>
      <c r="P994" s="3">
        <v>899.4614690639996</v>
      </c>
      <c r="Q994" s="3">
        <v>8068.22862867919</v>
      </c>
      <c r="R994" s="1">
        <v>0.02500139887470922</v>
      </c>
      <c r="S994" s="3">
        <v>322711.0878520004</v>
      </c>
      <c r="T994" s="3">
        <v>0</v>
      </c>
      <c r="U994" s="1">
        <v>0</v>
      </c>
      <c r="V994">
        <v>10</v>
      </c>
      <c r="W994" s="3">
        <v>1279.347888</v>
      </c>
      <c r="X994" t="s">
        <v>4408</v>
      </c>
      <c r="Y994" s="3">
        <v>345644.6131936616</v>
      </c>
      <c r="Z994" s="1">
        <v>0.1521487106455385</v>
      </c>
      <c r="AA994" s="3">
        <v>365279.5533611476</v>
      </c>
      <c r="AB994" s="3">
        <v>-19634.94016748603</v>
      </c>
      <c r="AC994" s="1">
        <v>-0.05375318707771522</v>
      </c>
    </row>
    <row r="995" spans="1:29">
      <c r="A995" s="6">
        <v>993</v>
      </c>
      <c r="B995" t="s">
        <v>708</v>
      </c>
      <c r="C995">
        <v>34992</v>
      </c>
      <c r="D995" t="s">
        <v>4272</v>
      </c>
      <c r="E995" t="s">
        <v>4405</v>
      </c>
      <c r="F995" t="s">
        <v>4407</v>
      </c>
      <c r="G995">
        <v>15.62562</v>
      </c>
      <c r="H995">
        <v>22.4907</v>
      </c>
      <c r="I995">
        <v>700</v>
      </c>
      <c r="J995" s="3">
        <v>9.723046999999999</v>
      </c>
      <c r="K995">
        <v>7.871745</v>
      </c>
      <c r="L995" s="3">
        <v>15743.49</v>
      </c>
      <c r="M995" s="3">
        <v>86694.97600000013</v>
      </c>
      <c r="N995" s="3">
        <v>326667.4560600003</v>
      </c>
      <c r="O995" s="1">
        <v>0.08889152020000116</v>
      </c>
      <c r="P995" s="3">
        <v>843.0042085368007</v>
      </c>
      <c r="Q995" s="3">
        <v>7225.224420142389</v>
      </c>
      <c r="R995" s="1">
        <v>0.02211798049088582</v>
      </c>
      <c r="S995" s="3">
        <v>326667.4560600003</v>
      </c>
      <c r="T995" s="3">
        <v>0</v>
      </c>
      <c r="U995" s="1">
        <v>0</v>
      </c>
      <c r="V995">
        <v>9</v>
      </c>
      <c r="W995" s="3">
        <v>3941.9525864</v>
      </c>
      <c r="X995" t="s">
        <v>4408</v>
      </c>
      <c r="Y995" s="3">
        <v>345644.6131936616</v>
      </c>
      <c r="Z995" s="1">
        <v>0.1521487106455385</v>
      </c>
      <c r="AA995" s="3">
        <v>365279.5533611476</v>
      </c>
      <c r="AB995" s="3">
        <v>-19634.94016748603</v>
      </c>
      <c r="AC995" s="1">
        <v>-0.05375318707771522</v>
      </c>
    </row>
    <row r="996" spans="1:29">
      <c r="A996" s="6">
        <v>994</v>
      </c>
      <c r="B996" t="s">
        <v>708</v>
      </c>
      <c r="C996">
        <v>25711</v>
      </c>
      <c r="D996" t="s">
        <v>4261</v>
      </c>
      <c r="E996" t="s">
        <v>4405</v>
      </c>
      <c r="F996" t="s">
        <v>4407</v>
      </c>
      <c r="G996">
        <v>9.53725</v>
      </c>
      <c r="H996">
        <v>11.91602</v>
      </c>
      <c r="I996">
        <v>700</v>
      </c>
      <c r="J996" s="3">
        <v>7.5023642</v>
      </c>
      <c r="K996">
        <v>4.170607</v>
      </c>
      <c r="L996" s="3">
        <v>8341.214</v>
      </c>
      <c r="M996" s="3">
        <v>79186.54500000013</v>
      </c>
      <c r="N996" s="3">
        <v>327488.5660888003</v>
      </c>
      <c r="O996" s="1">
        <v>0.09162855362933439</v>
      </c>
      <c r="P996" s="3">
        <v>842.8334322960009</v>
      </c>
      <c r="Q996" s="3">
        <v>6382.390987846388</v>
      </c>
      <c r="R996" s="1">
        <v>0.01948889716691901</v>
      </c>
      <c r="S996" s="3">
        <v>327488.5660888003</v>
      </c>
      <c r="T996" s="3">
        <v>0</v>
      </c>
      <c r="U996" s="1">
        <v>0</v>
      </c>
      <c r="V996">
        <v>8</v>
      </c>
      <c r="W996" s="3">
        <v>810.1032839999995</v>
      </c>
      <c r="X996" t="s">
        <v>4408</v>
      </c>
      <c r="Y996" s="3">
        <v>345644.6131936616</v>
      </c>
      <c r="Z996" s="1">
        <v>0.1521487106455385</v>
      </c>
      <c r="AA996" s="3">
        <v>365279.5533611476</v>
      </c>
      <c r="AB996" s="3">
        <v>-19634.94016748603</v>
      </c>
      <c r="AC996" s="1">
        <v>-0.05375318707771522</v>
      </c>
    </row>
    <row r="997" spans="1:29">
      <c r="A997" s="6">
        <v>995</v>
      </c>
      <c r="B997" t="s">
        <v>708</v>
      </c>
      <c r="M997" s="3">
        <v>79186.54500000013</v>
      </c>
      <c r="N997" s="3">
        <v>327488.5660888003</v>
      </c>
      <c r="O997" s="1">
        <v>0.09162855362933439</v>
      </c>
      <c r="Q997" s="3">
        <v>6382.390987846388</v>
      </c>
      <c r="R997" s="1">
        <v>0.01948889716691901</v>
      </c>
      <c r="S997" s="3">
        <v>327488.5660888003</v>
      </c>
      <c r="T997" s="3">
        <v>0</v>
      </c>
      <c r="U997" s="1">
        <v>0</v>
      </c>
      <c r="V997">
        <v>8</v>
      </c>
      <c r="W997" s="3">
        <v>0</v>
      </c>
      <c r="Y997" s="3">
        <v>344762.6986250785</v>
      </c>
      <c r="Z997" s="1">
        <v>0.1492089954169285</v>
      </c>
      <c r="AA997" s="3">
        <v>365279.5533611476</v>
      </c>
      <c r="AB997" s="3">
        <v>-20516.85473606904</v>
      </c>
      <c r="AC997" s="1">
        <v>-0.05616754222151676</v>
      </c>
    </row>
    <row r="998" spans="1:29">
      <c r="A998" s="6">
        <v>996</v>
      </c>
      <c r="B998" t="s">
        <v>709</v>
      </c>
      <c r="M998" s="3">
        <v>79186.54500000013</v>
      </c>
      <c r="N998" s="3">
        <v>327488.5660888003</v>
      </c>
      <c r="O998" s="1">
        <v>0.09162855362933439</v>
      </c>
      <c r="Q998" s="3">
        <v>6382.390987846388</v>
      </c>
      <c r="R998" s="1">
        <v>0.01948889716691901</v>
      </c>
      <c r="S998" s="3">
        <v>327488.5660888003</v>
      </c>
      <c r="T998" s="3">
        <v>0</v>
      </c>
      <c r="U998" s="1">
        <v>0</v>
      </c>
      <c r="V998">
        <v>8</v>
      </c>
      <c r="W998" s="3">
        <v>0</v>
      </c>
      <c r="Y998" s="3">
        <v>345292.1303183144</v>
      </c>
      <c r="Z998" s="1">
        <v>0.1509737677277147</v>
      </c>
      <c r="AA998" s="3">
        <v>365279.5533611476</v>
      </c>
      <c r="AB998" s="3">
        <v>-19987.42304283316</v>
      </c>
      <c r="AC998" s="1">
        <v>-0.0547181545173207</v>
      </c>
    </row>
    <row r="999" spans="1:29">
      <c r="A999" s="6">
        <v>997</v>
      </c>
      <c r="B999" t="s">
        <v>710</v>
      </c>
      <c r="M999" s="3">
        <v>79186.54500000013</v>
      </c>
      <c r="N999" s="3">
        <v>327488.5660888003</v>
      </c>
      <c r="O999" s="1">
        <v>0.09162855362933439</v>
      </c>
      <c r="Q999" s="3">
        <v>6382.390987846388</v>
      </c>
      <c r="R999" s="1">
        <v>0.01948889716691901</v>
      </c>
      <c r="S999" s="3">
        <v>327488.5660888003</v>
      </c>
      <c r="T999" s="3">
        <v>0</v>
      </c>
      <c r="U999" s="1">
        <v>0</v>
      </c>
      <c r="V999">
        <v>8</v>
      </c>
      <c r="W999" s="3">
        <v>0</v>
      </c>
      <c r="Y999" s="3">
        <v>345292.1303183144</v>
      </c>
      <c r="Z999" s="1">
        <v>0.1509737677277147</v>
      </c>
      <c r="AA999" s="3">
        <v>365279.5533611476</v>
      </c>
      <c r="AB999" s="3">
        <v>-19987.42304283316</v>
      </c>
      <c r="AC999" s="1">
        <v>-0.0547181545173207</v>
      </c>
    </row>
    <row r="1000" spans="1:29">
      <c r="A1000" s="6">
        <v>998</v>
      </c>
      <c r="B1000" t="s">
        <v>711</v>
      </c>
      <c r="M1000" s="3">
        <v>79186.54500000013</v>
      </c>
      <c r="N1000" s="3">
        <v>327488.5660888003</v>
      </c>
      <c r="O1000" s="1">
        <v>0.09162855362933439</v>
      </c>
      <c r="Q1000" s="3">
        <v>6382.390987846388</v>
      </c>
      <c r="R1000" s="1">
        <v>0.01948889716691901</v>
      </c>
      <c r="S1000" s="3">
        <v>327488.5660888003</v>
      </c>
      <c r="T1000" s="3">
        <v>0</v>
      </c>
      <c r="U1000" s="1">
        <v>0</v>
      </c>
      <c r="V1000">
        <v>8</v>
      </c>
      <c r="W1000" s="3">
        <v>0</v>
      </c>
      <c r="Y1000" s="3">
        <v>345292.1303183144</v>
      </c>
      <c r="Z1000" s="1">
        <v>0.1509737677277147</v>
      </c>
      <c r="AA1000" s="3">
        <v>365279.5533611476</v>
      </c>
      <c r="AB1000" s="3">
        <v>-19987.42304283316</v>
      </c>
      <c r="AC1000" s="1">
        <v>-0.0547181545173207</v>
      </c>
    </row>
    <row r="1001" spans="1:29">
      <c r="A1001" s="6">
        <v>999</v>
      </c>
      <c r="B1001" t="s">
        <v>712</v>
      </c>
      <c r="M1001" s="3">
        <v>79186.54500000013</v>
      </c>
      <c r="N1001" s="3">
        <v>327488.5660888003</v>
      </c>
      <c r="O1001" s="1">
        <v>0.09162855362933439</v>
      </c>
      <c r="Q1001" s="3">
        <v>6382.390987846388</v>
      </c>
      <c r="R1001" s="1">
        <v>0.01948889716691901</v>
      </c>
      <c r="S1001" s="3">
        <v>327488.5660888003</v>
      </c>
      <c r="T1001" s="3">
        <v>0</v>
      </c>
      <c r="U1001" s="1">
        <v>0</v>
      </c>
      <c r="V1001">
        <v>8</v>
      </c>
      <c r="W1001" s="3">
        <v>0</v>
      </c>
      <c r="Y1001" s="3">
        <v>346816.3332167825</v>
      </c>
      <c r="Z1001" s="1">
        <v>0.1560544440559418</v>
      </c>
      <c r="AA1001" s="3">
        <v>365279.5533611476</v>
      </c>
      <c r="AB1001" s="3">
        <v>-18463.22014436504</v>
      </c>
      <c r="AC1001" s="1">
        <v>-0.05054545203659586</v>
      </c>
    </row>
    <row r="1002" spans="1:29">
      <c r="A1002" s="6">
        <v>1000</v>
      </c>
      <c r="B1002" t="s">
        <v>713</v>
      </c>
      <c r="M1002" s="3">
        <v>79186.54500000013</v>
      </c>
      <c r="N1002" s="3">
        <v>327488.5660888003</v>
      </c>
      <c r="O1002" s="1">
        <v>0.09162855362933439</v>
      </c>
      <c r="Q1002" s="3">
        <v>6382.390987846388</v>
      </c>
      <c r="R1002" s="1">
        <v>0.01948889716691901</v>
      </c>
      <c r="S1002" s="3">
        <v>327488.5660888003</v>
      </c>
      <c r="T1002" s="3">
        <v>0</v>
      </c>
      <c r="U1002" s="1">
        <v>0</v>
      </c>
      <c r="V1002">
        <v>8</v>
      </c>
      <c r="W1002" s="3">
        <v>0</v>
      </c>
      <c r="Y1002" s="3">
        <v>346732.3751822771</v>
      </c>
      <c r="Z1002" s="1">
        <v>0.1557745839409235</v>
      </c>
      <c r="AA1002" s="3">
        <v>365279.5533611476</v>
      </c>
      <c r="AB1002" s="3">
        <v>-18547.17817887053</v>
      </c>
      <c r="AC1002" s="1">
        <v>-0.05077529800999606</v>
      </c>
    </row>
    <row r="1003" spans="1:29">
      <c r="A1003" s="6">
        <v>1001</v>
      </c>
      <c r="B1003" t="s">
        <v>714</v>
      </c>
      <c r="M1003" s="3">
        <v>79186.54500000013</v>
      </c>
      <c r="N1003" s="3">
        <v>327488.5660888003</v>
      </c>
      <c r="O1003" s="1">
        <v>0.09162855362933439</v>
      </c>
      <c r="Q1003" s="3">
        <v>6382.390987846388</v>
      </c>
      <c r="R1003" s="1">
        <v>0.01948889716691901</v>
      </c>
      <c r="S1003" s="3">
        <v>327488.5660888003</v>
      </c>
      <c r="T1003" s="3">
        <v>0</v>
      </c>
      <c r="U1003" s="1">
        <v>0</v>
      </c>
      <c r="V1003">
        <v>8</v>
      </c>
      <c r="W1003" s="3">
        <v>0</v>
      </c>
      <c r="Y1003" s="3">
        <v>346048.4302309316</v>
      </c>
      <c r="Z1003" s="1">
        <v>0.1534947674364385</v>
      </c>
      <c r="AA1003" s="3">
        <v>365279.5533611476</v>
      </c>
      <c r="AB1003" s="3">
        <v>-19231.12313021603</v>
      </c>
      <c r="AC1003" s="1">
        <v>-0.05264768573345918</v>
      </c>
    </row>
    <row r="1004" spans="1:29">
      <c r="A1004" s="6">
        <v>1002</v>
      </c>
      <c r="B1004" t="s">
        <v>715</v>
      </c>
      <c r="M1004" s="3">
        <v>79186.54500000013</v>
      </c>
      <c r="N1004" s="3">
        <v>327488.5660888003</v>
      </c>
      <c r="O1004" s="1">
        <v>0.09162855362933439</v>
      </c>
      <c r="Q1004" s="3">
        <v>6382.390987846388</v>
      </c>
      <c r="R1004" s="1">
        <v>0.01948889716691901</v>
      </c>
      <c r="S1004" s="3">
        <v>327488.5660888003</v>
      </c>
      <c r="T1004" s="3">
        <v>0</v>
      </c>
      <c r="U1004" s="1">
        <v>0</v>
      </c>
      <c r="V1004">
        <v>8</v>
      </c>
      <c r="W1004" s="3">
        <v>0</v>
      </c>
      <c r="Y1004" s="3">
        <v>348600.8326170039</v>
      </c>
      <c r="Z1004" s="1">
        <v>0.1620027753900131</v>
      </c>
      <c r="AA1004" s="3">
        <v>365279.5533611476</v>
      </c>
      <c r="AB1004" s="3">
        <v>-16678.72074414365</v>
      </c>
      <c r="AC1004" s="1">
        <v>-0.04566015423166485</v>
      </c>
    </row>
    <row r="1005" spans="1:29">
      <c r="A1005" s="6">
        <v>1003</v>
      </c>
      <c r="B1005" t="s">
        <v>716</v>
      </c>
      <c r="M1005" s="3">
        <v>79186.54500000013</v>
      </c>
      <c r="N1005" s="3">
        <v>327488.5660888003</v>
      </c>
      <c r="O1005" s="1">
        <v>0.09162855362933439</v>
      </c>
      <c r="Q1005" s="3">
        <v>6382.390987846388</v>
      </c>
      <c r="R1005" s="1">
        <v>0.01948889716691901</v>
      </c>
      <c r="S1005" s="3">
        <v>327488.5660888003</v>
      </c>
      <c r="T1005" s="3">
        <v>0</v>
      </c>
      <c r="U1005" s="1">
        <v>0</v>
      </c>
      <c r="V1005">
        <v>8</v>
      </c>
      <c r="W1005" s="3">
        <v>0</v>
      </c>
      <c r="Y1005" s="3">
        <v>347931.2545406106</v>
      </c>
      <c r="Z1005" s="1">
        <v>0.159770848468702</v>
      </c>
      <c r="AA1005" s="3">
        <v>365279.5533611476</v>
      </c>
      <c r="AB1005" s="3">
        <v>-17348.29882053699</v>
      </c>
      <c r="AC1005" s="1">
        <v>-0.04749321077762306</v>
      </c>
    </row>
    <row r="1006" spans="1:29">
      <c r="A1006" s="6">
        <v>1004</v>
      </c>
      <c r="B1006" t="s">
        <v>717</v>
      </c>
      <c r="M1006" s="3">
        <v>79186.54500000013</v>
      </c>
      <c r="N1006" s="3">
        <v>327488.5660888003</v>
      </c>
      <c r="O1006" s="1">
        <v>0.09162855362933439</v>
      </c>
      <c r="Q1006" s="3">
        <v>6382.390987846388</v>
      </c>
      <c r="R1006" s="1">
        <v>0.01948889716691901</v>
      </c>
      <c r="S1006" s="3">
        <v>327488.5660888003</v>
      </c>
      <c r="T1006" s="3">
        <v>0</v>
      </c>
      <c r="U1006" s="1">
        <v>0</v>
      </c>
      <c r="V1006">
        <v>8</v>
      </c>
      <c r="W1006" s="3">
        <v>0</v>
      </c>
      <c r="Y1006" s="3">
        <v>347931.2545406106</v>
      </c>
      <c r="Z1006" s="1">
        <v>0.159770848468702</v>
      </c>
      <c r="AA1006" s="3">
        <v>365279.5533611476</v>
      </c>
      <c r="AB1006" s="3">
        <v>-17348.29882053699</v>
      </c>
      <c r="AC1006" s="1">
        <v>-0.04749321077762306</v>
      </c>
    </row>
    <row r="1007" spans="1:29">
      <c r="A1007" s="6">
        <v>1005</v>
      </c>
      <c r="B1007" t="s">
        <v>718</v>
      </c>
      <c r="M1007" s="3">
        <v>79186.54500000013</v>
      </c>
      <c r="N1007" s="3">
        <v>327488.5660888003</v>
      </c>
      <c r="O1007" s="1">
        <v>0.09162855362933439</v>
      </c>
      <c r="Q1007" s="3">
        <v>6382.390987846388</v>
      </c>
      <c r="R1007" s="1">
        <v>0.01948889716691901</v>
      </c>
      <c r="S1007" s="3">
        <v>327488.5660888003</v>
      </c>
      <c r="T1007" s="3">
        <v>0</v>
      </c>
      <c r="U1007" s="1">
        <v>0</v>
      </c>
      <c r="V1007">
        <v>8</v>
      </c>
      <c r="W1007" s="3">
        <v>0</v>
      </c>
      <c r="Y1007" s="3">
        <v>347931.2545406106</v>
      </c>
      <c r="Z1007" s="1">
        <v>0.159770848468702</v>
      </c>
      <c r="AA1007" s="3">
        <v>365279.5533611476</v>
      </c>
      <c r="AB1007" s="3">
        <v>-17348.29882053699</v>
      </c>
      <c r="AC1007" s="1">
        <v>-0.04749321077762306</v>
      </c>
    </row>
    <row r="1008" spans="1:29">
      <c r="A1008" s="6">
        <v>1006</v>
      </c>
      <c r="B1008" t="s">
        <v>719</v>
      </c>
      <c r="C1008">
        <v>456</v>
      </c>
      <c r="D1008" t="s">
        <v>4301</v>
      </c>
      <c r="E1008" t="s">
        <v>4405</v>
      </c>
      <c r="F1008" t="s">
        <v>4407</v>
      </c>
      <c r="G1008">
        <v>9.08075</v>
      </c>
      <c r="H1008">
        <v>10.81208</v>
      </c>
      <c r="I1008">
        <v>1400</v>
      </c>
      <c r="J1008" s="3">
        <v>9.541073600000001</v>
      </c>
      <c r="K1008">
        <v>7.568456</v>
      </c>
      <c r="L1008" s="3">
        <v>15136.912</v>
      </c>
      <c r="M1008" s="3">
        <v>65820.82900000013</v>
      </c>
      <c r="N1008" s="3">
        <v>329242.6525592003</v>
      </c>
      <c r="O1008" s="1">
        <v>0.09747550853066768</v>
      </c>
      <c r="P1008" s="3">
        <v>652.6659999999989</v>
      </c>
      <c r="Q1008" s="3">
        <v>5729.724987846389</v>
      </c>
      <c r="R1008" s="1">
        <v>0.01740274215175126</v>
      </c>
      <c r="S1008" s="3">
        <v>329242.6525592003</v>
      </c>
      <c r="T1008" s="3">
        <v>0</v>
      </c>
      <c r="U1008" s="1">
        <v>0</v>
      </c>
      <c r="V1008">
        <v>7</v>
      </c>
      <c r="W1008" s="3">
        <v>1738.393897600002</v>
      </c>
      <c r="X1008" t="s">
        <v>4408</v>
      </c>
      <c r="Y1008" s="3">
        <v>347931.2545406106</v>
      </c>
      <c r="Z1008" s="1">
        <v>0.159770848468702</v>
      </c>
      <c r="AA1008" s="3">
        <v>365279.5533611476</v>
      </c>
      <c r="AB1008" s="3">
        <v>-17348.29882053699</v>
      </c>
      <c r="AC1008" s="1">
        <v>-0.04749321077762306</v>
      </c>
    </row>
    <row r="1009" spans="1:29">
      <c r="A1009" s="6">
        <v>1007</v>
      </c>
      <c r="B1009" t="s">
        <v>719</v>
      </c>
      <c r="M1009" s="3">
        <v>65820.82900000013</v>
      </c>
      <c r="N1009" s="3">
        <v>329242.6525592003</v>
      </c>
      <c r="O1009" s="1">
        <v>0.09747550853066768</v>
      </c>
      <c r="Q1009" s="3">
        <v>5729.724987846389</v>
      </c>
      <c r="R1009" s="1">
        <v>0.01740274215175126</v>
      </c>
      <c r="S1009" s="3">
        <v>329242.6525592003</v>
      </c>
      <c r="T1009" s="3">
        <v>0</v>
      </c>
      <c r="U1009" s="1">
        <v>0</v>
      </c>
      <c r="V1009">
        <v>7</v>
      </c>
      <c r="W1009" s="3">
        <v>0</v>
      </c>
      <c r="Y1009" s="3">
        <v>348067.4257835904</v>
      </c>
      <c r="Z1009" s="1">
        <v>0.1602247526119681</v>
      </c>
      <c r="AA1009" s="3">
        <v>365279.5533611476</v>
      </c>
      <c r="AB1009" s="3">
        <v>-17212.12757755717</v>
      </c>
      <c r="AC1009" s="1">
        <v>-0.04712042439599608</v>
      </c>
    </row>
    <row r="1010" spans="1:29">
      <c r="A1010" s="6">
        <v>1008</v>
      </c>
      <c r="B1010" t="s">
        <v>720</v>
      </c>
      <c r="M1010" s="3">
        <v>65820.82900000013</v>
      </c>
      <c r="N1010" s="3">
        <v>329242.6525592003</v>
      </c>
      <c r="O1010" s="1">
        <v>0.09747550853066768</v>
      </c>
      <c r="Q1010" s="3">
        <v>5729.724987846389</v>
      </c>
      <c r="R1010" s="1">
        <v>0.01740274215175126</v>
      </c>
      <c r="S1010" s="3">
        <v>329242.6525592003</v>
      </c>
      <c r="T1010" s="3">
        <v>0</v>
      </c>
      <c r="U1010" s="1">
        <v>0</v>
      </c>
      <c r="V1010">
        <v>7</v>
      </c>
      <c r="W1010" s="3">
        <v>0</v>
      </c>
      <c r="Y1010" s="3">
        <v>347280.2238606636</v>
      </c>
      <c r="Z1010" s="1">
        <v>0.157600746202212</v>
      </c>
      <c r="AA1010" s="3">
        <v>365279.5533611476</v>
      </c>
      <c r="AB1010" s="3">
        <v>-17999.32950048399</v>
      </c>
      <c r="AC1010" s="1">
        <v>-0.04927549142803584</v>
      </c>
    </row>
    <row r="1011" spans="1:29">
      <c r="A1011" s="6">
        <v>1009</v>
      </c>
      <c r="B1011" t="s">
        <v>721</v>
      </c>
      <c r="M1011" s="3">
        <v>65820.82900000013</v>
      </c>
      <c r="N1011" s="3">
        <v>329242.6525592003</v>
      </c>
      <c r="O1011" s="1">
        <v>0.09747550853066768</v>
      </c>
      <c r="Q1011" s="3">
        <v>5729.724987846389</v>
      </c>
      <c r="R1011" s="1">
        <v>0.01740274215175126</v>
      </c>
      <c r="S1011" s="3">
        <v>329242.6525592003</v>
      </c>
      <c r="T1011" s="3">
        <v>0</v>
      </c>
      <c r="U1011" s="1">
        <v>0</v>
      </c>
      <c r="V1011">
        <v>7</v>
      </c>
      <c r="W1011" s="3">
        <v>0</v>
      </c>
      <c r="Y1011" s="3">
        <v>348038.8766413465</v>
      </c>
      <c r="Z1011" s="1">
        <v>0.1601295888044883</v>
      </c>
      <c r="AA1011" s="3">
        <v>365279.5533611476</v>
      </c>
      <c r="AB1011" s="3">
        <v>-17240.67671980109</v>
      </c>
      <c r="AC1011" s="1">
        <v>-0.04719858136366981</v>
      </c>
    </row>
    <row r="1012" spans="1:29">
      <c r="A1012" s="6">
        <v>1010</v>
      </c>
      <c r="B1012" t="s">
        <v>722</v>
      </c>
      <c r="M1012" s="3">
        <v>65820.82900000013</v>
      </c>
      <c r="N1012" s="3">
        <v>329242.6525592003</v>
      </c>
      <c r="O1012" s="1">
        <v>0.09747550853066768</v>
      </c>
      <c r="Q1012" s="3">
        <v>5729.724987846389</v>
      </c>
      <c r="R1012" s="1">
        <v>0.01740274215175126</v>
      </c>
      <c r="S1012" s="3">
        <v>329242.6525592003</v>
      </c>
      <c r="T1012" s="3">
        <v>0</v>
      </c>
      <c r="U1012" s="1">
        <v>0</v>
      </c>
      <c r="V1012">
        <v>7</v>
      </c>
      <c r="W1012" s="3">
        <v>0</v>
      </c>
      <c r="Y1012" s="3">
        <v>348038.8766413465</v>
      </c>
      <c r="Z1012" s="1">
        <v>0.1601295888044883</v>
      </c>
      <c r="AA1012" s="3">
        <v>365279.5533611476</v>
      </c>
      <c r="AB1012" s="3">
        <v>-17240.67671980109</v>
      </c>
      <c r="AC1012" s="1">
        <v>-0.04719858136366981</v>
      </c>
    </row>
    <row r="1013" spans="1:29">
      <c r="A1013" s="6">
        <v>1011</v>
      </c>
      <c r="B1013" t="s">
        <v>723</v>
      </c>
      <c r="M1013" s="3">
        <v>65820.82900000013</v>
      </c>
      <c r="N1013" s="3">
        <v>329242.6525592003</v>
      </c>
      <c r="O1013" s="1">
        <v>0.09747550853066768</v>
      </c>
      <c r="Q1013" s="3">
        <v>5729.724987846389</v>
      </c>
      <c r="R1013" s="1">
        <v>0.01740274215175126</v>
      </c>
      <c r="S1013" s="3">
        <v>329242.6525592003</v>
      </c>
      <c r="T1013" s="3">
        <v>0</v>
      </c>
      <c r="U1013" s="1">
        <v>0</v>
      </c>
      <c r="V1013">
        <v>7</v>
      </c>
      <c r="W1013" s="3">
        <v>0</v>
      </c>
      <c r="Y1013" s="3">
        <v>347749.4273913953</v>
      </c>
      <c r="Z1013" s="1">
        <v>0.1591647579713175</v>
      </c>
      <c r="AA1013" s="3">
        <v>365279.5533611476</v>
      </c>
      <c r="AB1013" s="3">
        <v>-17530.12596975232</v>
      </c>
      <c r="AC1013" s="1">
        <v>-0.04799098610488196</v>
      </c>
    </row>
    <row r="1014" spans="1:29">
      <c r="A1014" s="6">
        <v>1012</v>
      </c>
      <c r="B1014" t="s">
        <v>724</v>
      </c>
      <c r="M1014" s="3">
        <v>65820.82900000013</v>
      </c>
      <c r="N1014" s="3">
        <v>329242.6525592003</v>
      </c>
      <c r="O1014" s="1">
        <v>0.09747550853066768</v>
      </c>
      <c r="Q1014" s="3">
        <v>5729.724987846389</v>
      </c>
      <c r="R1014" s="1">
        <v>0.01740274215175126</v>
      </c>
      <c r="S1014" s="3">
        <v>329242.6525592003</v>
      </c>
      <c r="T1014" s="3">
        <v>0</v>
      </c>
      <c r="U1014" s="1">
        <v>0</v>
      </c>
      <c r="V1014">
        <v>7</v>
      </c>
      <c r="W1014" s="3">
        <v>0</v>
      </c>
      <c r="Y1014" s="3">
        <v>347749.4273913953</v>
      </c>
      <c r="Z1014" s="1">
        <v>0.1591647579713175</v>
      </c>
      <c r="AA1014" s="3">
        <v>365279.5533611476</v>
      </c>
      <c r="AB1014" s="3">
        <v>-17530.12596975232</v>
      </c>
      <c r="AC1014" s="1">
        <v>-0.04799098610488196</v>
      </c>
    </row>
    <row r="1015" spans="1:29">
      <c r="A1015" s="6">
        <v>1013</v>
      </c>
      <c r="B1015" t="s">
        <v>725</v>
      </c>
      <c r="M1015" s="3">
        <v>65820.82900000013</v>
      </c>
      <c r="N1015" s="3">
        <v>329242.6525592003</v>
      </c>
      <c r="O1015" s="1">
        <v>0.09747550853066768</v>
      </c>
      <c r="Q1015" s="3">
        <v>5729.724987846389</v>
      </c>
      <c r="R1015" s="1">
        <v>0.01740274215175126</v>
      </c>
      <c r="S1015" s="3">
        <v>329242.6525592003</v>
      </c>
      <c r="T1015" s="3">
        <v>0</v>
      </c>
      <c r="U1015" s="1">
        <v>0</v>
      </c>
      <c r="V1015">
        <v>7</v>
      </c>
      <c r="W1015" s="3">
        <v>0</v>
      </c>
      <c r="Y1015" s="3">
        <v>347749.4273913953</v>
      </c>
      <c r="Z1015" s="1">
        <v>0.1591647579713175</v>
      </c>
      <c r="AA1015" s="3">
        <v>365279.5533611476</v>
      </c>
      <c r="AB1015" s="3">
        <v>-17530.12596975232</v>
      </c>
      <c r="AC1015" s="1">
        <v>-0.04799098610488196</v>
      </c>
    </row>
    <row r="1016" spans="1:29">
      <c r="A1016" s="6">
        <v>1014</v>
      </c>
      <c r="B1016" t="s">
        <v>726</v>
      </c>
      <c r="M1016" s="3">
        <v>65820.82900000013</v>
      </c>
      <c r="N1016" s="3">
        <v>329242.6525592003</v>
      </c>
      <c r="O1016" s="1">
        <v>0.09747550853066768</v>
      </c>
      <c r="Q1016" s="3">
        <v>5729.724987846389</v>
      </c>
      <c r="R1016" s="1">
        <v>0.01740274215175126</v>
      </c>
      <c r="S1016" s="3">
        <v>329242.6525592003</v>
      </c>
      <c r="T1016" s="3">
        <v>0</v>
      </c>
      <c r="U1016" s="1">
        <v>0</v>
      </c>
      <c r="V1016">
        <v>7</v>
      </c>
      <c r="W1016" s="3">
        <v>0</v>
      </c>
      <c r="Y1016" s="3">
        <v>348404.8773913953</v>
      </c>
      <c r="Z1016" s="1">
        <v>0.1613495913046509</v>
      </c>
      <c r="AA1016" s="3">
        <v>365279.5533611476</v>
      </c>
      <c r="AB1016" s="3">
        <v>-16874.67596975231</v>
      </c>
      <c r="AC1016" s="1">
        <v>-0.04619660699450241</v>
      </c>
    </row>
    <row r="1017" spans="1:29">
      <c r="A1017" s="6">
        <v>1015</v>
      </c>
      <c r="B1017" t="s">
        <v>727</v>
      </c>
      <c r="M1017" s="3">
        <v>65820.82900000013</v>
      </c>
      <c r="N1017" s="3">
        <v>329242.6525592003</v>
      </c>
      <c r="O1017" s="1">
        <v>0.09747550853066768</v>
      </c>
      <c r="Q1017" s="3">
        <v>5729.724987846389</v>
      </c>
      <c r="R1017" s="1">
        <v>0.01740274215175126</v>
      </c>
      <c r="S1017" s="3">
        <v>329242.6525592003</v>
      </c>
      <c r="T1017" s="3">
        <v>0</v>
      </c>
      <c r="U1017" s="1">
        <v>0</v>
      </c>
      <c r="V1017">
        <v>7</v>
      </c>
      <c r="W1017" s="3">
        <v>0</v>
      </c>
      <c r="Y1017" s="3">
        <v>349419.7281283709</v>
      </c>
      <c r="Z1017" s="1">
        <v>0.1647324270945696</v>
      </c>
      <c r="AA1017" s="3">
        <v>365279.5533611476</v>
      </c>
      <c r="AB1017" s="3">
        <v>-15859.8252327767</v>
      </c>
      <c r="AC1017" s="1">
        <v>-0.04341832190398096</v>
      </c>
    </row>
    <row r="1018" spans="1:29">
      <c r="A1018" s="6">
        <v>1016</v>
      </c>
      <c r="B1018" t="s">
        <v>728</v>
      </c>
      <c r="M1018" s="3">
        <v>65820.82900000013</v>
      </c>
      <c r="N1018" s="3">
        <v>329242.6525592003</v>
      </c>
      <c r="O1018" s="1">
        <v>0.09747550853066768</v>
      </c>
      <c r="Q1018" s="3">
        <v>5729.724987846389</v>
      </c>
      <c r="R1018" s="1">
        <v>0.01740274215175126</v>
      </c>
      <c r="S1018" s="3">
        <v>329242.6525592003</v>
      </c>
      <c r="T1018" s="3">
        <v>0</v>
      </c>
      <c r="U1018" s="1">
        <v>0</v>
      </c>
      <c r="V1018">
        <v>7</v>
      </c>
      <c r="W1018" s="3">
        <v>0</v>
      </c>
      <c r="Y1018" s="3">
        <v>348842.9219127611</v>
      </c>
      <c r="Z1018" s="1">
        <v>0.1628097397092037</v>
      </c>
      <c r="AA1018" s="3">
        <v>365279.5533611476</v>
      </c>
      <c r="AB1018" s="3">
        <v>-16436.63144838647</v>
      </c>
      <c r="AC1018" s="1">
        <v>-0.04499740348766734</v>
      </c>
    </row>
    <row r="1019" spans="1:29">
      <c r="A1019" s="6">
        <v>1017</v>
      </c>
      <c r="B1019" t="s">
        <v>729</v>
      </c>
      <c r="M1019" s="3">
        <v>65820.82900000013</v>
      </c>
      <c r="N1019" s="3">
        <v>329242.6525592003</v>
      </c>
      <c r="O1019" s="1">
        <v>0.09747550853066768</v>
      </c>
      <c r="Q1019" s="3">
        <v>5729.724987846389</v>
      </c>
      <c r="R1019" s="1">
        <v>0.01740274215175126</v>
      </c>
      <c r="S1019" s="3">
        <v>329242.6525592003</v>
      </c>
      <c r="T1019" s="3">
        <v>0</v>
      </c>
      <c r="U1019" s="1">
        <v>0</v>
      </c>
      <c r="V1019">
        <v>7</v>
      </c>
      <c r="W1019" s="3">
        <v>0</v>
      </c>
      <c r="Y1019" s="3">
        <v>348226.1919117855</v>
      </c>
      <c r="Z1019" s="1">
        <v>0.160753973039285</v>
      </c>
      <c r="AA1019" s="3">
        <v>365279.5533611476</v>
      </c>
      <c r="AB1019" s="3">
        <v>-17053.36144936207</v>
      </c>
      <c r="AC1019" s="1">
        <v>-0.04668578159506676</v>
      </c>
    </row>
    <row r="1020" spans="1:29">
      <c r="A1020" s="6">
        <v>1018</v>
      </c>
      <c r="B1020" t="s">
        <v>730</v>
      </c>
      <c r="C1020">
        <v>163500</v>
      </c>
      <c r="D1020" t="s">
        <v>4282</v>
      </c>
      <c r="E1020" t="s">
        <v>4405</v>
      </c>
      <c r="F1020" t="s">
        <v>4407</v>
      </c>
      <c r="G1020">
        <v>1.92179</v>
      </c>
      <c r="H1020">
        <v>2.43687</v>
      </c>
      <c r="I1020">
        <v>3800</v>
      </c>
      <c r="J1020" s="3">
        <v>7.778031799999999</v>
      </c>
      <c r="K1020">
        <v>4.630053</v>
      </c>
      <c r="L1020" s="3">
        <v>9260.106</v>
      </c>
      <c r="M1020" s="3">
        <v>57629.43500000013</v>
      </c>
      <c r="N1020" s="3">
        <v>330298.9564744003</v>
      </c>
      <c r="O1020" s="1">
        <v>0.1009965215813343</v>
      </c>
      <c r="P1020" s="3">
        <v>899.4961284095996</v>
      </c>
      <c r="Q1020" s="3">
        <v>4830.228859436789</v>
      </c>
      <c r="R1020" s="1">
        <v>0.014623809021362</v>
      </c>
      <c r="S1020" s="3">
        <v>330298.9564744003</v>
      </c>
      <c r="T1020" s="3">
        <v>0</v>
      </c>
      <c r="U1020" s="1">
        <v>0</v>
      </c>
      <c r="V1020">
        <v>6</v>
      </c>
      <c r="W1020" s="3">
        <v>1044.7508</v>
      </c>
      <c r="X1020" t="s">
        <v>4408</v>
      </c>
      <c r="Y1020" s="3">
        <v>348226.1919117855</v>
      </c>
      <c r="Z1020" s="1">
        <v>0.160753973039285</v>
      </c>
      <c r="AA1020" s="3">
        <v>365279.5533611476</v>
      </c>
      <c r="AB1020" s="3">
        <v>-17053.36144936207</v>
      </c>
      <c r="AC1020" s="1">
        <v>-0.04668578159506676</v>
      </c>
    </row>
    <row r="1021" spans="1:29">
      <c r="A1021" s="6">
        <v>1019</v>
      </c>
      <c r="B1021" t="s">
        <v>730</v>
      </c>
      <c r="M1021" s="3">
        <v>57629.43500000013</v>
      </c>
      <c r="N1021" s="3">
        <v>330298.9564744003</v>
      </c>
      <c r="O1021" s="1">
        <v>0.1009965215813343</v>
      </c>
      <c r="Q1021" s="3">
        <v>4830.228859436789</v>
      </c>
      <c r="R1021" s="1">
        <v>0.014623809021362</v>
      </c>
      <c r="S1021" s="3">
        <v>330298.9564744003</v>
      </c>
      <c r="T1021" s="3">
        <v>0</v>
      </c>
      <c r="U1021" s="1">
        <v>0</v>
      </c>
      <c r="V1021">
        <v>6</v>
      </c>
      <c r="W1021" s="3">
        <v>0</v>
      </c>
      <c r="Y1021" s="3">
        <v>347846.6084744002</v>
      </c>
      <c r="Z1021" s="1">
        <v>0.1594886949146673</v>
      </c>
      <c r="AA1021" s="3">
        <v>365279.5533611476</v>
      </c>
      <c r="AB1021" s="3">
        <v>-17432.9448867474</v>
      </c>
      <c r="AC1021" s="1">
        <v>-0.04772494032676297</v>
      </c>
    </row>
    <row r="1022" spans="1:29">
      <c r="A1022" s="6">
        <v>1020</v>
      </c>
      <c r="B1022" t="s">
        <v>731</v>
      </c>
      <c r="M1022" s="3">
        <v>57629.43500000013</v>
      </c>
      <c r="N1022" s="3">
        <v>330298.9564744003</v>
      </c>
      <c r="O1022" s="1">
        <v>0.1009965215813343</v>
      </c>
      <c r="Q1022" s="3">
        <v>4830.228859436789</v>
      </c>
      <c r="R1022" s="1">
        <v>0.014623809021362</v>
      </c>
      <c r="S1022" s="3">
        <v>330298.9564744003</v>
      </c>
      <c r="T1022" s="3">
        <v>0</v>
      </c>
      <c r="U1022" s="1">
        <v>0</v>
      </c>
      <c r="V1022">
        <v>6</v>
      </c>
      <c r="W1022" s="3">
        <v>0</v>
      </c>
      <c r="Y1022" s="3">
        <v>347846.6084744002</v>
      </c>
      <c r="Z1022" s="1">
        <v>0.1594886949146673</v>
      </c>
      <c r="AA1022" s="3">
        <v>365279.5533611476</v>
      </c>
      <c r="AB1022" s="3">
        <v>-17432.9448867474</v>
      </c>
      <c r="AC1022" s="1">
        <v>-0.04772494032676297</v>
      </c>
    </row>
    <row r="1023" spans="1:29">
      <c r="A1023" s="6">
        <v>1021</v>
      </c>
      <c r="B1023" t="s">
        <v>732</v>
      </c>
      <c r="M1023" s="3">
        <v>57629.43500000013</v>
      </c>
      <c r="N1023" s="3">
        <v>330298.9564744003</v>
      </c>
      <c r="O1023" s="1">
        <v>0.1009965215813343</v>
      </c>
      <c r="Q1023" s="3">
        <v>4830.228859436789</v>
      </c>
      <c r="R1023" s="1">
        <v>0.014623809021362</v>
      </c>
      <c r="S1023" s="3">
        <v>330298.9564744003</v>
      </c>
      <c r="T1023" s="3">
        <v>0</v>
      </c>
      <c r="U1023" s="1">
        <v>0</v>
      </c>
      <c r="V1023">
        <v>6</v>
      </c>
      <c r="W1023" s="3">
        <v>0</v>
      </c>
      <c r="Y1023" s="3">
        <v>347846.6084744002</v>
      </c>
      <c r="Z1023" s="1">
        <v>0.1594886949146673</v>
      </c>
      <c r="AA1023" s="3">
        <v>365279.5533611476</v>
      </c>
      <c r="AB1023" s="3">
        <v>-17432.9448867474</v>
      </c>
      <c r="AC1023" s="1">
        <v>-0.04772494032676297</v>
      </c>
    </row>
    <row r="1024" spans="1:29">
      <c r="A1024" s="6">
        <v>1022</v>
      </c>
      <c r="B1024" t="s">
        <v>733</v>
      </c>
      <c r="M1024" s="3">
        <v>57629.43500000013</v>
      </c>
      <c r="N1024" s="3">
        <v>330298.9564744003</v>
      </c>
      <c r="O1024" s="1">
        <v>0.1009965215813343</v>
      </c>
      <c r="Q1024" s="3">
        <v>4830.228859436789</v>
      </c>
      <c r="R1024" s="1">
        <v>0.014623809021362</v>
      </c>
      <c r="S1024" s="3">
        <v>330298.9564744003</v>
      </c>
      <c r="T1024" s="3">
        <v>0</v>
      </c>
      <c r="U1024" s="1">
        <v>0</v>
      </c>
      <c r="V1024">
        <v>6</v>
      </c>
      <c r="W1024" s="3">
        <v>0</v>
      </c>
      <c r="Y1024" s="3">
        <v>349736.6054744002</v>
      </c>
      <c r="Z1024" s="1">
        <v>0.1657886849146674</v>
      </c>
      <c r="AA1024" s="3">
        <v>365279.5533611476</v>
      </c>
      <c r="AB1024" s="3">
        <v>-15542.94788674737</v>
      </c>
      <c r="AC1024" s="1">
        <v>-0.04255082920390082</v>
      </c>
    </row>
    <row r="1025" spans="1:29">
      <c r="A1025" s="6">
        <v>1023</v>
      </c>
      <c r="B1025" t="s">
        <v>734</v>
      </c>
      <c r="C1025">
        <v>129304</v>
      </c>
      <c r="D1025" t="s">
        <v>4237</v>
      </c>
      <c r="E1025" t="s">
        <v>4405</v>
      </c>
      <c r="F1025" t="s">
        <v>4406</v>
      </c>
      <c r="G1025">
        <v>5.33198</v>
      </c>
      <c r="H1025">
        <v>5.74991</v>
      </c>
      <c r="I1025">
        <v>2300</v>
      </c>
      <c r="J1025" s="3">
        <v>8.9674379</v>
      </c>
      <c r="K1025">
        <v>6.6123965</v>
      </c>
      <c r="L1025" s="3">
        <v>13224.793</v>
      </c>
      <c r="M1025" s="3">
        <v>70854.22800000013</v>
      </c>
      <c r="N1025" s="3">
        <v>330283.3766400003</v>
      </c>
      <c r="O1025" s="1">
        <v>0.1009445888000009</v>
      </c>
      <c r="P1025" s="3">
        <v>990.8968694232009</v>
      </c>
      <c r="Q1025" s="3">
        <v>5821.12573</v>
      </c>
      <c r="R1025" s="1">
        <v>0.0176246403594961</v>
      </c>
      <c r="S1025" s="3">
        <v>330298.9564744003</v>
      </c>
      <c r="T1025" s="3">
        <v>0</v>
      </c>
      <c r="U1025" s="1">
        <v>0</v>
      </c>
      <c r="V1025">
        <v>7</v>
      </c>
      <c r="W1025" s="3">
        <v>0</v>
      </c>
      <c r="X1025" t="s">
        <v>4408</v>
      </c>
      <c r="Y1025" s="3">
        <v>349736.6054744002</v>
      </c>
      <c r="Z1025" s="1">
        <v>0.1657886849146674</v>
      </c>
      <c r="AA1025" s="3">
        <v>365279.5533611476</v>
      </c>
      <c r="AB1025" s="3">
        <v>-15542.94788674737</v>
      </c>
      <c r="AC1025" s="1">
        <v>-0.04255082920390082</v>
      </c>
    </row>
    <row r="1026" spans="1:29">
      <c r="A1026" s="6">
        <v>1024</v>
      </c>
      <c r="B1026" t="s">
        <v>734</v>
      </c>
      <c r="C1026">
        <v>154038</v>
      </c>
      <c r="D1026" t="s">
        <v>4218</v>
      </c>
      <c r="E1026" t="s">
        <v>4405</v>
      </c>
      <c r="F1026" t="s">
        <v>4406</v>
      </c>
      <c r="G1026">
        <v>7.6183</v>
      </c>
      <c r="H1026">
        <v>8.16516</v>
      </c>
      <c r="I1026">
        <v>1800</v>
      </c>
      <c r="J1026" s="3">
        <v>9.409186399999999</v>
      </c>
      <c r="K1026">
        <v>7.348644</v>
      </c>
      <c r="L1026" s="3">
        <v>14697.288</v>
      </c>
      <c r="M1026" s="3">
        <v>85551.51600000013</v>
      </c>
      <c r="N1026" s="3">
        <v>330266.6188096002</v>
      </c>
      <c r="O1026" s="1">
        <v>0.1008887293653341</v>
      </c>
      <c r="P1026" s="3">
        <v>990.8501299200008</v>
      </c>
      <c r="Q1026" s="3">
        <v>6811.97586</v>
      </c>
      <c r="R1026" s="1">
        <v>0.02062568686037</v>
      </c>
      <c r="S1026" s="3">
        <v>330298.9564744003</v>
      </c>
      <c r="T1026" s="3">
        <v>0</v>
      </c>
      <c r="U1026" s="1">
        <v>0</v>
      </c>
      <c r="V1026">
        <v>8</v>
      </c>
      <c r="W1026" s="3">
        <v>0</v>
      </c>
      <c r="X1026" t="s">
        <v>4408</v>
      </c>
      <c r="Y1026" s="3">
        <v>349736.6054744002</v>
      </c>
      <c r="Z1026" s="1">
        <v>0.1657886849146674</v>
      </c>
      <c r="AA1026" s="3">
        <v>365279.5533611476</v>
      </c>
      <c r="AB1026" s="3">
        <v>-15542.94788674737</v>
      </c>
      <c r="AC1026" s="1">
        <v>-0.04255082920390082</v>
      </c>
    </row>
    <row r="1027" spans="1:29">
      <c r="A1027" s="6">
        <v>1025</v>
      </c>
      <c r="B1027" t="s">
        <v>734</v>
      </c>
      <c r="C1027">
        <v>110547</v>
      </c>
      <c r="D1027" t="s">
        <v>4294</v>
      </c>
      <c r="E1027" t="s">
        <v>4405</v>
      </c>
      <c r="F1027" t="s">
        <v>4406</v>
      </c>
      <c r="G1027">
        <v>7.19683</v>
      </c>
      <c r="H1027">
        <v>7.83829</v>
      </c>
      <c r="I1027">
        <v>1500</v>
      </c>
      <c r="J1027" s="3">
        <v>8.5272305</v>
      </c>
      <c r="K1027">
        <v>5.8787175</v>
      </c>
      <c r="L1027" s="3">
        <v>11757.435</v>
      </c>
      <c r="M1027" s="3">
        <v>97308.95100000013</v>
      </c>
      <c r="N1027" s="3">
        <v>330252.2128616002</v>
      </c>
      <c r="O1027" s="1">
        <v>0.1008407095386674</v>
      </c>
      <c r="P1027" s="3">
        <v>990.7998564288008</v>
      </c>
      <c r="Q1027" s="3">
        <v>7802.77572</v>
      </c>
      <c r="R1027" s="1">
        <v>0.02362671744843064</v>
      </c>
      <c r="S1027" s="3">
        <v>330298.9564744003</v>
      </c>
      <c r="T1027" s="3">
        <v>0</v>
      </c>
      <c r="U1027" s="1">
        <v>0</v>
      </c>
      <c r="V1027">
        <v>9</v>
      </c>
      <c r="W1027" s="3">
        <v>0</v>
      </c>
      <c r="X1027" t="s">
        <v>4408</v>
      </c>
      <c r="Y1027" s="3">
        <v>349736.6054744002</v>
      </c>
      <c r="Z1027" s="1">
        <v>0.1657886849146674</v>
      </c>
      <c r="AA1027" s="3">
        <v>365279.5533611476</v>
      </c>
      <c r="AB1027" s="3">
        <v>-15542.94788674737</v>
      </c>
      <c r="AC1027" s="1">
        <v>-0.04255082920390082</v>
      </c>
    </row>
    <row r="1028" spans="1:29">
      <c r="A1028" s="6">
        <v>1026</v>
      </c>
      <c r="B1028" t="s">
        <v>734</v>
      </c>
      <c r="C1028">
        <v>43288</v>
      </c>
      <c r="D1028" t="s">
        <v>4254</v>
      </c>
      <c r="E1028" t="s">
        <v>4405</v>
      </c>
      <c r="F1028" t="s">
        <v>4406</v>
      </c>
      <c r="G1028">
        <v>11.89296</v>
      </c>
      <c r="H1028">
        <v>13.40472</v>
      </c>
      <c r="I1028">
        <v>600</v>
      </c>
      <c r="J1028" s="3">
        <v>7.412849599999999</v>
      </c>
      <c r="K1028">
        <v>4.021415999999999</v>
      </c>
      <c r="L1028" s="3">
        <v>8042.831999999999</v>
      </c>
      <c r="M1028" s="3">
        <v>105351.7830000001</v>
      </c>
      <c r="N1028" s="3">
        <v>330240.7785960002</v>
      </c>
      <c r="O1028" s="1">
        <v>0.1008025953200007</v>
      </c>
      <c r="P1028" s="3">
        <v>990.7566385848006</v>
      </c>
      <c r="Q1028" s="3">
        <v>8793.532359999999</v>
      </c>
      <c r="R1028" s="1">
        <v>0.02662763937689706</v>
      </c>
      <c r="S1028" s="3">
        <v>330298.9564744003</v>
      </c>
      <c r="T1028" s="3">
        <v>0</v>
      </c>
      <c r="U1028" s="1">
        <v>0</v>
      </c>
      <c r="V1028">
        <v>10</v>
      </c>
      <c r="W1028" s="3">
        <v>0</v>
      </c>
      <c r="X1028" t="s">
        <v>4408</v>
      </c>
      <c r="Y1028" s="3">
        <v>349736.6054744002</v>
      </c>
      <c r="Z1028" s="1">
        <v>0.1657886849146674</v>
      </c>
      <c r="AA1028" s="3">
        <v>365279.5533611476</v>
      </c>
      <c r="AB1028" s="3">
        <v>-15542.94788674737</v>
      </c>
      <c r="AC1028" s="1">
        <v>-0.04255082920390082</v>
      </c>
    </row>
    <row r="1029" spans="1:29">
      <c r="A1029" s="6">
        <v>1027</v>
      </c>
      <c r="B1029" t="s">
        <v>734</v>
      </c>
      <c r="C1029">
        <v>49885</v>
      </c>
      <c r="D1029" t="s">
        <v>4234</v>
      </c>
      <c r="E1029" t="s">
        <v>4405</v>
      </c>
      <c r="F1029" t="s">
        <v>4406</v>
      </c>
      <c r="G1029">
        <v>11.55232</v>
      </c>
      <c r="H1029">
        <v>12.85219</v>
      </c>
      <c r="I1029">
        <v>700</v>
      </c>
      <c r="J1029" s="3">
        <v>7.6989599</v>
      </c>
      <c r="K1029">
        <v>4.4982665</v>
      </c>
      <c r="L1029" s="3">
        <v>8996.532999999999</v>
      </c>
      <c r="M1029" s="3">
        <v>114348.3160000001</v>
      </c>
      <c r="N1029" s="3">
        <v>330228.5813696002</v>
      </c>
      <c r="O1029" s="1">
        <v>0.1007619378986673</v>
      </c>
      <c r="P1029" s="3">
        <v>990.7223357880007</v>
      </c>
      <c r="Q1029" s="3">
        <v>9784.2547</v>
      </c>
      <c r="R1029" s="1">
        <v>0.02962873370748371</v>
      </c>
      <c r="S1029" s="3">
        <v>330298.9564744003</v>
      </c>
      <c r="T1029" s="3">
        <v>0</v>
      </c>
      <c r="U1029" s="1">
        <v>0</v>
      </c>
      <c r="V1029">
        <v>11</v>
      </c>
      <c r="W1029" s="3">
        <v>0</v>
      </c>
      <c r="X1029" t="s">
        <v>4408</v>
      </c>
      <c r="Y1029" s="3">
        <v>349736.6054744002</v>
      </c>
      <c r="Z1029" s="1">
        <v>0.1657886849146674</v>
      </c>
      <c r="AA1029" s="3">
        <v>365279.5533611476</v>
      </c>
      <c r="AB1029" s="3">
        <v>-15542.94788674737</v>
      </c>
      <c r="AC1029" s="1">
        <v>-0.04255082920390082</v>
      </c>
    </row>
    <row r="1030" spans="1:29">
      <c r="A1030" s="6">
        <v>1028</v>
      </c>
      <c r="B1030" t="s">
        <v>734</v>
      </c>
      <c r="C1030">
        <v>35983</v>
      </c>
      <c r="D1030" t="s">
        <v>4270</v>
      </c>
      <c r="E1030" t="s">
        <v>4405</v>
      </c>
      <c r="F1030" t="s">
        <v>4406</v>
      </c>
      <c r="G1030">
        <v>7.54959</v>
      </c>
      <c r="H1030">
        <v>8.430540000000001</v>
      </c>
      <c r="I1030">
        <v>1100</v>
      </c>
      <c r="J1030" s="3">
        <v>7.7820782</v>
      </c>
      <c r="K1030">
        <v>4.636797000000001</v>
      </c>
      <c r="L1030" s="3">
        <v>9273.594000000001</v>
      </c>
      <c r="M1030" s="3">
        <v>123621.9100000001</v>
      </c>
      <c r="N1030" s="3">
        <v>330216.1624944002</v>
      </c>
      <c r="O1030" s="1">
        <v>0.1007205416480006</v>
      </c>
      <c r="P1030" s="3">
        <v>990.6857441088006</v>
      </c>
      <c r="Q1030" s="3">
        <v>10774.94044</v>
      </c>
      <c r="R1030" s="1">
        <v>0.03262996080690848</v>
      </c>
      <c r="S1030" s="3">
        <v>330298.9564744003</v>
      </c>
      <c r="T1030" s="3">
        <v>0</v>
      </c>
      <c r="U1030" s="1">
        <v>0</v>
      </c>
      <c r="V1030">
        <v>12</v>
      </c>
      <c r="W1030" s="3">
        <v>0</v>
      </c>
      <c r="X1030" t="s">
        <v>4408</v>
      </c>
      <c r="Y1030" s="3">
        <v>349736.6054744002</v>
      </c>
      <c r="Z1030" s="1">
        <v>0.1657886849146674</v>
      </c>
      <c r="AA1030" s="3">
        <v>365279.5533611476</v>
      </c>
      <c r="AB1030" s="3">
        <v>-15542.94788674737</v>
      </c>
      <c r="AC1030" s="1">
        <v>-0.04255082920390082</v>
      </c>
    </row>
    <row r="1031" spans="1:29">
      <c r="A1031" s="6">
        <v>1029</v>
      </c>
      <c r="B1031" t="s">
        <v>734</v>
      </c>
      <c r="C1031">
        <v>40396</v>
      </c>
      <c r="D1031" t="s">
        <v>4233</v>
      </c>
      <c r="E1031" t="s">
        <v>4405</v>
      </c>
      <c r="F1031" t="s">
        <v>4406</v>
      </c>
      <c r="G1031">
        <v>7.5577</v>
      </c>
      <c r="H1031">
        <v>8.17665</v>
      </c>
      <c r="I1031">
        <v>1600</v>
      </c>
      <c r="J1031" s="3">
        <v>8.924792</v>
      </c>
      <c r="K1031">
        <v>6.541320000000001</v>
      </c>
      <c r="L1031" s="3">
        <v>13082.64</v>
      </c>
      <c r="M1031" s="3">
        <v>136704.5500000001</v>
      </c>
      <c r="N1031" s="3">
        <v>330200.6963824002</v>
      </c>
      <c r="O1031" s="1">
        <v>0.1006689879413339</v>
      </c>
      <c r="P1031" s="3">
        <v>990.6484874832005</v>
      </c>
      <c r="Q1031" s="3">
        <v>11765.58893</v>
      </c>
      <c r="R1031" s="1">
        <v>0.03563162966917083</v>
      </c>
      <c r="S1031" s="3">
        <v>330298.9564744003</v>
      </c>
      <c r="T1031" s="3">
        <v>0</v>
      </c>
      <c r="U1031" s="1">
        <v>0</v>
      </c>
      <c r="V1031">
        <v>13</v>
      </c>
      <c r="W1031" s="3">
        <v>0</v>
      </c>
      <c r="X1031" t="s">
        <v>4408</v>
      </c>
      <c r="Y1031" s="3">
        <v>349736.6054744002</v>
      </c>
      <c r="Z1031" s="1">
        <v>0.1657886849146674</v>
      </c>
      <c r="AA1031" s="3">
        <v>365279.5533611476</v>
      </c>
      <c r="AB1031" s="3">
        <v>-15542.94788674737</v>
      </c>
      <c r="AC1031" s="1">
        <v>-0.04255082920390082</v>
      </c>
    </row>
    <row r="1032" spans="1:29">
      <c r="A1032" s="6">
        <v>1030</v>
      </c>
      <c r="B1032" t="s">
        <v>734</v>
      </c>
      <c r="C1032">
        <v>76078</v>
      </c>
      <c r="D1032" t="s">
        <v>4291</v>
      </c>
      <c r="E1032" t="s">
        <v>4405</v>
      </c>
      <c r="F1032" t="s">
        <v>4406</v>
      </c>
      <c r="G1032">
        <v>25.59953</v>
      </c>
      <c r="H1032">
        <v>28.5982</v>
      </c>
      <c r="I1032">
        <v>300</v>
      </c>
      <c r="J1032" s="3">
        <v>7.573837999999999</v>
      </c>
      <c r="K1032">
        <v>4.28973</v>
      </c>
      <c r="L1032" s="3">
        <v>8579.459999999999</v>
      </c>
      <c r="M1032" s="3">
        <v>145284.0100000001</v>
      </c>
      <c r="N1032" s="3">
        <v>330188.8328144001</v>
      </c>
      <c r="O1032" s="1">
        <v>0.1006294427146671</v>
      </c>
      <c r="P1032" s="3">
        <v>990.6020891472006</v>
      </c>
      <c r="Q1032" s="3">
        <v>12756.19102</v>
      </c>
      <c r="R1032" s="1">
        <v>0.0386330176925465</v>
      </c>
      <c r="S1032" s="3">
        <v>330298.9564744003</v>
      </c>
      <c r="T1032" s="3">
        <v>0</v>
      </c>
      <c r="U1032" s="1">
        <v>0</v>
      </c>
      <c r="V1032">
        <v>14</v>
      </c>
      <c r="W1032" s="3">
        <v>0</v>
      </c>
      <c r="X1032" t="s">
        <v>4408</v>
      </c>
      <c r="Y1032" s="3">
        <v>349736.6054744002</v>
      </c>
      <c r="Z1032" s="1">
        <v>0.1657886849146674</v>
      </c>
      <c r="AA1032" s="3">
        <v>365279.5533611476</v>
      </c>
      <c r="AB1032" s="3">
        <v>-15542.94788674737</v>
      </c>
      <c r="AC1032" s="1">
        <v>-0.04255082920390082</v>
      </c>
    </row>
    <row r="1033" spans="1:29">
      <c r="A1033" s="6">
        <v>1031</v>
      </c>
      <c r="B1033" t="s">
        <v>734</v>
      </c>
      <c r="C1033">
        <v>98940</v>
      </c>
      <c r="D1033" t="s">
        <v>4273</v>
      </c>
      <c r="E1033" t="s">
        <v>4405</v>
      </c>
      <c r="F1033" t="s">
        <v>4406</v>
      </c>
      <c r="G1033">
        <v>22.04918</v>
      </c>
      <c r="H1033">
        <v>24.18388</v>
      </c>
      <c r="I1033">
        <v>400</v>
      </c>
      <c r="J1033" s="3">
        <v>7.9020656</v>
      </c>
      <c r="K1033">
        <v>4.836776</v>
      </c>
      <c r="L1033" s="3">
        <v>9673.552</v>
      </c>
      <c r="M1033" s="3">
        <v>154957.5620000001</v>
      </c>
      <c r="N1033" s="3">
        <v>330176.0939728002</v>
      </c>
      <c r="O1033" s="1">
        <v>0.1005869799093339</v>
      </c>
      <c r="P1033" s="3">
        <v>990.5664984432004</v>
      </c>
      <c r="Q1033" s="3">
        <v>13746.75752</v>
      </c>
      <c r="R1033" s="1">
        <v>0.04163462398077934</v>
      </c>
      <c r="S1033" s="3">
        <v>330298.9564744003</v>
      </c>
      <c r="T1033" s="3">
        <v>0</v>
      </c>
      <c r="U1033" s="1">
        <v>0</v>
      </c>
      <c r="V1033">
        <v>15</v>
      </c>
      <c r="W1033" s="3">
        <v>0</v>
      </c>
      <c r="X1033" t="s">
        <v>4408</v>
      </c>
      <c r="Y1033" s="3">
        <v>349736.6054744002</v>
      </c>
      <c r="Z1033" s="1">
        <v>0.1657886849146674</v>
      </c>
      <c r="AA1033" s="3">
        <v>365279.5533611476</v>
      </c>
      <c r="AB1033" s="3">
        <v>-15542.94788674737</v>
      </c>
      <c r="AC1033" s="1">
        <v>-0.04255082920390082</v>
      </c>
    </row>
    <row r="1034" spans="1:29">
      <c r="A1034" s="6">
        <v>1032</v>
      </c>
      <c r="B1034" t="s">
        <v>734</v>
      </c>
      <c r="C1034">
        <v>84892</v>
      </c>
      <c r="D1034" t="s">
        <v>4303</v>
      </c>
      <c r="E1034" t="s">
        <v>4405</v>
      </c>
      <c r="F1034" t="s">
        <v>4406</v>
      </c>
      <c r="G1034">
        <v>4.22629</v>
      </c>
      <c r="H1034">
        <v>4.77428</v>
      </c>
      <c r="I1034">
        <v>1800</v>
      </c>
      <c r="J1034" s="3">
        <v>7.578111199999999</v>
      </c>
      <c r="K1034">
        <v>4.296852</v>
      </c>
      <c r="L1034" s="3">
        <v>8593.704</v>
      </c>
      <c r="M1034" s="3">
        <v>163551.2660000001</v>
      </c>
      <c r="N1034" s="3">
        <v>330164.2190096002</v>
      </c>
      <c r="O1034" s="1">
        <v>0.1005473966986672</v>
      </c>
      <c r="P1034" s="3">
        <v>990.5282819184006</v>
      </c>
      <c r="Q1034" s="3">
        <v>14737.2858</v>
      </c>
      <c r="R1034" s="1">
        <v>0.04463622934128875</v>
      </c>
      <c r="S1034" s="3">
        <v>330298.9564744003</v>
      </c>
      <c r="T1034" s="3">
        <v>0</v>
      </c>
      <c r="U1034" s="1">
        <v>0</v>
      </c>
      <c r="V1034">
        <v>16</v>
      </c>
      <c r="W1034" s="3">
        <v>0</v>
      </c>
      <c r="X1034" t="s">
        <v>4408</v>
      </c>
      <c r="Y1034" s="3">
        <v>349736.6054744002</v>
      </c>
      <c r="Z1034" s="1">
        <v>0.1657886849146674</v>
      </c>
      <c r="AA1034" s="3">
        <v>365279.5533611476</v>
      </c>
      <c r="AB1034" s="3">
        <v>-15542.94788674737</v>
      </c>
      <c r="AC1034" s="1">
        <v>-0.04255082920390082</v>
      </c>
    </row>
    <row r="1035" spans="1:29">
      <c r="A1035" s="6">
        <v>1033</v>
      </c>
      <c r="B1035" t="s">
        <v>734</v>
      </c>
      <c r="C1035">
        <v>35742</v>
      </c>
      <c r="D1035" t="s">
        <v>4239</v>
      </c>
      <c r="E1035" t="s">
        <v>4405</v>
      </c>
      <c r="F1035" t="s">
        <v>4406</v>
      </c>
      <c r="G1035">
        <v>2.43548</v>
      </c>
      <c r="H1035">
        <v>2.60712</v>
      </c>
      <c r="I1035">
        <v>5700</v>
      </c>
      <c r="J1035" s="3">
        <v>9.458175199999999</v>
      </c>
      <c r="K1035">
        <v>7.430292000000001</v>
      </c>
      <c r="L1035" s="3">
        <v>14860.584</v>
      </c>
      <c r="M1035" s="3">
        <v>178411.8500000001</v>
      </c>
      <c r="N1035" s="3">
        <v>330147.3305424002</v>
      </c>
      <c r="O1035" s="1">
        <v>0.1004911018080006</v>
      </c>
      <c r="P1035" s="3">
        <v>990.4926570288005</v>
      </c>
      <c r="Q1035" s="3">
        <v>15727.77846</v>
      </c>
      <c r="R1035" s="1">
        <v>0.04763866614993003</v>
      </c>
      <c r="S1035" s="3">
        <v>330298.9564744003</v>
      </c>
      <c r="T1035" s="3">
        <v>0</v>
      </c>
      <c r="U1035" s="1">
        <v>0</v>
      </c>
      <c r="V1035">
        <v>17</v>
      </c>
      <c r="W1035" s="3">
        <v>0</v>
      </c>
      <c r="X1035" t="s">
        <v>4408</v>
      </c>
      <c r="Y1035" s="3">
        <v>349736.6054744002</v>
      </c>
      <c r="Z1035" s="1">
        <v>0.1657886849146674</v>
      </c>
      <c r="AA1035" s="3">
        <v>365279.5533611476</v>
      </c>
      <c r="AB1035" s="3">
        <v>-15542.94788674737</v>
      </c>
      <c r="AC1035" s="1">
        <v>-0.04255082920390082</v>
      </c>
    </row>
    <row r="1036" spans="1:29">
      <c r="A1036" s="6">
        <v>1034</v>
      </c>
      <c r="B1036" t="s">
        <v>734</v>
      </c>
      <c r="C1036">
        <v>68561</v>
      </c>
      <c r="D1036" t="s">
        <v>4246</v>
      </c>
      <c r="E1036" t="s">
        <v>4405</v>
      </c>
      <c r="F1036" t="s">
        <v>4406</v>
      </c>
      <c r="G1036">
        <v>8.654450000000001</v>
      </c>
      <c r="H1036">
        <v>9.66807</v>
      </c>
      <c r="I1036">
        <v>900</v>
      </c>
      <c r="J1036" s="3">
        <v>7.610378900000001</v>
      </c>
      <c r="K1036">
        <v>4.3506315</v>
      </c>
      <c r="L1036" s="3">
        <v>8701.263000000001</v>
      </c>
      <c r="M1036" s="3">
        <v>187113.1130000001</v>
      </c>
      <c r="N1036" s="3">
        <v>330135.3695320002</v>
      </c>
      <c r="O1036" s="1">
        <v>0.1004512317733339</v>
      </c>
      <c r="P1036" s="3">
        <v>990.4419916272005</v>
      </c>
      <c r="Q1036" s="3">
        <v>16718.22045</v>
      </c>
      <c r="R1036" s="1">
        <v>0.05064050081546775</v>
      </c>
      <c r="S1036" s="3">
        <v>330298.9564744003</v>
      </c>
      <c r="T1036" s="3">
        <v>0</v>
      </c>
      <c r="U1036" s="1">
        <v>0</v>
      </c>
      <c r="V1036">
        <v>18</v>
      </c>
      <c r="W1036" s="3">
        <v>0</v>
      </c>
      <c r="X1036" t="s">
        <v>4408</v>
      </c>
      <c r="Y1036" s="3">
        <v>349736.6054744002</v>
      </c>
      <c r="Z1036" s="1">
        <v>0.1657886849146674</v>
      </c>
      <c r="AA1036" s="3">
        <v>365279.5533611476</v>
      </c>
      <c r="AB1036" s="3">
        <v>-15542.94788674737</v>
      </c>
      <c r="AC1036" s="1">
        <v>-0.04255082920390082</v>
      </c>
    </row>
    <row r="1037" spans="1:29">
      <c r="A1037" s="6">
        <v>1035</v>
      </c>
      <c r="B1037" t="s">
        <v>734</v>
      </c>
      <c r="C1037">
        <v>8178</v>
      </c>
      <c r="D1037" t="s">
        <v>4232</v>
      </c>
      <c r="E1037" t="s">
        <v>4405</v>
      </c>
      <c r="F1037" t="s">
        <v>4406</v>
      </c>
      <c r="G1037">
        <v>4.52321</v>
      </c>
      <c r="H1037">
        <v>5.33166</v>
      </c>
      <c r="I1037">
        <v>1200</v>
      </c>
      <c r="J1037" s="3">
        <v>6.9193976</v>
      </c>
      <c r="K1037">
        <v>3.198996</v>
      </c>
      <c r="L1037" s="3">
        <v>6397.992</v>
      </c>
      <c r="M1037" s="3">
        <v>193511.1050000001</v>
      </c>
      <c r="N1037" s="3">
        <v>330125.2511384002</v>
      </c>
      <c r="O1037" s="1">
        <v>0.1004175037946672</v>
      </c>
      <c r="P1037" s="3">
        <v>990.4061085960005</v>
      </c>
      <c r="Q1037" s="3">
        <v>17708.62656</v>
      </c>
      <c r="R1037" s="1">
        <v>0.05364214490995092</v>
      </c>
      <c r="S1037" s="3">
        <v>330298.9564744003</v>
      </c>
      <c r="T1037" s="3">
        <v>0</v>
      </c>
      <c r="U1037" s="1">
        <v>0</v>
      </c>
      <c r="V1037">
        <v>19</v>
      </c>
      <c r="W1037" s="3">
        <v>0</v>
      </c>
      <c r="X1037" t="s">
        <v>4408</v>
      </c>
      <c r="Y1037" s="3">
        <v>349736.6054744002</v>
      </c>
      <c r="Z1037" s="1">
        <v>0.1657886849146674</v>
      </c>
      <c r="AA1037" s="3">
        <v>365279.5533611476</v>
      </c>
      <c r="AB1037" s="3">
        <v>-15542.94788674737</v>
      </c>
      <c r="AC1037" s="1">
        <v>-0.04255082920390082</v>
      </c>
    </row>
    <row r="1038" spans="1:29">
      <c r="A1038" s="6">
        <v>1036</v>
      </c>
      <c r="B1038" t="s">
        <v>734</v>
      </c>
      <c r="C1038">
        <v>134607</v>
      </c>
      <c r="D1038" t="s">
        <v>4241</v>
      </c>
      <c r="E1038" t="s">
        <v>4405</v>
      </c>
      <c r="F1038" t="s">
        <v>4406</v>
      </c>
      <c r="G1038">
        <v>8.10121</v>
      </c>
      <c r="H1038">
        <v>8.959160000000001</v>
      </c>
      <c r="I1038">
        <v>1100</v>
      </c>
      <c r="J1038" s="3">
        <v>7.9565228</v>
      </c>
      <c r="K1038">
        <v>4.927538</v>
      </c>
      <c r="L1038" s="3">
        <v>9855.076000000001</v>
      </c>
      <c r="M1038" s="3">
        <v>203366.1810000001</v>
      </c>
      <c r="N1038" s="3">
        <v>330112.3670776002</v>
      </c>
      <c r="O1038" s="1">
        <v>0.1003745569253338</v>
      </c>
      <c r="P1038" s="3">
        <v>990.3757534152005</v>
      </c>
      <c r="Q1038" s="3">
        <v>18699.00231</v>
      </c>
      <c r="R1038" s="1">
        <v>0.05664435560393407</v>
      </c>
      <c r="S1038" s="3">
        <v>330298.9564744003</v>
      </c>
      <c r="T1038" s="3">
        <v>0</v>
      </c>
      <c r="U1038" s="1">
        <v>0</v>
      </c>
      <c r="V1038">
        <v>20</v>
      </c>
      <c r="W1038" s="3">
        <v>0</v>
      </c>
      <c r="X1038" t="s">
        <v>4408</v>
      </c>
      <c r="Y1038" s="3">
        <v>349736.6054744002</v>
      </c>
      <c r="Z1038" s="1">
        <v>0.1657886849146674</v>
      </c>
      <c r="AA1038" s="3">
        <v>365279.5533611476</v>
      </c>
      <c r="AB1038" s="3">
        <v>-15542.94788674737</v>
      </c>
      <c r="AC1038" s="1">
        <v>-0.04255082920390082</v>
      </c>
    </row>
    <row r="1039" spans="1:29">
      <c r="A1039" s="6">
        <v>1037</v>
      </c>
      <c r="B1039" t="s">
        <v>734</v>
      </c>
      <c r="C1039">
        <v>124591</v>
      </c>
      <c r="D1039" t="s">
        <v>4304</v>
      </c>
      <c r="E1039" t="s">
        <v>4405</v>
      </c>
      <c r="F1039" t="s">
        <v>4406</v>
      </c>
      <c r="G1039">
        <v>26.75831</v>
      </c>
      <c r="H1039">
        <v>30.58193</v>
      </c>
      <c r="I1039">
        <v>200</v>
      </c>
      <c r="J1039" s="3">
        <v>6.8349158</v>
      </c>
      <c r="K1039">
        <v>3.058193</v>
      </c>
      <c r="L1039" s="3">
        <v>6116.386</v>
      </c>
      <c r="M1039" s="3">
        <v>209482.5670000001</v>
      </c>
      <c r="N1039" s="3">
        <v>330102.4739688002</v>
      </c>
      <c r="O1039" s="1">
        <v>0.1003415798960005</v>
      </c>
      <c r="P1039" s="3">
        <v>990.3371012328005</v>
      </c>
      <c r="Q1039" s="3">
        <v>19689.33941</v>
      </c>
      <c r="R1039" s="1">
        <v>0.05964614313027218</v>
      </c>
      <c r="S1039" s="3">
        <v>330298.9564744003</v>
      </c>
      <c r="T1039" s="3">
        <v>0</v>
      </c>
      <c r="U1039" s="1">
        <v>0</v>
      </c>
      <c r="V1039">
        <v>21</v>
      </c>
      <c r="W1039" s="3">
        <v>0</v>
      </c>
      <c r="X1039" t="s">
        <v>4408</v>
      </c>
      <c r="Y1039" s="3">
        <v>349736.6054744002</v>
      </c>
      <c r="Z1039" s="1">
        <v>0.1657886849146674</v>
      </c>
      <c r="AA1039" s="3">
        <v>365279.5533611476</v>
      </c>
      <c r="AB1039" s="3">
        <v>-15542.94788674737</v>
      </c>
      <c r="AC1039" s="1">
        <v>-0.04255082920390082</v>
      </c>
    </row>
    <row r="1040" spans="1:29">
      <c r="A1040" s="6">
        <v>1038</v>
      </c>
      <c r="B1040" t="s">
        <v>734</v>
      </c>
      <c r="C1040">
        <v>7505</v>
      </c>
      <c r="D1040" t="s">
        <v>4305</v>
      </c>
      <c r="E1040" t="s">
        <v>4405</v>
      </c>
      <c r="F1040" t="s">
        <v>4406</v>
      </c>
      <c r="G1040">
        <v>17.67629</v>
      </c>
      <c r="H1040">
        <v>19.74419</v>
      </c>
      <c r="I1040">
        <v>400</v>
      </c>
      <c r="J1040" s="3">
        <v>7.3693028</v>
      </c>
      <c r="K1040">
        <v>3.948838</v>
      </c>
      <c r="L1040" s="3">
        <v>7897.675999999999</v>
      </c>
      <c r="M1040" s="3">
        <v>217380.2430000001</v>
      </c>
      <c r="N1040" s="3">
        <v>330091.1558280002</v>
      </c>
      <c r="O1040" s="1">
        <v>0.1003038527600005</v>
      </c>
      <c r="P1040" s="3">
        <v>990.3074219064005</v>
      </c>
      <c r="Q1040" s="3">
        <v>20679.64683</v>
      </c>
      <c r="R1040" s="1">
        <v>0.0626482911307551</v>
      </c>
      <c r="S1040" s="3">
        <v>330298.9564744003</v>
      </c>
      <c r="T1040" s="3">
        <v>0</v>
      </c>
      <c r="U1040" s="1">
        <v>0</v>
      </c>
      <c r="V1040">
        <v>22</v>
      </c>
      <c r="W1040" s="3">
        <v>0</v>
      </c>
      <c r="X1040" t="s">
        <v>4408</v>
      </c>
      <c r="Y1040" s="3">
        <v>349736.6054744002</v>
      </c>
      <c r="Z1040" s="1">
        <v>0.1657886849146674</v>
      </c>
      <c r="AA1040" s="3">
        <v>365279.5533611476</v>
      </c>
      <c r="AB1040" s="3">
        <v>-15542.94788674737</v>
      </c>
      <c r="AC1040" s="1">
        <v>-0.04255082920390082</v>
      </c>
    </row>
    <row r="1041" spans="1:29">
      <c r="A1041" s="6">
        <v>1039</v>
      </c>
      <c r="B1041" t="s">
        <v>734</v>
      </c>
      <c r="C1041">
        <v>25555</v>
      </c>
      <c r="D1041" t="s">
        <v>4257</v>
      </c>
      <c r="E1041" t="s">
        <v>4405</v>
      </c>
      <c r="F1041" t="s">
        <v>4406</v>
      </c>
      <c r="G1041">
        <v>27.88166</v>
      </c>
      <c r="H1041">
        <v>30.55635</v>
      </c>
      <c r="I1041">
        <v>300</v>
      </c>
      <c r="J1041" s="3">
        <v>7.750071499999999</v>
      </c>
      <c r="K1041">
        <v>4.5834525</v>
      </c>
      <c r="L1041" s="3">
        <v>9166.904999999999</v>
      </c>
      <c r="M1041" s="3">
        <v>226547.1480000001</v>
      </c>
      <c r="N1041" s="3">
        <v>330078.8223040001</v>
      </c>
      <c r="O1041" s="1">
        <v>0.1002627410133338</v>
      </c>
      <c r="P1041" s="3">
        <v>990.2734674840005</v>
      </c>
      <c r="Q1041" s="3">
        <v>21669.9203</v>
      </c>
      <c r="R1041" s="1">
        <v>0.06565074411239315</v>
      </c>
      <c r="S1041" s="3">
        <v>330298.9564744003</v>
      </c>
      <c r="T1041" s="3">
        <v>0</v>
      </c>
      <c r="U1041" s="1">
        <v>0</v>
      </c>
      <c r="V1041">
        <v>23</v>
      </c>
      <c r="W1041" s="3">
        <v>0</v>
      </c>
      <c r="X1041" t="s">
        <v>4408</v>
      </c>
      <c r="Y1041" s="3">
        <v>349736.6054744002</v>
      </c>
      <c r="Z1041" s="1">
        <v>0.1657886849146674</v>
      </c>
      <c r="AA1041" s="3">
        <v>365279.5533611476</v>
      </c>
      <c r="AB1041" s="3">
        <v>-15542.94788674737</v>
      </c>
      <c r="AC1041" s="1">
        <v>-0.04255082920390082</v>
      </c>
    </row>
    <row r="1042" spans="1:29">
      <c r="A1042" s="6">
        <v>1040</v>
      </c>
      <c r="B1042" t="s">
        <v>734</v>
      </c>
      <c r="C1042">
        <v>151415</v>
      </c>
      <c r="D1042" t="s">
        <v>4306</v>
      </c>
      <c r="E1042" t="s">
        <v>4405</v>
      </c>
      <c r="F1042" t="s">
        <v>4406</v>
      </c>
      <c r="G1042">
        <v>79.10539</v>
      </c>
      <c r="H1042">
        <v>88.4744</v>
      </c>
      <c r="I1042">
        <v>100</v>
      </c>
      <c r="J1042" s="3">
        <v>7.654232</v>
      </c>
      <c r="K1042">
        <v>4.42372</v>
      </c>
      <c r="L1042" s="3">
        <v>8847.440000000001</v>
      </c>
      <c r="M1042" s="3">
        <v>235394.5880000001</v>
      </c>
      <c r="N1042" s="3">
        <v>330066.7443520001</v>
      </c>
      <c r="O1042" s="1">
        <v>0.1002224811733338</v>
      </c>
      <c r="P1042" s="3">
        <v>990.2364669120004</v>
      </c>
      <c r="Q1042" s="3">
        <v>22660.15677</v>
      </c>
      <c r="R1042" s="1">
        <v>0.06865325622091163</v>
      </c>
      <c r="S1042" s="3">
        <v>330298.9564744003</v>
      </c>
      <c r="T1042" s="3">
        <v>0</v>
      </c>
      <c r="U1042" s="1">
        <v>0</v>
      </c>
      <c r="V1042">
        <v>24</v>
      </c>
      <c r="W1042" s="3">
        <v>0</v>
      </c>
      <c r="X1042" t="s">
        <v>4408</v>
      </c>
      <c r="Y1042" s="3">
        <v>349736.6054744002</v>
      </c>
      <c r="Z1042" s="1">
        <v>0.1657886849146674</v>
      </c>
      <c r="AA1042" s="3">
        <v>365279.5533611476</v>
      </c>
      <c r="AB1042" s="3">
        <v>-15542.94788674737</v>
      </c>
      <c r="AC1042" s="1">
        <v>-0.04255082920390082</v>
      </c>
    </row>
    <row r="1043" spans="1:29">
      <c r="A1043" s="6">
        <v>1041</v>
      </c>
      <c r="B1043" t="s">
        <v>734</v>
      </c>
      <c r="C1043">
        <v>69246</v>
      </c>
      <c r="D1043" t="s">
        <v>4230</v>
      </c>
      <c r="E1043" t="s">
        <v>4405</v>
      </c>
      <c r="F1043" t="s">
        <v>4406</v>
      </c>
      <c r="G1043">
        <v>12.91589</v>
      </c>
      <c r="H1043">
        <v>13.90711</v>
      </c>
      <c r="I1043">
        <v>900</v>
      </c>
      <c r="J1043" s="3">
        <v>8.754919699999999</v>
      </c>
      <c r="K1043">
        <v>6.2581995</v>
      </c>
      <c r="L1043" s="3">
        <v>12516.399</v>
      </c>
      <c r="M1043" s="3">
        <v>247910.9870000001</v>
      </c>
      <c r="N1043" s="3">
        <v>330051.7312328002</v>
      </c>
      <c r="O1043" s="1">
        <v>0.1001724374426672</v>
      </c>
      <c r="P1043" s="3">
        <v>990.2002330560003</v>
      </c>
      <c r="Q1043" s="3">
        <v>23650.357</v>
      </c>
      <c r="R1043" s="1">
        <v>0.07165651551549763</v>
      </c>
      <c r="S1043" s="3">
        <v>330298.9564744003</v>
      </c>
      <c r="T1043" s="3">
        <v>0</v>
      </c>
      <c r="U1043" s="1">
        <v>0</v>
      </c>
      <c r="V1043">
        <v>25</v>
      </c>
      <c r="W1043" s="3">
        <v>0</v>
      </c>
      <c r="X1043" t="s">
        <v>4408</v>
      </c>
      <c r="Y1043" s="3">
        <v>349736.6054744002</v>
      </c>
      <c r="Z1043" s="1">
        <v>0.1657886849146674</v>
      </c>
      <c r="AA1043" s="3">
        <v>365279.5533611476</v>
      </c>
      <c r="AB1043" s="3">
        <v>-15542.94788674737</v>
      </c>
      <c r="AC1043" s="1">
        <v>-0.04255082920390082</v>
      </c>
    </row>
    <row r="1044" spans="1:29">
      <c r="A1044" s="6">
        <v>1042</v>
      </c>
      <c r="B1044" t="s">
        <v>734</v>
      </c>
      <c r="C1044">
        <v>49988</v>
      </c>
      <c r="D1044" t="s">
        <v>4307</v>
      </c>
      <c r="E1044" t="s">
        <v>4405</v>
      </c>
      <c r="F1044" t="s">
        <v>4406</v>
      </c>
      <c r="G1044">
        <v>16.76721</v>
      </c>
      <c r="H1044">
        <v>17.72701</v>
      </c>
      <c r="I1044">
        <v>900</v>
      </c>
      <c r="J1044" s="3">
        <v>9.786292700000001</v>
      </c>
      <c r="K1044">
        <v>7.9771545</v>
      </c>
      <c r="L1044" s="3">
        <v>15954.309</v>
      </c>
      <c r="M1044" s="3">
        <v>263865.2960000001</v>
      </c>
      <c r="N1044" s="3">
        <v>330033.9677856002</v>
      </c>
      <c r="O1044" s="1">
        <v>0.1001132259520005</v>
      </c>
      <c r="P1044" s="3">
        <v>863.8200000000012</v>
      </c>
      <c r="Q1044" s="3">
        <v>24514.177</v>
      </c>
      <c r="R1044" s="1">
        <v>0.07427773924145024</v>
      </c>
      <c r="S1044" s="3">
        <v>330298.9564744003</v>
      </c>
      <c r="T1044" s="3">
        <v>0</v>
      </c>
      <c r="U1044" s="1">
        <v>0</v>
      </c>
      <c r="V1044">
        <v>26</v>
      </c>
      <c r="W1044" s="3">
        <v>0</v>
      </c>
      <c r="X1044" t="s">
        <v>4408</v>
      </c>
      <c r="Y1044" s="3">
        <v>349736.6054744002</v>
      </c>
      <c r="Z1044" s="1">
        <v>0.1657886849146674</v>
      </c>
      <c r="AA1044" s="3">
        <v>365279.5533611476</v>
      </c>
      <c r="AB1044" s="3">
        <v>-15542.94788674737</v>
      </c>
      <c r="AC1044" s="1">
        <v>-0.04255082920390082</v>
      </c>
    </row>
    <row r="1045" spans="1:29">
      <c r="A1045" s="6">
        <v>1043</v>
      </c>
      <c r="B1045" t="s">
        <v>734</v>
      </c>
      <c r="C1045">
        <v>49399</v>
      </c>
      <c r="D1045" t="s">
        <v>4283</v>
      </c>
      <c r="E1045" t="s">
        <v>4405</v>
      </c>
      <c r="F1045" t="s">
        <v>4406</v>
      </c>
      <c r="G1045">
        <v>21.47198</v>
      </c>
      <c r="H1045">
        <v>22.98385</v>
      </c>
      <c r="I1045">
        <v>600</v>
      </c>
      <c r="J1045" s="3">
        <v>9.137093</v>
      </c>
      <c r="K1045">
        <v>6.895155</v>
      </c>
      <c r="L1045" s="3">
        <v>13790.31</v>
      </c>
      <c r="M1045" s="3">
        <v>277655.6060000001</v>
      </c>
      <c r="N1045" s="3">
        <v>330017.9355376002</v>
      </c>
      <c r="O1045" s="1">
        <v>0.100059785125334</v>
      </c>
      <c r="P1045" s="3">
        <v>990.1019033568006</v>
      </c>
      <c r="Q1045" s="3">
        <v>25504.2789</v>
      </c>
      <c r="R1045" s="1">
        <v>0.07728149337839307</v>
      </c>
      <c r="S1045" s="3">
        <v>330298.9564744003</v>
      </c>
      <c r="T1045" s="3">
        <v>0</v>
      </c>
      <c r="U1045" s="1">
        <v>0</v>
      </c>
      <c r="V1045">
        <v>27</v>
      </c>
      <c r="W1045" s="3">
        <v>0</v>
      </c>
      <c r="X1045" t="s">
        <v>4408</v>
      </c>
      <c r="Y1045" s="3">
        <v>349736.6054744002</v>
      </c>
      <c r="Z1045" s="1">
        <v>0.1657886849146674</v>
      </c>
      <c r="AA1045" s="3">
        <v>365279.5533611476</v>
      </c>
      <c r="AB1045" s="3">
        <v>-15542.94788674737</v>
      </c>
      <c r="AC1045" s="1">
        <v>-0.04255082920390082</v>
      </c>
    </row>
    <row r="1046" spans="1:29">
      <c r="A1046" s="6">
        <v>1044</v>
      </c>
      <c r="B1046" t="s">
        <v>734</v>
      </c>
      <c r="C1046">
        <v>92906</v>
      </c>
      <c r="D1046" t="s">
        <v>4238</v>
      </c>
      <c r="E1046" t="s">
        <v>4405</v>
      </c>
      <c r="F1046" t="s">
        <v>4406</v>
      </c>
      <c r="G1046">
        <v>7.21142</v>
      </c>
      <c r="H1046">
        <v>7.74442</v>
      </c>
      <c r="I1046">
        <v>1800</v>
      </c>
      <c r="J1046" s="3">
        <v>9.181986800000001</v>
      </c>
      <c r="K1046">
        <v>6.969978</v>
      </c>
      <c r="L1046" s="3">
        <v>13939.956</v>
      </c>
      <c r="M1046" s="3">
        <v>291595.5620000002</v>
      </c>
      <c r="N1046" s="3">
        <v>330001.7835728002</v>
      </c>
      <c r="O1046" s="1">
        <v>0.1000059452426674</v>
      </c>
      <c r="P1046" s="3">
        <v>990.0538066128006</v>
      </c>
      <c r="Q1046" s="3">
        <v>26494.33271</v>
      </c>
      <c r="R1046" s="1">
        <v>0.08028542277304147</v>
      </c>
      <c r="S1046" s="3">
        <v>330298.9564744003</v>
      </c>
      <c r="T1046" s="3">
        <v>0</v>
      </c>
      <c r="U1046" s="1">
        <v>0</v>
      </c>
      <c r="V1046">
        <v>28</v>
      </c>
      <c r="W1046" s="3">
        <v>0</v>
      </c>
      <c r="X1046" t="s">
        <v>4408</v>
      </c>
      <c r="Y1046" s="3">
        <v>349736.6054744002</v>
      </c>
      <c r="Z1046" s="1">
        <v>0.1657886849146674</v>
      </c>
      <c r="AA1046" s="3">
        <v>365279.5533611476</v>
      </c>
      <c r="AB1046" s="3">
        <v>-15542.94788674737</v>
      </c>
      <c r="AC1046" s="1">
        <v>-0.04255082920390082</v>
      </c>
    </row>
    <row r="1047" spans="1:29">
      <c r="A1047" s="6">
        <v>1045</v>
      </c>
      <c r="B1047" t="s">
        <v>734</v>
      </c>
      <c r="C1047">
        <v>98101</v>
      </c>
      <c r="D1047" t="s">
        <v>4308</v>
      </c>
      <c r="E1047" t="s">
        <v>4405</v>
      </c>
      <c r="F1047" t="s">
        <v>4406</v>
      </c>
      <c r="G1047">
        <v>0.26281</v>
      </c>
      <c r="H1047">
        <v>0.29153</v>
      </c>
      <c r="I1047">
        <v>34400</v>
      </c>
      <c r="J1047" s="3">
        <v>8.008589600000001</v>
      </c>
      <c r="K1047">
        <v>5.014316</v>
      </c>
      <c r="L1047" s="3">
        <v>10028.632</v>
      </c>
      <c r="M1047" s="3">
        <v>301624.1940000001</v>
      </c>
      <c r="N1047" s="3">
        <v>329988.7606672003</v>
      </c>
      <c r="O1047" s="1">
        <v>0.0999625355573342</v>
      </c>
      <c r="P1047" s="3">
        <v>990.0053507184007</v>
      </c>
      <c r="Q1047" s="3">
        <v>27484.33806</v>
      </c>
      <c r="R1047" s="1">
        <v>0.08328870960462335</v>
      </c>
      <c r="S1047" s="3">
        <v>330298.9564744003</v>
      </c>
      <c r="T1047" s="3">
        <v>0</v>
      </c>
      <c r="U1047" s="1">
        <v>0</v>
      </c>
      <c r="V1047">
        <v>29</v>
      </c>
      <c r="W1047" s="3">
        <v>0</v>
      </c>
      <c r="X1047" t="s">
        <v>4408</v>
      </c>
      <c r="Y1047" s="3">
        <v>349736.6054744002</v>
      </c>
      <c r="Z1047" s="1">
        <v>0.1657886849146674</v>
      </c>
      <c r="AA1047" s="3">
        <v>365279.5533611476</v>
      </c>
      <c r="AB1047" s="3">
        <v>-15542.94788674737</v>
      </c>
      <c r="AC1047" s="1">
        <v>-0.04255082920390082</v>
      </c>
    </row>
    <row r="1048" spans="1:29">
      <c r="A1048" s="6">
        <v>1046</v>
      </c>
      <c r="B1048" t="s">
        <v>734</v>
      </c>
      <c r="C1048">
        <v>14416</v>
      </c>
      <c r="D1048" t="s">
        <v>4299</v>
      </c>
      <c r="E1048" t="s">
        <v>4405</v>
      </c>
      <c r="F1048" t="s">
        <v>4406</v>
      </c>
      <c r="G1048">
        <v>7.71928</v>
      </c>
      <c r="H1048">
        <v>8.27149</v>
      </c>
      <c r="I1048">
        <v>1700</v>
      </c>
      <c r="J1048" s="3">
        <v>9.218459899999999</v>
      </c>
      <c r="K1048">
        <v>7.030766499999999</v>
      </c>
      <c r="L1048" s="3">
        <v>14061.533</v>
      </c>
      <c r="M1048" s="3">
        <v>315685.7270000001</v>
      </c>
      <c r="N1048" s="3">
        <v>329972.5114408003</v>
      </c>
      <c r="O1048" s="1">
        <v>0.09990837146933423</v>
      </c>
      <c r="P1048" s="3">
        <v>989.9662820016008</v>
      </c>
      <c r="Q1048" s="3">
        <v>28474.30434</v>
      </c>
      <c r="R1048" s="1">
        <v>0.08629295881547551</v>
      </c>
      <c r="S1048" s="3">
        <v>330298.9564744003</v>
      </c>
      <c r="T1048" s="3">
        <v>0</v>
      </c>
      <c r="U1048" s="1">
        <v>0</v>
      </c>
      <c r="V1048">
        <v>30</v>
      </c>
      <c r="W1048" s="3">
        <v>0</v>
      </c>
      <c r="X1048" t="s">
        <v>4408</v>
      </c>
      <c r="Y1048" s="3">
        <v>349736.6054744002</v>
      </c>
      <c r="Z1048" s="1">
        <v>0.1657886849146674</v>
      </c>
      <c r="AA1048" s="3">
        <v>365279.5533611476</v>
      </c>
      <c r="AB1048" s="3">
        <v>-15542.94788674737</v>
      </c>
      <c r="AC1048" s="1">
        <v>-0.04255082920390082</v>
      </c>
    </row>
    <row r="1049" spans="1:29">
      <c r="A1049" s="6">
        <v>1047</v>
      </c>
      <c r="B1049" t="s">
        <v>734</v>
      </c>
      <c r="C1049">
        <v>35205</v>
      </c>
      <c r="D1049" t="s">
        <v>4272</v>
      </c>
      <c r="E1049" t="s">
        <v>4405</v>
      </c>
      <c r="F1049" t="s">
        <v>4406</v>
      </c>
      <c r="G1049">
        <v>20.18408</v>
      </c>
      <c r="H1049">
        <v>22.98896</v>
      </c>
      <c r="I1049">
        <v>300</v>
      </c>
      <c r="J1049" s="3">
        <v>7.069006399999999</v>
      </c>
      <c r="K1049">
        <v>3.448344</v>
      </c>
      <c r="L1049" s="3">
        <v>6896.687999999999</v>
      </c>
      <c r="M1049" s="3">
        <v>322582.4150000002</v>
      </c>
      <c r="N1049" s="3">
        <v>329961.9940904003</v>
      </c>
      <c r="O1049" s="1">
        <v>0.09987331363466763</v>
      </c>
      <c r="P1049" s="3">
        <v>989.9175343224008</v>
      </c>
      <c r="Q1049" s="3">
        <v>29464.22187</v>
      </c>
      <c r="R1049" s="1">
        <v>0.08929580496451854</v>
      </c>
      <c r="S1049" s="3">
        <v>330298.9564744003</v>
      </c>
      <c r="T1049" s="3">
        <v>0</v>
      </c>
      <c r="U1049" s="1">
        <v>0</v>
      </c>
      <c r="V1049">
        <v>31</v>
      </c>
      <c r="W1049" s="3">
        <v>0</v>
      </c>
      <c r="X1049" t="s">
        <v>4408</v>
      </c>
      <c r="Y1049" s="3">
        <v>349736.6054744002</v>
      </c>
      <c r="Z1049" s="1">
        <v>0.1657886849146674</v>
      </c>
      <c r="AA1049" s="3">
        <v>365279.5533611476</v>
      </c>
      <c r="AB1049" s="3">
        <v>-15542.94788674737</v>
      </c>
      <c r="AC1049" s="1">
        <v>-0.04255082920390082</v>
      </c>
    </row>
    <row r="1050" spans="1:29">
      <c r="A1050" s="6">
        <v>1048</v>
      </c>
      <c r="B1050" t="s">
        <v>734</v>
      </c>
      <c r="M1050" s="3">
        <v>322582.4150000002</v>
      </c>
      <c r="N1050" s="3">
        <v>329961.9940904003</v>
      </c>
      <c r="O1050" s="1">
        <v>0.09987331363466763</v>
      </c>
      <c r="Q1050" s="3">
        <v>29464.22187</v>
      </c>
      <c r="R1050" s="1">
        <v>0.08929580496451854</v>
      </c>
      <c r="S1050" s="3">
        <v>330298.9564744003</v>
      </c>
      <c r="T1050" s="3">
        <v>0</v>
      </c>
      <c r="U1050" s="1">
        <v>0</v>
      </c>
      <c r="V1050">
        <v>31</v>
      </c>
      <c r="W1050" s="3">
        <v>0</v>
      </c>
      <c r="Y1050" s="3">
        <v>351403.4402628507</v>
      </c>
      <c r="Z1050" s="1">
        <v>0.1713448008761689</v>
      </c>
      <c r="AA1050" s="3">
        <v>365279.5533611476</v>
      </c>
      <c r="AB1050" s="3">
        <v>-13876.11309829692</v>
      </c>
      <c r="AC1050" s="1">
        <v>-0.03798765348515899</v>
      </c>
    </row>
    <row r="1051" spans="1:29">
      <c r="A1051" s="6">
        <v>1049</v>
      </c>
      <c r="B1051" t="s">
        <v>735</v>
      </c>
      <c r="M1051" s="3">
        <v>322582.4150000002</v>
      </c>
      <c r="N1051" s="3">
        <v>329961.9940904003</v>
      </c>
      <c r="O1051" s="1">
        <v>0.09987331363466763</v>
      </c>
      <c r="Q1051" s="3">
        <v>29464.22187</v>
      </c>
      <c r="R1051" s="1">
        <v>0.08929580496451854</v>
      </c>
      <c r="S1051" s="3">
        <v>330298.9564744003</v>
      </c>
      <c r="T1051" s="3">
        <v>0</v>
      </c>
      <c r="U1051" s="1">
        <v>0</v>
      </c>
      <c r="V1051">
        <v>31</v>
      </c>
      <c r="W1051" s="3">
        <v>0</v>
      </c>
      <c r="Y1051" s="3">
        <v>350669.7111887973</v>
      </c>
      <c r="Z1051" s="1">
        <v>0.168899037295991</v>
      </c>
      <c r="AA1051" s="3">
        <v>365279.5533611476</v>
      </c>
      <c r="AB1051" s="3">
        <v>-14609.84217235027</v>
      </c>
      <c r="AC1051" s="1">
        <v>-0.03999633168053535</v>
      </c>
    </row>
    <row r="1052" spans="1:29">
      <c r="A1052" s="6">
        <v>1050</v>
      </c>
      <c r="B1052" t="s">
        <v>736</v>
      </c>
      <c r="M1052" s="3">
        <v>322582.4150000002</v>
      </c>
      <c r="N1052" s="3">
        <v>329961.9940904003</v>
      </c>
      <c r="O1052" s="1">
        <v>0.09987331363466763</v>
      </c>
      <c r="Q1052" s="3">
        <v>29464.22187</v>
      </c>
      <c r="R1052" s="1">
        <v>0.08929580496451854</v>
      </c>
      <c r="S1052" s="3">
        <v>330298.9564744003</v>
      </c>
      <c r="T1052" s="3">
        <v>0</v>
      </c>
      <c r="U1052" s="1">
        <v>0</v>
      </c>
      <c r="V1052">
        <v>31</v>
      </c>
      <c r="W1052" s="3">
        <v>0</v>
      </c>
      <c r="Y1052" s="3">
        <v>344705.6814134563</v>
      </c>
      <c r="Z1052" s="1">
        <v>0.1490189380448544</v>
      </c>
      <c r="AA1052" s="3">
        <v>365279.5533611476</v>
      </c>
      <c r="AB1052" s="3">
        <v>-20573.87194769125</v>
      </c>
      <c r="AC1052" s="1">
        <v>-0.05632363420941359</v>
      </c>
    </row>
    <row r="1053" spans="1:29">
      <c r="A1053" s="6">
        <v>1051</v>
      </c>
      <c r="B1053" t="s">
        <v>737</v>
      </c>
      <c r="M1053" s="3">
        <v>322582.4150000002</v>
      </c>
      <c r="N1053" s="3">
        <v>329961.9940904003</v>
      </c>
      <c r="O1053" s="1">
        <v>0.09987331363466763</v>
      </c>
      <c r="Q1053" s="3">
        <v>29464.22187</v>
      </c>
      <c r="R1053" s="1">
        <v>0.08929580496451854</v>
      </c>
      <c r="S1053" s="3">
        <v>330298.9564744003</v>
      </c>
      <c r="T1053" s="3">
        <v>0</v>
      </c>
      <c r="U1053" s="1">
        <v>0</v>
      </c>
      <c r="V1053">
        <v>31</v>
      </c>
      <c r="W1053" s="3">
        <v>0</v>
      </c>
      <c r="Y1053" s="3">
        <v>343821.2220963205</v>
      </c>
      <c r="Z1053" s="1">
        <v>0.1460707403210683</v>
      </c>
      <c r="AA1053" s="3">
        <v>365279.5533611476</v>
      </c>
      <c r="AB1053" s="3">
        <v>-21458.33126482711</v>
      </c>
      <c r="AC1053" s="1">
        <v>-0.05874495593135899</v>
      </c>
    </row>
    <row r="1054" spans="1:29">
      <c r="A1054" s="6">
        <v>1052</v>
      </c>
      <c r="B1054" t="s">
        <v>738</v>
      </c>
      <c r="M1054" s="3">
        <v>322582.4150000002</v>
      </c>
      <c r="N1054" s="3">
        <v>329961.9940904003</v>
      </c>
      <c r="O1054" s="1">
        <v>0.09987331363466763</v>
      </c>
      <c r="Q1054" s="3">
        <v>29464.22187</v>
      </c>
      <c r="R1054" s="1">
        <v>0.08929580496451854</v>
      </c>
      <c r="S1054" s="3">
        <v>330298.9564744003</v>
      </c>
      <c r="T1054" s="3">
        <v>0</v>
      </c>
      <c r="U1054" s="1">
        <v>0</v>
      </c>
      <c r="V1054">
        <v>31</v>
      </c>
      <c r="W1054" s="3">
        <v>0</v>
      </c>
      <c r="Y1054" s="3">
        <v>343821.2220963205</v>
      </c>
      <c r="Z1054" s="1">
        <v>0.1460707403210683</v>
      </c>
      <c r="AA1054" s="3">
        <v>365279.5533611476</v>
      </c>
      <c r="AB1054" s="3">
        <v>-21458.33126482711</v>
      </c>
      <c r="AC1054" s="1">
        <v>-0.05874495593135899</v>
      </c>
    </row>
    <row r="1055" spans="1:29">
      <c r="A1055" s="6">
        <v>1053</v>
      </c>
      <c r="B1055" t="s">
        <v>739</v>
      </c>
      <c r="M1055" s="3">
        <v>322582.4150000002</v>
      </c>
      <c r="N1055" s="3">
        <v>329961.9940904003</v>
      </c>
      <c r="O1055" s="1">
        <v>0.09987331363466763</v>
      </c>
      <c r="Q1055" s="3">
        <v>29464.22187</v>
      </c>
      <c r="R1055" s="1">
        <v>0.08929580496451854</v>
      </c>
      <c r="S1055" s="3">
        <v>330298.9564744003</v>
      </c>
      <c r="T1055" s="3">
        <v>0</v>
      </c>
      <c r="U1055" s="1">
        <v>0</v>
      </c>
      <c r="V1055">
        <v>31</v>
      </c>
      <c r="W1055" s="3">
        <v>0</v>
      </c>
      <c r="Y1055" s="3">
        <v>343821.2220963205</v>
      </c>
      <c r="Z1055" s="1">
        <v>0.1460707403210683</v>
      </c>
      <c r="AA1055" s="3">
        <v>365279.5533611476</v>
      </c>
      <c r="AB1055" s="3">
        <v>-21458.33126482711</v>
      </c>
      <c r="AC1055" s="1">
        <v>-0.05874495593135899</v>
      </c>
    </row>
    <row r="1056" spans="1:29">
      <c r="A1056" s="6">
        <v>1054</v>
      </c>
      <c r="B1056" t="s">
        <v>740</v>
      </c>
      <c r="M1056" s="3">
        <v>322582.4150000002</v>
      </c>
      <c r="N1056" s="3">
        <v>329961.9940904003</v>
      </c>
      <c r="O1056" s="1">
        <v>0.09987331363466763</v>
      </c>
      <c r="Q1056" s="3">
        <v>29464.22187</v>
      </c>
      <c r="R1056" s="1">
        <v>0.08929580496451854</v>
      </c>
      <c r="S1056" s="3">
        <v>330298.9564744003</v>
      </c>
      <c r="T1056" s="3">
        <v>0</v>
      </c>
      <c r="U1056" s="1">
        <v>0</v>
      </c>
      <c r="V1056">
        <v>31</v>
      </c>
      <c r="W1056" s="3">
        <v>0</v>
      </c>
      <c r="Y1056" s="3">
        <v>341584.9904507935</v>
      </c>
      <c r="Z1056" s="1">
        <v>0.1386166348359782</v>
      </c>
      <c r="AA1056" s="3">
        <v>365279.5533611476</v>
      </c>
      <c r="AB1056" s="3">
        <v>-23694.56291035411</v>
      </c>
      <c r="AC1056" s="1">
        <v>-0.06486692915693416</v>
      </c>
    </row>
    <row r="1057" spans="1:29">
      <c r="A1057" s="6">
        <v>1055</v>
      </c>
      <c r="B1057" t="s">
        <v>741</v>
      </c>
      <c r="C1057">
        <v>40396</v>
      </c>
      <c r="D1057" t="s">
        <v>4233</v>
      </c>
      <c r="E1057" t="s">
        <v>4405</v>
      </c>
      <c r="F1057" t="s">
        <v>4407</v>
      </c>
      <c r="G1057">
        <v>7.5577</v>
      </c>
      <c r="H1057">
        <v>7.37359</v>
      </c>
      <c r="I1057">
        <v>1600</v>
      </c>
      <c r="J1057" s="3">
        <v>8.5393232</v>
      </c>
      <c r="K1057">
        <v>5.898872000000001</v>
      </c>
      <c r="L1057" s="3">
        <v>11797.744</v>
      </c>
      <c r="M1057" s="3">
        <v>309499.7750000001</v>
      </c>
      <c r="N1057" s="3">
        <v>328662.6598952003</v>
      </c>
      <c r="O1057" s="1">
        <v>0.09554219965066761</v>
      </c>
      <c r="P1057" s="3">
        <v>990.6484874832005</v>
      </c>
      <c r="Q1057" s="3">
        <v>28473.5733825168</v>
      </c>
      <c r="R1057" s="1">
        <v>0.08663464657529421</v>
      </c>
      <c r="S1057" s="3">
        <v>330298.9564744003</v>
      </c>
      <c r="T1057" s="3">
        <v>-1636.296579200018</v>
      </c>
      <c r="U1057" s="1">
        <v>-0.004953986523801925</v>
      </c>
      <c r="V1057">
        <v>30</v>
      </c>
      <c r="W1057" s="3">
        <v>-1314.800307200001</v>
      </c>
      <c r="X1057" t="s">
        <v>4408</v>
      </c>
      <c r="Y1057" s="3">
        <v>341584.9904507935</v>
      </c>
      <c r="Z1057" s="1">
        <v>0.1386166348359782</v>
      </c>
      <c r="AA1057" s="3">
        <v>365279.5533611476</v>
      </c>
      <c r="AB1057" s="3">
        <v>-23694.56291035411</v>
      </c>
      <c r="AC1057" s="1">
        <v>-0.06486692915693416</v>
      </c>
    </row>
    <row r="1058" spans="1:29">
      <c r="A1058" s="6">
        <v>1056</v>
      </c>
      <c r="B1058" t="s">
        <v>741</v>
      </c>
      <c r="C1058">
        <v>69246</v>
      </c>
      <c r="D1058" t="s">
        <v>4230</v>
      </c>
      <c r="E1058" t="s">
        <v>4405</v>
      </c>
      <c r="F1058" t="s">
        <v>4407</v>
      </c>
      <c r="G1058">
        <v>12.91589</v>
      </c>
      <c r="H1058">
        <v>12.74167</v>
      </c>
      <c r="I1058">
        <v>900</v>
      </c>
      <c r="J1058" s="3">
        <v>8.440250899999999</v>
      </c>
      <c r="K1058">
        <v>5.733751499999999</v>
      </c>
      <c r="L1058" s="3">
        <v>11467.503</v>
      </c>
      <c r="M1058" s="3">
        <v>296983.3760000002</v>
      </c>
      <c r="N1058" s="3">
        <v>327599.5898928003</v>
      </c>
      <c r="O1058" s="1">
        <v>0.09199863297600086</v>
      </c>
      <c r="P1058" s="3">
        <v>990.2002330560003</v>
      </c>
      <c r="Q1058" s="3">
        <v>27483.3731494608</v>
      </c>
      <c r="R1058" s="1">
        <v>0.0838931854537856</v>
      </c>
      <c r="S1058" s="3">
        <v>330298.9564744003</v>
      </c>
      <c r="T1058" s="3">
        <v>-2699.366581600043</v>
      </c>
      <c r="U1058" s="1">
        <v>-0.008172495034235013</v>
      </c>
      <c r="V1058">
        <v>29</v>
      </c>
      <c r="W1058" s="3">
        <v>-1078.083121600001</v>
      </c>
      <c r="X1058" t="s">
        <v>4408</v>
      </c>
      <c r="Y1058" s="3">
        <v>341584.9904507935</v>
      </c>
      <c r="Z1058" s="1">
        <v>0.1386166348359782</v>
      </c>
      <c r="AA1058" s="3">
        <v>365279.5533611476</v>
      </c>
      <c r="AB1058" s="3">
        <v>-23694.56291035411</v>
      </c>
      <c r="AC1058" s="1">
        <v>-0.06486692915693416</v>
      </c>
    </row>
    <row r="1059" spans="1:29">
      <c r="A1059" s="6">
        <v>1057</v>
      </c>
      <c r="B1059" t="s">
        <v>741</v>
      </c>
      <c r="M1059" s="3">
        <v>296983.3760000002</v>
      </c>
      <c r="N1059" s="3">
        <v>327599.5898928003</v>
      </c>
      <c r="O1059" s="1">
        <v>0.09199863297600086</v>
      </c>
      <c r="Q1059" s="3">
        <v>27483.3731494608</v>
      </c>
      <c r="R1059" s="1">
        <v>0.0838931854537856</v>
      </c>
      <c r="S1059" s="3">
        <v>330298.9564744003</v>
      </c>
      <c r="T1059" s="3">
        <v>-2699.366581600043</v>
      </c>
      <c r="U1059" s="1">
        <v>-0.008172495034235013</v>
      </c>
      <c r="V1059">
        <v>29</v>
      </c>
      <c r="W1059" s="3">
        <v>0</v>
      </c>
      <c r="Y1059" s="3">
        <v>338316.7592869205</v>
      </c>
      <c r="Z1059" s="1">
        <v>0.1277225309564016</v>
      </c>
      <c r="AA1059" s="3">
        <v>365279.5533611476</v>
      </c>
      <c r="AB1059" s="3">
        <v>-26962.7940742271</v>
      </c>
      <c r="AC1059" s="1">
        <v>-0.07381413447899535</v>
      </c>
    </row>
    <row r="1060" spans="1:29">
      <c r="A1060" s="6">
        <v>1058</v>
      </c>
      <c r="B1060" t="s">
        <v>742</v>
      </c>
      <c r="M1060" s="3">
        <v>296983.3760000002</v>
      </c>
      <c r="N1060" s="3">
        <v>327599.5898928003</v>
      </c>
      <c r="O1060" s="1">
        <v>0.09199863297600086</v>
      </c>
      <c r="Q1060" s="3">
        <v>27483.3731494608</v>
      </c>
      <c r="R1060" s="1">
        <v>0.0838931854537856</v>
      </c>
      <c r="S1060" s="3">
        <v>330298.9564744003</v>
      </c>
      <c r="T1060" s="3">
        <v>-2699.366581600043</v>
      </c>
      <c r="U1060" s="1">
        <v>-0.008172495034235013</v>
      </c>
      <c r="V1060">
        <v>29</v>
      </c>
      <c r="W1060" s="3">
        <v>0</v>
      </c>
      <c r="Y1060" s="3">
        <v>338189.1815443869</v>
      </c>
      <c r="Z1060" s="1">
        <v>0.127297271814623</v>
      </c>
      <c r="AA1060" s="3">
        <v>365279.5533611476</v>
      </c>
      <c r="AB1060" s="3">
        <v>-27090.37181676069</v>
      </c>
      <c r="AC1060" s="1">
        <v>-0.0741633950421987</v>
      </c>
    </row>
    <row r="1061" spans="1:29">
      <c r="A1061" s="6">
        <v>1059</v>
      </c>
      <c r="B1061" t="s">
        <v>743</v>
      </c>
      <c r="C1061">
        <v>76078</v>
      </c>
      <c r="D1061" t="s">
        <v>4291</v>
      </c>
      <c r="E1061" t="s">
        <v>4405</v>
      </c>
      <c r="F1061" t="s">
        <v>4407</v>
      </c>
      <c r="G1061">
        <v>25.59953</v>
      </c>
      <c r="H1061">
        <v>24.8224</v>
      </c>
      <c r="I1061">
        <v>300</v>
      </c>
      <c r="J1061" s="3">
        <v>7.234016</v>
      </c>
      <c r="K1061">
        <v>3.72336</v>
      </c>
      <c r="L1061" s="3">
        <v>7446.719999999999</v>
      </c>
      <c r="M1061" s="3">
        <v>288403.9160000001</v>
      </c>
      <c r="N1061" s="3">
        <v>326455.8925168003</v>
      </c>
      <c r="O1061" s="1">
        <v>0.08818630838933421</v>
      </c>
      <c r="P1061" s="3">
        <v>990.6020891472006</v>
      </c>
      <c r="Q1061" s="3">
        <v>26492.7710603136</v>
      </c>
      <c r="R1061" s="1">
        <v>0.08115268147273591</v>
      </c>
      <c r="S1061" s="3">
        <v>330298.9564744003</v>
      </c>
      <c r="T1061" s="3">
        <v>-3843.063957600039</v>
      </c>
      <c r="U1061" s="1">
        <v>-0.01163510777818002</v>
      </c>
      <c r="V1061">
        <v>28</v>
      </c>
      <c r="W1061" s="3">
        <v>-1155.560944</v>
      </c>
      <c r="X1061" t="s">
        <v>4408</v>
      </c>
      <c r="Y1061" s="3">
        <v>338189.1815443869</v>
      </c>
      <c r="Z1061" s="1">
        <v>0.127297271814623</v>
      </c>
      <c r="AA1061" s="3">
        <v>365279.5533611476</v>
      </c>
      <c r="AB1061" s="3">
        <v>-27090.37181676069</v>
      </c>
      <c r="AC1061" s="1">
        <v>-0.0741633950421987</v>
      </c>
    </row>
    <row r="1062" spans="1:29">
      <c r="A1062" s="6">
        <v>1060</v>
      </c>
      <c r="B1062" t="s">
        <v>743</v>
      </c>
      <c r="C1062">
        <v>92906</v>
      </c>
      <c r="D1062" t="s">
        <v>4238</v>
      </c>
      <c r="E1062" t="s">
        <v>4405</v>
      </c>
      <c r="F1062" t="s">
        <v>4407</v>
      </c>
      <c r="G1062">
        <v>7.21142</v>
      </c>
      <c r="H1062">
        <v>7.14566</v>
      </c>
      <c r="I1062">
        <v>1800</v>
      </c>
      <c r="J1062" s="3">
        <v>8.858656399999999</v>
      </c>
      <c r="K1062">
        <v>6.431094</v>
      </c>
      <c r="L1062" s="3">
        <v>12862.188</v>
      </c>
      <c r="M1062" s="3">
        <v>274463.9600000001</v>
      </c>
      <c r="N1062" s="3">
        <v>325362.8347664003</v>
      </c>
      <c r="O1062" s="1">
        <v>0.0845427825546676</v>
      </c>
      <c r="P1062" s="3">
        <v>990.0538066128006</v>
      </c>
      <c r="Q1062" s="3">
        <v>25502.7172537008</v>
      </c>
      <c r="R1062" s="1">
        <v>0.07838239199019428</v>
      </c>
      <c r="S1062" s="3">
        <v>330298.9564744003</v>
      </c>
      <c r="T1062" s="3">
        <v>-4936.121708000021</v>
      </c>
      <c r="U1062" s="1">
        <v>-0.01494440600324026</v>
      </c>
      <c r="V1062">
        <v>27</v>
      </c>
      <c r="W1062" s="3">
        <v>-1109.2097152</v>
      </c>
      <c r="X1062" t="s">
        <v>4408</v>
      </c>
      <c r="Y1062" s="3">
        <v>338189.1815443869</v>
      </c>
      <c r="Z1062" s="1">
        <v>0.127297271814623</v>
      </c>
      <c r="AA1062" s="3">
        <v>365279.5533611476</v>
      </c>
      <c r="AB1062" s="3">
        <v>-27090.37181676069</v>
      </c>
      <c r="AC1062" s="1">
        <v>-0.0741633950421987</v>
      </c>
    </row>
    <row r="1063" spans="1:29">
      <c r="A1063" s="6">
        <v>1061</v>
      </c>
      <c r="B1063" t="s">
        <v>743</v>
      </c>
      <c r="C1063">
        <v>98101</v>
      </c>
      <c r="D1063" t="s">
        <v>4308</v>
      </c>
      <c r="E1063" t="s">
        <v>4405</v>
      </c>
      <c r="F1063" t="s">
        <v>4407</v>
      </c>
      <c r="G1063">
        <v>0.26281</v>
      </c>
      <c r="H1063">
        <v>0.25834</v>
      </c>
      <c r="I1063">
        <v>34400</v>
      </c>
      <c r="J1063" s="3">
        <v>7.6660688</v>
      </c>
      <c r="K1063">
        <v>4.443448</v>
      </c>
      <c r="L1063" s="3">
        <v>8886.896000000001</v>
      </c>
      <c r="M1063" s="3">
        <v>264435.3280000002</v>
      </c>
      <c r="N1063" s="3">
        <v>324208.9892496003</v>
      </c>
      <c r="O1063" s="1">
        <v>0.0806966308320011</v>
      </c>
      <c r="P1063" s="3">
        <v>990.0053507184007</v>
      </c>
      <c r="Q1063" s="3">
        <v>24512.7119029824</v>
      </c>
      <c r="R1063" s="1">
        <v>0.07560774906247489</v>
      </c>
      <c r="S1063" s="3">
        <v>330298.9564744003</v>
      </c>
      <c r="T1063" s="3">
        <v>-6089.96722479997</v>
      </c>
      <c r="U1063" s="1">
        <v>-0.0184377428551518</v>
      </c>
      <c r="V1063">
        <v>26</v>
      </c>
      <c r="W1063" s="3">
        <v>-1166.868422399999</v>
      </c>
      <c r="X1063" t="s">
        <v>4408</v>
      </c>
      <c r="Y1063" s="3">
        <v>338189.1815443869</v>
      </c>
      <c r="Z1063" s="1">
        <v>0.127297271814623</v>
      </c>
      <c r="AA1063" s="3">
        <v>365279.5533611476</v>
      </c>
      <c r="AB1063" s="3">
        <v>-27090.37181676069</v>
      </c>
      <c r="AC1063" s="1">
        <v>-0.0741633950421987</v>
      </c>
    </row>
    <row r="1064" spans="1:29">
      <c r="A1064" s="6">
        <v>1062</v>
      </c>
      <c r="B1064" t="s">
        <v>743</v>
      </c>
      <c r="M1064" s="3">
        <v>264435.3280000002</v>
      </c>
      <c r="N1064" s="3">
        <v>324208.9892496003</v>
      </c>
      <c r="O1064" s="1">
        <v>0.0806966308320011</v>
      </c>
      <c r="Q1064" s="3">
        <v>24512.7119029824</v>
      </c>
      <c r="R1064" s="1">
        <v>0.07560774906247489</v>
      </c>
      <c r="S1064" s="3">
        <v>330298.9564744003</v>
      </c>
      <c r="T1064" s="3">
        <v>-6089.96722479997</v>
      </c>
      <c r="U1064" s="1">
        <v>-0.0184377428551518</v>
      </c>
      <c r="V1064">
        <v>26</v>
      </c>
      <c r="W1064" s="3">
        <v>0</v>
      </c>
      <c r="Y1064" s="3">
        <v>338837.3200496262</v>
      </c>
      <c r="Z1064" s="1">
        <v>0.1294577334987539</v>
      </c>
      <c r="AA1064" s="3">
        <v>365279.5533611476</v>
      </c>
      <c r="AB1064" s="3">
        <v>-26442.23331152141</v>
      </c>
      <c r="AC1064" s="1">
        <v>-0.07238903209394337</v>
      </c>
    </row>
    <row r="1065" spans="1:29">
      <c r="A1065" s="6">
        <v>1063</v>
      </c>
      <c r="B1065" t="s">
        <v>744</v>
      </c>
      <c r="M1065" s="3">
        <v>264435.3280000002</v>
      </c>
      <c r="N1065" s="3">
        <v>324208.9892496003</v>
      </c>
      <c r="O1065" s="1">
        <v>0.0806966308320011</v>
      </c>
      <c r="Q1065" s="3">
        <v>24512.7119029824</v>
      </c>
      <c r="R1065" s="1">
        <v>0.07560774906247489</v>
      </c>
      <c r="S1065" s="3">
        <v>330298.9564744003</v>
      </c>
      <c r="T1065" s="3">
        <v>-6089.96722479997</v>
      </c>
      <c r="U1065" s="1">
        <v>-0.0184377428551518</v>
      </c>
      <c r="V1065">
        <v>26</v>
      </c>
      <c r="W1065" s="3">
        <v>0</v>
      </c>
      <c r="Y1065" s="3">
        <v>341609.1621257645</v>
      </c>
      <c r="Z1065" s="1">
        <v>0.1386972070858816</v>
      </c>
      <c r="AA1065" s="3">
        <v>365279.5533611476</v>
      </c>
      <c r="AB1065" s="3">
        <v>-23670.39123538311</v>
      </c>
      <c r="AC1065" s="1">
        <v>-0.06480075607183103</v>
      </c>
    </row>
    <row r="1066" spans="1:29">
      <c r="A1066" s="6">
        <v>1064</v>
      </c>
      <c r="B1066" t="s">
        <v>745</v>
      </c>
      <c r="M1066" s="3">
        <v>264435.3280000002</v>
      </c>
      <c r="N1066" s="3">
        <v>324208.9892496003</v>
      </c>
      <c r="O1066" s="1">
        <v>0.0806966308320011</v>
      </c>
      <c r="Q1066" s="3">
        <v>24512.7119029824</v>
      </c>
      <c r="R1066" s="1">
        <v>0.07560774906247489</v>
      </c>
      <c r="S1066" s="3">
        <v>330298.9564744003</v>
      </c>
      <c r="T1066" s="3">
        <v>-6089.96722479997</v>
      </c>
      <c r="U1066" s="1">
        <v>-0.0184377428551518</v>
      </c>
      <c r="V1066">
        <v>26</v>
      </c>
      <c r="W1066" s="3">
        <v>0</v>
      </c>
      <c r="Y1066" s="3">
        <v>341609.1621257645</v>
      </c>
      <c r="Z1066" s="1">
        <v>0.1386972070858816</v>
      </c>
      <c r="AA1066" s="3">
        <v>365279.5533611476</v>
      </c>
      <c r="AB1066" s="3">
        <v>-23670.39123538311</v>
      </c>
      <c r="AC1066" s="1">
        <v>-0.06480075607183103</v>
      </c>
    </row>
    <row r="1067" spans="1:29">
      <c r="A1067" s="6">
        <v>1065</v>
      </c>
      <c r="B1067" t="s">
        <v>746</v>
      </c>
      <c r="M1067" s="3">
        <v>264435.3280000002</v>
      </c>
      <c r="N1067" s="3">
        <v>324208.9892496003</v>
      </c>
      <c r="O1067" s="1">
        <v>0.0806966308320011</v>
      </c>
      <c r="Q1067" s="3">
        <v>24512.7119029824</v>
      </c>
      <c r="R1067" s="1">
        <v>0.07560774906247489</v>
      </c>
      <c r="S1067" s="3">
        <v>330298.9564744003</v>
      </c>
      <c r="T1067" s="3">
        <v>-6089.96722479997</v>
      </c>
      <c r="U1067" s="1">
        <v>-0.0184377428551518</v>
      </c>
      <c r="V1067">
        <v>26</v>
      </c>
      <c r="W1067" s="3">
        <v>0</v>
      </c>
      <c r="Y1067" s="3">
        <v>341609.1621257645</v>
      </c>
      <c r="Z1067" s="1">
        <v>0.1386972070858816</v>
      </c>
      <c r="AA1067" s="3">
        <v>365279.5533611476</v>
      </c>
      <c r="AB1067" s="3">
        <v>-23670.39123538311</v>
      </c>
      <c r="AC1067" s="1">
        <v>-0.06480075607183103</v>
      </c>
    </row>
    <row r="1068" spans="1:29">
      <c r="A1068" s="6">
        <v>1066</v>
      </c>
      <c r="B1068" t="s">
        <v>747</v>
      </c>
      <c r="M1068" s="3">
        <v>264435.3280000002</v>
      </c>
      <c r="N1068" s="3">
        <v>324208.9892496003</v>
      </c>
      <c r="O1068" s="1">
        <v>0.0806966308320011</v>
      </c>
      <c r="Q1068" s="3">
        <v>24512.7119029824</v>
      </c>
      <c r="R1068" s="1">
        <v>0.07560774906247489</v>
      </c>
      <c r="S1068" s="3">
        <v>330298.9564744003</v>
      </c>
      <c r="T1068" s="3">
        <v>-6089.96722479997</v>
      </c>
      <c r="U1068" s="1">
        <v>-0.0184377428551518</v>
      </c>
      <c r="V1068">
        <v>26</v>
      </c>
      <c r="W1068" s="3">
        <v>0</v>
      </c>
      <c r="Y1068" s="3">
        <v>340907.4996283607</v>
      </c>
      <c r="Z1068" s="1">
        <v>0.1363583320945358</v>
      </c>
      <c r="AA1068" s="3">
        <v>365279.5533611476</v>
      </c>
      <c r="AB1068" s="3">
        <v>-24372.05373278685</v>
      </c>
      <c r="AC1068" s="1">
        <v>-0.06672164786812058</v>
      </c>
    </row>
    <row r="1069" spans="1:29">
      <c r="A1069" s="6">
        <v>1067</v>
      </c>
      <c r="B1069" t="s">
        <v>748</v>
      </c>
      <c r="C1069">
        <v>25555</v>
      </c>
      <c r="D1069" t="s">
        <v>4257</v>
      </c>
      <c r="E1069" t="s">
        <v>4405</v>
      </c>
      <c r="F1069" t="s">
        <v>4407</v>
      </c>
      <c r="G1069">
        <v>27.88166</v>
      </c>
      <c r="H1069">
        <v>27.88811</v>
      </c>
      <c r="I1069">
        <v>300</v>
      </c>
      <c r="J1069" s="3">
        <v>7.509929899999999</v>
      </c>
      <c r="K1069">
        <v>4.1832165</v>
      </c>
      <c r="L1069" s="3">
        <v>8366.433000000001</v>
      </c>
      <c r="M1069" s="3">
        <v>255268.4230000002</v>
      </c>
      <c r="N1069" s="3">
        <v>323396.8241032003</v>
      </c>
      <c r="O1069" s="1">
        <v>0.07798941367733447</v>
      </c>
      <c r="P1069" s="3">
        <v>990.2734674840005</v>
      </c>
      <c r="Q1069" s="3">
        <v>23522.4384354984</v>
      </c>
      <c r="R1069" s="1">
        <v>0.07273552701306699</v>
      </c>
      <c r="S1069" s="3">
        <v>330298.9564744003</v>
      </c>
      <c r="T1069" s="3">
        <v>-6902.132371199958</v>
      </c>
      <c r="U1069" s="1">
        <v>-0.02089662179037161</v>
      </c>
      <c r="V1069">
        <v>25</v>
      </c>
      <c r="W1069" s="3">
        <v>-824.498670399998</v>
      </c>
      <c r="X1069" t="s">
        <v>4408</v>
      </c>
      <c r="Y1069" s="3">
        <v>340907.4996283607</v>
      </c>
      <c r="Z1069" s="1">
        <v>0.1363583320945358</v>
      </c>
      <c r="AA1069" s="3">
        <v>365279.5533611476</v>
      </c>
      <c r="AB1069" s="3">
        <v>-24372.05373278685</v>
      </c>
      <c r="AC1069" s="1">
        <v>-0.06672164786812058</v>
      </c>
    </row>
    <row r="1070" spans="1:29">
      <c r="A1070" s="6">
        <v>1068</v>
      </c>
      <c r="B1070" t="s">
        <v>748</v>
      </c>
      <c r="M1070" s="3">
        <v>255268.4230000002</v>
      </c>
      <c r="N1070" s="3">
        <v>323396.8241032003</v>
      </c>
      <c r="O1070" s="1">
        <v>0.07798941367733447</v>
      </c>
      <c r="Q1070" s="3">
        <v>23522.4384354984</v>
      </c>
      <c r="R1070" s="1">
        <v>0.07273552701306699</v>
      </c>
      <c r="S1070" s="3">
        <v>330298.9564744003</v>
      </c>
      <c r="T1070" s="3">
        <v>-6902.132371199958</v>
      </c>
      <c r="U1070" s="1">
        <v>-0.02089662179037161</v>
      </c>
      <c r="V1070">
        <v>25</v>
      </c>
      <c r="W1070" s="3">
        <v>0</v>
      </c>
      <c r="Y1070" s="3">
        <v>340663.8315667263</v>
      </c>
      <c r="Z1070" s="1">
        <v>0.1355461052224211</v>
      </c>
      <c r="AA1070" s="3">
        <v>365279.5533611476</v>
      </c>
      <c r="AB1070" s="3">
        <v>-24615.72179442126</v>
      </c>
      <c r="AC1070" s="1">
        <v>-0.06738872068780698</v>
      </c>
    </row>
    <row r="1071" spans="1:29">
      <c r="A1071" s="6">
        <v>1069</v>
      </c>
      <c r="B1071" t="s">
        <v>749</v>
      </c>
      <c r="C1071">
        <v>114249</v>
      </c>
      <c r="D1071" t="s">
        <v>4298</v>
      </c>
      <c r="E1071" t="s">
        <v>4405</v>
      </c>
      <c r="F1071" t="s">
        <v>4406</v>
      </c>
      <c r="G1071">
        <v>11.71509</v>
      </c>
      <c r="H1071">
        <v>13.10793</v>
      </c>
      <c r="I1071">
        <v>600</v>
      </c>
      <c r="J1071" s="3">
        <v>7.3594274</v>
      </c>
      <c r="K1071">
        <v>3.932379</v>
      </c>
      <c r="L1071" s="3">
        <v>7864.758</v>
      </c>
      <c r="M1071" s="3">
        <v>263133.1810000002</v>
      </c>
      <c r="N1071" s="3">
        <v>323385.5322968003</v>
      </c>
      <c r="O1071" s="1">
        <v>0.07795177432266782</v>
      </c>
      <c r="P1071" s="3">
        <v>970.1904723096011</v>
      </c>
      <c r="Q1071" s="3">
        <v>24492.62891</v>
      </c>
      <c r="R1071" s="1">
        <v>0.07573817151325399</v>
      </c>
      <c r="S1071" s="3">
        <v>330298.9564744003</v>
      </c>
      <c r="T1071" s="3">
        <v>-6902.132371199958</v>
      </c>
      <c r="U1071" s="1">
        <v>-0.0209</v>
      </c>
      <c r="V1071">
        <v>26</v>
      </c>
      <c r="W1071" s="3">
        <v>0</v>
      </c>
      <c r="X1071" t="s">
        <v>4408</v>
      </c>
      <c r="Y1071" s="3">
        <v>340663.8315667263</v>
      </c>
      <c r="Z1071" s="1">
        <v>0.1355461052224211</v>
      </c>
      <c r="AA1071" s="3">
        <v>365279.5533611476</v>
      </c>
      <c r="AB1071" s="3">
        <v>-24615.72179442126</v>
      </c>
      <c r="AC1071" s="1">
        <v>-0.06738872068780698</v>
      </c>
    </row>
    <row r="1072" spans="1:29">
      <c r="A1072" s="6">
        <v>1070</v>
      </c>
      <c r="B1072" t="s">
        <v>749</v>
      </c>
      <c r="C1072">
        <v>118489</v>
      </c>
      <c r="D1072" t="s">
        <v>4260</v>
      </c>
      <c r="E1072" t="s">
        <v>4405</v>
      </c>
      <c r="F1072" t="s">
        <v>4406</v>
      </c>
      <c r="G1072">
        <v>31.28487</v>
      </c>
      <c r="H1072">
        <v>36.53257</v>
      </c>
      <c r="I1072">
        <v>100</v>
      </c>
      <c r="J1072" s="3">
        <v>6.0959771</v>
      </c>
      <c r="K1072">
        <v>1.8266285</v>
      </c>
      <c r="L1072" s="3">
        <v>3653.257</v>
      </c>
      <c r="M1072" s="3">
        <v>266786.4380000001</v>
      </c>
      <c r="N1072" s="3">
        <v>323377.6096912003</v>
      </c>
      <c r="O1072" s="1">
        <v>0.07792536563733438</v>
      </c>
      <c r="P1072" s="3">
        <v>970.156596890401</v>
      </c>
      <c r="Q1072" s="3">
        <v>25462.78551</v>
      </c>
      <c r="R1072" s="1">
        <v>0.07874010057256259</v>
      </c>
      <c r="S1072" s="3">
        <v>330298.9564744003</v>
      </c>
      <c r="T1072" s="3">
        <v>-6902.132371199958</v>
      </c>
      <c r="U1072" s="1">
        <v>-0.0209</v>
      </c>
      <c r="V1072">
        <v>27</v>
      </c>
      <c r="W1072" s="3">
        <v>0</v>
      </c>
      <c r="X1072" t="s">
        <v>4408</v>
      </c>
      <c r="Y1072" s="3">
        <v>340663.8315667263</v>
      </c>
      <c r="Z1072" s="1">
        <v>0.1355461052224211</v>
      </c>
      <c r="AA1072" s="3">
        <v>365279.5533611476</v>
      </c>
      <c r="AB1072" s="3">
        <v>-24615.72179442126</v>
      </c>
      <c r="AC1072" s="1">
        <v>-0.06738872068780698</v>
      </c>
    </row>
    <row r="1073" spans="1:29">
      <c r="A1073" s="6">
        <v>1071</v>
      </c>
      <c r="B1073" t="s">
        <v>749</v>
      </c>
      <c r="C1073">
        <v>12027</v>
      </c>
      <c r="D1073" t="s">
        <v>4309</v>
      </c>
      <c r="E1073" t="s">
        <v>4405</v>
      </c>
      <c r="F1073" t="s">
        <v>4406</v>
      </c>
      <c r="G1073">
        <v>15.16421</v>
      </c>
      <c r="H1073">
        <v>16.29466</v>
      </c>
      <c r="I1073">
        <v>800</v>
      </c>
      <c r="J1073" s="3">
        <v>8.9107184</v>
      </c>
      <c r="K1073">
        <v>6.517864</v>
      </c>
      <c r="L1073" s="3">
        <v>13035.728</v>
      </c>
      <c r="M1073" s="3">
        <v>279822.1660000001</v>
      </c>
      <c r="N1073" s="3">
        <v>323362.1811088003</v>
      </c>
      <c r="O1073" s="1">
        <v>0.07787393702933448</v>
      </c>
      <c r="P1073" s="3">
        <v>970.132829073601</v>
      </c>
      <c r="Q1073" s="3">
        <v>26432.91834</v>
      </c>
      <c r="R1073" s="1">
        <v>0.08174400064151666</v>
      </c>
      <c r="S1073" s="3">
        <v>330298.9564744003</v>
      </c>
      <c r="T1073" s="3">
        <v>-6902.132371199958</v>
      </c>
      <c r="U1073" s="1">
        <v>-0.0209</v>
      </c>
      <c r="V1073">
        <v>28</v>
      </c>
      <c r="W1073" s="3">
        <v>0</v>
      </c>
      <c r="X1073" t="s">
        <v>4408</v>
      </c>
      <c r="Y1073" s="3">
        <v>340663.8315667263</v>
      </c>
      <c r="Z1073" s="1">
        <v>0.1355461052224211</v>
      </c>
      <c r="AA1073" s="3">
        <v>365279.5533611476</v>
      </c>
      <c r="AB1073" s="3">
        <v>-24615.72179442126</v>
      </c>
      <c r="AC1073" s="1">
        <v>-0.06738872068780698</v>
      </c>
    </row>
    <row r="1074" spans="1:29">
      <c r="A1074" s="6">
        <v>1072</v>
      </c>
      <c r="B1074" t="s">
        <v>749</v>
      </c>
      <c r="C1074">
        <v>80500</v>
      </c>
      <c r="D1074" t="s">
        <v>4251</v>
      </c>
      <c r="E1074" t="s">
        <v>4405</v>
      </c>
      <c r="F1074" t="s">
        <v>4406</v>
      </c>
      <c r="G1074">
        <v>4.31334</v>
      </c>
      <c r="H1074">
        <v>5.10998</v>
      </c>
      <c r="I1074">
        <v>1200</v>
      </c>
      <c r="J1074" s="3">
        <v>6.8395928</v>
      </c>
      <c r="K1074">
        <v>3.065988</v>
      </c>
      <c r="L1074" s="3">
        <v>6131.976000000001</v>
      </c>
      <c r="M1074" s="3">
        <v>285954.1420000002</v>
      </c>
      <c r="N1074" s="3">
        <v>323352.2755280003</v>
      </c>
      <c r="O1074" s="1">
        <v>0.07784091842666772</v>
      </c>
      <c r="P1074" s="3">
        <v>970.0865433264011</v>
      </c>
      <c r="Q1074" s="3">
        <v>27403.00488</v>
      </c>
      <c r="R1074" s="1">
        <v>0.08474659668082982</v>
      </c>
      <c r="S1074" s="3">
        <v>330298.9564744003</v>
      </c>
      <c r="T1074" s="3">
        <v>-6902.132371199958</v>
      </c>
      <c r="U1074" s="1">
        <v>-0.0209</v>
      </c>
      <c r="V1074">
        <v>29</v>
      </c>
      <c r="W1074" s="3">
        <v>0</v>
      </c>
      <c r="X1074" t="s">
        <v>4408</v>
      </c>
      <c r="Y1074" s="3">
        <v>340663.8315667263</v>
      </c>
      <c r="Z1074" s="1">
        <v>0.1355461052224211</v>
      </c>
      <c r="AA1074" s="3">
        <v>365279.5533611476</v>
      </c>
      <c r="AB1074" s="3">
        <v>-24615.72179442126</v>
      </c>
      <c r="AC1074" s="1">
        <v>-0.06738872068780698</v>
      </c>
    </row>
    <row r="1075" spans="1:29">
      <c r="A1075" s="6">
        <v>1073</v>
      </c>
      <c r="B1075" t="s">
        <v>749</v>
      </c>
      <c r="C1075">
        <v>49675</v>
      </c>
      <c r="D1075" t="s">
        <v>4286</v>
      </c>
      <c r="E1075" t="s">
        <v>4405</v>
      </c>
      <c r="F1075" t="s">
        <v>4406</v>
      </c>
      <c r="G1075">
        <v>10.415</v>
      </c>
      <c r="H1075">
        <v>11.40093</v>
      </c>
      <c r="I1075">
        <v>900</v>
      </c>
      <c r="J1075" s="3">
        <v>8.078251099999999</v>
      </c>
      <c r="K1075">
        <v>5.130418500000001</v>
      </c>
      <c r="L1075" s="3">
        <v>10260.837</v>
      </c>
      <c r="M1075" s="3">
        <v>296214.9790000002</v>
      </c>
      <c r="N1075" s="3">
        <v>323339.0668584003</v>
      </c>
      <c r="O1075" s="1">
        <v>0.077796889528001</v>
      </c>
      <c r="P1075" s="3">
        <v>970.056826584001</v>
      </c>
      <c r="Q1075" s="3">
        <v>28373.06171</v>
      </c>
      <c r="R1075" s="1">
        <v>0.08775018121279295</v>
      </c>
      <c r="S1075" s="3">
        <v>330298.9564744003</v>
      </c>
      <c r="T1075" s="3">
        <v>-6902.132371199958</v>
      </c>
      <c r="U1075" s="1">
        <v>-0.0209</v>
      </c>
      <c r="V1075">
        <v>30</v>
      </c>
      <c r="W1075" s="3">
        <v>0</v>
      </c>
      <c r="X1075" t="s">
        <v>4408</v>
      </c>
      <c r="Y1075" s="3">
        <v>340663.8315667263</v>
      </c>
      <c r="Z1075" s="1">
        <v>0.1355461052224211</v>
      </c>
      <c r="AA1075" s="3">
        <v>365279.5533611476</v>
      </c>
      <c r="AB1075" s="3">
        <v>-24615.72179442126</v>
      </c>
      <c r="AC1075" s="1">
        <v>-0.06738872068780698</v>
      </c>
    </row>
    <row r="1076" spans="1:29">
      <c r="A1076" s="6">
        <v>1074</v>
      </c>
      <c r="B1076" t="s">
        <v>749</v>
      </c>
      <c r="C1076">
        <v>68561</v>
      </c>
      <c r="D1076" t="s">
        <v>4246</v>
      </c>
      <c r="E1076" t="s">
        <v>4405</v>
      </c>
      <c r="F1076" t="s">
        <v>4407</v>
      </c>
      <c r="G1076">
        <v>8.654450000000001</v>
      </c>
      <c r="H1076">
        <v>8.54829</v>
      </c>
      <c r="I1076">
        <v>900</v>
      </c>
      <c r="J1076" s="3">
        <v>7.3080383</v>
      </c>
      <c r="K1076">
        <v>3.8467305</v>
      </c>
      <c r="L1076" s="3">
        <v>7693.460999999999</v>
      </c>
      <c r="M1076" s="3">
        <v>287513.7160000002</v>
      </c>
      <c r="N1076" s="3">
        <v>322320.1100896003</v>
      </c>
      <c r="O1076" s="1">
        <v>0.0744003669653342</v>
      </c>
      <c r="P1076" s="3">
        <v>990.4419916272005</v>
      </c>
      <c r="Q1076" s="3">
        <v>27382.6197183728</v>
      </c>
      <c r="R1076" s="1">
        <v>0.08495473556012634</v>
      </c>
      <c r="S1076" s="3">
        <v>330298.9564744003</v>
      </c>
      <c r="T1076" s="3">
        <v>-7978.846384800039</v>
      </c>
      <c r="U1076" s="1">
        <v>-0.02415643836712647</v>
      </c>
      <c r="V1076">
        <v>29</v>
      </c>
      <c r="W1076" s="3">
        <v>-1030.917779200002</v>
      </c>
      <c r="X1076" t="s">
        <v>4408</v>
      </c>
      <c r="Y1076" s="3">
        <v>340663.8315667263</v>
      </c>
      <c r="Z1076" s="1">
        <v>0.1355461052224211</v>
      </c>
      <c r="AA1076" s="3">
        <v>365279.5533611476</v>
      </c>
      <c r="AB1076" s="3">
        <v>-24615.72179442126</v>
      </c>
      <c r="AC1076" s="1">
        <v>-0.06738872068780698</v>
      </c>
    </row>
    <row r="1077" spans="1:29">
      <c r="A1077" s="6">
        <v>1075</v>
      </c>
      <c r="B1077" t="s">
        <v>749</v>
      </c>
      <c r="C1077">
        <v>49399</v>
      </c>
      <c r="D1077" t="s">
        <v>4283</v>
      </c>
      <c r="E1077" t="s">
        <v>4405</v>
      </c>
      <c r="F1077" t="s">
        <v>4407</v>
      </c>
      <c r="G1077">
        <v>21.47198</v>
      </c>
      <c r="H1077">
        <v>20.76423</v>
      </c>
      <c r="I1077">
        <v>600</v>
      </c>
      <c r="J1077" s="3">
        <v>8.737561400000001</v>
      </c>
      <c r="K1077">
        <v>6.229269</v>
      </c>
      <c r="L1077" s="3">
        <v>12458.538</v>
      </c>
      <c r="M1077" s="3">
        <v>273723.4060000002</v>
      </c>
      <c r="N1077" s="3">
        <v>320973.3712592003</v>
      </c>
      <c r="O1077" s="1">
        <v>0.06991123753066757</v>
      </c>
      <c r="P1077" s="3">
        <v>990.1019033568006</v>
      </c>
      <c r="Q1077" s="3">
        <v>26392.517815016</v>
      </c>
      <c r="R1077" s="1">
        <v>0.0822265028138514</v>
      </c>
      <c r="S1077" s="3">
        <v>330298.9564744003</v>
      </c>
      <c r="T1077" s="3">
        <v>-9325.58521520003</v>
      </c>
      <c r="U1077" s="1">
        <v>-0.02823377135290104</v>
      </c>
      <c r="V1077">
        <v>28</v>
      </c>
      <c r="W1077" s="3">
        <v>-1362.771078399999</v>
      </c>
      <c r="X1077" t="s">
        <v>4408</v>
      </c>
      <c r="Y1077" s="3">
        <v>340663.8315667263</v>
      </c>
      <c r="Z1077" s="1">
        <v>0.1355461052224211</v>
      </c>
      <c r="AA1077" s="3">
        <v>365279.5533611476</v>
      </c>
      <c r="AB1077" s="3">
        <v>-24615.72179442126</v>
      </c>
      <c r="AC1077" s="1">
        <v>-0.06738872068780698</v>
      </c>
    </row>
    <row r="1078" spans="1:29">
      <c r="A1078" s="6">
        <v>1076</v>
      </c>
      <c r="B1078" t="s">
        <v>749</v>
      </c>
      <c r="M1078" s="3">
        <v>273723.4060000002</v>
      </c>
      <c r="N1078" s="3">
        <v>320973.3712592003</v>
      </c>
      <c r="O1078" s="1">
        <v>0.06991123753066757</v>
      </c>
      <c r="Q1078" s="3">
        <v>26392.517815016</v>
      </c>
      <c r="R1078" s="1">
        <v>0.0822265028138514</v>
      </c>
      <c r="S1078" s="3">
        <v>330298.9564744003</v>
      </c>
      <c r="T1078" s="3">
        <v>-9325.58521520003</v>
      </c>
      <c r="U1078" s="1">
        <v>-0.02823377135290104</v>
      </c>
      <c r="V1078">
        <v>28</v>
      </c>
      <c r="W1078" s="3">
        <v>0</v>
      </c>
      <c r="Y1078" s="3">
        <v>341334.0827788185</v>
      </c>
      <c r="Z1078" s="1">
        <v>0.137780275929395</v>
      </c>
      <c r="AA1078" s="3">
        <v>365279.5533611476</v>
      </c>
      <c r="AB1078" s="3">
        <v>-23945.47058232909</v>
      </c>
      <c r="AC1078" s="1">
        <v>-0.06555382134585147</v>
      </c>
    </row>
    <row r="1079" spans="1:29">
      <c r="A1079" s="6">
        <v>1077</v>
      </c>
      <c r="B1079" t="s">
        <v>750</v>
      </c>
      <c r="C1079">
        <v>61115</v>
      </c>
      <c r="D1079" t="s">
        <v>4300</v>
      </c>
      <c r="E1079" t="s">
        <v>4405</v>
      </c>
      <c r="F1079" t="s">
        <v>4406</v>
      </c>
      <c r="G1079">
        <v>9.608040000000001</v>
      </c>
      <c r="H1079">
        <v>10.30635</v>
      </c>
      <c r="I1079">
        <v>1300</v>
      </c>
      <c r="J1079" s="3">
        <v>9.0194765</v>
      </c>
      <c r="K1079">
        <v>6.6991275</v>
      </c>
      <c r="L1079" s="3">
        <v>13398.255</v>
      </c>
      <c r="M1079" s="3">
        <v>287121.6610000002</v>
      </c>
      <c r="N1079" s="3">
        <v>320957.6526552003</v>
      </c>
      <c r="O1079" s="1">
        <v>0.06985884218400092</v>
      </c>
      <c r="P1079" s="3">
        <v>962.9201137776008</v>
      </c>
      <c r="Q1079" s="3">
        <v>27355.43793</v>
      </c>
      <c r="R1079" s="1">
        <v>0.08523067670671032</v>
      </c>
      <c r="S1079" s="3">
        <v>330298.9564744003</v>
      </c>
      <c r="T1079" s="3">
        <v>-9325.58521520003</v>
      </c>
      <c r="U1079" s="1">
        <v>-0.02823</v>
      </c>
      <c r="V1079">
        <v>29</v>
      </c>
      <c r="W1079" s="3">
        <v>0</v>
      </c>
      <c r="X1079" t="s">
        <v>4408</v>
      </c>
      <c r="Y1079" s="3">
        <v>341334.0827788185</v>
      </c>
      <c r="Z1079" s="1">
        <v>0.137780275929395</v>
      </c>
      <c r="AA1079" s="3">
        <v>365279.5533611476</v>
      </c>
      <c r="AB1079" s="3">
        <v>-23945.47058232909</v>
      </c>
      <c r="AC1079" s="1">
        <v>-0.06555382134585147</v>
      </c>
    </row>
    <row r="1080" spans="1:29">
      <c r="A1080" s="6">
        <v>1078</v>
      </c>
      <c r="B1080" t="s">
        <v>750</v>
      </c>
      <c r="C1080">
        <v>157432</v>
      </c>
      <c r="D1080" t="s">
        <v>4247</v>
      </c>
      <c r="E1080" t="s">
        <v>4405</v>
      </c>
      <c r="F1080" t="s">
        <v>4406</v>
      </c>
      <c r="G1080">
        <v>17.41006</v>
      </c>
      <c r="H1080">
        <v>18.42286</v>
      </c>
      <c r="I1080">
        <v>800</v>
      </c>
      <c r="J1080" s="3">
        <v>9.421486399999999</v>
      </c>
      <c r="K1080">
        <v>7.369144</v>
      </c>
      <c r="L1080" s="3">
        <v>14738.288</v>
      </c>
      <c r="M1080" s="3">
        <v>301859.9490000002</v>
      </c>
      <c r="N1080" s="3">
        <v>320940.8620248003</v>
      </c>
      <c r="O1080" s="1">
        <v>0.0698028734160009</v>
      </c>
      <c r="P1080" s="3">
        <v>810.2399999999989</v>
      </c>
      <c r="Q1080" s="3">
        <v>28165.67793</v>
      </c>
      <c r="R1080" s="1">
        <v>0.0877597129648874</v>
      </c>
      <c r="S1080" s="3">
        <v>330298.9564744003</v>
      </c>
      <c r="T1080" s="3">
        <v>-9325.58521520003</v>
      </c>
      <c r="U1080" s="1">
        <v>-0.02823</v>
      </c>
      <c r="V1080">
        <v>30</v>
      </c>
      <c r="W1080" s="3">
        <v>0</v>
      </c>
      <c r="X1080" t="s">
        <v>4408</v>
      </c>
      <c r="Y1080" s="3">
        <v>341334.0827788185</v>
      </c>
      <c r="Z1080" s="1">
        <v>0.137780275929395</v>
      </c>
      <c r="AA1080" s="3">
        <v>365279.5533611476</v>
      </c>
      <c r="AB1080" s="3">
        <v>-23945.47058232909</v>
      </c>
      <c r="AC1080" s="1">
        <v>-0.06555382134585147</v>
      </c>
    </row>
    <row r="1081" spans="1:29">
      <c r="A1081" s="6">
        <v>1079</v>
      </c>
      <c r="B1081" t="s">
        <v>750</v>
      </c>
      <c r="M1081" s="3">
        <v>301859.9490000002</v>
      </c>
      <c r="N1081" s="3">
        <v>320940.8620248003</v>
      </c>
      <c r="O1081" s="1">
        <v>0.0698028734160009</v>
      </c>
      <c r="Q1081" s="3">
        <v>28165.67793</v>
      </c>
      <c r="R1081" s="1">
        <v>0.0877597129648874</v>
      </c>
      <c r="S1081" s="3">
        <v>330298.9564744003</v>
      </c>
      <c r="T1081" s="3">
        <v>-9325.58521520003</v>
      </c>
      <c r="U1081" s="1">
        <v>-0.02823</v>
      </c>
      <c r="V1081">
        <v>30</v>
      </c>
      <c r="W1081" s="3">
        <v>0</v>
      </c>
      <c r="Y1081" s="3">
        <v>341270.5327348406</v>
      </c>
      <c r="Z1081" s="1">
        <v>0.1375684424494688</v>
      </c>
      <c r="AA1081" s="3">
        <v>365279.5533611476</v>
      </c>
      <c r="AB1081" s="3">
        <v>-24009.02062630694</v>
      </c>
      <c r="AC1081" s="1">
        <v>-0.06572779780687452</v>
      </c>
    </row>
    <row r="1082" spans="1:29">
      <c r="A1082" s="6">
        <v>1080</v>
      </c>
      <c r="B1082" t="s">
        <v>751</v>
      </c>
      <c r="M1082" s="3">
        <v>301859.9490000002</v>
      </c>
      <c r="N1082" s="3">
        <v>320940.8620248003</v>
      </c>
      <c r="O1082" s="1">
        <v>0.0698028734160009</v>
      </c>
      <c r="Q1082" s="3">
        <v>28165.67793</v>
      </c>
      <c r="R1082" s="1">
        <v>0.0877597129648874</v>
      </c>
      <c r="S1082" s="3">
        <v>330298.9564744003</v>
      </c>
      <c r="T1082" s="3">
        <v>-9325.58521520003</v>
      </c>
      <c r="U1082" s="1">
        <v>-0.02823</v>
      </c>
      <c r="V1082">
        <v>30</v>
      </c>
      <c r="W1082" s="3">
        <v>0</v>
      </c>
      <c r="Y1082" s="3">
        <v>338176.5847467948</v>
      </c>
      <c r="Z1082" s="1">
        <v>0.1272552824893159</v>
      </c>
      <c r="AA1082" s="3">
        <v>365279.5533611476</v>
      </c>
      <c r="AB1082" s="3">
        <v>-27102.96861435281</v>
      </c>
      <c r="AC1082" s="1">
        <v>-0.07419788040409812</v>
      </c>
    </row>
    <row r="1083" spans="1:29">
      <c r="A1083" s="6">
        <v>1081</v>
      </c>
      <c r="B1083" t="s">
        <v>752</v>
      </c>
      <c r="M1083" s="3">
        <v>301859.9490000002</v>
      </c>
      <c r="N1083" s="3">
        <v>320940.8620248003</v>
      </c>
      <c r="O1083" s="1">
        <v>0.0698028734160009</v>
      </c>
      <c r="Q1083" s="3">
        <v>28165.67793</v>
      </c>
      <c r="R1083" s="1">
        <v>0.0877597129648874</v>
      </c>
      <c r="S1083" s="3">
        <v>330298.9564744003</v>
      </c>
      <c r="T1083" s="3">
        <v>-9325.58521520003</v>
      </c>
      <c r="U1083" s="1">
        <v>-0.02823</v>
      </c>
      <c r="V1083">
        <v>30</v>
      </c>
      <c r="W1083" s="3">
        <v>0</v>
      </c>
      <c r="Y1083" s="3">
        <v>338176.5847467948</v>
      </c>
      <c r="Z1083" s="1">
        <v>0.1272552824893159</v>
      </c>
      <c r="AA1083" s="3">
        <v>365279.5533611476</v>
      </c>
      <c r="AB1083" s="3">
        <v>-27102.96861435281</v>
      </c>
      <c r="AC1083" s="1">
        <v>-0.07419788040409812</v>
      </c>
    </row>
    <row r="1084" spans="1:29">
      <c r="A1084" s="6">
        <v>1082</v>
      </c>
      <c r="B1084" t="s">
        <v>753</v>
      </c>
      <c r="M1084" s="3">
        <v>301859.9490000002</v>
      </c>
      <c r="N1084" s="3">
        <v>320940.8620248003</v>
      </c>
      <c r="O1084" s="1">
        <v>0.0698028734160009</v>
      </c>
      <c r="Q1084" s="3">
        <v>28165.67793</v>
      </c>
      <c r="R1084" s="1">
        <v>0.0877597129648874</v>
      </c>
      <c r="S1084" s="3">
        <v>330298.9564744003</v>
      </c>
      <c r="T1084" s="3">
        <v>-9325.58521520003</v>
      </c>
      <c r="U1084" s="1">
        <v>-0.02823</v>
      </c>
      <c r="V1084">
        <v>30</v>
      </c>
      <c r="W1084" s="3">
        <v>0</v>
      </c>
      <c r="Y1084" s="3">
        <v>338176.5847467948</v>
      </c>
      <c r="Z1084" s="1">
        <v>0.1272552824893159</v>
      </c>
      <c r="AA1084" s="3">
        <v>365279.5533611476</v>
      </c>
      <c r="AB1084" s="3">
        <v>-27102.96861435281</v>
      </c>
      <c r="AC1084" s="1">
        <v>-0.07419788040409812</v>
      </c>
    </row>
    <row r="1085" spans="1:29">
      <c r="A1085" s="6">
        <v>1083</v>
      </c>
      <c r="B1085" t="s">
        <v>754</v>
      </c>
      <c r="M1085" s="3">
        <v>301859.9490000002</v>
      </c>
      <c r="N1085" s="3">
        <v>320940.8620248003</v>
      </c>
      <c r="O1085" s="1">
        <v>0.0698028734160009</v>
      </c>
      <c r="Q1085" s="3">
        <v>28165.67793</v>
      </c>
      <c r="R1085" s="1">
        <v>0.0877597129648874</v>
      </c>
      <c r="S1085" s="3">
        <v>330298.9564744003</v>
      </c>
      <c r="T1085" s="3">
        <v>-9325.58521520003</v>
      </c>
      <c r="U1085" s="1">
        <v>-0.02823</v>
      </c>
      <c r="V1085">
        <v>30</v>
      </c>
      <c r="W1085" s="3">
        <v>0</v>
      </c>
      <c r="Y1085" s="3">
        <v>338176.5847467948</v>
      </c>
      <c r="Z1085" s="1">
        <v>0.1272552824893159</v>
      </c>
      <c r="AA1085" s="3">
        <v>365279.5533611476</v>
      </c>
      <c r="AB1085" s="3">
        <v>-27102.96861435281</v>
      </c>
      <c r="AC1085" s="1">
        <v>-0.07419788040409812</v>
      </c>
    </row>
    <row r="1086" spans="1:29">
      <c r="A1086" s="6">
        <v>1084</v>
      </c>
      <c r="B1086" t="s">
        <v>755</v>
      </c>
      <c r="C1086">
        <v>154038</v>
      </c>
      <c r="D1086" t="s">
        <v>4218</v>
      </c>
      <c r="E1086" t="s">
        <v>4405</v>
      </c>
      <c r="F1086" t="s">
        <v>4407</v>
      </c>
      <c r="G1086">
        <v>7.6183</v>
      </c>
      <c r="H1086">
        <v>7.62438</v>
      </c>
      <c r="I1086">
        <v>1800</v>
      </c>
      <c r="J1086" s="3">
        <v>9.117165199999999</v>
      </c>
      <c r="K1086">
        <v>6.861942</v>
      </c>
      <c r="L1086" s="3">
        <v>13723.884</v>
      </c>
      <c r="M1086" s="3">
        <v>287162.6610000002</v>
      </c>
      <c r="N1086" s="3">
        <v>319951.4789176003</v>
      </c>
      <c r="O1086" s="1">
        <v>0.06650492972533432</v>
      </c>
      <c r="P1086" s="3">
        <v>990.8501299200008</v>
      </c>
      <c r="Q1086" s="3">
        <v>27174.82780008</v>
      </c>
      <c r="R1086" s="1">
        <v>0.08493421531293674</v>
      </c>
      <c r="S1086" s="3">
        <v>330298.9564744003</v>
      </c>
      <c r="T1086" s="3">
        <v>-10347.4775568</v>
      </c>
      <c r="U1086" s="1">
        <v>-0.03132761201321561</v>
      </c>
      <c r="V1086">
        <v>29</v>
      </c>
      <c r="W1086" s="3">
        <v>-1006.1409376</v>
      </c>
      <c r="X1086" t="s">
        <v>4408</v>
      </c>
      <c r="Y1086" s="3">
        <v>338176.5847467948</v>
      </c>
      <c r="Z1086" s="1">
        <v>0.1272552824893159</v>
      </c>
      <c r="AA1086" s="3">
        <v>365279.5533611476</v>
      </c>
      <c r="AB1086" s="3">
        <v>-27102.96861435281</v>
      </c>
      <c r="AC1086" s="1">
        <v>-0.07419788040409812</v>
      </c>
    </row>
    <row r="1087" spans="1:29">
      <c r="A1087" s="6">
        <v>1085</v>
      </c>
      <c r="B1087" t="s">
        <v>755</v>
      </c>
      <c r="M1087" s="3">
        <v>287162.6610000002</v>
      </c>
      <c r="N1087" s="3">
        <v>319951.4789176003</v>
      </c>
      <c r="O1087" s="1">
        <v>0.06650492972533432</v>
      </c>
      <c r="Q1087" s="3">
        <v>27174.82780008</v>
      </c>
      <c r="R1087" s="1">
        <v>0.08493421531293674</v>
      </c>
      <c r="S1087" s="3">
        <v>330298.9564744003</v>
      </c>
      <c r="T1087" s="3">
        <v>-10347.4775568</v>
      </c>
      <c r="U1087" s="1">
        <v>-0.03132761201321561</v>
      </c>
      <c r="V1087">
        <v>29</v>
      </c>
      <c r="W1087" s="3">
        <v>0</v>
      </c>
      <c r="Y1087" s="3">
        <v>332121.7648894945</v>
      </c>
      <c r="Z1087" s="1">
        <v>0.1070725496316484</v>
      </c>
      <c r="AA1087" s="3">
        <v>365279.5533611476</v>
      </c>
      <c r="AB1087" s="3">
        <v>-33157.78847165307</v>
      </c>
      <c r="AC1087" s="1">
        <v>-0.09077373251951595</v>
      </c>
    </row>
    <row r="1088" spans="1:29">
      <c r="A1088" s="6">
        <v>1086</v>
      </c>
      <c r="B1088" t="s">
        <v>756</v>
      </c>
      <c r="C1088">
        <v>134607</v>
      </c>
      <c r="D1088" t="s">
        <v>4241</v>
      </c>
      <c r="E1088" t="s">
        <v>4405</v>
      </c>
      <c r="F1088" t="s">
        <v>4407</v>
      </c>
      <c r="G1088">
        <v>8.10121</v>
      </c>
      <c r="H1088">
        <v>8.008010000000001</v>
      </c>
      <c r="I1088">
        <v>1100</v>
      </c>
      <c r="J1088" s="3">
        <v>7.6426433</v>
      </c>
      <c r="K1088">
        <v>4.4044055</v>
      </c>
      <c r="L1088" s="3">
        <v>8808.811</v>
      </c>
      <c r="M1088" s="3">
        <v>277307.5850000002</v>
      </c>
      <c r="N1088" s="3">
        <v>318893.1668688003</v>
      </c>
      <c r="O1088" s="1">
        <v>0.06297722289600099</v>
      </c>
      <c r="P1088" s="3">
        <v>990.3757534152005</v>
      </c>
      <c r="Q1088" s="3">
        <v>26184.4520466648</v>
      </c>
      <c r="R1088" s="1">
        <v>0.08211042056425645</v>
      </c>
      <c r="S1088" s="3">
        <v>330298.9564744003</v>
      </c>
      <c r="T1088" s="3">
        <v>-11405.7896056</v>
      </c>
      <c r="U1088" s="1">
        <v>-0.0345317155323317</v>
      </c>
      <c r="V1088">
        <v>28</v>
      </c>
      <c r="W1088" s="3">
        <v>-1071.196109600001</v>
      </c>
      <c r="X1088" t="s">
        <v>4408</v>
      </c>
      <c r="Y1088" s="3">
        <v>332121.7648894945</v>
      </c>
      <c r="Z1088" s="1">
        <v>0.1070725496316484</v>
      </c>
      <c r="AA1088" s="3">
        <v>365279.5533611476</v>
      </c>
      <c r="AB1088" s="3">
        <v>-33157.78847165307</v>
      </c>
      <c r="AC1088" s="1">
        <v>-0.09077373251951595</v>
      </c>
    </row>
    <row r="1089" spans="1:29">
      <c r="A1089" s="6">
        <v>1087</v>
      </c>
      <c r="B1089" t="s">
        <v>756</v>
      </c>
      <c r="C1089">
        <v>7505</v>
      </c>
      <c r="D1089" t="s">
        <v>4305</v>
      </c>
      <c r="E1089" t="s">
        <v>4405</v>
      </c>
      <c r="F1089" t="s">
        <v>4407</v>
      </c>
      <c r="G1089">
        <v>17.67629</v>
      </c>
      <c r="H1089">
        <v>17.59013</v>
      </c>
      <c r="I1089">
        <v>400</v>
      </c>
      <c r="J1089" s="3">
        <v>7.1108156</v>
      </c>
      <c r="K1089">
        <v>3.518026</v>
      </c>
      <c r="L1089" s="3">
        <v>7036.052</v>
      </c>
      <c r="M1089" s="3">
        <v>269409.9090000002</v>
      </c>
      <c r="N1089" s="3">
        <v>318020.9140272003</v>
      </c>
      <c r="O1089" s="1">
        <v>0.06006971342400105</v>
      </c>
      <c r="P1089" s="3">
        <v>990.3074219064005</v>
      </c>
      <c r="Q1089" s="3">
        <v>25194.1446247584</v>
      </c>
      <c r="R1089" s="1">
        <v>0.07922165968809067</v>
      </c>
      <c r="S1089" s="3">
        <v>330298.9564744003</v>
      </c>
      <c r="T1089" s="3">
        <v>-12278.04244719999</v>
      </c>
      <c r="U1089" s="1">
        <v>-0.03717251358664705</v>
      </c>
      <c r="V1089">
        <v>27</v>
      </c>
      <c r="W1089" s="3">
        <v>-883.5709823999998</v>
      </c>
      <c r="X1089" t="s">
        <v>4408</v>
      </c>
      <c r="Y1089" s="3">
        <v>332121.7648894945</v>
      </c>
      <c r="Z1089" s="1">
        <v>0.1070725496316484</v>
      </c>
      <c r="AA1089" s="3">
        <v>365279.5533611476</v>
      </c>
      <c r="AB1089" s="3">
        <v>-33157.78847165307</v>
      </c>
      <c r="AC1089" s="1">
        <v>-0.09077373251951595</v>
      </c>
    </row>
    <row r="1090" spans="1:29">
      <c r="A1090" s="6">
        <v>1088</v>
      </c>
      <c r="B1090" t="s">
        <v>756</v>
      </c>
      <c r="M1090" s="3">
        <v>269409.9090000002</v>
      </c>
      <c r="N1090" s="3">
        <v>318020.9140272003</v>
      </c>
      <c r="O1090" s="1">
        <v>0.06006971342400105</v>
      </c>
      <c r="Q1090" s="3">
        <v>25194.1446247584</v>
      </c>
      <c r="R1090" s="1">
        <v>0.07922165968809067</v>
      </c>
      <c r="S1090" s="3">
        <v>330298.9564744003</v>
      </c>
      <c r="T1090" s="3">
        <v>-12278.04244719999</v>
      </c>
      <c r="U1090" s="1">
        <v>-0.03717251358664705</v>
      </c>
      <c r="V1090">
        <v>27</v>
      </c>
      <c r="W1090" s="3">
        <v>0</v>
      </c>
      <c r="Y1090" s="3">
        <v>331502.5626490263</v>
      </c>
      <c r="Z1090" s="1">
        <v>0.1050085421634209</v>
      </c>
      <c r="AA1090" s="3">
        <v>365279.5533611476</v>
      </c>
      <c r="AB1090" s="3">
        <v>-33776.9907121213</v>
      </c>
      <c r="AC1090" s="1">
        <v>-0.09246887870213308</v>
      </c>
    </row>
    <row r="1091" spans="1:29">
      <c r="A1091" s="6">
        <v>1089</v>
      </c>
      <c r="B1091" t="s">
        <v>757</v>
      </c>
      <c r="C1091">
        <v>129304</v>
      </c>
      <c r="D1091" t="s">
        <v>4237</v>
      </c>
      <c r="E1091" t="s">
        <v>4405</v>
      </c>
      <c r="F1091" t="s">
        <v>4407</v>
      </c>
      <c r="G1091">
        <v>5.33198</v>
      </c>
      <c r="H1091">
        <v>5.26669</v>
      </c>
      <c r="I1091">
        <v>2300</v>
      </c>
      <c r="J1091" s="3">
        <v>8.6340161</v>
      </c>
      <c r="K1091">
        <v>6.0566935</v>
      </c>
      <c r="L1091" s="3">
        <v>12113.387</v>
      </c>
      <c r="M1091" s="3">
        <v>256185.1160000002</v>
      </c>
      <c r="N1091" s="3">
        <v>316894.8173176003</v>
      </c>
      <c r="O1091" s="1">
        <v>0.05631605772533434</v>
      </c>
      <c r="P1091" s="3">
        <v>990.8968694232009</v>
      </c>
      <c r="Q1091" s="3">
        <v>24203.2477553352</v>
      </c>
      <c r="R1091" s="1">
        <v>0.0763762814431833</v>
      </c>
      <c r="S1091" s="3">
        <v>330298.9564744003</v>
      </c>
      <c r="T1091" s="3">
        <v>-13404.1391568</v>
      </c>
      <c r="U1091" s="1">
        <v>-0.04058183925215907</v>
      </c>
      <c r="V1091">
        <v>26</v>
      </c>
      <c r="W1091" s="3">
        <v>-1141.676544000001</v>
      </c>
      <c r="X1091" t="s">
        <v>4408</v>
      </c>
      <c r="Y1091" s="3">
        <v>331502.5626490263</v>
      </c>
      <c r="Z1091" s="1">
        <v>0.1050085421634209</v>
      </c>
      <c r="AA1091" s="3">
        <v>365279.5533611476</v>
      </c>
      <c r="AB1091" s="3">
        <v>-33776.9907121213</v>
      </c>
      <c r="AC1091" s="1">
        <v>-0.09246887870213308</v>
      </c>
    </row>
    <row r="1092" spans="1:29">
      <c r="A1092" s="6">
        <v>1090</v>
      </c>
      <c r="B1092" t="s">
        <v>757</v>
      </c>
      <c r="C1092">
        <v>49885</v>
      </c>
      <c r="D1092" t="s">
        <v>4234</v>
      </c>
      <c r="E1092" t="s">
        <v>4405</v>
      </c>
      <c r="F1092" t="s">
        <v>4407</v>
      </c>
      <c r="G1092">
        <v>11.55232</v>
      </c>
      <c r="H1092">
        <v>10.69322</v>
      </c>
      <c r="I1092">
        <v>700</v>
      </c>
      <c r="J1092" s="3">
        <v>7.2455762</v>
      </c>
      <c r="K1092">
        <v>3.742627</v>
      </c>
      <c r="L1092" s="3">
        <v>7485.254</v>
      </c>
      <c r="M1092" s="3">
        <v>247188.5830000002</v>
      </c>
      <c r="N1092" s="3">
        <v>315372.5501144003</v>
      </c>
      <c r="O1092" s="1">
        <v>0.05124183371466778</v>
      </c>
      <c r="P1092" s="3">
        <v>990.7223357880007</v>
      </c>
      <c r="Q1092" s="3">
        <v>23212.5254195472</v>
      </c>
      <c r="R1092" s="1">
        <v>0.07360350611087406</v>
      </c>
      <c r="S1092" s="3">
        <v>330298.9564744003</v>
      </c>
      <c r="T1092" s="3">
        <v>-14926.40635999996</v>
      </c>
      <c r="U1092" s="1">
        <v>-0.04519059496682615</v>
      </c>
      <c r="V1092">
        <v>25</v>
      </c>
      <c r="W1092" s="3">
        <v>-1534.4644296</v>
      </c>
      <c r="X1092" t="s">
        <v>4408</v>
      </c>
      <c r="Y1092" s="3">
        <v>331502.5626490263</v>
      </c>
      <c r="Z1092" s="1">
        <v>0.1050085421634209</v>
      </c>
      <c r="AA1092" s="3">
        <v>365279.5533611476</v>
      </c>
      <c r="AB1092" s="3">
        <v>-33776.9907121213</v>
      </c>
      <c r="AC1092" s="1">
        <v>-0.09246887870213308</v>
      </c>
    </row>
    <row r="1093" spans="1:29">
      <c r="A1093" s="6">
        <v>1091</v>
      </c>
      <c r="B1093" t="s">
        <v>757</v>
      </c>
      <c r="M1093" s="3">
        <v>247188.5830000002</v>
      </c>
      <c r="N1093" s="3">
        <v>315372.5501144003</v>
      </c>
      <c r="O1093" s="1">
        <v>0.05124183371466778</v>
      </c>
      <c r="Q1093" s="3">
        <v>23212.5254195472</v>
      </c>
      <c r="R1093" s="1">
        <v>0.07360350611087406</v>
      </c>
      <c r="S1093" s="3">
        <v>330298.9564744003</v>
      </c>
      <c r="T1093" s="3">
        <v>-14926.40635999996</v>
      </c>
      <c r="U1093" s="1">
        <v>-0.04519059496682615</v>
      </c>
      <c r="V1093">
        <v>25</v>
      </c>
      <c r="W1093" s="3">
        <v>0</v>
      </c>
      <c r="Y1093" s="3">
        <v>330916.9590345092</v>
      </c>
      <c r="Z1093" s="1">
        <v>0.1030565301150307</v>
      </c>
      <c r="AA1093" s="3">
        <v>365279.5533611476</v>
      </c>
      <c r="AB1093" s="3">
        <v>-34362.59432663838</v>
      </c>
      <c r="AC1093" s="1">
        <v>-0.09407204430263988</v>
      </c>
    </row>
    <row r="1094" spans="1:29">
      <c r="A1094" s="6">
        <v>1092</v>
      </c>
      <c r="B1094" t="s">
        <v>758</v>
      </c>
      <c r="M1094" s="3">
        <v>247188.5830000002</v>
      </c>
      <c r="N1094" s="3">
        <v>315372.5501144003</v>
      </c>
      <c r="O1094" s="1">
        <v>0.05124183371466778</v>
      </c>
      <c r="Q1094" s="3">
        <v>23212.5254195472</v>
      </c>
      <c r="R1094" s="1">
        <v>0.07360350611087406</v>
      </c>
      <c r="S1094" s="3">
        <v>330298.9564744003</v>
      </c>
      <c r="T1094" s="3">
        <v>-14926.40635999996</v>
      </c>
      <c r="U1094" s="1">
        <v>-0.04519059496682615</v>
      </c>
      <c r="V1094">
        <v>25</v>
      </c>
      <c r="W1094" s="3">
        <v>0</v>
      </c>
      <c r="Y1094" s="3">
        <v>332593.063617519</v>
      </c>
      <c r="Z1094" s="1">
        <v>0.10864354539173</v>
      </c>
      <c r="AA1094" s="3">
        <v>365279.5533611476</v>
      </c>
      <c r="AB1094" s="3">
        <v>-32686.4897436286</v>
      </c>
      <c r="AC1094" s="1">
        <v>-0.08948349132290975</v>
      </c>
    </row>
    <row r="1095" spans="1:29">
      <c r="A1095" s="6">
        <v>1093</v>
      </c>
      <c r="B1095" t="s">
        <v>759</v>
      </c>
      <c r="M1095" s="3">
        <v>247188.5830000002</v>
      </c>
      <c r="N1095" s="3">
        <v>315372.5501144003</v>
      </c>
      <c r="O1095" s="1">
        <v>0.05124183371466778</v>
      </c>
      <c r="Q1095" s="3">
        <v>23212.5254195472</v>
      </c>
      <c r="R1095" s="1">
        <v>0.07360350611087406</v>
      </c>
      <c r="S1095" s="3">
        <v>330298.9564744003</v>
      </c>
      <c r="T1095" s="3">
        <v>-14926.40635999996</v>
      </c>
      <c r="U1095" s="1">
        <v>-0.04519059496682615</v>
      </c>
      <c r="V1095">
        <v>25</v>
      </c>
      <c r="W1095" s="3">
        <v>0</v>
      </c>
      <c r="Y1095" s="3">
        <v>332593.063617519</v>
      </c>
      <c r="Z1095" s="1">
        <v>0.10864354539173</v>
      </c>
      <c r="AA1095" s="3">
        <v>365279.5533611476</v>
      </c>
      <c r="AB1095" s="3">
        <v>-32686.4897436286</v>
      </c>
      <c r="AC1095" s="1">
        <v>-0.08948349132290975</v>
      </c>
    </row>
    <row r="1096" spans="1:29">
      <c r="A1096" s="6">
        <v>1094</v>
      </c>
      <c r="B1096" t="s">
        <v>760</v>
      </c>
      <c r="M1096" s="3">
        <v>247188.5830000002</v>
      </c>
      <c r="N1096" s="3">
        <v>315372.5501144003</v>
      </c>
      <c r="O1096" s="1">
        <v>0.05124183371466778</v>
      </c>
      <c r="Q1096" s="3">
        <v>23212.5254195472</v>
      </c>
      <c r="R1096" s="1">
        <v>0.07360350611087406</v>
      </c>
      <c r="S1096" s="3">
        <v>330298.9564744003</v>
      </c>
      <c r="T1096" s="3">
        <v>-14926.40635999996</v>
      </c>
      <c r="U1096" s="1">
        <v>-0.04519059496682615</v>
      </c>
      <c r="V1096">
        <v>25</v>
      </c>
      <c r="W1096" s="3">
        <v>0</v>
      </c>
      <c r="Y1096" s="3">
        <v>332593.063617519</v>
      </c>
      <c r="Z1096" s="1">
        <v>0.10864354539173</v>
      </c>
      <c r="AA1096" s="3">
        <v>365279.5533611476</v>
      </c>
      <c r="AB1096" s="3">
        <v>-32686.4897436286</v>
      </c>
      <c r="AC1096" s="1">
        <v>-0.08948349132290975</v>
      </c>
    </row>
    <row r="1097" spans="1:29">
      <c r="A1097" s="6">
        <v>1095</v>
      </c>
      <c r="B1097" t="s">
        <v>761</v>
      </c>
      <c r="M1097" s="3">
        <v>247188.5830000002</v>
      </c>
      <c r="N1097" s="3">
        <v>315372.5501144003</v>
      </c>
      <c r="O1097" s="1">
        <v>0.05124183371466778</v>
      </c>
      <c r="Q1097" s="3">
        <v>23212.5254195472</v>
      </c>
      <c r="R1097" s="1">
        <v>0.07360350611087406</v>
      </c>
      <c r="S1097" s="3">
        <v>330298.9564744003</v>
      </c>
      <c r="T1097" s="3">
        <v>-14926.40635999996</v>
      </c>
      <c r="U1097" s="1">
        <v>-0.04519059496682615</v>
      </c>
      <c r="V1097">
        <v>25</v>
      </c>
      <c r="W1097" s="3">
        <v>0</v>
      </c>
      <c r="Y1097" s="3">
        <v>330980.9611366368</v>
      </c>
      <c r="Z1097" s="1">
        <v>0.103269870455456</v>
      </c>
      <c r="AA1097" s="3">
        <v>365279.5533611476</v>
      </c>
      <c r="AB1097" s="3">
        <v>-34298.59222451079</v>
      </c>
      <c r="AC1097" s="1">
        <v>-0.09389683027399068</v>
      </c>
    </row>
    <row r="1098" spans="1:29">
      <c r="A1098" s="6">
        <v>1096</v>
      </c>
      <c r="B1098" t="s">
        <v>762</v>
      </c>
      <c r="C1098">
        <v>61115</v>
      </c>
      <c r="D1098" t="s">
        <v>4300</v>
      </c>
      <c r="E1098" t="s">
        <v>4405</v>
      </c>
      <c r="F1098" t="s">
        <v>4407</v>
      </c>
      <c r="G1098">
        <v>9.608040000000001</v>
      </c>
      <c r="H1098">
        <v>9.38369</v>
      </c>
      <c r="I1098">
        <v>1300</v>
      </c>
      <c r="J1098" s="3">
        <v>8.6596391</v>
      </c>
      <c r="K1098">
        <v>6.0993985</v>
      </c>
      <c r="L1098" s="3">
        <v>12198.797</v>
      </c>
      <c r="M1098" s="3">
        <v>233790.3280000002</v>
      </c>
      <c r="N1098" s="3">
        <v>314158.3330768003</v>
      </c>
      <c r="O1098" s="1">
        <v>0.04719444358933445</v>
      </c>
      <c r="P1098" s="3">
        <v>962.9201137776008</v>
      </c>
      <c r="Q1098" s="3">
        <v>22249.6053057696</v>
      </c>
      <c r="R1098" s="1">
        <v>0.07082290349538613</v>
      </c>
      <c r="S1098" s="3">
        <v>330298.9564744003</v>
      </c>
      <c r="T1098" s="3">
        <v>-16140.62339759996</v>
      </c>
      <c r="U1098" s="1">
        <v>-0.04886671023694541</v>
      </c>
      <c r="V1098">
        <v>24</v>
      </c>
      <c r="W1098" s="3">
        <v>-1229.935641600002</v>
      </c>
      <c r="X1098" t="s">
        <v>4408</v>
      </c>
      <c r="Y1098" s="3">
        <v>330980.9611366368</v>
      </c>
      <c r="Z1098" s="1">
        <v>0.103269870455456</v>
      </c>
      <c r="AA1098" s="3">
        <v>365279.5533611476</v>
      </c>
      <c r="AB1098" s="3">
        <v>-34298.59222451079</v>
      </c>
      <c r="AC1098" s="1">
        <v>-0.09389683027399068</v>
      </c>
    </row>
    <row r="1099" spans="1:29">
      <c r="A1099" s="6">
        <v>1097</v>
      </c>
      <c r="B1099" t="s">
        <v>762</v>
      </c>
      <c r="M1099" s="3">
        <v>233790.3280000002</v>
      </c>
      <c r="N1099" s="3">
        <v>314158.3330768003</v>
      </c>
      <c r="O1099" s="1">
        <v>0.04719444358933445</v>
      </c>
      <c r="Q1099" s="3">
        <v>22249.6053057696</v>
      </c>
      <c r="R1099" s="1">
        <v>0.07082290349538613</v>
      </c>
      <c r="S1099" s="3">
        <v>330298.9564744003</v>
      </c>
      <c r="T1099" s="3">
        <v>-16140.62339759996</v>
      </c>
      <c r="U1099" s="1">
        <v>-0.04886671023694541</v>
      </c>
      <c r="V1099">
        <v>24</v>
      </c>
      <c r="W1099" s="3">
        <v>0</v>
      </c>
      <c r="Y1099" s="3">
        <v>331625.6103668795</v>
      </c>
      <c r="Z1099" s="1">
        <v>0.1054187012229316</v>
      </c>
      <c r="AA1099" s="3">
        <v>365279.5533611476</v>
      </c>
      <c r="AB1099" s="3">
        <v>-33653.94299426809</v>
      </c>
      <c r="AC1099" s="1">
        <v>-0.09213201966712556</v>
      </c>
    </row>
    <row r="1100" spans="1:29">
      <c r="A1100" s="6">
        <v>1098</v>
      </c>
      <c r="B1100" t="s">
        <v>763</v>
      </c>
      <c r="C1100">
        <v>110547</v>
      </c>
      <c r="D1100" t="s">
        <v>4294</v>
      </c>
      <c r="E1100" t="s">
        <v>4405</v>
      </c>
      <c r="F1100" t="s">
        <v>4407</v>
      </c>
      <c r="G1100">
        <v>7.19683</v>
      </c>
      <c r="H1100">
        <v>7.11978</v>
      </c>
      <c r="I1100">
        <v>1500</v>
      </c>
      <c r="J1100" s="3">
        <v>8.203901</v>
      </c>
      <c r="K1100">
        <v>5.339835</v>
      </c>
      <c r="L1100" s="3">
        <v>10679.67</v>
      </c>
      <c r="M1100" s="3">
        <v>222032.8930000002</v>
      </c>
      <c r="N1100" s="3">
        <v>313067.0243408003</v>
      </c>
      <c r="O1100" s="1">
        <v>0.04355674780266767</v>
      </c>
      <c r="P1100" s="3">
        <v>990.7998564288008</v>
      </c>
      <c r="Q1100" s="3">
        <v>21258.8054493408</v>
      </c>
      <c r="R1100" s="1">
        <v>0.06790496537955007</v>
      </c>
      <c r="S1100" s="3">
        <v>330298.9564744003</v>
      </c>
      <c r="T1100" s="3">
        <v>-17231.9321336</v>
      </c>
      <c r="U1100" s="1">
        <v>-0.0521707132154853</v>
      </c>
      <c r="V1100">
        <v>23</v>
      </c>
      <c r="W1100" s="3">
        <v>-1105.714684</v>
      </c>
      <c r="X1100" t="s">
        <v>4408</v>
      </c>
      <c r="Y1100" s="3">
        <v>331625.6103668795</v>
      </c>
      <c r="Z1100" s="1">
        <v>0.1054187012229316</v>
      </c>
      <c r="AA1100" s="3">
        <v>365279.5533611476</v>
      </c>
      <c r="AB1100" s="3">
        <v>-33653.94299426809</v>
      </c>
      <c r="AC1100" s="1">
        <v>-0.09213201966712556</v>
      </c>
    </row>
    <row r="1101" spans="1:29">
      <c r="A1101" s="6">
        <v>1099</v>
      </c>
      <c r="B1101" t="s">
        <v>763</v>
      </c>
      <c r="C1101">
        <v>43288</v>
      </c>
      <c r="D1101" t="s">
        <v>4254</v>
      </c>
      <c r="E1101" t="s">
        <v>4405</v>
      </c>
      <c r="F1101" t="s">
        <v>4407</v>
      </c>
      <c r="G1101">
        <v>11.89296</v>
      </c>
      <c r="H1101">
        <v>11.49244</v>
      </c>
      <c r="I1101">
        <v>600</v>
      </c>
      <c r="J1101" s="3">
        <v>7.0686392</v>
      </c>
      <c r="K1101">
        <v>3.447732</v>
      </c>
      <c r="L1101" s="3">
        <v>6895.464</v>
      </c>
      <c r="M1101" s="3">
        <v>213990.0610000002</v>
      </c>
      <c r="N1101" s="3">
        <v>311909.1399696003</v>
      </c>
      <c r="O1101" s="1">
        <v>0.03969713323200102</v>
      </c>
      <c r="P1101" s="3">
        <v>990.7566385848006</v>
      </c>
      <c r="Q1101" s="3">
        <v>20268.048810756</v>
      </c>
      <c r="R1101" s="1">
        <v>0.06498061843500769</v>
      </c>
      <c r="S1101" s="3">
        <v>330298.9564744003</v>
      </c>
      <c r="T1101" s="3">
        <v>-18389.81650479999</v>
      </c>
      <c r="U1101" s="1">
        <v>-0.05567627794254109</v>
      </c>
      <c r="V1101">
        <v>22</v>
      </c>
      <c r="W1101" s="3">
        <v>-1169.318636799999</v>
      </c>
      <c r="X1101" t="s">
        <v>4408</v>
      </c>
      <c r="Y1101" s="3">
        <v>331625.6103668795</v>
      </c>
      <c r="Z1101" s="1">
        <v>0.1054187012229316</v>
      </c>
      <c r="AA1101" s="3">
        <v>365279.5533611476</v>
      </c>
      <c r="AB1101" s="3">
        <v>-33653.94299426809</v>
      </c>
      <c r="AC1101" s="1">
        <v>-0.09213201966712556</v>
      </c>
    </row>
    <row r="1102" spans="1:29">
      <c r="A1102" s="6">
        <v>1100</v>
      </c>
      <c r="B1102" t="s">
        <v>763</v>
      </c>
      <c r="M1102" s="3">
        <v>213990.0610000002</v>
      </c>
      <c r="N1102" s="3">
        <v>311909.1399696003</v>
      </c>
      <c r="O1102" s="1">
        <v>0.03969713323200102</v>
      </c>
      <c r="Q1102" s="3">
        <v>20268.048810756</v>
      </c>
      <c r="R1102" s="1">
        <v>0.06498061843500769</v>
      </c>
      <c r="S1102" s="3">
        <v>330298.9564744003</v>
      </c>
      <c r="T1102" s="3">
        <v>-18389.81650479999</v>
      </c>
      <c r="U1102" s="1">
        <v>-0.05567627794254109</v>
      </c>
      <c r="V1102">
        <v>22</v>
      </c>
      <c r="W1102" s="3">
        <v>0</v>
      </c>
      <c r="Y1102" s="3">
        <v>333041.1649508508</v>
      </c>
      <c r="Z1102" s="1">
        <v>0.1101372165028361</v>
      </c>
      <c r="AA1102" s="3">
        <v>365279.5533611476</v>
      </c>
      <c r="AB1102" s="3">
        <v>-32238.38841029676</v>
      </c>
      <c r="AC1102" s="1">
        <v>-0.08825675599319145</v>
      </c>
    </row>
    <row r="1103" spans="1:29">
      <c r="A1103" s="6">
        <v>1101</v>
      </c>
      <c r="B1103" t="s">
        <v>764</v>
      </c>
      <c r="M1103" s="3">
        <v>213990.0610000002</v>
      </c>
      <c r="N1103" s="3">
        <v>311909.1399696003</v>
      </c>
      <c r="O1103" s="1">
        <v>0.03969713323200102</v>
      </c>
      <c r="Q1103" s="3">
        <v>20268.048810756</v>
      </c>
      <c r="R1103" s="1">
        <v>0.06498061843500769</v>
      </c>
      <c r="S1103" s="3">
        <v>330298.9564744003</v>
      </c>
      <c r="T1103" s="3">
        <v>-18389.81650479999</v>
      </c>
      <c r="U1103" s="1">
        <v>-0.05567627794254109</v>
      </c>
      <c r="V1103">
        <v>22</v>
      </c>
      <c r="W1103" s="3">
        <v>0</v>
      </c>
      <c r="Y1103" s="3">
        <v>334957.9837234976</v>
      </c>
      <c r="Z1103" s="1">
        <v>0.1165266124116587</v>
      </c>
      <c r="AA1103" s="3">
        <v>365279.5533611476</v>
      </c>
      <c r="AB1103" s="3">
        <v>-30321.56963764998</v>
      </c>
      <c r="AC1103" s="1">
        <v>-0.08300921680023904</v>
      </c>
    </row>
    <row r="1104" spans="1:29">
      <c r="A1104" s="6">
        <v>1102</v>
      </c>
      <c r="B1104" t="s">
        <v>765</v>
      </c>
      <c r="C1104">
        <v>129433</v>
      </c>
      <c r="D1104" t="s">
        <v>4222</v>
      </c>
      <c r="E1104" t="s">
        <v>4405</v>
      </c>
      <c r="F1104" t="s">
        <v>4406</v>
      </c>
      <c r="G1104">
        <v>6.954</v>
      </c>
      <c r="H1104">
        <v>7.6826</v>
      </c>
      <c r="I1104">
        <v>1200</v>
      </c>
      <c r="J1104" s="3">
        <v>7.765736</v>
      </c>
      <c r="K1104">
        <v>4.609559999999999</v>
      </c>
      <c r="L1104" s="3">
        <v>9219.119999999999</v>
      </c>
      <c r="M1104" s="3">
        <v>223209.1810000002</v>
      </c>
      <c r="N1104" s="3">
        <v>311896.7646736003</v>
      </c>
      <c r="O1104" s="1">
        <v>0.03965588224533441</v>
      </c>
      <c r="P1104" s="3">
        <v>935.7274199088009</v>
      </c>
      <c r="Q1104" s="3">
        <v>21203.77623</v>
      </c>
      <c r="R1104" s="1">
        <v>0.06798331573650573</v>
      </c>
      <c r="S1104" s="3">
        <v>330298.9564744003</v>
      </c>
      <c r="T1104" s="3">
        <v>-18389.81650479999</v>
      </c>
      <c r="U1104" s="1">
        <v>-0.05568</v>
      </c>
      <c r="V1104">
        <v>23</v>
      </c>
      <c r="W1104" s="3">
        <v>0</v>
      </c>
      <c r="X1104" t="s">
        <v>4408</v>
      </c>
      <c r="Y1104" s="3">
        <v>334957.9837234976</v>
      </c>
      <c r="Z1104" s="1">
        <v>0.1165266124116587</v>
      </c>
      <c r="AA1104" s="3">
        <v>365279.5533611476</v>
      </c>
      <c r="AB1104" s="3">
        <v>-30321.56963764998</v>
      </c>
      <c r="AC1104" s="1">
        <v>-0.08300921680023904</v>
      </c>
    </row>
    <row r="1105" spans="1:29">
      <c r="A1105" s="6">
        <v>1103</v>
      </c>
      <c r="B1105" t="s">
        <v>765</v>
      </c>
      <c r="C1105">
        <v>144552</v>
      </c>
      <c r="D1105" t="s">
        <v>4259</v>
      </c>
      <c r="E1105" t="s">
        <v>4405</v>
      </c>
      <c r="F1105" t="s">
        <v>4406</v>
      </c>
      <c r="G1105">
        <v>6.12856</v>
      </c>
      <c r="H1105">
        <v>6.69308</v>
      </c>
      <c r="I1105">
        <v>1600</v>
      </c>
      <c r="J1105" s="3">
        <v>8.2126784</v>
      </c>
      <c r="K1105">
        <v>5.354464</v>
      </c>
      <c r="L1105" s="3">
        <v>10708.928</v>
      </c>
      <c r="M1105" s="3">
        <v>233918.1090000002</v>
      </c>
      <c r="N1105" s="3">
        <v>311883.1975312004</v>
      </c>
      <c r="O1105" s="1">
        <v>0.03961065843733454</v>
      </c>
      <c r="P1105" s="3">
        <v>935.6902940208009</v>
      </c>
      <c r="Q1105" s="3">
        <v>22139.46652</v>
      </c>
      <c r="R1105" s="1">
        <v>0.0709864035486721</v>
      </c>
      <c r="S1105" s="3">
        <v>330298.9564744003</v>
      </c>
      <c r="T1105" s="3">
        <v>-18389.81650479999</v>
      </c>
      <c r="U1105" s="1">
        <v>-0.05568</v>
      </c>
      <c r="V1105">
        <v>24</v>
      </c>
      <c r="W1105" s="3">
        <v>0</v>
      </c>
      <c r="X1105" t="s">
        <v>4408</v>
      </c>
      <c r="Y1105" s="3">
        <v>334957.9837234976</v>
      </c>
      <c r="Z1105" s="1">
        <v>0.1165266124116587</v>
      </c>
      <c r="AA1105" s="3">
        <v>365279.5533611476</v>
      </c>
      <c r="AB1105" s="3">
        <v>-30321.56963764998</v>
      </c>
      <c r="AC1105" s="1">
        <v>-0.08300921680023904</v>
      </c>
    </row>
    <row r="1106" spans="1:29">
      <c r="A1106" s="6">
        <v>1104</v>
      </c>
      <c r="B1106" t="s">
        <v>765</v>
      </c>
      <c r="C1106">
        <v>4437</v>
      </c>
      <c r="D1106" t="s">
        <v>4310</v>
      </c>
      <c r="E1106" t="s">
        <v>4405</v>
      </c>
      <c r="F1106" t="s">
        <v>4406</v>
      </c>
      <c r="G1106">
        <v>15.24372</v>
      </c>
      <c r="H1106">
        <v>16.35904</v>
      </c>
      <c r="I1106">
        <v>800</v>
      </c>
      <c r="J1106" s="3">
        <v>8.9261696</v>
      </c>
      <c r="K1106">
        <v>6.543616</v>
      </c>
      <c r="L1106" s="3">
        <v>13087.232</v>
      </c>
      <c r="M1106" s="3">
        <v>247005.3410000002</v>
      </c>
      <c r="N1106" s="3">
        <v>311867.7277456004</v>
      </c>
      <c r="O1106" s="1">
        <v>0.03955909248533464</v>
      </c>
      <c r="P1106" s="3">
        <v>935.6495925936011</v>
      </c>
      <c r="Q1106" s="3">
        <v>23075.11611</v>
      </c>
      <c r="R1106" s="1">
        <v>0.07399007353791684</v>
      </c>
      <c r="S1106" s="3">
        <v>330298.9564744003</v>
      </c>
      <c r="T1106" s="3">
        <v>-18389.81650479999</v>
      </c>
      <c r="U1106" s="1">
        <v>-0.05568</v>
      </c>
      <c r="V1106">
        <v>25</v>
      </c>
      <c r="W1106" s="3">
        <v>0</v>
      </c>
      <c r="X1106" t="s">
        <v>4408</v>
      </c>
      <c r="Y1106" s="3">
        <v>334957.9837234976</v>
      </c>
      <c r="Z1106" s="1">
        <v>0.1165266124116587</v>
      </c>
      <c r="AA1106" s="3">
        <v>365279.5533611476</v>
      </c>
      <c r="AB1106" s="3">
        <v>-30321.56963764998</v>
      </c>
      <c r="AC1106" s="1">
        <v>-0.08300921680023904</v>
      </c>
    </row>
    <row r="1107" spans="1:29">
      <c r="A1107" s="6">
        <v>1105</v>
      </c>
      <c r="B1107" t="s">
        <v>765</v>
      </c>
      <c r="C1107">
        <v>106483</v>
      </c>
      <c r="D1107" t="s">
        <v>4217</v>
      </c>
      <c r="E1107" t="s">
        <v>4405</v>
      </c>
      <c r="F1107" t="s">
        <v>4406</v>
      </c>
      <c r="G1107">
        <v>13.33413</v>
      </c>
      <c r="H1107">
        <v>14.71287</v>
      </c>
      <c r="I1107">
        <v>600</v>
      </c>
      <c r="J1107" s="3">
        <v>7.648316599999999</v>
      </c>
      <c r="K1107">
        <v>4.413861</v>
      </c>
      <c r="L1107" s="3">
        <v>8827.722</v>
      </c>
      <c r="M1107" s="3">
        <v>255833.0630000002</v>
      </c>
      <c r="N1107" s="3">
        <v>311855.6655680004</v>
      </c>
      <c r="O1107" s="1">
        <v>0.03951888522666801</v>
      </c>
      <c r="P1107" s="3">
        <v>935.6031832368012</v>
      </c>
      <c r="Q1107" s="3">
        <v>24010.71929</v>
      </c>
      <c r="R1107" s="1">
        <v>0.07699305140494375</v>
      </c>
      <c r="S1107" s="3">
        <v>330298.9564744003</v>
      </c>
      <c r="T1107" s="3">
        <v>-18389.81650479999</v>
      </c>
      <c r="U1107" s="1">
        <v>-0.05568</v>
      </c>
      <c r="V1107">
        <v>26</v>
      </c>
      <c r="W1107" s="3">
        <v>0</v>
      </c>
      <c r="X1107" t="s">
        <v>4408</v>
      </c>
      <c r="Y1107" s="3">
        <v>334957.9837234976</v>
      </c>
      <c r="Z1107" s="1">
        <v>0.1165266124116587</v>
      </c>
      <c r="AA1107" s="3">
        <v>365279.5533611476</v>
      </c>
      <c r="AB1107" s="3">
        <v>-30321.56963764998</v>
      </c>
      <c r="AC1107" s="1">
        <v>-0.08300921680023904</v>
      </c>
    </row>
    <row r="1108" spans="1:29">
      <c r="A1108" s="6">
        <v>1106</v>
      </c>
      <c r="B1108" t="s">
        <v>765</v>
      </c>
      <c r="C1108">
        <v>128958</v>
      </c>
      <c r="D1108" t="s">
        <v>4267</v>
      </c>
      <c r="E1108" t="s">
        <v>4405</v>
      </c>
      <c r="F1108" t="s">
        <v>4406</v>
      </c>
      <c r="G1108">
        <v>32.23285</v>
      </c>
      <c r="H1108">
        <v>33.3</v>
      </c>
      <c r="I1108">
        <v>400</v>
      </c>
      <c r="J1108" s="3">
        <v>8.995999999999999</v>
      </c>
      <c r="K1108">
        <v>6.659999999999999</v>
      </c>
      <c r="L1108" s="3">
        <v>13320</v>
      </c>
      <c r="M1108" s="3">
        <v>269153.0630000002</v>
      </c>
      <c r="N1108" s="3">
        <v>311840.0095680004</v>
      </c>
      <c r="O1108" s="1">
        <v>0.03946669856000148</v>
      </c>
      <c r="P1108" s="3">
        <v>426.8599999999992</v>
      </c>
      <c r="Q1108" s="3">
        <v>24437.57929</v>
      </c>
      <c r="R1108" s="1">
        <v>0.07836575981335421</v>
      </c>
      <c r="S1108" s="3">
        <v>330298.9564744003</v>
      </c>
      <c r="T1108" s="3">
        <v>-18389.81650479999</v>
      </c>
      <c r="U1108" s="1">
        <v>-0.05568</v>
      </c>
      <c r="V1108">
        <v>27</v>
      </c>
      <c r="W1108" s="3">
        <v>0</v>
      </c>
      <c r="X1108" t="s">
        <v>4408</v>
      </c>
      <c r="Y1108" s="3">
        <v>334957.9837234976</v>
      </c>
      <c r="Z1108" s="1">
        <v>0.1165266124116587</v>
      </c>
      <c r="AA1108" s="3">
        <v>365279.5533611476</v>
      </c>
      <c r="AB1108" s="3">
        <v>-30321.56963764998</v>
      </c>
      <c r="AC1108" s="1">
        <v>-0.08300921680023904</v>
      </c>
    </row>
    <row r="1109" spans="1:29">
      <c r="A1109" s="6">
        <v>1107</v>
      </c>
      <c r="B1109" t="s">
        <v>765</v>
      </c>
      <c r="C1109">
        <v>36229</v>
      </c>
      <c r="D1109" t="s">
        <v>4236</v>
      </c>
      <c r="E1109" t="s">
        <v>4405</v>
      </c>
      <c r="F1109" t="s">
        <v>4406</v>
      </c>
      <c r="G1109">
        <v>4.7856</v>
      </c>
      <c r="H1109">
        <v>5.15007</v>
      </c>
      <c r="I1109">
        <v>2500</v>
      </c>
      <c r="J1109" s="3">
        <v>8.8625525</v>
      </c>
      <c r="K1109">
        <v>6.4375875</v>
      </c>
      <c r="L1109" s="3">
        <v>12875.175</v>
      </c>
      <c r="M1109" s="3">
        <v>282028.2380000002</v>
      </c>
      <c r="N1109" s="3">
        <v>311824.7094280004</v>
      </c>
      <c r="O1109" s="1">
        <v>0.0394156980933348</v>
      </c>
      <c r="P1109" s="3">
        <v>935.5200287040013</v>
      </c>
      <c r="Q1109" s="3">
        <v>25373.09932</v>
      </c>
      <c r="R1109" s="1">
        <v>0.0813697521487103</v>
      </c>
      <c r="S1109" s="3">
        <v>330298.9564744003</v>
      </c>
      <c r="T1109" s="3">
        <v>-18389.81650479999</v>
      </c>
      <c r="U1109" s="1">
        <v>-0.05568</v>
      </c>
      <c r="V1109">
        <v>28</v>
      </c>
      <c r="W1109" s="3">
        <v>0</v>
      </c>
      <c r="X1109" t="s">
        <v>4408</v>
      </c>
      <c r="Y1109" s="3">
        <v>334957.9837234976</v>
      </c>
      <c r="Z1109" s="1">
        <v>0.1165266124116587</v>
      </c>
      <c r="AA1109" s="3">
        <v>365279.5533611476</v>
      </c>
      <c r="AB1109" s="3">
        <v>-30321.56963764998</v>
      </c>
      <c r="AC1109" s="1">
        <v>-0.08300921680023904</v>
      </c>
    </row>
    <row r="1110" spans="1:29">
      <c r="A1110" s="6">
        <v>1108</v>
      </c>
      <c r="B1110" t="s">
        <v>765</v>
      </c>
      <c r="C1110">
        <v>26185</v>
      </c>
      <c r="D1110" t="s">
        <v>4253</v>
      </c>
      <c r="E1110" t="s">
        <v>4405</v>
      </c>
      <c r="F1110" t="s">
        <v>4406</v>
      </c>
      <c r="G1110">
        <v>6.5092</v>
      </c>
      <c r="H1110">
        <v>6.9859</v>
      </c>
      <c r="I1110">
        <v>1900</v>
      </c>
      <c r="J1110" s="3">
        <v>8.981963</v>
      </c>
      <c r="K1110">
        <v>6.636604999999999</v>
      </c>
      <c r="L1110" s="3">
        <v>13273.21</v>
      </c>
      <c r="M1110" s="3">
        <v>295301.4480000002</v>
      </c>
      <c r="N1110" s="3">
        <v>311809.0908600004</v>
      </c>
      <c r="O1110" s="1">
        <v>0.03936363620000135</v>
      </c>
      <c r="P1110" s="3">
        <v>935.4741282840014</v>
      </c>
      <c r="Q1110" s="3">
        <v>26308.57345</v>
      </c>
      <c r="R1110" s="1">
        <v>0.08437397824880072</v>
      </c>
      <c r="S1110" s="3">
        <v>330298.9564744003</v>
      </c>
      <c r="T1110" s="3">
        <v>-18389.81650479999</v>
      </c>
      <c r="U1110" s="1">
        <v>-0.05568</v>
      </c>
      <c r="V1110">
        <v>29</v>
      </c>
      <c r="W1110" s="3">
        <v>0</v>
      </c>
      <c r="X1110" t="s">
        <v>4408</v>
      </c>
      <c r="Y1110" s="3">
        <v>334957.9837234976</v>
      </c>
      <c r="Z1110" s="1">
        <v>0.1165266124116587</v>
      </c>
      <c r="AA1110" s="3">
        <v>365279.5533611476</v>
      </c>
      <c r="AB1110" s="3">
        <v>-30321.56963764998</v>
      </c>
      <c r="AC1110" s="1">
        <v>-0.08300921680023904</v>
      </c>
    </row>
    <row r="1111" spans="1:29">
      <c r="A1111" s="6">
        <v>1109</v>
      </c>
      <c r="B1111" t="s">
        <v>765</v>
      </c>
      <c r="C1111">
        <v>31272</v>
      </c>
      <c r="D1111" t="s">
        <v>4311</v>
      </c>
      <c r="E1111" t="s">
        <v>4405</v>
      </c>
      <c r="F1111" t="s">
        <v>4406</v>
      </c>
      <c r="G1111">
        <v>14.42975</v>
      </c>
      <c r="H1111">
        <v>15.47064</v>
      </c>
      <c r="I1111">
        <v>800</v>
      </c>
      <c r="J1111" s="3">
        <v>8.712953599999999</v>
      </c>
      <c r="K1111">
        <v>6.188255999999999</v>
      </c>
      <c r="L1111" s="3">
        <v>12376.512</v>
      </c>
      <c r="M1111" s="3">
        <v>307677.9600000002</v>
      </c>
      <c r="N1111" s="3">
        <v>311794.1896504004</v>
      </c>
      <c r="O1111" s="1">
        <v>0.03931396550133475</v>
      </c>
      <c r="P1111" s="3">
        <v>935.4272725800013</v>
      </c>
      <c r="Q1111" s="3">
        <v>27244.00072</v>
      </c>
      <c r="R1111" s="1">
        <v>0.08737815400135379</v>
      </c>
      <c r="S1111" s="3">
        <v>330298.9564744003</v>
      </c>
      <c r="T1111" s="3">
        <v>-18389.81650479999</v>
      </c>
      <c r="U1111" s="1">
        <v>-0.05568</v>
      </c>
      <c r="V1111">
        <v>30</v>
      </c>
      <c r="W1111" s="3">
        <v>0</v>
      </c>
      <c r="X1111" t="s">
        <v>4408</v>
      </c>
      <c r="Y1111" s="3">
        <v>334957.9837234976</v>
      </c>
      <c r="Z1111" s="1">
        <v>0.1165266124116587</v>
      </c>
      <c r="AA1111" s="3">
        <v>365279.5533611476</v>
      </c>
      <c r="AB1111" s="3">
        <v>-30321.56963764998</v>
      </c>
      <c r="AC1111" s="1">
        <v>-0.08300921680023904</v>
      </c>
    </row>
    <row r="1112" spans="1:29">
      <c r="A1112" s="6">
        <v>1110</v>
      </c>
      <c r="B1112" t="s">
        <v>765</v>
      </c>
      <c r="M1112" s="3">
        <v>307677.9600000002</v>
      </c>
      <c r="N1112" s="3">
        <v>311794.1896504004</v>
      </c>
      <c r="O1112" s="1">
        <v>0.03931396550133475</v>
      </c>
      <c r="Q1112" s="3">
        <v>27244.00072</v>
      </c>
      <c r="R1112" s="1">
        <v>0.08737815400135379</v>
      </c>
      <c r="S1112" s="3">
        <v>330298.9564744003</v>
      </c>
      <c r="T1112" s="3">
        <v>-18389.81650479999</v>
      </c>
      <c r="U1112" s="1">
        <v>-0.05568</v>
      </c>
      <c r="V1112">
        <v>30</v>
      </c>
      <c r="W1112" s="3">
        <v>0</v>
      </c>
      <c r="Y1112" s="3">
        <v>331523.9077688694</v>
      </c>
      <c r="Z1112" s="1">
        <v>0.1050796925628981</v>
      </c>
      <c r="AA1112" s="3">
        <v>365279.5533611476</v>
      </c>
      <c r="AB1112" s="3">
        <v>-33755.64559227816</v>
      </c>
      <c r="AC1112" s="1">
        <v>-0.09241044367710435</v>
      </c>
    </row>
    <row r="1113" spans="1:29">
      <c r="A1113" s="6">
        <v>1111</v>
      </c>
      <c r="B1113" t="s">
        <v>766</v>
      </c>
      <c r="M1113" s="3">
        <v>307677.9600000002</v>
      </c>
      <c r="N1113" s="3">
        <v>311794.1896504004</v>
      </c>
      <c r="O1113" s="1">
        <v>0.03931396550133475</v>
      </c>
      <c r="Q1113" s="3">
        <v>27244.00072</v>
      </c>
      <c r="R1113" s="1">
        <v>0.08737815400135379</v>
      </c>
      <c r="S1113" s="3">
        <v>330298.9564744003</v>
      </c>
      <c r="T1113" s="3">
        <v>-18389.81650479999</v>
      </c>
      <c r="U1113" s="1">
        <v>-0.05568</v>
      </c>
      <c r="V1113">
        <v>30</v>
      </c>
      <c r="W1113" s="3">
        <v>0</v>
      </c>
      <c r="Y1113" s="3">
        <v>331523.9077688694</v>
      </c>
      <c r="Z1113" s="1">
        <v>0.1050796925628981</v>
      </c>
      <c r="AA1113" s="3">
        <v>365279.5533611476</v>
      </c>
      <c r="AB1113" s="3">
        <v>-33755.64559227816</v>
      </c>
      <c r="AC1113" s="1">
        <v>-0.09241044367710435</v>
      </c>
    </row>
    <row r="1114" spans="1:29">
      <c r="A1114" s="6">
        <v>1112</v>
      </c>
      <c r="B1114" t="s">
        <v>767</v>
      </c>
      <c r="M1114" s="3">
        <v>307677.9600000002</v>
      </c>
      <c r="N1114" s="3">
        <v>311794.1896504004</v>
      </c>
      <c r="O1114" s="1">
        <v>0.03931396550133475</v>
      </c>
      <c r="Q1114" s="3">
        <v>27244.00072</v>
      </c>
      <c r="R1114" s="1">
        <v>0.08737815400135379</v>
      </c>
      <c r="S1114" s="3">
        <v>330298.9564744003</v>
      </c>
      <c r="T1114" s="3">
        <v>-18389.81650479999</v>
      </c>
      <c r="U1114" s="1">
        <v>-0.05568</v>
      </c>
      <c r="V1114">
        <v>30</v>
      </c>
      <c r="W1114" s="3">
        <v>0</v>
      </c>
      <c r="Y1114" s="3">
        <v>331523.9077688694</v>
      </c>
      <c r="Z1114" s="1">
        <v>0.1050796925628981</v>
      </c>
      <c r="AA1114" s="3">
        <v>365279.5533611476</v>
      </c>
      <c r="AB1114" s="3">
        <v>-33755.64559227816</v>
      </c>
      <c r="AC1114" s="1">
        <v>-0.09241044367710435</v>
      </c>
    </row>
    <row r="1115" spans="1:29">
      <c r="A1115" s="6">
        <v>1113</v>
      </c>
      <c r="B1115" t="s">
        <v>768</v>
      </c>
      <c r="C1115">
        <v>35742</v>
      </c>
      <c r="D1115" t="s">
        <v>4239</v>
      </c>
      <c r="E1115" t="s">
        <v>4405</v>
      </c>
      <c r="F1115" t="s">
        <v>4407</v>
      </c>
      <c r="G1115">
        <v>2.43548</v>
      </c>
      <c r="H1115">
        <v>2.39824</v>
      </c>
      <c r="I1115">
        <v>5700</v>
      </c>
      <c r="J1115" s="3">
        <v>9.100990400000001</v>
      </c>
      <c r="K1115">
        <v>6.834984</v>
      </c>
      <c r="L1115" s="3">
        <v>13669.968</v>
      </c>
      <c r="M1115" s="3">
        <v>292817.3760000002</v>
      </c>
      <c r="N1115" s="3">
        <v>310587.6376760004</v>
      </c>
      <c r="O1115" s="1">
        <v>0.03529212558666807</v>
      </c>
      <c r="P1115" s="3">
        <v>990.4926570288005</v>
      </c>
      <c r="Q1115" s="3">
        <v>26253.5080629712</v>
      </c>
      <c r="R1115" s="1">
        <v>0.08452850299971823</v>
      </c>
      <c r="S1115" s="3">
        <v>330298.9564744003</v>
      </c>
      <c r="T1115" s="3">
        <v>-19711.31879839988</v>
      </c>
      <c r="U1115" s="1">
        <v>-0.05967720579198257</v>
      </c>
      <c r="V1115">
        <v>29</v>
      </c>
      <c r="W1115" s="3">
        <v>-1223.440441600002</v>
      </c>
      <c r="X1115" t="s">
        <v>4408</v>
      </c>
      <c r="Y1115" s="3">
        <v>331523.9077688694</v>
      </c>
      <c r="Z1115" s="1">
        <v>0.1050796925628981</v>
      </c>
      <c r="AA1115" s="3">
        <v>365279.5533611476</v>
      </c>
      <c r="AB1115" s="3">
        <v>-33755.64559227816</v>
      </c>
      <c r="AC1115" s="1">
        <v>-0.09241044367710435</v>
      </c>
    </row>
    <row r="1116" spans="1:29">
      <c r="A1116" s="6">
        <v>1114</v>
      </c>
      <c r="B1116" t="s">
        <v>768</v>
      </c>
      <c r="M1116" s="3">
        <v>292817.3760000002</v>
      </c>
      <c r="N1116" s="3">
        <v>310587.6376760004</v>
      </c>
      <c r="O1116" s="1">
        <v>0.03529212558666807</v>
      </c>
      <c r="Q1116" s="3">
        <v>26253.5080629712</v>
      </c>
      <c r="R1116" s="1">
        <v>0.08452850299971823</v>
      </c>
      <c r="S1116" s="3">
        <v>330298.9564744003</v>
      </c>
      <c r="T1116" s="3">
        <v>-19711.31879839988</v>
      </c>
      <c r="U1116" s="1">
        <v>-0.05967720579198257</v>
      </c>
      <c r="V1116">
        <v>29</v>
      </c>
      <c r="W1116" s="3">
        <v>0</v>
      </c>
      <c r="Y1116" s="3">
        <v>327916.2469283076</v>
      </c>
      <c r="Z1116" s="1">
        <v>0.09305415642769212</v>
      </c>
      <c r="AA1116" s="3">
        <v>365279.5533611476</v>
      </c>
      <c r="AB1116" s="3">
        <v>-37363.30643283995</v>
      </c>
      <c r="AC1116" s="1">
        <v>-0.1022868816199501</v>
      </c>
    </row>
    <row r="1117" spans="1:29">
      <c r="A1117" s="6">
        <v>1115</v>
      </c>
      <c r="B1117" t="s">
        <v>769</v>
      </c>
      <c r="C1117">
        <v>80500</v>
      </c>
      <c r="D1117" t="s">
        <v>4251</v>
      </c>
      <c r="E1117" t="s">
        <v>4405</v>
      </c>
      <c r="F1117" t="s">
        <v>4407</v>
      </c>
      <c r="G1117">
        <v>4.31334</v>
      </c>
      <c r="H1117">
        <v>4.21062</v>
      </c>
      <c r="I1117">
        <v>1200</v>
      </c>
      <c r="J1117" s="3">
        <v>6.5158232</v>
      </c>
      <c r="K1117">
        <v>2.526372</v>
      </c>
      <c r="L1117" s="3">
        <v>5052.744</v>
      </c>
      <c r="M1117" s="3">
        <v>286685.4000000002</v>
      </c>
      <c r="N1117" s="3">
        <v>309499.3634808004</v>
      </c>
      <c r="O1117" s="1">
        <v>0.03166454493600138</v>
      </c>
      <c r="P1117" s="3">
        <v>970.0865433264011</v>
      </c>
      <c r="Q1117" s="3">
        <v>25283.4215196448</v>
      </c>
      <c r="R1117" s="1">
        <v>0.08169135223831644</v>
      </c>
      <c r="S1117" s="3">
        <v>330298.9564744003</v>
      </c>
      <c r="T1117" s="3">
        <v>-20799.59299359989</v>
      </c>
      <c r="U1117" s="1">
        <v>-0.06297202151533879</v>
      </c>
      <c r="V1117">
        <v>28</v>
      </c>
      <c r="W1117" s="3">
        <v>-1098.179776000001</v>
      </c>
      <c r="X1117" t="s">
        <v>4408</v>
      </c>
      <c r="Y1117" s="3">
        <v>327916.2469283076</v>
      </c>
      <c r="Z1117" s="1">
        <v>0.09305415642769212</v>
      </c>
      <c r="AA1117" s="3">
        <v>365279.5533611476</v>
      </c>
      <c r="AB1117" s="3">
        <v>-37363.30643283995</v>
      </c>
      <c r="AC1117" s="1">
        <v>-0.1022868816199501</v>
      </c>
    </row>
    <row r="1118" spans="1:29">
      <c r="A1118" s="6">
        <v>1116</v>
      </c>
      <c r="B1118" t="s">
        <v>769</v>
      </c>
      <c r="M1118" s="3">
        <v>286685.4000000002</v>
      </c>
      <c r="N1118" s="3">
        <v>309499.3634808004</v>
      </c>
      <c r="O1118" s="1">
        <v>0.03166454493600138</v>
      </c>
      <c r="Q1118" s="3">
        <v>25283.4215196448</v>
      </c>
      <c r="R1118" s="1">
        <v>0.08169135223831644</v>
      </c>
      <c r="S1118" s="3">
        <v>330298.9564744003</v>
      </c>
      <c r="T1118" s="3">
        <v>-20799.59299359989</v>
      </c>
      <c r="U1118" s="1">
        <v>-0.06297202151533879</v>
      </c>
      <c r="V1118">
        <v>28</v>
      </c>
      <c r="W1118" s="3">
        <v>0</v>
      </c>
      <c r="Y1118" s="3">
        <v>326448.1034619226</v>
      </c>
      <c r="Z1118" s="1">
        <v>0.08816034487307538</v>
      </c>
      <c r="AA1118" s="3">
        <v>365279.5533611476</v>
      </c>
      <c r="AB1118" s="3">
        <v>-38831.44989922497</v>
      </c>
      <c r="AC1118" s="1">
        <v>-0.1063061141580864</v>
      </c>
    </row>
    <row r="1119" spans="1:29">
      <c r="A1119" s="6">
        <v>1117</v>
      </c>
      <c r="B1119" t="s">
        <v>770</v>
      </c>
      <c r="C1119">
        <v>26185</v>
      </c>
      <c r="D1119" t="s">
        <v>4253</v>
      </c>
      <c r="E1119" t="s">
        <v>4405</v>
      </c>
      <c r="F1119" t="s">
        <v>4407</v>
      </c>
      <c r="G1119">
        <v>6.5092</v>
      </c>
      <c r="H1119">
        <v>6.30837</v>
      </c>
      <c r="I1119">
        <v>1900</v>
      </c>
      <c r="J1119" s="3">
        <v>8.5957709</v>
      </c>
      <c r="K1119">
        <v>5.9929515</v>
      </c>
      <c r="L1119" s="3">
        <v>11985.903</v>
      </c>
      <c r="M1119" s="3">
        <v>273412.1900000002</v>
      </c>
      <c r="N1119" s="3">
        <v>308197.4677584004</v>
      </c>
      <c r="O1119" s="1">
        <v>0.02732489252800141</v>
      </c>
      <c r="P1119" s="3">
        <v>935.4741282840014</v>
      </c>
      <c r="Q1119" s="3">
        <v>24347.9473913608</v>
      </c>
      <c r="R1119" s="1">
        <v>0.07900112732414608</v>
      </c>
      <c r="S1119" s="3">
        <v>330298.9564744003</v>
      </c>
      <c r="T1119" s="3">
        <v>-22101.48871599988</v>
      </c>
      <c r="U1119" s="1">
        <v>-0.06691358928865658</v>
      </c>
      <c r="V1119">
        <v>27</v>
      </c>
      <c r="W1119" s="3">
        <v>-1317.514290399999</v>
      </c>
      <c r="X1119" t="s">
        <v>4408</v>
      </c>
      <c r="Y1119" s="3">
        <v>326448.1034619226</v>
      </c>
      <c r="Z1119" s="1">
        <v>0.08816034487307538</v>
      </c>
      <c r="AA1119" s="3">
        <v>365279.5533611476</v>
      </c>
      <c r="AB1119" s="3">
        <v>-38831.44989922497</v>
      </c>
      <c r="AC1119" s="1">
        <v>-0.1063061141580864</v>
      </c>
    </row>
    <row r="1120" spans="1:29">
      <c r="A1120" s="6">
        <v>1118</v>
      </c>
      <c r="B1120" t="s">
        <v>770</v>
      </c>
      <c r="M1120" s="3">
        <v>273412.1900000002</v>
      </c>
      <c r="N1120" s="3">
        <v>308197.4677584004</v>
      </c>
      <c r="O1120" s="1">
        <v>0.02732489252800141</v>
      </c>
      <c r="Q1120" s="3">
        <v>24347.9473913608</v>
      </c>
      <c r="R1120" s="1">
        <v>0.07900112732414608</v>
      </c>
      <c r="S1120" s="3">
        <v>330298.9564744003</v>
      </c>
      <c r="T1120" s="3">
        <v>-22101.48871599988</v>
      </c>
      <c r="U1120" s="1">
        <v>-0.06691358928865658</v>
      </c>
      <c r="V1120">
        <v>27</v>
      </c>
      <c r="W1120" s="3">
        <v>0</v>
      </c>
      <c r="Y1120" s="3">
        <v>327848.2958975488</v>
      </c>
      <c r="Z1120" s="1">
        <v>0.09282765299182948</v>
      </c>
      <c r="AA1120" s="3">
        <v>365279.5533611476</v>
      </c>
      <c r="AB1120" s="3">
        <v>-37431.25746359874</v>
      </c>
      <c r="AC1120" s="1">
        <v>-0.1024729063512375</v>
      </c>
    </row>
    <row r="1121" spans="1:29">
      <c r="A1121" s="6">
        <v>1119</v>
      </c>
      <c r="B1121" t="s">
        <v>771</v>
      </c>
      <c r="M1121" s="3">
        <v>273412.1900000002</v>
      </c>
      <c r="N1121" s="3">
        <v>308197.4677584004</v>
      </c>
      <c r="O1121" s="1">
        <v>0.02732489252800141</v>
      </c>
      <c r="Q1121" s="3">
        <v>24347.9473913608</v>
      </c>
      <c r="R1121" s="1">
        <v>0.07900112732414608</v>
      </c>
      <c r="S1121" s="3">
        <v>330298.9564744003</v>
      </c>
      <c r="T1121" s="3">
        <v>-22101.48871599988</v>
      </c>
      <c r="U1121" s="1">
        <v>-0.06691358928865658</v>
      </c>
      <c r="V1121">
        <v>27</v>
      </c>
      <c r="W1121" s="3">
        <v>0</v>
      </c>
      <c r="Y1121" s="3">
        <v>333036.9871110719</v>
      </c>
      <c r="Z1121" s="1">
        <v>0.1101232903702396</v>
      </c>
      <c r="AA1121" s="3">
        <v>365279.5533611476</v>
      </c>
      <c r="AB1121" s="3">
        <v>-32242.5662500757</v>
      </c>
      <c r="AC1121" s="1">
        <v>-0.08826819336968982</v>
      </c>
    </row>
    <row r="1122" spans="1:29">
      <c r="A1122" s="6">
        <v>1120</v>
      </c>
      <c r="B1122" t="s">
        <v>772</v>
      </c>
      <c r="M1122" s="3">
        <v>273412.1900000002</v>
      </c>
      <c r="N1122" s="3">
        <v>308197.4677584004</v>
      </c>
      <c r="O1122" s="1">
        <v>0.02732489252800141</v>
      </c>
      <c r="Q1122" s="3">
        <v>24347.9473913608</v>
      </c>
      <c r="R1122" s="1">
        <v>0.07900112732414608</v>
      </c>
      <c r="S1122" s="3">
        <v>330298.9564744003</v>
      </c>
      <c r="T1122" s="3">
        <v>-22101.48871599988</v>
      </c>
      <c r="U1122" s="1">
        <v>-0.06691358928865658</v>
      </c>
      <c r="V1122">
        <v>27</v>
      </c>
      <c r="W1122" s="3">
        <v>0</v>
      </c>
      <c r="Y1122" s="3">
        <v>339432.7818564741</v>
      </c>
      <c r="Z1122" s="1">
        <v>0.1314426061882469</v>
      </c>
      <c r="AA1122" s="3">
        <v>365279.5533611476</v>
      </c>
      <c r="AB1122" s="3">
        <v>-25846.77150467352</v>
      </c>
      <c r="AC1122" s="1">
        <v>-0.07075887841748188</v>
      </c>
    </row>
    <row r="1123" spans="1:29">
      <c r="A1123" s="6">
        <v>1121</v>
      </c>
      <c r="B1123" t="s">
        <v>773</v>
      </c>
      <c r="M1123" s="3">
        <v>273412.1900000002</v>
      </c>
      <c r="N1123" s="3">
        <v>308197.4677584004</v>
      </c>
      <c r="O1123" s="1">
        <v>0.02732489252800141</v>
      </c>
      <c r="Q1123" s="3">
        <v>24347.9473913608</v>
      </c>
      <c r="R1123" s="1">
        <v>0.07900112732414608</v>
      </c>
      <c r="S1123" s="3">
        <v>330298.9564744003</v>
      </c>
      <c r="T1123" s="3">
        <v>-22101.48871599988</v>
      </c>
      <c r="U1123" s="1">
        <v>-0.06691358928865658</v>
      </c>
      <c r="V1123">
        <v>27</v>
      </c>
      <c r="W1123" s="3">
        <v>0</v>
      </c>
      <c r="Y1123" s="3">
        <v>339432.7818564741</v>
      </c>
      <c r="Z1123" s="1">
        <v>0.1314426061882469</v>
      </c>
      <c r="AA1123" s="3">
        <v>365279.5533611476</v>
      </c>
      <c r="AB1123" s="3">
        <v>-25846.77150467352</v>
      </c>
      <c r="AC1123" s="1">
        <v>-0.07075887841748188</v>
      </c>
    </row>
    <row r="1124" spans="1:29">
      <c r="A1124" s="6">
        <v>1122</v>
      </c>
      <c r="B1124" t="s">
        <v>774</v>
      </c>
      <c r="M1124" s="3">
        <v>273412.1900000002</v>
      </c>
      <c r="N1124" s="3">
        <v>308197.4677584004</v>
      </c>
      <c r="O1124" s="1">
        <v>0.02732489252800141</v>
      </c>
      <c r="Q1124" s="3">
        <v>24347.9473913608</v>
      </c>
      <c r="R1124" s="1">
        <v>0.07900112732414608</v>
      </c>
      <c r="S1124" s="3">
        <v>330298.9564744003</v>
      </c>
      <c r="T1124" s="3">
        <v>-22101.48871599988</v>
      </c>
      <c r="U1124" s="1">
        <v>-0.06691358928865658</v>
      </c>
      <c r="V1124">
        <v>27</v>
      </c>
      <c r="W1124" s="3">
        <v>0</v>
      </c>
      <c r="Y1124" s="3">
        <v>339432.7818564741</v>
      </c>
      <c r="Z1124" s="1">
        <v>0.1314426061882469</v>
      </c>
      <c r="AA1124" s="3">
        <v>365279.5533611476</v>
      </c>
      <c r="AB1124" s="3">
        <v>-25846.77150467352</v>
      </c>
      <c r="AC1124" s="1">
        <v>-0.07075887841748188</v>
      </c>
    </row>
    <row r="1125" spans="1:29">
      <c r="A1125" s="6">
        <v>1123</v>
      </c>
      <c r="B1125" t="s">
        <v>775</v>
      </c>
      <c r="C1125">
        <v>124607</v>
      </c>
      <c r="D1125" t="s">
        <v>4312</v>
      </c>
      <c r="E1125" t="s">
        <v>4405</v>
      </c>
      <c r="F1125" t="s">
        <v>4406</v>
      </c>
      <c r="G1125">
        <v>4.03196</v>
      </c>
      <c r="H1125">
        <v>4.33023</v>
      </c>
      <c r="I1125">
        <v>3000</v>
      </c>
      <c r="J1125" s="3">
        <v>8.897207</v>
      </c>
      <c r="K1125">
        <v>6.495345</v>
      </c>
      <c r="L1125" s="3">
        <v>12990.69</v>
      </c>
      <c r="M1125" s="3">
        <v>286402.8800000002</v>
      </c>
      <c r="N1125" s="3">
        <v>308182.0752064004</v>
      </c>
      <c r="O1125" s="1">
        <v>0.02727358402133473</v>
      </c>
      <c r="P1125" s="3">
        <v>924.5924032752013</v>
      </c>
      <c r="Q1125" s="3">
        <v>25272.53979</v>
      </c>
      <c r="R1125" s="1">
        <v>0.08200522296137466</v>
      </c>
      <c r="S1125" s="3">
        <v>330298.9564744003</v>
      </c>
      <c r="T1125" s="3">
        <v>-22101.48871599988</v>
      </c>
      <c r="U1125" s="1">
        <v>-0.06691</v>
      </c>
      <c r="V1125">
        <v>28</v>
      </c>
      <c r="W1125" s="3">
        <v>0</v>
      </c>
      <c r="X1125" t="s">
        <v>4408</v>
      </c>
      <c r="Y1125" s="3">
        <v>339432.7818564741</v>
      </c>
      <c r="Z1125" s="1">
        <v>0.1314426061882469</v>
      </c>
      <c r="AA1125" s="3">
        <v>365279.5533611476</v>
      </c>
      <c r="AB1125" s="3">
        <v>-25846.77150467352</v>
      </c>
      <c r="AC1125" s="1">
        <v>-0.07075887841748188</v>
      </c>
    </row>
    <row r="1126" spans="1:29">
      <c r="A1126" s="6">
        <v>1124</v>
      </c>
      <c r="B1126" t="s">
        <v>775</v>
      </c>
      <c r="C1126">
        <v>49309</v>
      </c>
      <c r="D1126" t="s">
        <v>4296</v>
      </c>
      <c r="E1126" t="s">
        <v>4405</v>
      </c>
      <c r="F1126" t="s">
        <v>4406</v>
      </c>
      <c r="G1126">
        <v>4.89884</v>
      </c>
      <c r="H1126">
        <v>5.62612</v>
      </c>
      <c r="I1126">
        <v>1200</v>
      </c>
      <c r="J1126" s="3">
        <v>7.0254032</v>
      </c>
      <c r="K1126">
        <v>3.375672</v>
      </c>
      <c r="L1126" s="3">
        <v>6751.344</v>
      </c>
      <c r="M1126" s="3">
        <v>293154.2240000002</v>
      </c>
      <c r="N1126" s="3">
        <v>308171.6741312004</v>
      </c>
      <c r="O1126" s="1">
        <v>0.02723891377066805</v>
      </c>
      <c r="P1126" s="3">
        <v>924.5462256192013</v>
      </c>
      <c r="Q1126" s="3">
        <v>26197.08602</v>
      </c>
      <c r="R1126" s="1">
        <v>0.08500809197942995</v>
      </c>
      <c r="S1126" s="3">
        <v>330298.9564744003</v>
      </c>
      <c r="T1126" s="3">
        <v>-22101.48871599988</v>
      </c>
      <c r="U1126" s="1">
        <v>-0.06691</v>
      </c>
      <c r="V1126">
        <v>29</v>
      </c>
      <c r="W1126" s="3">
        <v>0</v>
      </c>
      <c r="X1126" t="s">
        <v>4408</v>
      </c>
      <c r="Y1126" s="3">
        <v>339432.7818564741</v>
      </c>
      <c r="Z1126" s="1">
        <v>0.1314426061882469</v>
      </c>
      <c r="AA1126" s="3">
        <v>365279.5533611476</v>
      </c>
      <c r="AB1126" s="3">
        <v>-25846.77150467352</v>
      </c>
      <c r="AC1126" s="1">
        <v>-0.07075887841748188</v>
      </c>
    </row>
    <row r="1127" spans="1:29">
      <c r="A1127" s="6">
        <v>1125</v>
      </c>
      <c r="B1127" t="s">
        <v>775</v>
      </c>
      <c r="C1127">
        <v>129582</v>
      </c>
      <c r="D1127" t="s">
        <v>4237</v>
      </c>
      <c r="E1127" t="s">
        <v>4405</v>
      </c>
      <c r="F1127" t="s">
        <v>4406</v>
      </c>
      <c r="G1127">
        <v>5.27727</v>
      </c>
      <c r="H1127">
        <v>5.81905</v>
      </c>
      <c r="I1127">
        <v>1700</v>
      </c>
      <c r="J1127" s="3">
        <v>7.9677155</v>
      </c>
      <c r="K1127">
        <v>4.9461925</v>
      </c>
      <c r="L1127" s="3">
        <v>9892.385</v>
      </c>
      <c r="M1127" s="3">
        <v>303046.6090000002</v>
      </c>
      <c r="N1127" s="3">
        <v>308158.7602232004</v>
      </c>
      <c r="O1127" s="1">
        <v>0.0271958674106681</v>
      </c>
      <c r="P1127" s="3">
        <v>924.5150223936013</v>
      </c>
      <c r="Q1127" s="3">
        <v>27121.60104</v>
      </c>
      <c r="R1127" s="1">
        <v>0.08801178009788115</v>
      </c>
      <c r="S1127" s="3">
        <v>330298.9564744003</v>
      </c>
      <c r="T1127" s="3">
        <v>-22101.48871599988</v>
      </c>
      <c r="U1127" s="1">
        <v>-0.06691</v>
      </c>
      <c r="V1127">
        <v>30</v>
      </c>
      <c r="W1127" s="3">
        <v>0</v>
      </c>
      <c r="X1127" t="s">
        <v>4408</v>
      </c>
      <c r="Y1127" s="3">
        <v>339432.7818564741</v>
      </c>
      <c r="Z1127" s="1">
        <v>0.1314426061882469</v>
      </c>
      <c r="AA1127" s="3">
        <v>365279.5533611476</v>
      </c>
      <c r="AB1127" s="3">
        <v>-25846.77150467352</v>
      </c>
      <c r="AC1127" s="1">
        <v>-0.07075887841748188</v>
      </c>
    </row>
    <row r="1128" spans="1:29">
      <c r="A1128" s="6">
        <v>1126</v>
      </c>
      <c r="B1128" t="s">
        <v>775</v>
      </c>
      <c r="M1128" s="3">
        <v>303046.6090000002</v>
      </c>
      <c r="N1128" s="3">
        <v>308158.7602232004</v>
      </c>
      <c r="O1128" s="1">
        <v>0.0271958674106681</v>
      </c>
      <c r="Q1128" s="3">
        <v>27121.60104</v>
      </c>
      <c r="R1128" s="1">
        <v>0.08801178009788115</v>
      </c>
      <c r="S1128" s="3">
        <v>330298.9564744003</v>
      </c>
      <c r="T1128" s="3">
        <v>-22101.48871599988</v>
      </c>
      <c r="U1128" s="1">
        <v>-0.06691</v>
      </c>
      <c r="V1128">
        <v>30</v>
      </c>
      <c r="W1128" s="3">
        <v>0</v>
      </c>
      <c r="Y1128" s="3">
        <v>341277.9712892566</v>
      </c>
      <c r="Z1128" s="1">
        <v>0.1375932376308555</v>
      </c>
      <c r="AA1128" s="3">
        <v>365279.5533611476</v>
      </c>
      <c r="AB1128" s="3">
        <v>-24001.58207189094</v>
      </c>
      <c r="AC1128" s="1">
        <v>-0.06570743380251798</v>
      </c>
    </row>
    <row r="1129" spans="1:29">
      <c r="A1129" s="6">
        <v>1127</v>
      </c>
      <c r="B1129" t="s">
        <v>776</v>
      </c>
      <c r="M1129" s="3">
        <v>303046.6090000002</v>
      </c>
      <c r="N1129" s="3">
        <v>308158.7602232004</v>
      </c>
      <c r="O1129" s="1">
        <v>0.0271958674106681</v>
      </c>
      <c r="Q1129" s="3">
        <v>27121.60104</v>
      </c>
      <c r="R1129" s="1">
        <v>0.08801178009788115</v>
      </c>
      <c r="S1129" s="3">
        <v>330298.9564744003</v>
      </c>
      <c r="T1129" s="3">
        <v>-22101.48871599988</v>
      </c>
      <c r="U1129" s="1">
        <v>-0.06691</v>
      </c>
      <c r="V1129">
        <v>30</v>
      </c>
      <c r="W1129" s="3">
        <v>0</v>
      </c>
      <c r="Y1129" s="3">
        <v>338327.6355793189</v>
      </c>
      <c r="Z1129" s="1">
        <v>0.1277587852643964</v>
      </c>
      <c r="AA1129" s="3">
        <v>365279.5533611476</v>
      </c>
      <c r="AB1129" s="3">
        <v>-26951.91778182867</v>
      </c>
      <c r="AC1129" s="1">
        <v>-0.07378435922248741</v>
      </c>
    </row>
    <row r="1130" spans="1:29">
      <c r="A1130" s="6">
        <v>1128</v>
      </c>
      <c r="B1130" t="s">
        <v>777</v>
      </c>
      <c r="M1130" s="3">
        <v>303046.6090000002</v>
      </c>
      <c r="N1130" s="3">
        <v>308158.7602232004</v>
      </c>
      <c r="O1130" s="1">
        <v>0.0271958674106681</v>
      </c>
      <c r="Q1130" s="3">
        <v>27121.60104</v>
      </c>
      <c r="R1130" s="1">
        <v>0.08801178009788115</v>
      </c>
      <c r="S1130" s="3">
        <v>330298.9564744003</v>
      </c>
      <c r="T1130" s="3">
        <v>-22101.48871599988</v>
      </c>
      <c r="U1130" s="1">
        <v>-0.06691</v>
      </c>
      <c r="V1130">
        <v>30</v>
      </c>
      <c r="W1130" s="3">
        <v>0</v>
      </c>
      <c r="Y1130" s="3">
        <v>339314.9385128174</v>
      </c>
      <c r="Z1130" s="1">
        <v>0.1310497950427248</v>
      </c>
      <c r="AA1130" s="3">
        <v>365279.5533611476</v>
      </c>
      <c r="AB1130" s="3">
        <v>-25964.61484833015</v>
      </c>
      <c r="AC1130" s="1">
        <v>-0.07108148980531424</v>
      </c>
    </row>
    <row r="1131" spans="1:29">
      <c r="A1131" s="6">
        <v>1129</v>
      </c>
      <c r="B1131" t="s">
        <v>778</v>
      </c>
      <c r="M1131" s="3">
        <v>303046.6090000002</v>
      </c>
      <c r="N1131" s="3">
        <v>308158.7602232004</v>
      </c>
      <c r="O1131" s="1">
        <v>0.0271958674106681</v>
      </c>
      <c r="Q1131" s="3">
        <v>27121.60104</v>
      </c>
      <c r="R1131" s="1">
        <v>0.08801178009788115</v>
      </c>
      <c r="S1131" s="3">
        <v>330298.9564744003</v>
      </c>
      <c r="T1131" s="3">
        <v>-22101.48871599988</v>
      </c>
      <c r="U1131" s="1">
        <v>-0.06691</v>
      </c>
      <c r="V1131">
        <v>30</v>
      </c>
      <c r="W1131" s="3">
        <v>0</v>
      </c>
      <c r="Y1131" s="3">
        <v>338709.2828269675</v>
      </c>
      <c r="Z1131" s="1">
        <v>0.1290309427565583</v>
      </c>
      <c r="AA1131" s="3">
        <v>365279.5533611476</v>
      </c>
      <c r="AB1131" s="3">
        <v>-26570.2705341801</v>
      </c>
      <c r="AC1131" s="1">
        <v>-0.07273955054338996</v>
      </c>
    </row>
    <row r="1132" spans="1:29">
      <c r="A1132" s="6">
        <v>1130</v>
      </c>
      <c r="B1132" t="s">
        <v>779</v>
      </c>
      <c r="M1132" s="3">
        <v>303046.6090000002</v>
      </c>
      <c r="N1132" s="3">
        <v>308158.7602232004</v>
      </c>
      <c r="O1132" s="1">
        <v>0.0271958674106681</v>
      </c>
      <c r="Q1132" s="3">
        <v>27121.60104</v>
      </c>
      <c r="R1132" s="1">
        <v>0.08801178009788115</v>
      </c>
      <c r="S1132" s="3">
        <v>330298.9564744003</v>
      </c>
      <c r="T1132" s="3">
        <v>-22101.48871599988</v>
      </c>
      <c r="U1132" s="1">
        <v>-0.06691</v>
      </c>
      <c r="V1132">
        <v>30</v>
      </c>
      <c r="W1132" s="3">
        <v>0</v>
      </c>
      <c r="Y1132" s="3">
        <v>343342.3567213565</v>
      </c>
      <c r="Z1132" s="1">
        <v>0.1444745224045215</v>
      </c>
      <c r="AA1132" s="3">
        <v>365279.5533611476</v>
      </c>
      <c r="AB1132" s="3">
        <v>-21937.19663979113</v>
      </c>
      <c r="AC1132" s="1">
        <v>-0.06005591180216453</v>
      </c>
    </row>
    <row r="1133" spans="1:29">
      <c r="A1133" s="6">
        <v>1131</v>
      </c>
      <c r="B1133" t="s">
        <v>780</v>
      </c>
      <c r="M1133" s="3">
        <v>303046.6090000002</v>
      </c>
      <c r="N1133" s="3">
        <v>308158.7602232004</v>
      </c>
      <c r="O1133" s="1">
        <v>0.0271958674106681</v>
      </c>
      <c r="Q1133" s="3">
        <v>27121.60104</v>
      </c>
      <c r="R1133" s="1">
        <v>0.08801178009788115</v>
      </c>
      <c r="S1133" s="3">
        <v>330298.9564744003</v>
      </c>
      <c r="T1133" s="3">
        <v>-22101.48871599988</v>
      </c>
      <c r="U1133" s="1">
        <v>-0.06691</v>
      </c>
      <c r="V1133">
        <v>30</v>
      </c>
      <c r="W1133" s="3">
        <v>0</v>
      </c>
      <c r="Y1133" s="3">
        <v>343342.3567213565</v>
      </c>
      <c r="Z1133" s="1">
        <v>0.1444745224045215</v>
      </c>
      <c r="AA1133" s="3">
        <v>365279.5533611476</v>
      </c>
      <c r="AB1133" s="3">
        <v>-21937.19663979113</v>
      </c>
      <c r="AC1133" s="1">
        <v>-0.06005591180216453</v>
      </c>
    </row>
    <row r="1134" spans="1:29">
      <c r="A1134" s="6">
        <v>1132</v>
      </c>
      <c r="B1134" t="s">
        <v>781</v>
      </c>
      <c r="M1134" s="3">
        <v>303046.6090000002</v>
      </c>
      <c r="N1134" s="3">
        <v>308158.7602232004</v>
      </c>
      <c r="O1134" s="1">
        <v>0.0271958674106681</v>
      </c>
      <c r="Q1134" s="3">
        <v>27121.60104</v>
      </c>
      <c r="R1134" s="1">
        <v>0.08801178009788115</v>
      </c>
      <c r="S1134" s="3">
        <v>330298.9564744003</v>
      </c>
      <c r="T1134" s="3">
        <v>-22101.48871599988</v>
      </c>
      <c r="U1134" s="1">
        <v>-0.06691</v>
      </c>
      <c r="V1134">
        <v>30</v>
      </c>
      <c r="W1134" s="3">
        <v>0</v>
      </c>
      <c r="Y1134" s="3">
        <v>343342.3567213565</v>
      </c>
      <c r="Z1134" s="1">
        <v>0.1444745224045215</v>
      </c>
      <c r="AA1134" s="3">
        <v>365279.5533611476</v>
      </c>
      <c r="AB1134" s="3">
        <v>-21937.19663979113</v>
      </c>
      <c r="AC1134" s="1">
        <v>-0.06005591180216453</v>
      </c>
    </row>
    <row r="1135" spans="1:29">
      <c r="A1135" s="6">
        <v>1133</v>
      </c>
      <c r="B1135" t="s">
        <v>782</v>
      </c>
      <c r="M1135" s="3">
        <v>303046.6090000002</v>
      </c>
      <c r="N1135" s="3">
        <v>308158.7602232004</v>
      </c>
      <c r="O1135" s="1">
        <v>0.0271958674106681</v>
      </c>
      <c r="Q1135" s="3">
        <v>27121.60104</v>
      </c>
      <c r="R1135" s="1">
        <v>0.08801178009788115</v>
      </c>
      <c r="S1135" s="3">
        <v>330298.9564744003</v>
      </c>
      <c r="T1135" s="3">
        <v>-22101.48871599988</v>
      </c>
      <c r="U1135" s="1">
        <v>-0.06691</v>
      </c>
      <c r="V1135">
        <v>30</v>
      </c>
      <c r="W1135" s="3">
        <v>0</v>
      </c>
      <c r="Y1135" s="3">
        <v>346385.4071353192</v>
      </c>
      <c r="Z1135" s="1">
        <v>0.1546180237843973</v>
      </c>
      <c r="AA1135" s="3">
        <v>365279.5533611476</v>
      </c>
      <c r="AB1135" s="3">
        <v>-18894.14622582839</v>
      </c>
      <c r="AC1135" s="1">
        <v>-0.05172516789393894</v>
      </c>
    </row>
    <row r="1136" spans="1:29">
      <c r="A1136" s="6">
        <v>1134</v>
      </c>
      <c r="B1136" t="s">
        <v>783</v>
      </c>
      <c r="M1136" s="3">
        <v>303046.6090000002</v>
      </c>
      <c r="N1136" s="3">
        <v>308158.7602232004</v>
      </c>
      <c r="O1136" s="1">
        <v>0.0271958674106681</v>
      </c>
      <c r="Q1136" s="3">
        <v>27121.60104</v>
      </c>
      <c r="R1136" s="1">
        <v>0.08801178009788115</v>
      </c>
      <c r="S1136" s="3">
        <v>330298.9564744003</v>
      </c>
      <c r="T1136" s="3">
        <v>-22101.48871599988</v>
      </c>
      <c r="U1136" s="1">
        <v>-0.06691</v>
      </c>
      <c r="V1136">
        <v>30</v>
      </c>
      <c r="W1136" s="3">
        <v>0</v>
      </c>
      <c r="Y1136" s="3">
        <v>344684.048717971</v>
      </c>
      <c r="Z1136" s="1">
        <v>0.1489468290599032</v>
      </c>
      <c r="AA1136" s="3">
        <v>365279.5533611476</v>
      </c>
      <c r="AB1136" s="3">
        <v>-20595.50464317662</v>
      </c>
      <c r="AC1136" s="1">
        <v>-0.05638285650994019</v>
      </c>
    </row>
    <row r="1137" spans="1:29">
      <c r="A1137" s="6">
        <v>1135</v>
      </c>
      <c r="B1137" t="s">
        <v>784</v>
      </c>
      <c r="M1137" s="3">
        <v>303046.6090000002</v>
      </c>
      <c r="N1137" s="3">
        <v>308158.7602232004</v>
      </c>
      <c r="O1137" s="1">
        <v>0.0271958674106681</v>
      </c>
      <c r="Q1137" s="3">
        <v>27121.60104</v>
      </c>
      <c r="R1137" s="1">
        <v>0.08801178009788115</v>
      </c>
      <c r="S1137" s="3">
        <v>330298.9564744003</v>
      </c>
      <c r="T1137" s="3">
        <v>-22101.48871599988</v>
      </c>
      <c r="U1137" s="1">
        <v>-0.06691</v>
      </c>
      <c r="V1137">
        <v>30</v>
      </c>
      <c r="W1137" s="3">
        <v>0</v>
      </c>
      <c r="Y1137" s="3">
        <v>347851.4076838327</v>
      </c>
      <c r="Z1137" s="1">
        <v>0.1595046922794423</v>
      </c>
      <c r="AA1137" s="3">
        <v>365279.5533611476</v>
      </c>
      <c r="AB1137" s="3">
        <v>-17428.1456773149</v>
      </c>
      <c r="AC1137" s="1">
        <v>-0.04771180187050846</v>
      </c>
    </row>
    <row r="1138" spans="1:29">
      <c r="A1138" s="6">
        <v>1136</v>
      </c>
      <c r="B1138" t="s">
        <v>785</v>
      </c>
      <c r="C1138">
        <v>35205</v>
      </c>
      <c r="D1138" t="s">
        <v>4272</v>
      </c>
      <c r="E1138" t="s">
        <v>4405</v>
      </c>
      <c r="F1138" t="s">
        <v>4407</v>
      </c>
      <c r="G1138">
        <v>20.18408</v>
      </c>
      <c r="H1138">
        <v>23.38567</v>
      </c>
      <c r="I1138">
        <v>300</v>
      </c>
      <c r="J1138" s="3">
        <v>7.1047103</v>
      </c>
      <c r="K1138">
        <v>3.5078505</v>
      </c>
      <c r="L1138" s="3">
        <v>7015.701</v>
      </c>
      <c r="M1138" s="3">
        <v>296149.9210000001</v>
      </c>
      <c r="N1138" s="3">
        <v>308267.1606624004</v>
      </c>
      <c r="O1138" s="1">
        <v>0.0275572022080014</v>
      </c>
      <c r="P1138" s="3">
        <v>989.9175343224008</v>
      </c>
      <c r="Q1138" s="3">
        <v>26131.6835056776</v>
      </c>
      <c r="R1138" s="1">
        <v>0.08476959871277298</v>
      </c>
      <c r="S1138" s="3">
        <v>330298.9564744003</v>
      </c>
      <c r="T1138" s="3">
        <v>-22031.79581199988</v>
      </c>
      <c r="U1138" s="1">
        <v>-0.06670258982095043</v>
      </c>
      <c r="V1138">
        <v>29</v>
      </c>
      <c r="W1138" s="3">
        <v>97.88308880000083</v>
      </c>
      <c r="X1138" t="s">
        <v>4408</v>
      </c>
      <c r="Y1138" s="3">
        <v>347851.4076838327</v>
      </c>
      <c r="Z1138" s="1">
        <v>0.1595046922794423</v>
      </c>
      <c r="AA1138" s="3">
        <v>365279.5533611476</v>
      </c>
      <c r="AB1138" s="3">
        <v>-17428.1456773149</v>
      </c>
      <c r="AC1138" s="1">
        <v>-0.04771180187050846</v>
      </c>
    </row>
    <row r="1139" spans="1:29">
      <c r="A1139" s="6">
        <v>1137</v>
      </c>
      <c r="B1139" t="s">
        <v>785</v>
      </c>
      <c r="M1139" s="3">
        <v>296149.9210000001</v>
      </c>
      <c r="N1139" s="3">
        <v>308267.1606624004</v>
      </c>
      <c r="O1139" s="1">
        <v>0.0275572022080014</v>
      </c>
      <c r="Q1139" s="3">
        <v>26131.6835056776</v>
      </c>
      <c r="R1139" s="1">
        <v>0.08476959871277298</v>
      </c>
      <c r="S1139" s="3">
        <v>330298.9564744003</v>
      </c>
      <c r="T1139" s="3">
        <v>-22031.79581199988</v>
      </c>
      <c r="U1139" s="1">
        <v>-0.06670258982095043</v>
      </c>
      <c r="V1139">
        <v>29</v>
      </c>
      <c r="W1139" s="3">
        <v>0</v>
      </c>
      <c r="Y1139" s="3">
        <v>344852.6558875619</v>
      </c>
      <c r="Z1139" s="1">
        <v>0.1495088529585397</v>
      </c>
      <c r="AA1139" s="3">
        <v>365279.5533611476</v>
      </c>
      <c r="AB1139" s="3">
        <v>-20426.89747358568</v>
      </c>
      <c r="AC1139" s="1">
        <v>-0.05592127258595787</v>
      </c>
    </row>
    <row r="1140" spans="1:29">
      <c r="A1140" s="6">
        <v>1138</v>
      </c>
      <c r="B1140" t="s">
        <v>786</v>
      </c>
      <c r="C1140">
        <v>61257</v>
      </c>
      <c r="D1140" t="s">
        <v>4276</v>
      </c>
      <c r="E1140" t="s">
        <v>4405</v>
      </c>
      <c r="F1140" t="s">
        <v>4406</v>
      </c>
      <c r="G1140">
        <v>11.49546</v>
      </c>
      <c r="H1140">
        <v>12.84657</v>
      </c>
      <c r="I1140">
        <v>600</v>
      </c>
      <c r="J1140" s="3">
        <v>7.312382599999999</v>
      </c>
      <c r="K1140">
        <v>3.853971</v>
      </c>
      <c r="L1140" s="3">
        <v>7707.942</v>
      </c>
      <c r="M1140" s="3">
        <v>303857.8630000001</v>
      </c>
      <c r="N1140" s="3">
        <v>308255.9943088004</v>
      </c>
      <c r="O1140" s="1">
        <v>0.02751998102933479</v>
      </c>
      <c r="P1140" s="3">
        <v>924.8014819872013</v>
      </c>
      <c r="Q1140" s="3">
        <v>27056.48499</v>
      </c>
      <c r="R1140" s="1">
        <v>0.08777277811148006</v>
      </c>
      <c r="S1140" s="3">
        <v>330298.9564744003</v>
      </c>
      <c r="T1140" s="3">
        <v>-22031.79581199988</v>
      </c>
      <c r="U1140" s="1">
        <v>-0.0667</v>
      </c>
      <c r="V1140">
        <v>30</v>
      </c>
      <c r="W1140" s="3">
        <v>0</v>
      </c>
      <c r="X1140" t="s">
        <v>4408</v>
      </c>
      <c r="Y1140" s="3">
        <v>344852.6558875619</v>
      </c>
      <c r="Z1140" s="1">
        <v>0.1495088529585397</v>
      </c>
      <c r="AA1140" s="3">
        <v>365279.5533611476</v>
      </c>
      <c r="AB1140" s="3">
        <v>-20426.89747358568</v>
      </c>
      <c r="AC1140" s="1">
        <v>-0.05592127258595787</v>
      </c>
    </row>
    <row r="1141" spans="1:29">
      <c r="A1141" s="6">
        <v>1139</v>
      </c>
      <c r="B1141" t="s">
        <v>786</v>
      </c>
      <c r="M1141" s="3">
        <v>303857.8630000001</v>
      </c>
      <c r="N1141" s="3">
        <v>308255.9943088004</v>
      </c>
      <c r="O1141" s="1">
        <v>0.02751998102933479</v>
      </c>
      <c r="Q1141" s="3">
        <v>27056.48499</v>
      </c>
      <c r="R1141" s="1">
        <v>0.08777277811148006</v>
      </c>
      <c r="S1141" s="3">
        <v>330298.9564744003</v>
      </c>
      <c r="T1141" s="3">
        <v>-22031.79581199988</v>
      </c>
      <c r="U1141" s="1">
        <v>-0.0667</v>
      </c>
      <c r="V1141">
        <v>30</v>
      </c>
      <c r="W1141" s="3">
        <v>0</v>
      </c>
      <c r="Y1141" s="3">
        <v>346652.2315530755</v>
      </c>
      <c r="Z1141" s="1">
        <v>0.1555074385102518</v>
      </c>
      <c r="AA1141" s="3">
        <v>365279.5533611476</v>
      </c>
      <c r="AB1141" s="3">
        <v>-18627.32180807204</v>
      </c>
      <c r="AC1141" s="1">
        <v>-0.05099470155575729</v>
      </c>
    </row>
    <row r="1142" spans="1:29">
      <c r="A1142" s="6">
        <v>1140</v>
      </c>
      <c r="B1142" t="s">
        <v>787</v>
      </c>
      <c r="M1142" s="3">
        <v>303857.8630000001</v>
      </c>
      <c r="N1142" s="3">
        <v>308255.9943088004</v>
      </c>
      <c r="O1142" s="1">
        <v>0.02751998102933479</v>
      </c>
      <c r="Q1142" s="3">
        <v>27056.48499</v>
      </c>
      <c r="R1142" s="1">
        <v>0.08777277811148006</v>
      </c>
      <c r="S1142" s="3">
        <v>330298.9564744003</v>
      </c>
      <c r="T1142" s="3">
        <v>-22031.79581199988</v>
      </c>
      <c r="U1142" s="1">
        <v>-0.0667</v>
      </c>
      <c r="V1142">
        <v>30</v>
      </c>
      <c r="W1142" s="3">
        <v>0</v>
      </c>
      <c r="Y1142" s="3">
        <v>346652.2315530755</v>
      </c>
      <c r="Z1142" s="1">
        <v>0.1555074385102518</v>
      </c>
      <c r="AA1142" s="3">
        <v>365279.5533611476</v>
      </c>
      <c r="AB1142" s="3">
        <v>-18627.32180807204</v>
      </c>
      <c r="AC1142" s="1">
        <v>-0.05099470155575729</v>
      </c>
    </row>
    <row r="1143" spans="1:29">
      <c r="A1143" s="6">
        <v>1141</v>
      </c>
      <c r="B1143" t="s">
        <v>788</v>
      </c>
      <c r="M1143" s="3">
        <v>303857.8630000001</v>
      </c>
      <c r="N1143" s="3">
        <v>308255.9943088004</v>
      </c>
      <c r="O1143" s="1">
        <v>0.02751998102933479</v>
      </c>
      <c r="Q1143" s="3">
        <v>27056.48499</v>
      </c>
      <c r="R1143" s="1">
        <v>0.08777277811148006</v>
      </c>
      <c r="S1143" s="3">
        <v>330298.9564744003</v>
      </c>
      <c r="T1143" s="3">
        <v>-22031.79581199988</v>
      </c>
      <c r="U1143" s="1">
        <v>-0.0667</v>
      </c>
      <c r="V1143">
        <v>30</v>
      </c>
      <c r="W1143" s="3">
        <v>0</v>
      </c>
      <c r="Y1143" s="3">
        <v>346652.2315530755</v>
      </c>
      <c r="Z1143" s="1">
        <v>0.1555074385102518</v>
      </c>
      <c r="AA1143" s="3">
        <v>365279.5533611476</v>
      </c>
      <c r="AB1143" s="3">
        <v>-18627.32180807204</v>
      </c>
      <c r="AC1143" s="1">
        <v>-0.05099470155575729</v>
      </c>
    </row>
    <row r="1144" spans="1:29">
      <c r="A1144" s="6">
        <v>1142</v>
      </c>
      <c r="B1144" t="s">
        <v>789</v>
      </c>
      <c r="M1144" s="3">
        <v>303857.8630000001</v>
      </c>
      <c r="N1144" s="3">
        <v>308255.9943088004</v>
      </c>
      <c r="O1144" s="1">
        <v>0.02751998102933479</v>
      </c>
      <c r="Q1144" s="3">
        <v>27056.48499</v>
      </c>
      <c r="R1144" s="1">
        <v>0.08777277811148006</v>
      </c>
      <c r="S1144" s="3">
        <v>330298.9564744003</v>
      </c>
      <c r="T1144" s="3">
        <v>-22031.79581199988</v>
      </c>
      <c r="U1144" s="1">
        <v>-0.0667</v>
      </c>
      <c r="V1144">
        <v>30</v>
      </c>
      <c r="W1144" s="3">
        <v>0</v>
      </c>
      <c r="Y1144" s="3">
        <v>346592.0132091343</v>
      </c>
      <c r="Z1144" s="1">
        <v>0.1553067106971145</v>
      </c>
      <c r="AA1144" s="3">
        <v>365279.5533611476</v>
      </c>
      <c r="AB1144" s="3">
        <v>-18687.54015201324</v>
      </c>
      <c r="AC1144" s="1">
        <v>-0.05115955705721392</v>
      </c>
    </row>
    <row r="1145" spans="1:29">
      <c r="A1145" s="6">
        <v>1143</v>
      </c>
      <c r="B1145" t="s">
        <v>790</v>
      </c>
      <c r="M1145" s="3">
        <v>303857.8630000001</v>
      </c>
      <c r="N1145" s="3">
        <v>308255.9943088004</v>
      </c>
      <c r="O1145" s="1">
        <v>0.02751998102933479</v>
      </c>
      <c r="Q1145" s="3">
        <v>27056.48499</v>
      </c>
      <c r="R1145" s="1">
        <v>0.08777277811148006</v>
      </c>
      <c r="S1145" s="3">
        <v>330298.9564744003</v>
      </c>
      <c r="T1145" s="3">
        <v>-22031.79581199988</v>
      </c>
      <c r="U1145" s="1">
        <v>-0.0667</v>
      </c>
      <c r="V1145">
        <v>30</v>
      </c>
      <c r="W1145" s="3">
        <v>0</v>
      </c>
      <c r="Y1145" s="3">
        <v>346574.8373711951</v>
      </c>
      <c r="Z1145" s="1">
        <v>0.1552494579039838</v>
      </c>
      <c r="AA1145" s="3">
        <v>365279.5533611476</v>
      </c>
      <c r="AB1145" s="3">
        <v>-18704.71598995244</v>
      </c>
      <c r="AC1145" s="1">
        <v>-0.05120657813403344</v>
      </c>
    </row>
    <row r="1146" spans="1:29">
      <c r="A1146" s="6">
        <v>1144</v>
      </c>
      <c r="B1146" t="s">
        <v>791</v>
      </c>
      <c r="C1146">
        <v>124607</v>
      </c>
      <c r="D1146" t="s">
        <v>4312</v>
      </c>
      <c r="E1146" t="s">
        <v>4405</v>
      </c>
      <c r="F1146" t="s">
        <v>4407</v>
      </c>
      <c r="G1146">
        <v>4.03196</v>
      </c>
      <c r="H1146">
        <v>4.0133</v>
      </c>
      <c r="I1146">
        <v>3000</v>
      </c>
      <c r="J1146" s="3">
        <v>8.611969999999999</v>
      </c>
      <c r="K1146">
        <v>6.01995</v>
      </c>
      <c r="L1146" s="3">
        <v>12039.9</v>
      </c>
      <c r="M1146" s="3">
        <v>290867.1730000001</v>
      </c>
      <c r="N1146" s="3">
        <v>307290.5723888004</v>
      </c>
      <c r="O1146" s="1">
        <v>0.02430190796266814</v>
      </c>
      <c r="P1146" s="3">
        <v>924.5924032752013</v>
      </c>
      <c r="Q1146" s="3">
        <v>26131.8925867248</v>
      </c>
      <c r="R1146" s="1">
        <v>0.0850396820949695</v>
      </c>
      <c r="S1146" s="3">
        <v>330298.9564744003</v>
      </c>
      <c r="T1146" s="3">
        <v>-23008.38408559986</v>
      </c>
      <c r="U1146" s="1">
        <v>-0.06965926968462316</v>
      </c>
      <c r="V1146">
        <v>29</v>
      </c>
      <c r="W1146" s="3">
        <v>-980.8144720000009</v>
      </c>
      <c r="X1146" t="s">
        <v>4408</v>
      </c>
      <c r="Y1146" s="3">
        <v>346574.8373711951</v>
      </c>
      <c r="Z1146" s="1">
        <v>0.1552494579039838</v>
      </c>
      <c r="AA1146" s="3">
        <v>365279.5533611476</v>
      </c>
      <c r="AB1146" s="3">
        <v>-18704.71598995244</v>
      </c>
      <c r="AC1146" s="1">
        <v>-0.05120657813403344</v>
      </c>
    </row>
    <row r="1147" spans="1:29">
      <c r="A1147" s="6">
        <v>1145</v>
      </c>
      <c r="B1147" t="s">
        <v>791</v>
      </c>
      <c r="M1147" s="3">
        <v>290867.1730000001</v>
      </c>
      <c r="N1147" s="3">
        <v>307290.5723888004</v>
      </c>
      <c r="O1147" s="1">
        <v>0.02430190796266814</v>
      </c>
      <c r="Q1147" s="3">
        <v>26131.8925867248</v>
      </c>
      <c r="R1147" s="1">
        <v>0.0850396820949695</v>
      </c>
      <c r="S1147" s="3">
        <v>330298.9564744003</v>
      </c>
      <c r="T1147" s="3">
        <v>-23008.38408559986</v>
      </c>
      <c r="U1147" s="1">
        <v>-0.06965926968462316</v>
      </c>
      <c r="V1147">
        <v>29</v>
      </c>
      <c r="W1147" s="3">
        <v>0</v>
      </c>
      <c r="Y1147" s="3">
        <v>346905.6654696104</v>
      </c>
      <c r="Z1147" s="1">
        <v>0.1563522182320345</v>
      </c>
      <c r="AA1147" s="3">
        <v>365279.5533611476</v>
      </c>
      <c r="AB1147" s="3">
        <v>-18373.88789153722</v>
      </c>
      <c r="AC1147" s="1">
        <v>-0.05030089344576912</v>
      </c>
    </row>
    <row r="1148" spans="1:29">
      <c r="A1148" s="6">
        <v>1146</v>
      </c>
      <c r="B1148" t="s">
        <v>792</v>
      </c>
      <c r="C1148">
        <v>21824</v>
      </c>
      <c r="D1148" t="s">
        <v>4243</v>
      </c>
      <c r="E1148" t="s">
        <v>4405</v>
      </c>
      <c r="F1148" t="s">
        <v>4406</v>
      </c>
      <c r="G1148">
        <v>2.5081</v>
      </c>
      <c r="H1148">
        <v>3.2983</v>
      </c>
      <c r="I1148">
        <v>1100</v>
      </c>
      <c r="J1148" s="3">
        <v>6.088438999999999</v>
      </c>
      <c r="K1148">
        <v>1.814065</v>
      </c>
      <c r="L1148" s="3">
        <v>3628.13</v>
      </c>
      <c r="M1148" s="3">
        <v>294495.3030000001</v>
      </c>
      <c r="N1148" s="3">
        <v>307282.6698848004</v>
      </c>
      <c r="O1148" s="1">
        <v>0.02427556628266815</v>
      </c>
      <c r="P1148" s="3">
        <v>921.8717171664014</v>
      </c>
      <c r="Q1148" s="3">
        <v>27053.7643</v>
      </c>
      <c r="R1148" s="1">
        <v>0.08804194623192513</v>
      </c>
      <c r="S1148" s="3">
        <v>330298.9564744003</v>
      </c>
      <c r="T1148" s="3">
        <v>-23008.38408559986</v>
      </c>
      <c r="U1148" s="1">
        <v>-0.06966</v>
      </c>
      <c r="V1148">
        <v>30</v>
      </c>
      <c r="W1148" s="3">
        <v>0</v>
      </c>
      <c r="X1148" t="s">
        <v>4408</v>
      </c>
      <c r="Y1148" s="3">
        <v>346905.6654696104</v>
      </c>
      <c r="Z1148" s="1">
        <v>0.1563522182320345</v>
      </c>
      <c r="AA1148" s="3">
        <v>365279.5533611476</v>
      </c>
      <c r="AB1148" s="3">
        <v>-18373.88789153722</v>
      </c>
      <c r="AC1148" s="1">
        <v>-0.05030089344576912</v>
      </c>
    </row>
    <row r="1149" spans="1:29">
      <c r="A1149" s="6">
        <v>1147</v>
      </c>
      <c r="B1149" t="s">
        <v>792</v>
      </c>
      <c r="M1149" s="3">
        <v>294495.3030000001</v>
      </c>
      <c r="N1149" s="3">
        <v>307282.6698848004</v>
      </c>
      <c r="O1149" s="1">
        <v>0.02427556628266815</v>
      </c>
      <c r="Q1149" s="3">
        <v>27053.7643</v>
      </c>
      <c r="R1149" s="1">
        <v>0.08804194623192513</v>
      </c>
      <c r="S1149" s="3">
        <v>330298.9564744003</v>
      </c>
      <c r="T1149" s="3">
        <v>-23008.38408559986</v>
      </c>
      <c r="U1149" s="1">
        <v>-0.06966</v>
      </c>
      <c r="V1149">
        <v>30</v>
      </c>
      <c r="W1149" s="3">
        <v>0</v>
      </c>
      <c r="Y1149" s="3">
        <v>350430.4469030888</v>
      </c>
      <c r="Z1149" s="1">
        <v>0.1681014896769626</v>
      </c>
      <c r="AA1149" s="3">
        <v>365279.5533611476</v>
      </c>
      <c r="AB1149" s="3">
        <v>-14849.10645805881</v>
      </c>
      <c r="AC1149" s="1">
        <v>-0.04065134859431258</v>
      </c>
    </row>
    <row r="1150" spans="1:29">
      <c r="A1150" s="6">
        <v>1148</v>
      </c>
      <c r="B1150" t="s">
        <v>793</v>
      </c>
      <c r="M1150" s="3">
        <v>294495.3030000001</v>
      </c>
      <c r="N1150" s="3">
        <v>307282.6698848004</v>
      </c>
      <c r="O1150" s="1">
        <v>0.02427556628266815</v>
      </c>
      <c r="Q1150" s="3">
        <v>27053.7643</v>
      </c>
      <c r="R1150" s="1">
        <v>0.08804194623192513</v>
      </c>
      <c r="S1150" s="3">
        <v>330298.9564744003</v>
      </c>
      <c r="T1150" s="3">
        <v>-23008.38408559986</v>
      </c>
      <c r="U1150" s="1">
        <v>-0.06966</v>
      </c>
      <c r="V1150">
        <v>30</v>
      </c>
      <c r="W1150" s="3">
        <v>0</v>
      </c>
      <c r="Y1150" s="3">
        <v>349954.1394222971</v>
      </c>
      <c r="Z1150" s="1">
        <v>0.1665137980743238</v>
      </c>
      <c r="AA1150" s="3">
        <v>365279.5533611476</v>
      </c>
      <c r="AB1150" s="3">
        <v>-15325.41393885046</v>
      </c>
      <c r="AC1150" s="1">
        <v>-0.04195530189914134</v>
      </c>
    </row>
    <row r="1151" spans="1:29">
      <c r="A1151" s="6">
        <v>1149</v>
      </c>
      <c r="B1151" t="s">
        <v>794</v>
      </c>
      <c r="M1151" s="3">
        <v>294495.3030000001</v>
      </c>
      <c r="N1151" s="3">
        <v>307282.6698848004</v>
      </c>
      <c r="O1151" s="1">
        <v>0.02427556628266815</v>
      </c>
      <c r="Q1151" s="3">
        <v>27053.7643</v>
      </c>
      <c r="R1151" s="1">
        <v>0.08804194623192513</v>
      </c>
      <c r="S1151" s="3">
        <v>330298.9564744003</v>
      </c>
      <c r="T1151" s="3">
        <v>-23008.38408559986</v>
      </c>
      <c r="U1151" s="1">
        <v>-0.06966</v>
      </c>
      <c r="V1151">
        <v>30</v>
      </c>
      <c r="W1151" s="3">
        <v>0</v>
      </c>
      <c r="Y1151" s="3">
        <v>349954.1394222971</v>
      </c>
      <c r="Z1151" s="1">
        <v>0.1665137980743238</v>
      </c>
      <c r="AA1151" s="3">
        <v>365279.5533611476</v>
      </c>
      <c r="AB1151" s="3">
        <v>-15325.41393885046</v>
      </c>
      <c r="AC1151" s="1">
        <v>-0.04195530189914134</v>
      </c>
    </row>
    <row r="1152" spans="1:29">
      <c r="A1152" s="6">
        <v>1150</v>
      </c>
      <c r="B1152" t="s">
        <v>795</v>
      </c>
      <c r="M1152" s="3">
        <v>294495.3030000001</v>
      </c>
      <c r="N1152" s="3">
        <v>307282.6698848004</v>
      </c>
      <c r="O1152" s="1">
        <v>0.02427556628266815</v>
      </c>
      <c r="Q1152" s="3">
        <v>27053.7643</v>
      </c>
      <c r="R1152" s="1">
        <v>0.08804194623192513</v>
      </c>
      <c r="S1152" s="3">
        <v>330298.9564744003</v>
      </c>
      <c r="T1152" s="3">
        <v>-23008.38408559986</v>
      </c>
      <c r="U1152" s="1">
        <v>-0.06966</v>
      </c>
      <c r="V1152">
        <v>30</v>
      </c>
      <c r="W1152" s="3">
        <v>0</v>
      </c>
      <c r="Y1152" s="3">
        <v>349954.1394222971</v>
      </c>
      <c r="Z1152" s="1">
        <v>0.1665137980743238</v>
      </c>
      <c r="AA1152" s="3">
        <v>365279.5533611476</v>
      </c>
      <c r="AB1152" s="3">
        <v>-15325.41393885046</v>
      </c>
      <c r="AC1152" s="1">
        <v>-0.04195530189914134</v>
      </c>
    </row>
    <row r="1153" spans="1:29">
      <c r="A1153" s="6">
        <v>1151</v>
      </c>
      <c r="B1153" t="s">
        <v>796</v>
      </c>
      <c r="M1153" s="3">
        <v>294495.3030000001</v>
      </c>
      <c r="N1153" s="3">
        <v>307282.6698848004</v>
      </c>
      <c r="O1153" s="1">
        <v>0.02427556628266815</v>
      </c>
      <c r="Q1153" s="3">
        <v>27053.7643</v>
      </c>
      <c r="R1153" s="1">
        <v>0.08804194623192513</v>
      </c>
      <c r="S1153" s="3">
        <v>330298.9564744003</v>
      </c>
      <c r="T1153" s="3">
        <v>-23008.38408559986</v>
      </c>
      <c r="U1153" s="1">
        <v>-0.06966</v>
      </c>
      <c r="V1153">
        <v>30</v>
      </c>
      <c r="W1153" s="3">
        <v>0</v>
      </c>
      <c r="Y1153" s="3">
        <v>350002.5466540345</v>
      </c>
      <c r="Z1153" s="1">
        <v>0.1666751555134484</v>
      </c>
      <c r="AA1153" s="3">
        <v>365279.5533611476</v>
      </c>
      <c r="AB1153" s="3">
        <v>-15277.00670711306</v>
      </c>
      <c r="AC1153" s="1">
        <v>-0.04182278084426167</v>
      </c>
    </row>
    <row r="1154" spans="1:29">
      <c r="A1154" s="6">
        <v>1152</v>
      </c>
      <c r="B1154" t="s">
        <v>797</v>
      </c>
      <c r="C1154">
        <v>101855</v>
      </c>
      <c r="D1154" t="s">
        <v>4287</v>
      </c>
      <c r="E1154" t="s">
        <v>4405</v>
      </c>
      <c r="F1154" t="s">
        <v>4407</v>
      </c>
      <c r="G1154">
        <v>14.61535</v>
      </c>
      <c r="H1154">
        <v>27.76329</v>
      </c>
      <c r="I1154">
        <v>400</v>
      </c>
      <c r="J1154" s="3">
        <v>8.3315948</v>
      </c>
      <c r="K1154">
        <v>5.552658</v>
      </c>
      <c r="L1154" s="3">
        <v>11105.316</v>
      </c>
      <c r="M1154" s="3">
        <v>287806.2430000001</v>
      </c>
      <c r="N1154" s="3">
        <v>311685.0416320004</v>
      </c>
      <c r="O1154" s="1">
        <v>0.03895013877333472</v>
      </c>
      <c r="P1154" s="3">
        <v>899.7786148199997</v>
      </c>
      <c r="Q1154" s="3">
        <v>26153.98568518</v>
      </c>
      <c r="R1154" s="1">
        <v>0.08391158442585585</v>
      </c>
      <c r="S1154" s="3">
        <v>330298.9564744003</v>
      </c>
      <c r="T1154" s="3">
        <v>-18613.91484239988</v>
      </c>
      <c r="U1154" s="1">
        <v>-0.05635474916749411</v>
      </c>
      <c r="V1154">
        <v>29</v>
      </c>
      <c r="W1154" s="3">
        <v>4392.020499200001</v>
      </c>
      <c r="X1154" t="s">
        <v>4408</v>
      </c>
      <c r="Y1154" s="3">
        <v>350002.5466540345</v>
      </c>
      <c r="Z1154" s="1">
        <v>0.1666751555134484</v>
      </c>
      <c r="AA1154" s="3">
        <v>365279.5533611476</v>
      </c>
      <c r="AB1154" s="3">
        <v>-15277.00670711306</v>
      </c>
      <c r="AC1154" s="1">
        <v>-0.04182278084426167</v>
      </c>
    </row>
    <row r="1155" spans="1:29">
      <c r="A1155" s="6">
        <v>1153</v>
      </c>
      <c r="B1155" t="s">
        <v>797</v>
      </c>
      <c r="M1155" s="3">
        <v>287806.2430000001</v>
      </c>
      <c r="N1155" s="3">
        <v>311685.0416320004</v>
      </c>
      <c r="O1155" s="1">
        <v>0.03895013877333472</v>
      </c>
      <c r="Q1155" s="3">
        <v>26153.98568518</v>
      </c>
      <c r="R1155" s="1">
        <v>0.08391158442585585</v>
      </c>
      <c r="S1155" s="3">
        <v>330298.9564744003</v>
      </c>
      <c r="T1155" s="3">
        <v>-18613.91484239988</v>
      </c>
      <c r="U1155" s="1">
        <v>-0.05635474916749411</v>
      </c>
      <c r="V1155">
        <v>29</v>
      </c>
      <c r="W1155" s="3">
        <v>0</v>
      </c>
      <c r="Y1155" s="3">
        <v>348740.0101578438</v>
      </c>
      <c r="Z1155" s="1">
        <v>0.1624667005261459</v>
      </c>
      <c r="AA1155" s="3">
        <v>365279.5533611476</v>
      </c>
      <c r="AB1155" s="3">
        <v>-16539.54320330382</v>
      </c>
      <c r="AC1155" s="1">
        <v>-0.04527913772099741</v>
      </c>
    </row>
    <row r="1156" spans="1:29">
      <c r="A1156" s="6">
        <v>1154</v>
      </c>
      <c r="B1156" t="s">
        <v>798</v>
      </c>
      <c r="C1156">
        <v>65581</v>
      </c>
      <c r="D1156" t="s">
        <v>4313</v>
      </c>
      <c r="E1156" t="s">
        <v>4405</v>
      </c>
      <c r="F1156" t="s">
        <v>4406</v>
      </c>
      <c r="G1156">
        <v>7.32023</v>
      </c>
      <c r="H1156">
        <v>7.87198</v>
      </c>
      <c r="I1156">
        <v>1600</v>
      </c>
      <c r="J1156" s="3">
        <v>8.7785504</v>
      </c>
      <c r="K1156">
        <v>6.297584</v>
      </c>
      <c r="L1156" s="3">
        <v>12595.168</v>
      </c>
      <c r="M1156" s="3">
        <v>300401.4110000001</v>
      </c>
      <c r="N1156" s="3">
        <v>311669.9654976004</v>
      </c>
      <c r="O1156" s="1">
        <v>0.03889988499200146</v>
      </c>
      <c r="P1156" s="3">
        <v>935.0551248960013</v>
      </c>
      <c r="Q1156" s="3">
        <v>27089.04081</v>
      </c>
      <c r="R1156" s="1">
        <v>0.08691578852248616</v>
      </c>
      <c r="S1156" s="3">
        <v>330298.9564744003</v>
      </c>
      <c r="T1156" s="3">
        <v>-18613.91484239988</v>
      </c>
      <c r="U1156" s="1">
        <v>-0.05635</v>
      </c>
      <c r="V1156">
        <v>30</v>
      </c>
      <c r="W1156" s="3">
        <v>0</v>
      </c>
      <c r="X1156" t="s">
        <v>4408</v>
      </c>
      <c r="Y1156" s="3">
        <v>348740.0101578438</v>
      </c>
      <c r="Z1156" s="1">
        <v>0.1624667005261459</v>
      </c>
      <c r="AA1156" s="3">
        <v>365279.5533611476</v>
      </c>
      <c r="AB1156" s="3">
        <v>-16539.54320330382</v>
      </c>
      <c r="AC1156" s="1">
        <v>-0.04527913772099741</v>
      </c>
    </row>
    <row r="1157" spans="1:29">
      <c r="A1157" s="6">
        <v>1155</v>
      </c>
      <c r="B1157" t="s">
        <v>798</v>
      </c>
      <c r="C1157">
        <v>43778</v>
      </c>
      <c r="D1157" t="s">
        <v>4240</v>
      </c>
      <c r="E1157" t="s">
        <v>4405</v>
      </c>
      <c r="F1157" t="s">
        <v>4406</v>
      </c>
      <c r="G1157">
        <v>10.20534</v>
      </c>
      <c r="H1157">
        <v>11.4299</v>
      </c>
      <c r="I1157">
        <v>700</v>
      </c>
      <c r="J1157" s="3">
        <v>7.400278999999999</v>
      </c>
      <c r="K1157">
        <v>4.000465</v>
      </c>
      <c r="L1157" s="3">
        <v>8000.93</v>
      </c>
      <c r="M1157" s="3">
        <v>308402.3410000001</v>
      </c>
      <c r="N1157" s="3">
        <v>311658.5647536005</v>
      </c>
      <c r="O1157" s="1">
        <v>0.03886188251200152</v>
      </c>
      <c r="P1157" s="3">
        <v>935.0098964928013</v>
      </c>
      <c r="Q1157" s="3">
        <v>28024.05071</v>
      </c>
      <c r="R1157" s="1">
        <v>0.0899190777322485</v>
      </c>
      <c r="S1157" s="3">
        <v>330298.9564744003</v>
      </c>
      <c r="T1157" s="3">
        <v>-18613.91484239988</v>
      </c>
      <c r="U1157" s="1">
        <v>-0.05635</v>
      </c>
      <c r="V1157">
        <v>31</v>
      </c>
      <c r="W1157" s="3">
        <v>0</v>
      </c>
      <c r="X1157" t="s">
        <v>4408</v>
      </c>
      <c r="Y1157" s="3">
        <v>348740.0101578438</v>
      </c>
      <c r="Z1157" s="1">
        <v>0.1624667005261459</v>
      </c>
      <c r="AA1157" s="3">
        <v>365279.5533611476</v>
      </c>
      <c r="AB1157" s="3">
        <v>-16539.54320330382</v>
      </c>
      <c r="AC1157" s="1">
        <v>-0.04527913772099741</v>
      </c>
    </row>
    <row r="1158" spans="1:29">
      <c r="A1158" s="6">
        <v>1156</v>
      </c>
      <c r="B1158" t="s">
        <v>798</v>
      </c>
      <c r="M1158" s="3">
        <v>308402.3410000001</v>
      </c>
      <c r="N1158" s="3">
        <v>311658.5647536005</v>
      </c>
      <c r="O1158" s="1">
        <v>0.03886188251200152</v>
      </c>
      <c r="Q1158" s="3">
        <v>28024.05071</v>
      </c>
      <c r="R1158" s="1">
        <v>0.0899190777322485</v>
      </c>
      <c r="S1158" s="3">
        <v>330298.9564744003</v>
      </c>
      <c r="T1158" s="3">
        <v>-18613.91484239988</v>
      </c>
      <c r="U1158" s="1">
        <v>-0.05635</v>
      </c>
      <c r="V1158">
        <v>31</v>
      </c>
      <c r="W1158" s="3">
        <v>0</v>
      </c>
      <c r="Y1158" s="3">
        <v>352247.9159505846</v>
      </c>
      <c r="Z1158" s="1">
        <v>0.1741597198352819</v>
      </c>
      <c r="AA1158" s="3">
        <v>365279.5533611476</v>
      </c>
      <c r="AB1158" s="3">
        <v>-13031.63741056301</v>
      </c>
      <c r="AC1158" s="1">
        <v>-0.03567579211771205</v>
      </c>
    </row>
    <row r="1159" spans="1:29">
      <c r="A1159" s="6">
        <v>1157</v>
      </c>
      <c r="B1159" t="s">
        <v>799</v>
      </c>
      <c r="M1159" s="3">
        <v>308402.3410000001</v>
      </c>
      <c r="N1159" s="3">
        <v>311658.5647536005</v>
      </c>
      <c r="O1159" s="1">
        <v>0.03886188251200152</v>
      </c>
      <c r="Q1159" s="3">
        <v>28024.05071</v>
      </c>
      <c r="R1159" s="1">
        <v>0.0899190777322485</v>
      </c>
      <c r="S1159" s="3">
        <v>330298.9564744003</v>
      </c>
      <c r="T1159" s="3">
        <v>-18613.91484239988</v>
      </c>
      <c r="U1159" s="1">
        <v>-0.05635</v>
      </c>
      <c r="V1159">
        <v>31</v>
      </c>
      <c r="W1159" s="3">
        <v>0</v>
      </c>
      <c r="Y1159" s="3">
        <v>349520.1263186652</v>
      </c>
      <c r="Z1159" s="1">
        <v>0.1650670877288839</v>
      </c>
      <c r="AA1159" s="3">
        <v>365279.5533611476</v>
      </c>
      <c r="AB1159" s="3">
        <v>-15759.42704248242</v>
      </c>
      <c r="AC1159" s="1">
        <v>-0.04314346887875561</v>
      </c>
    </row>
    <row r="1160" spans="1:29">
      <c r="A1160" s="6">
        <v>1158</v>
      </c>
      <c r="B1160" t="s">
        <v>800</v>
      </c>
      <c r="M1160" s="3">
        <v>308402.3410000001</v>
      </c>
      <c r="N1160" s="3">
        <v>311658.5647536005</v>
      </c>
      <c r="O1160" s="1">
        <v>0.03886188251200152</v>
      </c>
      <c r="Q1160" s="3">
        <v>28024.05071</v>
      </c>
      <c r="R1160" s="1">
        <v>0.0899190777322485</v>
      </c>
      <c r="S1160" s="3">
        <v>330298.9564744003</v>
      </c>
      <c r="T1160" s="3">
        <v>-18613.91484239988</v>
      </c>
      <c r="U1160" s="1">
        <v>-0.05635</v>
      </c>
      <c r="V1160">
        <v>31</v>
      </c>
      <c r="W1160" s="3">
        <v>0</v>
      </c>
      <c r="Y1160" s="3">
        <v>351455.9891532601</v>
      </c>
      <c r="Z1160" s="1">
        <v>0.1715199638442002</v>
      </c>
      <c r="AA1160" s="3">
        <v>365279.5533611476</v>
      </c>
      <c r="AB1160" s="3">
        <v>-13823.56420788751</v>
      </c>
      <c r="AC1160" s="1">
        <v>-0.03784379410423861</v>
      </c>
    </row>
    <row r="1161" spans="1:29">
      <c r="A1161" s="6">
        <v>1159</v>
      </c>
      <c r="B1161" t="s">
        <v>801</v>
      </c>
      <c r="M1161" s="3">
        <v>308402.3410000001</v>
      </c>
      <c r="N1161" s="3">
        <v>311658.5647536005</v>
      </c>
      <c r="O1161" s="1">
        <v>0.03886188251200152</v>
      </c>
      <c r="Q1161" s="3">
        <v>28024.05071</v>
      </c>
      <c r="R1161" s="1">
        <v>0.0899190777322485</v>
      </c>
      <c r="S1161" s="3">
        <v>330298.9564744003</v>
      </c>
      <c r="T1161" s="3">
        <v>-18613.91484239988</v>
      </c>
      <c r="U1161" s="1">
        <v>-0.05635</v>
      </c>
      <c r="V1161">
        <v>31</v>
      </c>
      <c r="W1161" s="3">
        <v>0</v>
      </c>
      <c r="Y1161" s="3">
        <v>351455.9891532601</v>
      </c>
      <c r="Z1161" s="1">
        <v>0.1715199638442002</v>
      </c>
      <c r="AA1161" s="3">
        <v>365279.5533611476</v>
      </c>
      <c r="AB1161" s="3">
        <v>-13823.56420788751</v>
      </c>
      <c r="AC1161" s="1">
        <v>-0.03784379410423861</v>
      </c>
    </row>
    <row r="1162" spans="1:29">
      <c r="A1162" s="6">
        <v>1160</v>
      </c>
      <c r="B1162" t="s">
        <v>802</v>
      </c>
      <c r="M1162" s="3">
        <v>308402.3410000001</v>
      </c>
      <c r="N1162" s="3">
        <v>311658.5647536005</v>
      </c>
      <c r="O1162" s="1">
        <v>0.03886188251200152</v>
      </c>
      <c r="Q1162" s="3">
        <v>28024.05071</v>
      </c>
      <c r="R1162" s="1">
        <v>0.0899190777322485</v>
      </c>
      <c r="S1162" s="3">
        <v>330298.9564744003</v>
      </c>
      <c r="T1162" s="3">
        <v>-18613.91484239988</v>
      </c>
      <c r="U1162" s="1">
        <v>-0.05635</v>
      </c>
      <c r="V1162">
        <v>31</v>
      </c>
      <c r="W1162" s="3">
        <v>0</v>
      </c>
      <c r="Y1162" s="3">
        <v>351455.9891532601</v>
      </c>
      <c r="Z1162" s="1">
        <v>0.1715199638442002</v>
      </c>
      <c r="AA1162" s="3">
        <v>365279.5533611476</v>
      </c>
      <c r="AB1162" s="3">
        <v>-13823.56420788751</v>
      </c>
      <c r="AC1162" s="1">
        <v>-0.03784379410423861</v>
      </c>
    </row>
    <row r="1163" spans="1:29">
      <c r="A1163" s="6">
        <v>1161</v>
      </c>
      <c r="B1163" t="s">
        <v>803</v>
      </c>
      <c r="M1163" s="3">
        <v>308402.3410000001</v>
      </c>
      <c r="N1163" s="3">
        <v>311658.5647536005</v>
      </c>
      <c r="O1163" s="1">
        <v>0.03886188251200152</v>
      </c>
      <c r="Q1163" s="3">
        <v>28024.05071</v>
      </c>
      <c r="R1163" s="1">
        <v>0.0899190777322485</v>
      </c>
      <c r="S1163" s="3">
        <v>330298.9564744003</v>
      </c>
      <c r="T1163" s="3">
        <v>-18613.91484239988</v>
      </c>
      <c r="U1163" s="1">
        <v>-0.05635</v>
      </c>
      <c r="V1163">
        <v>31</v>
      </c>
      <c r="W1163" s="3">
        <v>0</v>
      </c>
      <c r="Y1163" s="3">
        <v>350022.8598927439</v>
      </c>
      <c r="Z1163" s="1">
        <v>0.1667428663091464</v>
      </c>
      <c r="AA1163" s="3">
        <v>365279.5533611476</v>
      </c>
      <c r="AB1163" s="3">
        <v>-15256.69346840365</v>
      </c>
      <c r="AC1163" s="1">
        <v>-0.04176717072723624</v>
      </c>
    </row>
    <row r="1164" spans="1:29">
      <c r="A1164" s="6">
        <v>1162</v>
      </c>
      <c r="B1164" t="s">
        <v>804</v>
      </c>
      <c r="M1164" s="3">
        <v>308402.3410000001</v>
      </c>
      <c r="N1164" s="3">
        <v>311658.5647536005</v>
      </c>
      <c r="O1164" s="1">
        <v>0.03886188251200152</v>
      </c>
      <c r="Q1164" s="3">
        <v>28024.05071</v>
      </c>
      <c r="R1164" s="1">
        <v>0.0899190777322485</v>
      </c>
      <c r="S1164" s="3">
        <v>330298.9564744003</v>
      </c>
      <c r="T1164" s="3">
        <v>-18613.91484239988</v>
      </c>
      <c r="U1164" s="1">
        <v>-0.05635</v>
      </c>
      <c r="V1164">
        <v>31</v>
      </c>
      <c r="W1164" s="3">
        <v>0</v>
      </c>
      <c r="Y1164" s="3">
        <v>351896.2396224721</v>
      </c>
      <c r="Z1164" s="1">
        <v>0.1729874654082405</v>
      </c>
      <c r="AA1164" s="3">
        <v>365279.5533611476</v>
      </c>
      <c r="AB1164" s="3">
        <v>-13383.31373867544</v>
      </c>
      <c r="AC1164" s="1">
        <v>-0.03663855152999356</v>
      </c>
    </row>
    <row r="1165" spans="1:29">
      <c r="A1165" s="6">
        <v>1163</v>
      </c>
      <c r="B1165" t="s">
        <v>805</v>
      </c>
      <c r="M1165" s="3">
        <v>308402.3410000001</v>
      </c>
      <c r="N1165" s="3">
        <v>311658.5647536005</v>
      </c>
      <c r="O1165" s="1">
        <v>0.03886188251200152</v>
      </c>
      <c r="Q1165" s="3">
        <v>28024.05071</v>
      </c>
      <c r="R1165" s="1">
        <v>0.0899190777322485</v>
      </c>
      <c r="S1165" s="3">
        <v>330298.9564744003</v>
      </c>
      <c r="T1165" s="3">
        <v>-18613.91484239988</v>
      </c>
      <c r="U1165" s="1">
        <v>-0.05635</v>
      </c>
      <c r="V1165">
        <v>31</v>
      </c>
      <c r="W1165" s="3">
        <v>0</v>
      </c>
      <c r="Y1165" s="3">
        <v>349212.4979169445</v>
      </c>
      <c r="Z1165" s="1">
        <v>0.1640416597231483</v>
      </c>
      <c r="AA1165" s="3">
        <v>365279.5533611476</v>
      </c>
      <c r="AB1165" s="3">
        <v>-16067.05544420308</v>
      </c>
      <c r="AC1165" s="1">
        <v>-0.04398564139810415</v>
      </c>
    </row>
    <row r="1166" spans="1:29">
      <c r="A1166" s="6">
        <v>1164</v>
      </c>
      <c r="B1166" t="s">
        <v>806</v>
      </c>
      <c r="M1166" s="3">
        <v>308402.3410000001</v>
      </c>
      <c r="N1166" s="3">
        <v>311658.5647536005</v>
      </c>
      <c r="O1166" s="1">
        <v>0.03886188251200152</v>
      </c>
      <c r="Q1166" s="3">
        <v>28024.05071</v>
      </c>
      <c r="R1166" s="1">
        <v>0.0899190777322485</v>
      </c>
      <c r="S1166" s="3">
        <v>330298.9564744003</v>
      </c>
      <c r="T1166" s="3">
        <v>-18613.91484239988</v>
      </c>
      <c r="U1166" s="1">
        <v>-0.05635</v>
      </c>
      <c r="V1166">
        <v>31</v>
      </c>
      <c r="W1166" s="3">
        <v>0</v>
      </c>
      <c r="Y1166" s="3">
        <v>349051.4291126684</v>
      </c>
      <c r="Z1166" s="1">
        <v>0.1635047637088948</v>
      </c>
      <c r="AA1166" s="3">
        <v>365279.5533611476</v>
      </c>
      <c r="AB1166" s="3">
        <v>-16228.12424847914</v>
      </c>
      <c r="AC1166" s="1">
        <v>-0.04442658807249085</v>
      </c>
    </row>
    <row r="1167" spans="1:29">
      <c r="A1167" s="6">
        <v>1165</v>
      </c>
      <c r="B1167" t="s">
        <v>807</v>
      </c>
      <c r="M1167" s="3">
        <v>308402.3410000001</v>
      </c>
      <c r="N1167" s="3">
        <v>311658.5647536005</v>
      </c>
      <c r="O1167" s="1">
        <v>0.03886188251200152</v>
      </c>
      <c r="Q1167" s="3">
        <v>28024.05071</v>
      </c>
      <c r="R1167" s="1">
        <v>0.0899190777322485</v>
      </c>
      <c r="S1167" s="3">
        <v>330298.9564744003</v>
      </c>
      <c r="T1167" s="3">
        <v>-18613.91484239988</v>
      </c>
      <c r="U1167" s="1">
        <v>-0.05635</v>
      </c>
      <c r="V1167">
        <v>31</v>
      </c>
      <c r="W1167" s="3">
        <v>0</v>
      </c>
      <c r="Y1167" s="3">
        <v>347184.6399330537</v>
      </c>
      <c r="Z1167" s="1">
        <v>0.157282133110179</v>
      </c>
      <c r="AA1167" s="3">
        <v>365279.5533611476</v>
      </c>
      <c r="AB1167" s="3">
        <v>-18094.91342809389</v>
      </c>
      <c r="AC1167" s="1">
        <v>-0.04953716478678362</v>
      </c>
    </row>
    <row r="1168" spans="1:29">
      <c r="A1168" s="6">
        <v>1166</v>
      </c>
      <c r="B1168" t="s">
        <v>808</v>
      </c>
      <c r="M1168" s="3">
        <v>308402.3410000001</v>
      </c>
      <c r="N1168" s="3">
        <v>311658.5647536005</v>
      </c>
      <c r="O1168" s="1">
        <v>0.03886188251200152</v>
      </c>
      <c r="Q1168" s="3">
        <v>28024.05071</v>
      </c>
      <c r="R1168" s="1">
        <v>0.0899190777322485</v>
      </c>
      <c r="S1168" s="3">
        <v>330298.9564744003</v>
      </c>
      <c r="T1168" s="3">
        <v>-18613.91484239988</v>
      </c>
      <c r="U1168" s="1">
        <v>-0.05635</v>
      </c>
      <c r="V1168">
        <v>31</v>
      </c>
      <c r="W1168" s="3">
        <v>0</v>
      </c>
      <c r="Y1168" s="3">
        <v>347184.6399330537</v>
      </c>
      <c r="Z1168" s="1">
        <v>0.157282133110179</v>
      </c>
      <c r="AA1168" s="3">
        <v>365279.5533611476</v>
      </c>
      <c r="AB1168" s="3">
        <v>-18094.91342809389</v>
      </c>
      <c r="AC1168" s="1">
        <v>-0.04953716478678362</v>
      </c>
    </row>
    <row r="1169" spans="1:29">
      <c r="A1169" s="6">
        <v>1167</v>
      </c>
      <c r="B1169" t="s">
        <v>809</v>
      </c>
      <c r="M1169" s="3">
        <v>308402.3410000001</v>
      </c>
      <c r="N1169" s="3">
        <v>311658.5647536005</v>
      </c>
      <c r="O1169" s="1">
        <v>0.03886188251200152</v>
      </c>
      <c r="Q1169" s="3">
        <v>28024.05071</v>
      </c>
      <c r="R1169" s="1">
        <v>0.0899190777322485</v>
      </c>
      <c r="S1169" s="3">
        <v>330298.9564744003</v>
      </c>
      <c r="T1169" s="3">
        <v>-18613.91484239988</v>
      </c>
      <c r="U1169" s="1">
        <v>-0.05635</v>
      </c>
      <c r="V1169">
        <v>31</v>
      </c>
      <c r="W1169" s="3">
        <v>0</v>
      </c>
      <c r="Y1169" s="3">
        <v>347184.6399330537</v>
      </c>
      <c r="Z1169" s="1">
        <v>0.157282133110179</v>
      </c>
      <c r="AA1169" s="3">
        <v>365279.5533611476</v>
      </c>
      <c r="AB1169" s="3">
        <v>-18094.91342809389</v>
      </c>
      <c r="AC1169" s="1">
        <v>-0.04953716478678362</v>
      </c>
    </row>
    <row r="1170" spans="1:29">
      <c r="A1170" s="6">
        <v>1168</v>
      </c>
      <c r="B1170" t="s">
        <v>810</v>
      </c>
      <c r="C1170">
        <v>49988</v>
      </c>
      <c r="D1170" t="s">
        <v>4307</v>
      </c>
      <c r="E1170" t="s">
        <v>4405</v>
      </c>
      <c r="F1170" t="s">
        <v>4407</v>
      </c>
      <c r="G1170">
        <v>16.76721</v>
      </c>
      <c r="H1170">
        <v>16.8552</v>
      </c>
      <c r="I1170">
        <v>900</v>
      </c>
      <c r="J1170" s="3">
        <v>9.550903999999999</v>
      </c>
      <c r="K1170">
        <v>7.584840000000001</v>
      </c>
      <c r="L1170" s="3">
        <v>15169.68</v>
      </c>
      <c r="M1170" s="3">
        <v>292448.0320000001</v>
      </c>
      <c r="N1170" s="3">
        <v>310856.8000096004</v>
      </c>
      <c r="O1170" s="1">
        <v>0.0361893333653347</v>
      </c>
      <c r="P1170" s="3">
        <v>863.8200000000012</v>
      </c>
      <c r="Q1170" s="3">
        <v>27160.23071</v>
      </c>
      <c r="R1170" s="1">
        <v>0.08737216206678185</v>
      </c>
      <c r="S1170" s="3">
        <v>330298.9564744003</v>
      </c>
      <c r="T1170" s="3">
        <v>-19442.15646479989</v>
      </c>
      <c r="U1170" s="1">
        <v>-0.05886230060283811</v>
      </c>
      <c r="V1170">
        <v>30</v>
      </c>
      <c r="W1170" s="3">
        <v>-819.528191199999</v>
      </c>
      <c r="X1170" t="s">
        <v>4408</v>
      </c>
      <c r="Y1170" s="3">
        <v>347184.6399330537</v>
      </c>
      <c r="Z1170" s="1">
        <v>0.157282133110179</v>
      </c>
      <c r="AA1170" s="3">
        <v>365279.5533611476</v>
      </c>
      <c r="AB1170" s="3">
        <v>-18094.91342809389</v>
      </c>
      <c r="AC1170" s="1">
        <v>-0.04953716478678362</v>
      </c>
    </row>
    <row r="1171" spans="1:29">
      <c r="A1171" s="6">
        <v>1169</v>
      </c>
      <c r="B1171" t="s">
        <v>810</v>
      </c>
      <c r="C1171">
        <v>49675</v>
      </c>
      <c r="D1171" t="s">
        <v>4286</v>
      </c>
      <c r="E1171" t="s">
        <v>4405</v>
      </c>
      <c r="F1171" t="s">
        <v>4407</v>
      </c>
      <c r="G1171">
        <v>10.415</v>
      </c>
      <c r="H1171">
        <v>10.62216</v>
      </c>
      <c r="I1171">
        <v>900</v>
      </c>
      <c r="J1171" s="3">
        <v>7.867983199999999</v>
      </c>
      <c r="K1171">
        <v>4.779972</v>
      </c>
      <c r="L1171" s="3">
        <v>9559.944</v>
      </c>
      <c r="M1171" s="3">
        <v>282187.1950000001</v>
      </c>
      <c r="N1171" s="3">
        <v>310143.2590544004</v>
      </c>
      <c r="O1171" s="1">
        <v>0.03381086351466812</v>
      </c>
      <c r="P1171" s="3">
        <v>970.056826584001</v>
      </c>
      <c r="Q1171" s="3">
        <v>26190.173883416</v>
      </c>
      <c r="R1171" s="1">
        <v>0.0844454074651422</v>
      </c>
      <c r="S1171" s="3">
        <v>330298.9564744003</v>
      </c>
      <c r="T1171" s="3">
        <v>-20155.69741999987</v>
      </c>
      <c r="U1171" s="1">
        <v>-0.06102258885447622</v>
      </c>
      <c r="V1171">
        <v>29</v>
      </c>
      <c r="W1171" s="3">
        <v>-726.7496248000018</v>
      </c>
      <c r="X1171" t="s">
        <v>4408</v>
      </c>
      <c r="Y1171" s="3">
        <v>347184.6399330537</v>
      </c>
      <c r="Z1171" s="1">
        <v>0.157282133110179</v>
      </c>
      <c r="AA1171" s="3">
        <v>365279.5533611476</v>
      </c>
      <c r="AB1171" s="3">
        <v>-18094.91342809389</v>
      </c>
      <c r="AC1171" s="1">
        <v>-0.04953716478678362</v>
      </c>
    </row>
    <row r="1172" spans="1:29">
      <c r="A1172" s="6">
        <v>1170</v>
      </c>
      <c r="B1172" t="s">
        <v>810</v>
      </c>
      <c r="M1172" s="3">
        <v>282187.1950000001</v>
      </c>
      <c r="N1172" s="3">
        <v>310143.2590544004</v>
      </c>
      <c r="O1172" s="1">
        <v>0.03381086351466812</v>
      </c>
      <c r="Q1172" s="3">
        <v>26190.173883416</v>
      </c>
      <c r="R1172" s="1">
        <v>0.0844454074651422</v>
      </c>
      <c r="S1172" s="3">
        <v>330298.9564744003</v>
      </c>
      <c r="T1172" s="3">
        <v>-20155.69741999987</v>
      </c>
      <c r="U1172" s="1">
        <v>-0.06102258885447622</v>
      </c>
      <c r="V1172">
        <v>29</v>
      </c>
      <c r="W1172" s="3">
        <v>0</v>
      </c>
      <c r="Y1172" s="3">
        <v>349627.7213775436</v>
      </c>
      <c r="Z1172" s="1">
        <v>0.1654257379251455</v>
      </c>
      <c r="AA1172" s="3">
        <v>365279.5533611476</v>
      </c>
      <c r="AB1172" s="3">
        <v>-15651.83198360394</v>
      </c>
      <c r="AC1172" s="1">
        <v>-0.04284891349538298</v>
      </c>
    </row>
    <row r="1173" spans="1:29">
      <c r="A1173" s="6">
        <v>1171</v>
      </c>
      <c r="B1173" t="s">
        <v>811</v>
      </c>
      <c r="C1173">
        <v>49929</v>
      </c>
      <c r="D1173" t="s">
        <v>4234</v>
      </c>
      <c r="E1173" t="s">
        <v>4405</v>
      </c>
      <c r="F1173" t="s">
        <v>4406</v>
      </c>
      <c r="G1173">
        <v>12.00689</v>
      </c>
      <c r="H1173">
        <v>12.82071</v>
      </c>
      <c r="I1173">
        <v>1100</v>
      </c>
      <c r="J1173" s="3">
        <v>9.2308343</v>
      </c>
      <c r="K1173">
        <v>7.051390500000001</v>
      </c>
      <c r="L1173" s="3">
        <v>14102.781</v>
      </c>
      <c r="M1173" s="3">
        <v>296289.9760000001</v>
      </c>
      <c r="N1173" s="3">
        <v>310126.9768296005</v>
      </c>
      <c r="O1173" s="1">
        <v>0.03375658943200154</v>
      </c>
      <c r="P1173" s="3">
        <v>930.4297771632013</v>
      </c>
      <c r="Q1173" s="3">
        <v>27120.60366</v>
      </c>
      <c r="R1173" s="1">
        <v>0.08744999850464941</v>
      </c>
      <c r="S1173" s="3">
        <v>330298.9564744003</v>
      </c>
      <c r="T1173" s="3">
        <v>-20155.69741999987</v>
      </c>
      <c r="U1173" s="1">
        <v>-0.06102</v>
      </c>
      <c r="V1173">
        <v>30</v>
      </c>
      <c r="W1173" s="3">
        <v>0</v>
      </c>
      <c r="X1173" t="s">
        <v>4408</v>
      </c>
      <c r="Y1173" s="3">
        <v>349627.7213775436</v>
      </c>
      <c r="Z1173" s="1">
        <v>0.1654257379251455</v>
      </c>
      <c r="AA1173" s="3">
        <v>365279.5533611476</v>
      </c>
      <c r="AB1173" s="3">
        <v>-15651.83198360394</v>
      </c>
      <c r="AC1173" s="1">
        <v>-0.04284891349538298</v>
      </c>
    </row>
    <row r="1174" spans="1:29">
      <c r="A1174" s="6">
        <v>1172</v>
      </c>
      <c r="B1174" t="s">
        <v>811</v>
      </c>
      <c r="M1174" s="3">
        <v>296289.9760000001</v>
      </c>
      <c r="N1174" s="3">
        <v>310126.9768296005</v>
      </c>
      <c r="O1174" s="1">
        <v>0.03375658943200154</v>
      </c>
      <c r="Q1174" s="3">
        <v>27120.60366</v>
      </c>
      <c r="R1174" s="1">
        <v>0.08744999850464941</v>
      </c>
      <c r="S1174" s="3">
        <v>330298.9564744003</v>
      </c>
      <c r="T1174" s="3">
        <v>-20155.69741999987</v>
      </c>
      <c r="U1174" s="1">
        <v>-0.06102</v>
      </c>
      <c r="V1174">
        <v>30</v>
      </c>
      <c r="W1174" s="3">
        <v>0</v>
      </c>
      <c r="Y1174" s="3">
        <v>347799.7429275637</v>
      </c>
      <c r="Z1174" s="1">
        <v>0.1593324764252124</v>
      </c>
      <c r="AA1174" s="3">
        <v>365279.5533611476</v>
      </c>
      <c r="AB1174" s="3">
        <v>-17479.81043358386</v>
      </c>
      <c r="AC1174" s="1">
        <v>-0.04785324081992012</v>
      </c>
    </row>
    <row r="1175" spans="1:29">
      <c r="A1175" s="6">
        <v>1173</v>
      </c>
      <c r="B1175" t="s">
        <v>812</v>
      </c>
      <c r="M1175" s="3">
        <v>296289.9760000001</v>
      </c>
      <c r="N1175" s="3">
        <v>310126.9768296005</v>
      </c>
      <c r="O1175" s="1">
        <v>0.03375658943200154</v>
      </c>
      <c r="Q1175" s="3">
        <v>27120.60366</v>
      </c>
      <c r="R1175" s="1">
        <v>0.08744999850464941</v>
      </c>
      <c r="S1175" s="3">
        <v>330298.9564744003</v>
      </c>
      <c r="T1175" s="3">
        <v>-20155.69741999987</v>
      </c>
      <c r="U1175" s="1">
        <v>-0.06102</v>
      </c>
      <c r="V1175">
        <v>30</v>
      </c>
      <c r="W1175" s="3">
        <v>0</v>
      </c>
      <c r="Y1175" s="3">
        <v>349455.3964094561</v>
      </c>
      <c r="Z1175" s="1">
        <v>0.1648513213648536</v>
      </c>
      <c r="AA1175" s="3">
        <v>365279.5533611476</v>
      </c>
      <c r="AB1175" s="3">
        <v>-15824.15695169149</v>
      </c>
      <c r="AC1175" s="1">
        <v>-0.04332067537337994</v>
      </c>
    </row>
    <row r="1176" spans="1:29">
      <c r="A1176" s="6">
        <v>1174</v>
      </c>
      <c r="B1176" t="s">
        <v>813</v>
      </c>
      <c r="M1176" s="3">
        <v>296289.9760000001</v>
      </c>
      <c r="N1176" s="3">
        <v>310126.9768296005</v>
      </c>
      <c r="O1176" s="1">
        <v>0.03375658943200154</v>
      </c>
      <c r="Q1176" s="3">
        <v>27120.60366</v>
      </c>
      <c r="R1176" s="1">
        <v>0.08744999850464941</v>
      </c>
      <c r="S1176" s="3">
        <v>330298.9564744003</v>
      </c>
      <c r="T1176" s="3">
        <v>-20155.69741999987</v>
      </c>
      <c r="U1176" s="1">
        <v>-0.06102</v>
      </c>
      <c r="V1176">
        <v>30</v>
      </c>
      <c r="W1176" s="3">
        <v>0</v>
      </c>
      <c r="Y1176" s="3">
        <v>353116.9453592852</v>
      </c>
      <c r="Z1176" s="1">
        <v>0.1770564845309507</v>
      </c>
      <c r="AA1176" s="3">
        <v>365279.5533611476</v>
      </c>
      <c r="AB1176" s="3">
        <v>-12162.60800186236</v>
      </c>
      <c r="AC1176" s="1">
        <v>-0.03329671176485845</v>
      </c>
    </row>
    <row r="1177" spans="1:29">
      <c r="A1177" s="6">
        <v>1175</v>
      </c>
      <c r="B1177" t="s">
        <v>814</v>
      </c>
      <c r="M1177" s="3">
        <v>296289.9760000001</v>
      </c>
      <c r="N1177" s="3">
        <v>310126.9768296005</v>
      </c>
      <c r="O1177" s="1">
        <v>0.03375658943200154</v>
      </c>
      <c r="Q1177" s="3">
        <v>27120.60366</v>
      </c>
      <c r="R1177" s="1">
        <v>0.08744999850464941</v>
      </c>
      <c r="S1177" s="3">
        <v>330298.9564744003</v>
      </c>
      <c r="T1177" s="3">
        <v>-20155.69741999987</v>
      </c>
      <c r="U1177" s="1">
        <v>-0.06102</v>
      </c>
      <c r="V1177">
        <v>30</v>
      </c>
      <c r="W1177" s="3">
        <v>0</v>
      </c>
      <c r="Y1177" s="3">
        <v>353116.9453592852</v>
      </c>
      <c r="Z1177" s="1">
        <v>0.1770564845309507</v>
      </c>
      <c r="AA1177" s="3">
        <v>365279.5533611476</v>
      </c>
      <c r="AB1177" s="3">
        <v>-12162.60800186236</v>
      </c>
      <c r="AC1177" s="1">
        <v>-0.03329671176485845</v>
      </c>
    </row>
    <row r="1178" spans="1:29">
      <c r="A1178" s="6">
        <v>1176</v>
      </c>
      <c r="B1178" t="s">
        <v>815</v>
      </c>
      <c r="M1178" s="3">
        <v>296289.9760000001</v>
      </c>
      <c r="N1178" s="3">
        <v>310126.9768296005</v>
      </c>
      <c r="O1178" s="1">
        <v>0.03375658943200154</v>
      </c>
      <c r="Q1178" s="3">
        <v>27120.60366</v>
      </c>
      <c r="R1178" s="1">
        <v>0.08744999850464941</v>
      </c>
      <c r="S1178" s="3">
        <v>330298.9564744003</v>
      </c>
      <c r="T1178" s="3">
        <v>-20155.69741999987</v>
      </c>
      <c r="U1178" s="1">
        <v>-0.06102</v>
      </c>
      <c r="V1178">
        <v>30</v>
      </c>
      <c r="W1178" s="3">
        <v>0</v>
      </c>
      <c r="Y1178" s="3">
        <v>353116.9453592852</v>
      </c>
      <c r="Z1178" s="1">
        <v>0.1770564845309507</v>
      </c>
      <c r="AA1178" s="3">
        <v>365279.5533611476</v>
      </c>
      <c r="AB1178" s="3">
        <v>-12162.60800186236</v>
      </c>
      <c r="AC1178" s="1">
        <v>-0.03329671176485845</v>
      </c>
    </row>
    <row r="1179" spans="1:29">
      <c r="A1179" s="6">
        <v>1177</v>
      </c>
      <c r="B1179" t="s">
        <v>816</v>
      </c>
      <c r="M1179" s="3">
        <v>296289.9760000001</v>
      </c>
      <c r="N1179" s="3">
        <v>310126.9768296005</v>
      </c>
      <c r="O1179" s="1">
        <v>0.03375658943200154</v>
      </c>
      <c r="Q1179" s="3">
        <v>27120.60366</v>
      </c>
      <c r="R1179" s="1">
        <v>0.08744999850464941</v>
      </c>
      <c r="S1179" s="3">
        <v>330298.9564744003</v>
      </c>
      <c r="T1179" s="3">
        <v>-20155.69741999987</v>
      </c>
      <c r="U1179" s="1">
        <v>-0.06102</v>
      </c>
      <c r="V1179">
        <v>30</v>
      </c>
      <c r="W1179" s="3">
        <v>0</v>
      </c>
      <c r="Y1179" s="3">
        <v>353116.9453592852</v>
      </c>
      <c r="Z1179" s="1">
        <v>0.1770564845309507</v>
      </c>
      <c r="AA1179" s="3">
        <v>365279.5533611476</v>
      </c>
      <c r="AB1179" s="3">
        <v>-12162.60800186236</v>
      </c>
      <c r="AC1179" s="1">
        <v>-0.03329671176485845</v>
      </c>
    </row>
    <row r="1180" spans="1:29">
      <c r="A1180" s="6">
        <v>1178</v>
      </c>
      <c r="B1180" t="s">
        <v>817</v>
      </c>
      <c r="M1180" s="3">
        <v>296289.9760000001</v>
      </c>
      <c r="N1180" s="3">
        <v>310126.9768296005</v>
      </c>
      <c r="O1180" s="1">
        <v>0.03375658943200154</v>
      </c>
      <c r="Q1180" s="3">
        <v>27120.60366</v>
      </c>
      <c r="R1180" s="1">
        <v>0.08744999850464941</v>
      </c>
      <c r="S1180" s="3">
        <v>330298.9564744003</v>
      </c>
      <c r="T1180" s="3">
        <v>-20155.69741999987</v>
      </c>
      <c r="U1180" s="1">
        <v>-0.06102</v>
      </c>
      <c r="V1180">
        <v>30</v>
      </c>
      <c r="W1180" s="3">
        <v>0</v>
      </c>
      <c r="Y1180" s="3">
        <v>352660.5790717113</v>
      </c>
      <c r="Z1180" s="1">
        <v>0.175535263572371</v>
      </c>
      <c r="AA1180" s="3">
        <v>365279.5533611476</v>
      </c>
      <c r="AB1180" s="3">
        <v>-12618.9742894363</v>
      </c>
      <c r="AC1180" s="1">
        <v>-0.03454607347529269</v>
      </c>
    </row>
    <row r="1181" spans="1:29">
      <c r="A1181" s="6">
        <v>1179</v>
      </c>
      <c r="B1181" t="s">
        <v>818</v>
      </c>
      <c r="M1181" s="3">
        <v>296289.9760000001</v>
      </c>
      <c r="N1181" s="3">
        <v>310126.9768296005</v>
      </c>
      <c r="O1181" s="1">
        <v>0.03375658943200154</v>
      </c>
      <c r="Q1181" s="3">
        <v>27120.60366</v>
      </c>
      <c r="R1181" s="1">
        <v>0.08744999850464941</v>
      </c>
      <c r="S1181" s="3">
        <v>330298.9564744003</v>
      </c>
      <c r="T1181" s="3">
        <v>-20155.69741999987</v>
      </c>
      <c r="U1181" s="1">
        <v>-0.06102</v>
      </c>
      <c r="V1181">
        <v>30</v>
      </c>
      <c r="W1181" s="3">
        <v>0</v>
      </c>
      <c r="Y1181" s="3">
        <v>353351.250548951</v>
      </c>
      <c r="Z1181" s="1">
        <v>0.1778375018298366</v>
      </c>
      <c r="AA1181" s="3">
        <v>365279.5533611476</v>
      </c>
      <c r="AB1181" s="3">
        <v>-11928.30281219661</v>
      </c>
      <c r="AC1181" s="1">
        <v>-0.03265527101760123</v>
      </c>
    </row>
    <row r="1182" spans="1:29">
      <c r="A1182" s="6">
        <v>1180</v>
      </c>
      <c r="B1182" t="s">
        <v>819</v>
      </c>
      <c r="C1182">
        <v>134908</v>
      </c>
      <c r="D1182" t="s">
        <v>4229</v>
      </c>
      <c r="E1182" t="s">
        <v>4405</v>
      </c>
      <c r="F1182" t="s">
        <v>4407</v>
      </c>
      <c r="G1182">
        <v>14.05368</v>
      </c>
      <c r="H1182">
        <v>22.48596</v>
      </c>
      <c r="I1182">
        <v>600</v>
      </c>
      <c r="J1182" s="3">
        <v>9.0474728</v>
      </c>
      <c r="K1182">
        <v>6.745788</v>
      </c>
      <c r="L1182" s="3">
        <v>13491.576</v>
      </c>
      <c r="M1182" s="3">
        <v>287126.8000000002</v>
      </c>
      <c r="N1182" s="3">
        <v>314439.5835688005</v>
      </c>
      <c r="O1182" s="1">
        <v>0.04813194522933491</v>
      </c>
      <c r="P1182" s="3">
        <v>828.3380540880011</v>
      </c>
      <c r="Q1182" s="3">
        <v>26292.265605912</v>
      </c>
      <c r="R1182" s="1">
        <v>0.08361627155049059</v>
      </c>
      <c r="S1182" s="3">
        <v>330298.9564744003</v>
      </c>
      <c r="T1182" s="3">
        <v>-15859.37290559983</v>
      </c>
      <c r="U1182" s="1">
        <v>-0.0480152074196123</v>
      </c>
      <c r="V1182">
        <v>29</v>
      </c>
      <c r="W1182" s="3">
        <v>4300.2761984</v>
      </c>
      <c r="X1182" t="s">
        <v>4408</v>
      </c>
      <c r="Y1182" s="3">
        <v>353351.250548951</v>
      </c>
      <c r="Z1182" s="1">
        <v>0.1778375018298366</v>
      </c>
      <c r="AA1182" s="3">
        <v>365279.5533611476</v>
      </c>
      <c r="AB1182" s="3">
        <v>-11928.30281219661</v>
      </c>
      <c r="AC1182" s="1">
        <v>-0.03265527101760123</v>
      </c>
    </row>
    <row r="1183" spans="1:29">
      <c r="A1183" s="6">
        <v>1181</v>
      </c>
      <c r="B1183" t="s">
        <v>819</v>
      </c>
      <c r="M1183" s="3">
        <v>287126.8000000002</v>
      </c>
      <c r="N1183" s="3">
        <v>314439.5835688005</v>
      </c>
      <c r="O1183" s="1">
        <v>0.04813194522933491</v>
      </c>
      <c r="Q1183" s="3">
        <v>26292.265605912</v>
      </c>
      <c r="R1183" s="1">
        <v>0.08361627155049059</v>
      </c>
      <c r="S1183" s="3">
        <v>330298.9564744003</v>
      </c>
      <c r="T1183" s="3">
        <v>-15859.37290559983</v>
      </c>
      <c r="U1183" s="1">
        <v>-0.0480152074196123</v>
      </c>
      <c r="V1183">
        <v>29</v>
      </c>
      <c r="W1183" s="3">
        <v>0</v>
      </c>
      <c r="Y1183" s="3">
        <v>353687.2411913325</v>
      </c>
      <c r="Z1183" s="1">
        <v>0.1789574706377751</v>
      </c>
      <c r="AA1183" s="3">
        <v>365279.5533611476</v>
      </c>
      <c r="AB1183" s="3">
        <v>-11592.31216981506</v>
      </c>
      <c r="AC1183" s="1">
        <v>-0.03173545319782485</v>
      </c>
    </row>
    <row r="1184" spans="1:29">
      <c r="A1184" s="6">
        <v>1182</v>
      </c>
      <c r="B1184" t="s">
        <v>820</v>
      </c>
      <c r="C1184">
        <v>121619</v>
      </c>
      <c r="D1184" t="s">
        <v>4314</v>
      </c>
      <c r="E1184" t="s">
        <v>4405</v>
      </c>
      <c r="F1184" t="s">
        <v>4406</v>
      </c>
      <c r="G1184">
        <v>2.97664</v>
      </c>
      <c r="H1184">
        <v>4.39974</v>
      </c>
      <c r="I1184">
        <v>600</v>
      </c>
      <c r="J1184" s="3">
        <v>5.7919532</v>
      </c>
      <c r="K1184">
        <v>1.319922</v>
      </c>
      <c r="L1184" s="3">
        <v>2639.844</v>
      </c>
      <c r="M1184" s="3">
        <v>289766.6440000001</v>
      </c>
      <c r="N1184" s="3">
        <v>314432.4716936005</v>
      </c>
      <c r="O1184" s="1">
        <v>0.04810823897866823</v>
      </c>
      <c r="P1184" s="3">
        <v>943.3187507064015</v>
      </c>
      <c r="Q1184" s="3">
        <v>27235.58436</v>
      </c>
      <c r="R1184" s="1">
        <v>0.0866182306595223</v>
      </c>
      <c r="S1184" s="3">
        <v>330298.9564744003</v>
      </c>
      <c r="T1184" s="3">
        <v>-15859.37290559983</v>
      </c>
      <c r="U1184" s="1">
        <v>-0.04802</v>
      </c>
      <c r="V1184">
        <v>30</v>
      </c>
      <c r="W1184" s="3">
        <v>0</v>
      </c>
      <c r="X1184" t="s">
        <v>4408</v>
      </c>
      <c r="Y1184" s="3">
        <v>353687.2411913325</v>
      </c>
      <c r="Z1184" s="1">
        <v>0.1789574706377751</v>
      </c>
      <c r="AA1184" s="3">
        <v>365279.5533611476</v>
      </c>
      <c r="AB1184" s="3">
        <v>-11592.31216981506</v>
      </c>
      <c r="AC1184" s="1">
        <v>-0.03173545319782485</v>
      </c>
    </row>
    <row r="1185" spans="1:29">
      <c r="A1185" s="6">
        <v>1183</v>
      </c>
      <c r="B1185" t="s">
        <v>820</v>
      </c>
      <c r="C1185">
        <v>148744</v>
      </c>
      <c r="D1185" t="s">
        <v>4297</v>
      </c>
      <c r="E1185" t="s">
        <v>4405</v>
      </c>
      <c r="F1185" t="s">
        <v>4406</v>
      </c>
      <c r="G1185">
        <v>61.32933</v>
      </c>
      <c r="H1185">
        <v>68.54165999999999</v>
      </c>
      <c r="I1185">
        <v>100</v>
      </c>
      <c r="J1185" s="3">
        <v>7.0562498</v>
      </c>
      <c r="K1185">
        <v>3.427083</v>
      </c>
      <c r="L1185" s="3">
        <v>6854.165999999999</v>
      </c>
      <c r="M1185" s="3">
        <v>296620.8100000002</v>
      </c>
      <c r="N1185" s="3">
        <v>314421.9883608004</v>
      </c>
      <c r="O1185" s="1">
        <v>0.04807329453600144</v>
      </c>
      <c r="P1185" s="3">
        <v>943.2974150808014</v>
      </c>
      <c r="Q1185" s="3">
        <v>28178.88178</v>
      </c>
      <c r="R1185" s="1">
        <v>0.08962121869054726</v>
      </c>
      <c r="S1185" s="3">
        <v>330298.9564744003</v>
      </c>
      <c r="T1185" s="3">
        <v>-15859.37290559983</v>
      </c>
      <c r="U1185" s="1">
        <v>-0.04802</v>
      </c>
      <c r="V1185">
        <v>31</v>
      </c>
      <c r="W1185" s="3">
        <v>0</v>
      </c>
      <c r="X1185" t="s">
        <v>4408</v>
      </c>
      <c r="Y1185" s="3">
        <v>353687.2411913325</v>
      </c>
      <c r="Z1185" s="1">
        <v>0.1789574706377751</v>
      </c>
      <c r="AA1185" s="3">
        <v>365279.5533611476</v>
      </c>
      <c r="AB1185" s="3">
        <v>-11592.31216981506</v>
      </c>
      <c r="AC1185" s="1">
        <v>-0.03173545319782485</v>
      </c>
    </row>
    <row r="1186" spans="1:29">
      <c r="A1186" s="6">
        <v>1184</v>
      </c>
      <c r="B1186" t="s">
        <v>820</v>
      </c>
      <c r="C1186">
        <v>35983</v>
      </c>
      <c r="D1186" t="s">
        <v>4270</v>
      </c>
      <c r="E1186" t="s">
        <v>4405</v>
      </c>
      <c r="F1186" t="s">
        <v>4407</v>
      </c>
      <c r="G1186">
        <v>7.54959</v>
      </c>
      <c r="H1186">
        <v>8.97484</v>
      </c>
      <c r="I1186">
        <v>1100</v>
      </c>
      <c r="J1186" s="3">
        <v>7.9616972</v>
      </c>
      <c r="K1186">
        <v>4.936162</v>
      </c>
      <c r="L1186" s="3">
        <v>9872.324000000001</v>
      </c>
      <c r="M1186" s="3">
        <v>287347.2160000002</v>
      </c>
      <c r="N1186" s="3">
        <v>315007.8205016004</v>
      </c>
      <c r="O1186" s="1">
        <v>0.05002606833866798</v>
      </c>
      <c r="P1186" s="3">
        <v>990.6857441088006</v>
      </c>
      <c r="Q1186" s="3">
        <v>27188.1960358912</v>
      </c>
      <c r="R1186" s="1">
        <v>0.08630959063999832</v>
      </c>
      <c r="S1186" s="3">
        <v>330298.9564744003</v>
      </c>
      <c r="T1186" s="3">
        <v>-15291.13597279991</v>
      </c>
      <c r="U1186" s="1">
        <v>-0.0462948358542121</v>
      </c>
      <c r="V1186">
        <v>30</v>
      </c>
      <c r="W1186" s="3">
        <v>573.4132655999996</v>
      </c>
      <c r="X1186" t="s">
        <v>4408</v>
      </c>
      <c r="Y1186" s="3">
        <v>353687.2411913325</v>
      </c>
      <c r="Z1186" s="1">
        <v>0.1789574706377751</v>
      </c>
      <c r="AA1186" s="3">
        <v>365279.5533611476</v>
      </c>
      <c r="AB1186" s="3">
        <v>-11592.31216981506</v>
      </c>
      <c r="AC1186" s="1">
        <v>-0.03173545319782485</v>
      </c>
    </row>
    <row r="1187" spans="1:29">
      <c r="A1187" s="6">
        <v>1185</v>
      </c>
      <c r="B1187" t="s">
        <v>820</v>
      </c>
      <c r="C1187">
        <v>124591</v>
      </c>
      <c r="D1187" t="s">
        <v>4304</v>
      </c>
      <c r="E1187" t="s">
        <v>4405</v>
      </c>
      <c r="F1187" t="s">
        <v>4407</v>
      </c>
      <c r="G1187">
        <v>26.75831</v>
      </c>
      <c r="H1187">
        <v>28.19587</v>
      </c>
      <c r="I1187">
        <v>200</v>
      </c>
      <c r="J1187" s="3">
        <v>6.6917522</v>
      </c>
      <c r="K1187">
        <v>2.819587</v>
      </c>
      <c r="L1187" s="3">
        <v>5639.174</v>
      </c>
      <c r="M1187" s="3">
        <v>281230.8300000002</v>
      </c>
      <c r="N1187" s="3">
        <v>314521.0971624004</v>
      </c>
      <c r="O1187" s="1">
        <v>0.04840365720800124</v>
      </c>
      <c r="P1187" s="3">
        <v>990.3371012328005</v>
      </c>
      <c r="Q1187" s="3">
        <v>26197.8589346584</v>
      </c>
      <c r="R1187" s="1">
        <v>0.08329444088493483</v>
      </c>
      <c r="S1187" s="3">
        <v>330298.9564744003</v>
      </c>
      <c r="T1187" s="3">
        <v>-15777.85931199993</v>
      </c>
      <c r="U1187" s="1">
        <v>-0.04776842010163234</v>
      </c>
      <c r="V1187">
        <v>29</v>
      </c>
      <c r="W1187" s="3">
        <v>-496.6164480000004</v>
      </c>
      <c r="X1187" t="s">
        <v>4408</v>
      </c>
      <c r="Y1187" s="3">
        <v>353687.2411913325</v>
      </c>
      <c r="Z1187" s="1">
        <v>0.1789574706377751</v>
      </c>
      <c r="AA1187" s="3">
        <v>365279.5533611476</v>
      </c>
      <c r="AB1187" s="3">
        <v>-11592.31216981506</v>
      </c>
      <c r="AC1187" s="1">
        <v>-0.03173545319782485</v>
      </c>
    </row>
    <row r="1188" spans="1:29">
      <c r="A1188" s="6">
        <v>1186</v>
      </c>
      <c r="B1188" t="s">
        <v>820</v>
      </c>
      <c r="M1188" s="3">
        <v>281230.8300000002</v>
      </c>
      <c r="N1188" s="3">
        <v>314521.0971624004</v>
      </c>
      <c r="O1188" s="1">
        <v>0.04840365720800124</v>
      </c>
      <c r="Q1188" s="3">
        <v>26197.8589346584</v>
      </c>
      <c r="R1188" s="1">
        <v>0.08329444088493483</v>
      </c>
      <c r="S1188" s="3">
        <v>330298.9564744003</v>
      </c>
      <c r="T1188" s="3">
        <v>-15777.85931199993</v>
      </c>
      <c r="U1188" s="1">
        <v>-0.04776842010163234</v>
      </c>
      <c r="V1188">
        <v>29</v>
      </c>
      <c r="W1188" s="3">
        <v>0</v>
      </c>
      <c r="Y1188" s="3">
        <v>359432.5049718927</v>
      </c>
      <c r="Z1188" s="1">
        <v>0.198108349906309</v>
      </c>
      <c r="AA1188" s="3">
        <v>365279.5533611476</v>
      </c>
      <c r="AB1188" s="3">
        <v>-5847.048389254895</v>
      </c>
      <c r="AC1188" s="1">
        <v>-0.01600705086132754</v>
      </c>
    </row>
    <row r="1189" spans="1:29">
      <c r="A1189" s="6">
        <v>1187</v>
      </c>
      <c r="B1189" t="s">
        <v>821</v>
      </c>
      <c r="C1189">
        <v>18529</v>
      </c>
      <c r="D1189" t="s">
        <v>4315</v>
      </c>
      <c r="E1189" t="s">
        <v>4405</v>
      </c>
      <c r="F1189" t="s">
        <v>4406</v>
      </c>
      <c r="G1189">
        <v>8.356769999999999</v>
      </c>
      <c r="H1189">
        <v>9.116110000000001</v>
      </c>
      <c r="I1189">
        <v>1200</v>
      </c>
      <c r="J1189" s="3">
        <v>8.281799599999999</v>
      </c>
      <c r="K1189">
        <v>5.469666</v>
      </c>
      <c r="L1189" s="3">
        <v>10939.332</v>
      </c>
      <c r="M1189" s="3">
        <v>292170.1620000002</v>
      </c>
      <c r="N1189" s="3">
        <v>314507.3456968004</v>
      </c>
      <c r="O1189" s="1">
        <v>0.04835781898933462</v>
      </c>
      <c r="P1189" s="3">
        <v>943.5632914872011</v>
      </c>
      <c r="Q1189" s="3">
        <v>27141.42223</v>
      </c>
      <c r="R1189" s="1">
        <v>0.08629821402062127</v>
      </c>
      <c r="S1189" s="3">
        <v>330298.9564744003</v>
      </c>
      <c r="T1189" s="3">
        <v>-15777.85931199993</v>
      </c>
      <c r="U1189" s="1">
        <v>-0.04777</v>
      </c>
      <c r="V1189">
        <v>30</v>
      </c>
      <c r="W1189" s="3">
        <v>0</v>
      </c>
      <c r="X1189" t="s">
        <v>4408</v>
      </c>
      <c r="Y1189" s="3">
        <v>359432.5049718927</v>
      </c>
      <c r="Z1189" s="1">
        <v>0.198108349906309</v>
      </c>
      <c r="AA1189" s="3">
        <v>365279.5533611476</v>
      </c>
      <c r="AB1189" s="3">
        <v>-5847.048389254895</v>
      </c>
      <c r="AC1189" s="1">
        <v>-0.01600705086132754</v>
      </c>
    </row>
    <row r="1190" spans="1:29">
      <c r="A1190" s="6">
        <v>1188</v>
      </c>
      <c r="B1190" t="s">
        <v>821</v>
      </c>
      <c r="C1190">
        <v>110082</v>
      </c>
      <c r="D1190" t="s">
        <v>4316</v>
      </c>
      <c r="E1190" t="s">
        <v>4405</v>
      </c>
      <c r="F1190" t="s">
        <v>4406</v>
      </c>
      <c r="G1190">
        <v>56.43761</v>
      </c>
      <c r="H1190">
        <v>64.73636999999999</v>
      </c>
      <c r="I1190">
        <v>100</v>
      </c>
      <c r="J1190" s="3">
        <v>6.9420911</v>
      </c>
      <c r="K1190">
        <v>3.2368185</v>
      </c>
      <c r="L1190" s="3">
        <v>6473.637</v>
      </c>
      <c r="M1190" s="3">
        <v>298643.7990000002</v>
      </c>
      <c r="N1190" s="3">
        <v>314497.1667872004</v>
      </c>
      <c r="O1190" s="1">
        <v>0.04832388929066811</v>
      </c>
      <c r="P1190" s="3">
        <v>943.5220370904012</v>
      </c>
      <c r="Q1190" s="3">
        <v>28084.94427</v>
      </c>
      <c r="R1190" s="1">
        <v>0.08930110422585535</v>
      </c>
      <c r="S1190" s="3">
        <v>330298.9564744003</v>
      </c>
      <c r="T1190" s="3">
        <v>-15777.85931199993</v>
      </c>
      <c r="U1190" s="1">
        <v>-0.04777</v>
      </c>
      <c r="V1190">
        <v>31</v>
      </c>
      <c r="W1190" s="3">
        <v>0</v>
      </c>
      <c r="X1190" t="s">
        <v>4408</v>
      </c>
      <c r="Y1190" s="3">
        <v>359432.5049718927</v>
      </c>
      <c r="Z1190" s="1">
        <v>0.198108349906309</v>
      </c>
      <c r="AA1190" s="3">
        <v>365279.5533611476</v>
      </c>
      <c r="AB1190" s="3">
        <v>-5847.048389254895</v>
      </c>
      <c r="AC1190" s="1">
        <v>-0.01600705086132754</v>
      </c>
    </row>
    <row r="1191" spans="1:29">
      <c r="A1191" s="6">
        <v>1189</v>
      </c>
      <c r="B1191" t="s">
        <v>821</v>
      </c>
      <c r="M1191" s="3">
        <v>298643.7990000002</v>
      </c>
      <c r="N1191" s="3">
        <v>314497.1667872004</v>
      </c>
      <c r="O1191" s="1">
        <v>0.04832388929066811</v>
      </c>
      <c r="Q1191" s="3">
        <v>28084.94427</v>
      </c>
      <c r="R1191" s="1">
        <v>0.08930110422585535</v>
      </c>
      <c r="S1191" s="3">
        <v>330298.9564744003</v>
      </c>
      <c r="T1191" s="3">
        <v>-15777.85931199993</v>
      </c>
      <c r="U1191" s="1">
        <v>-0.04777</v>
      </c>
      <c r="V1191">
        <v>31</v>
      </c>
      <c r="W1191" s="3">
        <v>0</v>
      </c>
      <c r="Y1191" s="3">
        <v>358500.5088495873</v>
      </c>
      <c r="Z1191" s="1">
        <v>0.195001696165291</v>
      </c>
      <c r="AA1191" s="3">
        <v>365279.5533611476</v>
      </c>
      <c r="AB1191" s="3">
        <v>-6779.044511560292</v>
      </c>
      <c r="AC1191" s="1">
        <v>-0.01855851073289594</v>
      </c>
    </row>
    <row r="1192" spans="1:29">
      <c r="A1192" s="6">
        <v>1190</v>
      </c>
      <c r="B1192" t="s">
        <v>822</v>
      </c>
      <c r="M1192" s="3">
        <v>298643.7990000002</v>
      </c>
      <c r="N1192" s="3">
        <v>314497.1667872004</v>
      </c>
      <c r="O1192" s="1">
        <v>0.04832388929066811</v>
      </c>
      <c r="Q1192" s="3">
        <v>28084.94427</v>
      </c>
      <c r="R1192" s="1">
        <v>0.08930110422585535</v>
      </c>
      <c r="S1192" s="3">
        <v>330298.9564744003</v>
      </c>
      <c r="T1192" s="3">
        <v>-15777.85931199993</v>
      </c>
      <c r="U1192" s="1">
        <v>-0.04777</v>
      </c>
      <c r="V1192">
        <v>31</v>
      </c>
      <c r="W1192" s="3">
        <v>0</v>
      </c>
      <c r="Y1192" s="3">
        <v>358500.5088495873</v>
      </c>
      <c r="Z1192" s="1">
        <v>0.195001696165291</v>
      </c>
      <c r="AA1192" s="3">
        <v>365279.5533611476</v>
      </c>
      <c r="AB1192" s="3">
        <v>-6779.044511560292</v>
      </c>
      <c r="AC1192" s="1">
        <v>-0.01855851073289594</v>
      </c>
    </row>
    <row r="1193" spans="1:29">
      <c r="A1193" s="6">
        <v>1191</v>
      </c>
      <c r="B1193" t="s">
        <v>823</v>
      </c>
      <c r="M1193" s="3">
        <v>298643.7990000002</v>
      </c>
      <c r="N1193" s="3">
        <v>314497.1667872004</v>
      </c>
      <c r="O1193" s="1">
        <v>0.04832388929066811</v>
      </c>
      <c r="Q1193" s="3">
        <v>28084.94427</v>
      </c>
      <c r="R1193" s="1">
        <v>0.08930110422585535</v>
      </c>
      <c r="S1193" s="3">
        <v>330298.9564744003</v>
      </c>
      <c r="T1193" s="3">
        <v>-15777.85931199993</v>
      </c>
      <c r="U1193" s="1">
        <v>-0.04777</v>
      </c>
      <c r="V1193">
        <v>31</v>
      </c>
      <c r="W1193" s="3">
        <v>0</v>
      </c>
      <c r="Y1193" s="3">
        <v>358500.5088495873</v>
      </c>
      <c r="Z1193" s="1">
        <v>0.195001696165291</v>
      </c>
      <c r="AA1193" s="3">
        <v>365279.5533611476</v>
      </c>
      <c r="AB1193" s="3">
        <v>-6779.044511560292</v>
      </c>
      <c r="AC1193" s="1">
        <v>-0.01855851073289594</v>
      </c>
    </row>
    <row r="1194" spans="1:29">
      <c r="A1194" s="6">
        <v>1192</v>
      </c>
      <c r="B1194" t="s">
        <v>824</v>
      </c>
      <c r="M1194" s="3">
        <v>298643.7990000002</v>
      </c>
      <c r="N1194" s="3">
        <v>314497.1667872004</v>
      </c>
      <c r="O1194" s="1">
        <v>0.04832388929066811</v>
      </c>
      <c r="Q1194" s="3">
        <v>28084.94427</v>
      </c>
      <c r="R1194" s="1">
        <v>0.08930110422585535</v>
      </c>
      <c r="S1194" s="3">
        <v>330298.9564744003</v>
      </c>
      <c r="T1194" s="3">
        <v>-15777.85931199993</v>
      </c>
      <c r="U1194" s="1">
        <v>-0.04777</v>
      </c>
      <c r="V1194">
        <v>31</v>
      </c>
      <c r="W1194" s="3">
        <v>0</v>
      </c>
      <c r="Y1194" s="3">
        <v>359890.135540287</v>
      </c>
      <c r="Z1194" s="1">
        <v>0.19963378513429</v>
      </c>
      <c r="AA1194" s="3">
        <v>365279.5533611476</v>
      </c>
      <c r="AB1194" s="3">
        <v>-5389.417820860574</v>
      </c>
      <c r="AC1194" s="1">
        <v>-0.01475422801870358</v>
      </c>
    </row>
    <row r="1195" spans="1:29">
      <c r="A1195" s="6">
        <v>1193</v>
      </c>
      <c r="B1195" t="s">
        <v>825</v>
      </c>
      <c r="M1195" s="3">
        <v>298643.7990000002</v>
      </c>
      <c r="N1195" s="3">
        <v>314497.1667872004</v>
      </c>
      <c r="O1195" s="1">
        <v>0.04832388929066811</v>
      </c>
      <c r="Q1195" s="3">
        <v>28084.94427</v>
      </c>
      <c r="R1195" s="1">
        <v>0.08930110422585535</v>
      </c>
      <c r="S1195" s="3">
        <v>330298.9564744003</v>
      </c>
      <c r="T1195" s="3">
        <v>-15777.85931199993</v>
      </c>
      <c r="U1195" s="1">
        <v>-0.04777</v>
      </c>
      <c r="V1195">
        <v>31</v>
      </c>
      <c r="W1195" s="3">
        <v>0</v>
      </c>
      <c r="Y1195" s="3">
        <v>360288.7120178587</v>
      </c>
      <c r="Z1195" s="1">
        <v>0.2009623733928623</v>
      </c>
      <c r="AA1195" s="3">
        <v>365279.5533611476</v>
      </c>
      <c r="AB1195" s="3">
        <v>-4990.841343288892</v>
      </c>
      <c r="AC1195" s="1">
        <v>-0.01366307338411166</v>
      </c>
    </row>
    <row r="1196" spans="1:29">
      <c r="A1196" s="6">
        <v>1194</v>
      </c>
      <c r="B1196" t="s">
        <v>826</v>
      </c>
      <c r="M1196" s="3">
        <v>298643.7990000002</v>
      </c>
      <c r="N1196" s="3">
        <v>314497.1667872004</v>
      </c>
      <c r="O1196" s="1">
        <v>0.04832388929066811</v>
      </c>
      <c r="Q1196" s="3">
        <v>28084.94427</v>
      </c>
      <c r="R1196" s="1">
        <v>0.08930110422585535</v>
      </c>
      <c r="S1196" s="3">
        <v>330298.9564744003</v>
      </c>
      <c r="T1196" s="3">
        <v>-15777.85931199993</v>
      </c>
      <c r="U1196" s="1">
        <v>-0.04777</v>
      </c>
      <c r="V1196">
        <v>31</v>
      </c>
      <c r="W1196" s="3">
        <v>0</v>
      </c>
      <c r="Y1196" s="3">
        <v>362131.008771977</v>
      </c>
      <c r="Z1196" s="1">
        <v>0.2071033625732568</v>
      </c>
      <c r="AA1196" s="3">
        <v>365279.5533611476</v>
      </c>
      <c r="AB1196" s="3">
        <v>-3148.544589170546</v>
      </c>
      <c r="AC1196" s="1">
        <v>-0.008619547850951342</v>
      </c>
    </row>
    <row r="1197" spans="1:29">
      <c r="A1197" s="6">
        <v>1195</v>
      </c>
      <c r="B1197" t="s">
        <v>827</v>
      </c>
      <c r="M1197" s="3">
        <v>298643.7990000002</v>
      </c>
      <c r="N1197" s="3">
        <v>314497.1667872004</v>
      </c>
      <c r="O1197" s="1">
        <v>0.04832388929066811</v>
      </c>
      <c r="Q1197" s="3">
        <v>28084.94427</v>
      </c>
      <c r="R1197" s="1">
        <v>0.08930110422585535</v>
      </c>
      <c r="S1197" s="3">
        <v>330298.9564744003</v>
      </c>
      <c r="T1197" s="3">
        <v>-15777.85931199993</v>
      </c>
      <c r="U1197" s="1">
        <v>-0.04777</v>
      </c>
      <c r="V1197">
        <v>31</v>
      </c>
      <c r="W1197" s="3">
        <v>0</v>
      </c>
      <c r="Y1197" s="3">
        <v>363922.6970979568</v>
      </c>
      <c r="Z1197" s="1">
        <v>0.2130756569931893</v>
      </c>
      <c r="AA1197" s="3">
        <v>365279.5533611476</v>
      </c>
      <c r="AB1197" s="3">
        <v>-1356.856263190799</v>
      </c>
      <c r="AC1197" s="1">
        <v>-0.003714569432385643</v>
      </c>
    </row>
    <row r="1198" spans="1:29">
      <c r="A1198" s="6">
        <v>1196</v>
      </c>
      <c r="B1198" t="s">
        <v>828</v>
      </c>
      <c r="M1198" s="3">
        <v>298643.7990000002</v>
      </c>
      <c r="N1198" s="3">
        <v>314497.1667872004</v>
      </c>
      <c r="O1198" s="1">
        <v>0.04832388929066811</v>
      </c>
      <c r="Q1198" s="3">
        <v>28084.94427</v>
      </c>
      <c r="R1198" s="1">
        <v>0.08930110422585535</v>
      </c>
      <c r="S1198" s="3">
        <v>330298.9564744003</v>
      </c>
      <c r="T1198" s="3">
        <v>-15777.85931199993</v>
      </c>
      <c r="U1198" s="1">
        <v>-0.04777</v>
      </c>
      <c r="V1198">
        <v>31</v>
      </c>
      <c r="W1198" s="3">
        <v>0</v>
      </c>
      <c r="Y1198" s="3">
        <v>364500.6925273733</v>
      </c>
      <c r="Z1198" s="1">
        <v>0.2150023084245775</v>
      </c>
      <c r="AA1198" s="3">
        <v>365279.5533611476</v>
      </c>
      <c r="AB1198" s="3">
        <v>-778.8608337743208</v>
      </c>
      <c r="AC1198" s="1">
        <v>-0.002132232222164021</v>
      </c>
    </row>
    <row r="1199" spans="1:29">
      <c r="A1199" s="6">
        <v>1197</v>
      </c>
      <c r="B1199" t="s">
        <v>829</v>
      </c>
      <c r="M1199" s="3">
        <v>298643.7990000002</v>
      </c>
      <c r="N1199" s="3">
        <v>314497.1667872004</v>
      </c>
      <c r="O1199" s="1">
        <v>0.04832388929066811</v>
      </c>
      <c r="Q1199" s="3">
        <v>28084.94427</v>
      </c>
      <c r="R1199" s="1">
        <v>0.08930110422585535</v>
      </c>
      <c r="S1199" s="3">
        <v>330298.9564744003</v>
      </c>
      <c r="T1199" s="3">
        <v>-15777.85931199993</v>
      </c>
      <c r="U1199" s="1">
        <v>-0.04777</v>
      </c>
      <c r="V1199">
        <v>31</v>
      </c>
      <c r="W1199" s="3">
        <v>0</v>
      </c>
      <c r="Y1199" s="3">
        <v>364500.6925273733</v>
      </c>
      <c r="Z1199" s="1">
        <v>0.2150023084245775</v>
      </c>
      <c r="AA1199" s="3">
        <v>365279.5533611476</v>
      </c>
      <c r="AB1199" s="3">
        <v>-778.8608337743208</v>
      </c>
      <c r="AC1199" s="1">
        <v>-0.002132232222164021</v>
      </c>
    </row>
    <row r="1200" spans="1:29">
      <c r="A1200" s="6">
        <v>1198</v>
      </c>
      <c r="B1200" t="s">
        <v>830</v>
      </c>
      <c r="M1200" s="3">
        <v>298643.7990000002</v>
      </c>
      <c r="N1200" s="3">
        <v>314497.1667872004</v>
      </c>
      <c r="O1200" s="1">
        <v>0.04832388929066811</v>
      </c>
      <c r="Q1200" s="3">
        <v>28084.94427</v>
      </c>
      <c r="R1200" s="1">
        <v>0.08930110422585535</v>
      </c>
      <c r="S1200" s="3">
        <v>330298.9564744003</v>
      </c>
      <c r="T1200" s="3">
        <v>-15777.85931199993</v>
      </c>
      <c r="U1200" s="1">
        <v>-0.04777</v>
      </c>
      <c r="V1200">
        <v>31</v>
      </c>
      <c r="W1200" s="3">
        <v>0</v>
      </c>
      <c r="Y1200" s="3">
        <v>364500.6925273733</v>
      </c>
      <c r="Z1200" s="1">
        <v>0.2150023084245775</v>
      </c>
      <c r="AA1200" s="3">
        <v>365279.5533611476</v>
      </c>
      <c r="AB1200" s="3">
        <v>-778.8608337743208</v>
      </c>
      <c r="AC1200" s="1">
        <v>-0.002132232222164021</v>
      </c>
    </row>
    <row r="1201" spans="1:29">
      <c r="A1201" s="6">
        <v>1199</v>
      </c>
      <c r="B1201" t="s">
        <v>831</v>
      </c>
      <c r="M1201" s="3">
        <v>298643.7990000002</v>
      </c>
      <c r="N1201" s="3">
        <v>314497.1667872004</v>
      </c>
      <c r="O1201" s="1">
        <v>0.04832388929066811</v>
      </c>
      <c r="Q1201" s="3">
        <v>28084.94427</v>
      </c>
      <c r="R1201" s="1">
        <v>0.08930110422585535</v>
      </c>
      <c r="S1201" s="3">
        <v>330298.9564744003</v>
      </c>
      <c r="T1201" s="3">
        <v>-15777.85931199993</v>
      </c>
      <c r="U1201" s="1">
        <v>-0.04777</v>
      </c>
      <c r="V1201">
        <v>31</v>
      </c>
      <c r="W1201" s="3">
        <v>0</v>
      </c>
      <c r="Y1201" s="3">
        <v>364917.503394511</v>
      </c>
      <c r="Z1201" s="1">
        <v>0.2163916779817034</v>
      </c>
      <c r="AA1201" s="3">
        <v>365279.5533611476</v>
      </c>
      <c r="AB1201" s="3">
        <v>-362.0499666365795</v>
      </c>
      <c r="AC1201" s="1">
        <v>-0.0009911585888264186</v>
      </c>
    </row>
    <row r="1202" spans="1:29">
      <c r="A1202" s="6">
        <v>1200</v>
      </c>
      <c r="B1202" t="s">
        <v>832</v>
      </c>
      <c r="M1202" s="3">
        <v>298643.7990000002</v>
      </c>
      <c r="N1202" s="3">
        <v>314497.1667872004</v>
      </c>
      <c r="O1202" s="1">
        <v>0.04832388929066811</v>
      </c>
      <c r="Q1202" s="3">
        <v>28084.94427</v>
      </c>
      <c r="R1202" s="1">
        <v>0.08930110422585535</v>
      </c>
      <c r="S1202" s="3">
        <v>330298.9564744003</v>
      </c>
      <c r="T1202" s="3">
        <v>-15777.85931199993</v>
      </c>
      <c r="U1202" s="1">
        <v>-0.04777</v>
      </c>
      <c r="V1202">
        <v>31</v>
      </c>
      <c r="W1202" s="3">
        <v>0</v>
      </c>
      <c r="Y1202" s="3">
        <v>363825.6946185647</v>
      </c>
      <c r="Z1202" s="1">
        <v>0.2127523153952158</v>
      </c>
      <c r="AA1202" s="3">
        <v>365279.5533611476</v>
      </c>
      <c r="AB1202" s="3">
        <v>-1453.858742582845</v>
      </c>
      <c r="AC1202" s="1">
        <v>-0.003980126260024829</v>
      </c>
    </row>
    <row r="1203" spans="1:29">
      <c r="A1203" s="6">
        <v>1201</v>
      </c>
      <c r="B1203" t="s">
        <v>833</v>
      </c>
      <c r="M1203" s="3">
        <v>298643.7990000002</v>
      </c>
      <c r="N1203" s="3">
        <v>314497.1667872004</v>
      </c>
      <c r="O1203" s="1">
        <v>0.04832388929066811</v>
      </c>
      <c r="Q1203" s="3">
        <v>28084.94427</v>
      </c>
      <c r="R1203" s="1">
        <v>0.08930110422585535</v>
      </c>
      <c r="S1203" s="3">
        <v>330298.9564744003</v>
      </c>
      <c r="T1203" s="3">
        <v>-15777.85931199993</v>
      </c>
      <c r="U1203" s="1">
        <v>-0.04777</v>
      </c>
      <c r="V1203">
        <v>31</v>
      </c>
      <c r="W1203" s="3">
        <v>0</v>
      </c>
      <c r="Y1203" s="3">
        <v>363552.3900454698</v>
      </c>
      <c r="Z1203" s="1">
        <v>0.211841300151566</v>
      </c>
      <c r="AA1203" s="3">
        <v>365279.5533611476</v>
      </c>
      <c r="AB1203" s="3">
        <v>-1727.163315677783</v>
      </c>
      <c r="AC1203" s="1">
        <v>-0.004728332861188528</v>
      </c>
    </row>
    <row r="1204" spans="1:29">
      <c r="A1204" s="6">
        <v>1202</v>
      </c>
      <c r="B1204" t="s">
        <v>834</v>
      </c>
      <c r="M1204" s="3">
        <v>298643.7990000002</v>
      </c>
      <c r="N1204" s="3">
        <v>314497.1667872004</v>
      </c>
      <c r="O1204" s="1">
        <v>0.04832388929066811</v>
      </c>
      <c r="Q1204" s="3">
        <v>28084.94427</v>
      </c>
      <c r="R1204" s="1">
        <v>0.08930110422585535</v>
      </c>
      <c r="S1204" s="3">
        <v>330298.9564744003</v>
      </c>
      <c r="T1204" s="3">
        <v>-15777.85931199993</v>
      </c>
      <c r="U1204" s="1">
        <v>-0.04777</v>
      </c>
      <c r="V1204">
        <v>31</v>
      </c>
      <c r="W1204" s="3">
        <v>0</v>
      </c>
      <c r="Y1204" s="3">
        <v>365912.0021140628</v>
      </c>
      <c r="Z1204" s="1">
        <v>0.2197066737135426</v>
      </c>
      <c r="AA1204" s="3">
        <v>365912.0021140628</v>
      </c>
      <c r="AB1204" s="3">
        <v>0</v>
      </c>
      <c r="AC1204" s="1">
        <v>0</v>
      </c>
    </row>
    <row r="1205" spans="1:29">
      <c r="A1205" s="6">
        <v>1203</v>
      </c>
      <c r="B1205" t="s">
        <v>835</v>
      </c>
      <c r="M1205" s="3">
        <v>298643.7990000002</v>
      </c>
      <c r="N1205" s="3">
        <v>314497.1667872004</v>
      </c>
      <c r="O1205" s="1">
        <v>0.04832388929066811</v>
      </c>
      <c r="Q1205" s="3">
        <v>28084.94427</v>
      </c>
      <c r="R1205" s="1">
        <v>0.08930110422585535</v>
      </c>
      <c r="S1205" s="3">
        <v>330298.9564744003</v>
      </c>
      <c r="T1205" s="3">
        <v>-15777.85931199993</v>
      </c>
      <c r="U1205" s="1">
        <v>-0.04777</v>
      </c>
      <c r="V1205">
        <v>31</v>
      </c>
      <c r="W1205" s="3">
        <v>0</v>
      </c>
      <c r="Y1205" s="3">
        <v>365815.0314146454</v>
      </c>
      <c r="Z1205" s="1">
        <v>0.2193834380488179</v>
      </c>
      <c r="AA1205" s="3">
        <v>365912.0021140628</v>
      </c>
      <c r="AB1205" s="3">
        <v>-96.97069941740483</v>
      </c>
      <c r="AC1205" s="1">
        <v>-0.0002650109831247813</v>
      </c>
    </row>
    <row r="1206" spans="1:29">
      <c r="A1206" s="6">
        <v>1204</v>
      </c>
      <c r="B1206" t="s">
        <v>836</v>
      </c>
      <c r="M1206" s="3">
        <v>298643.7990000002</v>
      </c>
      <c r="N1206" s="3">
        <v>314497.1667872004</v>
      </c>
      <c r="O1206" s="1">
        <v>0.04832388929066811</v>
      </c>
      <c r="Q1206" s="3">
        <v>28084.94427</v>
      </c>
      <c r="R1206" s="1">
        <v>0.08930110422585535</v>
      </c>
      <c r="S1206" s="3">
        <v>330298.9564744003</v>
      </c>
      <c r="T1206" s="3">
        <v>-15777.85931199993</v>
      </c>
      <c r="U1206" s="1">
        <v>-0.04777</v>
      </c>
      <c r="V1206">
        <v>31</v>
      </c>
      <c r="W1206" s="3">
        <v>0</v>
      </c>
      <c r="Y1206" s="3">
        <v>365815.0314146454</v>
      </c>
      <c r="Z1206" s="1">
        <v>0.2193834380488179</v>
      </c>
      <c r="AA1206" s="3">
        <v>365912.0021140628</v>
      </c>
      <c r="AB1206" s="3">
        <v>-96.97069941740483</v>
      </c>
      <c r="AC1206" s="1">
        <v>-0.0002650109831247813</v>
      </c>
    </row>
    <row r="1207" spans="1:29">
      <c r="A1207" s="6">
        <v>1205</v>
      </c>
      <c r="B1207" t="s">
        <v>837</v>
      </c>
      <c r="M1207" s="3">
        <v>298643.7990000002</v>
      </c>
      <c r="N1207" s="3">
        <v>314497.1667872004</v>
      </c>
      <c r="O1207" s="1">
        <v>0.04832388929066811</v>
      </c>
      <c r="Q1207" s="3">
        <v>28084.94427</v>
      </c>
      <c r="R1207" s="1">
        <v>0.08930110422585535</v>
      </c>
      <c r="S1207" s="3">
        <v>330298.9564744003</v>
      </c>
      <c r="T1207" s="3">
        <v>-15777.85931199993</v>
      </c>
      <c r="U1207" s="1">
        <v>-0.04777</v>
      </c>
      <c r="V1207">
        <v>31</v>
      </c>
      <c r="W1207" s="3">
        <v>0</v>
      </c>
      <c r="Y1207" s="3">
        <v>365815.0314146454</v>
      </c>
      <c r="Z1207" s="1">
        <v>0.2193834380488179</v>
      </c>
      <c r="AA1207" s="3">
        <v>365912.0021140628</v>
      </c>
      <c r="AB1207" s="3">
        <v>-96.97069941740483</v>
      </c>
      <c r="AC1207" s="1">
        <v>-0.0002650109831247813</v>
      </c>
    </row>
    <row r="1208" spans="1:29">
      <c r="A1208" s="6">
        <v>1206</v>
      </c>
      <c r="B1208" t="s">
        <v>838</v>
      </c>
      <c r="M1208" s="3">
        <v>298643.7990000002</v>
      </c>
      <c r="N1208" s="3">
        <v>314497.1667872004</v>
      </c>
      <c r="O1208" s="1">
        <v>0.04832388929066811</v>
      </c>
      <c r="Q1208" s="3">
        <v>28084.94427</v>
      </c>
      <c r="R1208" s="1">
        <v>0.08930110422585535</v>
      </c>
      <c r="S1208" s="3">
        <v>330298.9564744003</v>
      </c>
      <c r="T1208" s="3">
        <v>-15777.85931199993</v>
      </c>
      <c r="U1208" s="1">
        <v>-0.04777</v>
      </c>
      <c r="V1208">
        <v>31</v>
      </c>
      <c r="W1208" s="3">
        <v>0</v>
      </c>
      <c r="Y1208" s="3">
        <v>367785.613469077</v>
      </c>
      <c r="Z1208" s="1">
        <v>0.2259520448969233</v>
      </c>
      <c r="AA1208" s="3">
        <v>367785.613469077</v>
      </c>
      <c r="AB1208" s="3">
        <v>0</v>
      </c>
      <c r="AC1208" s="1">
        <v>0</v>
      </c>
    </row>
    <row r="1209" spans="1:29">
      <c r="A1209" s="6">
        <v>1207</v>
      </c>
      <c r="B1209" t="s">
        <v>839</v>
      </c>
      <c r="M1209" s="3">
        <v>298643.7990000002</v>
      </c>
      <c r="N1209" s="3">
        <v>314497.1667872004</v>
      </c>
      <c r="O1209" s="1">
        <v>0.04832388929066811</v>
      </c>
      <c r="Q1209" s="3">
        <v>28084.94427</v>
      </c>
      <c r="R1209" s="1">
        <v>0.08930110422585535</v>
      </c>
      <c r="S1209" s="3">
        <v>330298.9564744003</v>
      </c>
      <c r="T1209" s="3">
        <v>-15777.85931199993</v>
      </c>
      <c r="U1209" s="1">
        <v>-0.04777</v>
      </c>
      <c r="V1209">
        <v>31</v>
      </c>
      <c r="W1209" s="3">
        <v>0</v>
      </c>
      <c r="Y1209" s="3">
        <v>369257.5184372276</v>
      </c>
      <c r="Z1209" s="1">
        <v>0.2308583947907586</v>
      </c>
      <c r="AA1209" s="3">
        <v>369257.5184372276</v>
      </c>
      <c r="AB1209" s="3">
        <v>0</v>
      </c>
      <c r="AC1209" s="1">
        <v>0</v>
      </c>
    </row>
    <row r="1210" spans="1:29">
      <c r="A1210" s="6">
        <v>1208</v>
      </c>
      <c r="B1210" t="s">
        <v>840</v>
      </c>
      <c r="M1210" s="3">
        <v>298643.7990000002</v>
      </c>
      <c r="N1210" s="3">
        <v>314497.1667872004</v>
      </c>
      <c r="O1210" s="1">
        <v>0.04832388929066811</v>
      </c>
      <c r="Q1210" s="3">
        <v>28084.94427</v>
      </c>
      <c r="R1210" s="1">
        <v>0.08930110422585535</v>
      </c>
      <c r="S1210" s="3">
        <v>330298.9564744003</v>
      </c>
      <c r="T1210" s="3">
        <v>-15777.85931199993</v>
      </c>
      <c r="U1210" s="1">
        <v>-0.04777</v>
      </c>
      <c r="V1210">
        <v>31</v>
      </c>
      <c r="W1210" s="3">
        <v>0</v>
      </c>
      <c r="Y1210" s="3">
        <v>368369.5656172561</v>
      </c>
      <c r="Z1210" s="1">
        <v>0.2278985520575203</v>
      </c>
      <c r="AA1210" s="3">
        <v>369257.5184372276</v>
      </c>
      <c r="AB1210" s="3">
        <v>-887.9528199714841</v>
      </c>
      <c r="AC1210" s="1">
        <v>-0.002404698010563143</v>
      </c>
    </row>
    <row r="1211" spans="1:29">
      <c r="A1211" s="6">
        <v>1209</v>
      </c>
      <c r="B1211" t="s">
        <v>841</v>
      </c>
      <c r="C1211">
        <v>49929</v>
      </c>
      <c r="D1211" t="s">
        <v>4234</v>
      </c>
      <c r="E1211" t="s">
        <v>4405</v>
      </c>
      <c r="F1211" t="s">
        <v>4407</v>
      </c>
      <c r="G1211">
        <v>12.00689</v>
      </c>
      <c r="H1211">
        <v>11.90834</v>
      </c>
      <c r="I1211">
        <v>1100</v>
      </c>
      <c r="J1211" s="3">
        <v>8.929752199999999</v>
      </c>
      <c r="K1211">
        <v>6.549587000000001</v>
      </c>
      <c r="L1211" s="3">
        <v>13099.174</v>
      </c>
      <c r="M1211" s="3">
        <v>284541.0180000002</v>
      </c>
      <c r="N1211" s="3">
        <v>313478.0804480004</v>
      </c>
      <c r="O1211" s="1">
        <v>0.044926934826668</v>
      </c>
      <c r="P1211" s="3">
        <v>930.4297771632013</v>
      </c>
      <c r="Q1211" s="3">
        <v>27154.5144928368</v>
      </c>
      <c r="R1211" s="1">
        <v>0.08662332771091846</v>
      </c>
      <c r="S1211" s="3">
        <v>330298.9564744003</v>
      </c>
      <c r="T1211" s="3">
        <v>-16820.8760263999</v>
      </c>
      <c r="U1211" s="1">
        <v>-0.05092621607390272</v>
      </c>
      <c r="V1211">
        <v>30</v>
      </c>
      <c r="W1211" s="3">
        <v>-1035.368564</v>
      </c>
      <c r="X1211" t="s">
        <v>4408</v>
      </c>
      <c r="Y1211" s="3">
        <v>368369.5656172561</v>
      </c>
      <c r="Z1211" s="1">
        <v>0.2278985520575203</v>
      </c>
      <c r="AA1211" s="3">
        <v>369257.5184372276</v>
      </c>
      <c r="AB1211" s="3">
        <v>-887.9528199714841</v>
      </c>
      <c r="AC1211" s="1">
        <v>-0.002404698010563143</v>
      </c>
    </row>
    <row r="1212" spans="1:29">
      <c r="A1212" s="6">
        <v>1210</v>
      </c>
      <c r="B1212" t="s">
        <v>841</v>
      </c>
      <c r="M1212" s="3">
        <v>284541.0180000002</v>
      </c>
      <c r="N1212" s="3">
        <v>313478.0804480004</v>
      </c>
      <c r="O1212" s="1">
        <v>0.044926934826668</v>
      </c>
      <c r="Q1212" s="3">
        <v>27154.5144928368</v>
      </c>
      <c r="R1212" s="1">
        <v>0.08662332771091846</v>
      </c>
      <c r="S1212" s="3">
        <v>330298.9564744003</v>
      </c>
      <c r="T1212" s="3">
        <v>-16820.8760263999</v>
      </c>
      <c r="U1212" s="1">
        <v>-0.05092621607390272</v>
      </c>
      <c r="V1212">
        <v>30</v>
      </c>
      <c r="W1212" s="3">
        <v>0</v>
      </c>
      <c r="Y1212" s="3">
        <v>367094.3272032395</v>
      </c>
      <c r="Z1212" s="1">
        <v>0.2236477573441316</v>
      </c>
      <c r="AA1212" s="3">
        <v>369257.5184372276</v>
      </c>
      <c r="AB1212" s="3">
        <v>-2163.191233988095</v>
      </c>
      <c r="AC1212" s="1">
        <v>-0.005858218522247447</v>
      </c>
    </row>
    <row r="1213" spans="1:29">
      <c r="A1213" s="6">
        <v>1211</v>
      </c>
      <c r="B1213" t="s">
        <v>842</v>
      </c>
      <c r="M1213" s="3">
        <v>284541.0180000002</v>
      </c>
      <c r="N1213" s="3">
        <v>313478.0804480004</v>
      </c>
      <c r="O1213" s="1">
        <v>0.044926934826668</v>
      </c>
      <c r="Q1213" s="3">
        <v>27154.5144928368</v>
      </c>
      <c r="R1213" s="1">
        <v>0.08662332771091846</v>
      </c>
      <c r="S1213" s="3">
        <v>330298.9564744003</v>
      </c>
      <c r="T1213" s="3">
        <v>-16820.8760263999</v>
      </c>
      <c r="U1213" s="1">
        <v>-0.05092621607390272</v>
      </c>
      <c r="V1213">
        <v>30</v>
      </c>
      <c r="W1213" s="3">
        <v>0</v>
      </c>
      <c r="Y1213" s="3">
        <v>369488.015672298</v>
      </c>
      <c r="Z1213" s="1">
        <v>0.2316267189076601</v>
      </c>
      <c r="AA1213" s="3">
        <v>369488.015672298</v>
      </c>
      <c r="AB1213" s="3">
        <v>0</v>
      </c>
      <c r="AC1213" s="1">
        <v>0</v>
      </c>
    </row>
    <row r="1214" spans="1:29">
      <c r="A1214" s="6">
        <v>1212</v>
      </c>
      <c r="B1214" t="s">
        <v>843</v>
      </c>
      <c r="M1214" s="3">
        <v>284541.0180000002</v>
      </c>
      <c r="N1214" s="3">
        <v>313478.0804480004</v>
      </c>
      <c r="O1214" s="1">
        <v>0.044926934826668</v>
      </c>
      <c r="Q1214" s="3">
        <v>27154.5144928368</v>
      </c>
      <c r="R1214" s="1">
        <v>0.08662332771091846</v>
      </c>
      <c r="S1214" s="3">
        <v>330298.9564744003</v>
      </c>
      <c r="T1214" s="3">
        <v>-16820.8760263999</v>
      </c>
      <c r="U1214" s="1">
        <v>-0.05092621607390272</v>
      </c>
      <c r="V1214">
        <v>30</v>
      </c>
      <c r="W1214" s="3">
        <v>0</v>
      </c>
      <c r="Y1214" s="3">
        <v>369488.015672298</v>
      </c>
      <c r="Z1214" s="1">
        <v>0.2316267189076601</v>
      </c>
      <c r="AA1214" s="3">
        <v>369488.015672298</v>
      </c>
      <c r="AB1214" s="3">
        <v>0</v>
      </c>
      <c r="AC1214" s="1">
        <v>0</v>
      </c>
    </row>
    <row r="1215" spans="1:29">
      <c r="A1215" s="6">
        <v>1213</v>
      </c>
      <c r="B1215" t="s">
        <v>844</v>
      </c>
      <c r="M1215" s="3">
        <v>284541.0180000002</v>
      </c>
      <c r="N1215" s="3">
        <v>313478.0804480004</v>
      </c>
      <c r="O1215" s="1">
        <v>0.044926934826668</v>
      </c>
      <c r="Q1215" s="3">
        <v>27154.5144928368</v>
      </c>
      <c r="R1215" s="1">
        <v>0.08662332771091846</v>
      </c>
      <c r="S1215" s="3">
        <v>330298.9564744003</v>
      </c>
      <c r="T1215" s="3">
        <v>-16820.8760263999</v>
      </c>
      <c r="U1215" s="1">
        <v>-0.05092621607390272</v>
      </c>
      <c r="V1215">
        <v>30</v>
      </c>
      <c r="W1215" s="3">
        <v>0</v>
      </c>
      <c r="Y1215" s="3">
        <v>369488.015672298</v>
      </c>
      <c r="Z1215" s="1">
        <v>0.2316267189076601</v>
      </c>
      <c r="AA1215" s="3">
        <v>369488.015672298</v>
      </c>
      <c r="AB1215" s="3">
        <v>0</v>
      </c>
      <c r="AC1215" s="1">
        <v>0</v>
      </c>
    </row>
    <row r="1216" spans="1:29">
      <c r="A1216" s="6">
        <v>1214</v>
      </c>
      <c r="B1216" t="s">
        <v>845</v>
      </c>
      <c r="M1216" s="3">
        <v>284541.0180000002</v>
      </c>
      <c r="N1216" s="3">
        <v>313478.0804480004</v>
      </c>
      <c r="O1216" s="1">
        <v>0.044926934826668</v>
      </c>
      <c r="Q1216" s="3">
        <v>27154.5144928368</v>
      </c>
      <c r="R1216" s="1">
        <v>0.08662332771091846</v>
      </c>
      <c r="S1216" s="3">
        <v>330298.9564744003</v>
      </c>
      <c r="T1216" s="3">
        <v>-16820.8760263999</v>
      </c>
      <c r="U1216" s="1">
        <v>-0.05092621607390272</v>
      </c>
      <c r="V1216">
        <v>30</v>
      </c>
      <c r="W1216" s="3">
        <v>0</v>
      </c>
      <c r="Y1216" s="3">
        <v>373513.8466954038</v>
      </c>
      <c r="Z1216" s="1">
        <v>0.245046155651346</v>
      </c>
      <c r="AA1216" s="3">
        <v>373513.8466954038</v>
      </c>
      <c r="AB1216" s="3">
        <v>0</v>
      </c>
      <c r="AC1216" s="1">
        <v>0</v>
      </c>
    </row>
    <row r="1217" spans="1:29">
      <c r="A1217" s="6">
        <v>1215</v>
      </c>
      <c r="B1217" t="s">
        <v>846</v>
      </c>
      <c r="M1217" s="3">
        <v>284541.0180000002</v>
      </c>
      <c r="N1217" s="3">
        <v>313478.0804480004</v>
      </c>
      <c r="O1217" s="1">
        <v>0.044926934826668</v>
      </c>
      <c r="Q1217" s="3">
        <v>27154.5144928368</v>
      </c>
      <c r="R1217" s="1">
        <v>0.08662332771091846</v>
      </c>
      <c r="S1217" s="3">
        <v>330298.9564744003</v>
      </c>
      <c r="T1217" s="3">
        <v>-16820.8760263999</v>
      </c>
      <c r="U1217" s="1">
        <v>-0.05092621607390272</v>
      </c>
      <c r="V1217">
        <v>30</v>
      </c>
      <c r="W1217" s="3">
        <v>0</v>
      </c>
      <c r="Y1217" s="3">
        <v>372317.567791199</v>
      </c>
      <c r="Z1217" s="1">
        <v>0.2410585593039967</v>
      </c>
      <c r="AA1217" s="3">
        <v>373513.8466954038</v>
      </c>
      <c r="AB1217" s="3">
        <v>-1196.278904204781</v>
      </c>
      <c r="AC1217" s="1">
        <v>-0.003202769896721747</v>
      </c>
    </row>
    <row r="1218" spans="1:29">
      <c r="A1218" s="6">
        <v>1216</v>
      </c>
      <c r="B1218" t="s">
        <v>847</v>
      </c>
      <c r="C1218">
        <v>14858</v>
      </c>
      <c r="D1218" t="s">
        <v>4258</v>
      </c>
      <c r="E1218" t="s">
        <v>4405</v>
      </c>
      <c r="F1218" t="s">
        <v>4406</v>
      </c>
      <c r="G1218">
        <v>2.71604</v>
      </c>
      <c r="H1218">
        <v>2.91535</v>
      </c>
      <c r="I1218">
        <v>4700</v>
      </c>
      <c r="J1218" s="3">
        <v>9.1106435</v>
      </c>
      <c r="K1218">
        <v>6.851072500000001</v>
      </c>
      <c r="L1218" s="3">
        <v>13702.145</v>
      </c>
      <c r="M1218" s="3">
        <v>298243.1630000002</v>
      </c>
      <c r="N1218" s="3">
        <v>313462.1187320004</v>
      </c>
      <c r="O1218" s="1">
        <v>0.04487372910666804</v>
      </c>
      <c r="P1218" s="3">
        <v>940.4342413440012</v>
      </c>
      <c r="Q1218" s="3">
        <v>28094.94873</v>
      </c>
      <c r="R1218" s="1">
        <v>0.08962789138173419</v>
      </c>
      <c r="S1218" s="3">
        <v>330298.9564744003</v>
      </c>
      <c r="T1218" s="3">
        <v>-16820.8760263999</v>
      </c>
      <c r="U1218" s="1">
        <v>-0.05093</v>
      </c>
      <c r="V1218">
        <v>31</v>
      </c>
      <c r="W1218" s="3">
        <v>0</v>
      </c>
      <c r="X1218" t="s">
        <v>4408</v>
      </c>
      <c r="Y1218" s="3">
        <v>372317.567791199</v>
      </c>
      <c r="Z1218" s="1">
        <v>0.2410585593039967</v>
      </c>
      <c r="AA1218" s="3">
        <v>373513.8466954038</v>
      </c>
      <c r="AB1218" s="3">
        <v>-1196.278904204781</v>
      </c>
      <c r="AC1218" s="1">
        <v>-0.003202769896721747</v>
      </c>
    </row>
    <row r="1219" spans="1:29">
      <c r="A1219" s="6">
        <v>1217</v>
      </c>
      <c r="B1219" t="s">
        <v>847</v>
      </c>
      <c r="C1219">
        <v>14416</v>
      </c>
      <c r="D1219" t="s">
        <v>4299</v>
      </c>
      <c r="E1219" t="s">
        <v>4405</v>
      </c>
      <c r="F1219" t="s">
        <v>4407</v>
      </c>
      <c r="G1219">
        <v>7.71928</v>
      </c>
      <c r="H1219">
        <v>8.345510000000001</v>
      </c>
      <c r="I1219">
        <v>1700</v>
      </c>
      <c r="J1219" s="3">
        <v>9.256210100000001</v>
      </c>
      <c r="K1219">
        <v>7.093683500000001</v>
      </c>
      <c r="L1219" s="3">
        <v>14187.367</v>
      </c>
      <c r="M1219" s="3">
        <v>284181.6300000002</v>
      </c>
      <c r="N1219" s="3">
        <v>313571.6028384004</v>
      </c>
      <c r="O1219" s="1">
        <v>0.04523867612800134</v>
      </c>
      <c r="P1219" s="3">
        <v>989.9662820016008</v>
      </c>
      <c r="Q1219" s="3">
        <v>27104.9824479984</v>
      </c>
      <c r="R1219" s="1">
        <v>0.08643953152214166</v>
      </c>
      <c r="S1219" s="3">
        <v>330298.9564744003</v>
      </c>
      <c r="T1219" s="3">
        <v>-16727.3536359999</v>
      </c>
      <c r="U1219" s="1">
        <v>-0.05064307139976189</v>
      </c>
      <c r="V1219">
        <v>30</v>
      </c>
      <c r="W1219" s="3">
        <v>93.23488000000256</v>
      </c>
      <c r="X1219" t="s">
        <v>4408</v>
      </c>
      <c r="Y1219" s="3">
        <v>372317.567791199</v>
      </c>
      <c r="Z1219" s="1">
        <v>0.2410585593039967</v>
      </c>
      <c r="AA1219" s="3">
        <v>373513.8466954038</v>
      </c>
      <c r="AB1219" s="3">
        <v>-1196.278904204781</v>
      </c>
      <c r="AC1219" s="1">
        <v>-0.003202769896721747</v>
      </c>
    </row>
    <row r="1220" spans="1:29">
      <c r="A1220" s="6">
        <v>1218</v>
      </c>
      <c r="B1220" t="s">
        <v>847</v>
      </c>
      <c r="M1220" s="3">
        <v>284181.6300000002</v>
      </c>
      <c r="N1220" s="3">
        <v>313571.6028384004</v>
      </c>
      <c r="O1220" s="1">
        <v>0.04523867612800134</v>
      </c>
      <c r="Q1220" s="3">
        <v>27104.9824479984</v>
      </c>
      <c r="R1220" s="1">
        <v>0.08643953152214166</v>
      </c>
      <c r="S1220" s="3">
        <v>330298.9564744003</v>
      </c>
      <c r="T1220" s="3">
        <v>-16727.3536359999</v>
      </c>
      <c r="U1220" s="1">
        <v>-0.05064307139976189</v>
      </c>
      <c r="V1220">
        <v>30</v>
      </c>
      <c r="W1220" s="3">
        <v>0</v>
      </c>
      <c r="Y1220" s="3">
        <v>369826.5689689439</v>
      </c>
      <c r="Z1220" s="1">
        <v>0.2327552298964797</v>
      </c>
      <c r="AA1220" s="3">
        <v>373513.8466954038</v>
      </c>
      <c r="AB1220" s="3">
        <v>-3687.277726459899</v>
      </c>
      <c r="AC1220" s="1">
        <v>-0.009871863544236503</v>
      </c>
    </row>
    <row r="1221" spans="1:29">
      <c r="A1221" s="6">
        <v>1219</v>
      </c>
      <c r="B1221" t="s">
        <v>848</v>
      </c>
      <c r="M1221" s="3">
        <v>284181.6300000002</v>
      </c>
      <c r="N1221" s="3">
        <v>313571.6028384004</v>
      </c>
      <c r="O1221" s="1">
        <v>0.04523867612800134</v>
      </c>
      <c r="Q1221" s="3">
        <v>27104.9824479984</v>
      </c>
      <c r="R1221" s="1">
        <v>0.08643953152214166</v>
      </c>
      <c r="S1221" s="3">
        <v>330298.9564744003</v>
      </c>
      <c r="T1221" s="3">
        <v>-16727.3536359999</v>
      </c>
      <c r="U1221" s="1">
        <v>-0.05064307139976189</v>
      </c>
      <c r="V1221">
        <v>30</v>
      </c>
      <c r="W1221" s="3">
        <v>0</v>
      </c>
      <c r="Y1221" s="3">
        <v>372551.9422530986</v>
      </c>
      <c r="Z1221" s="1">
        <v>0.2418398075103288</v>
      </c>
      <c r="AA1221" s="3">
        <v>373513.8466954038</v>
      </c>
      <c r="AB1221" s="3">
        <v>-961.9044423051528</v>
      </c>
      <c r="AC1221" s="1">
        <v>-0.002575284559904347</v>
      </c>
    </row>
    <row r="1222" spans="1:29">
      <c r="A1222" s="6">
        <v>1220</v>
      </c>
      <c r="B1222" t="s">
        <v>849</v>
      </c>
      <c r="M1222" s="3">
        <v>284181.6300000002</v>
      </c>
      <c r="N1222" s="3">
        <v>313571.6028384004</v>
      </c>
      <c r="O1222" s="1">
        <v>0.04523867612800134</v>
      </c>
      <c r="Q1222" s="3">
        <v>27104.9824479984</v>
      </c>
      <c r="R1222" s="1">
        <v>0.08643953152214166</v>
      </c>
      <c r="S1222" s="3">
        <v>330298.9564744003</v>
      </c>
      <c r="T1222" s="3">
        <v>-16727.3536359999</v>
      </c>
      <c r="U1222" s="1">
        <v>-0.05064307139976189</v>
      </c>
      <c r="V1222">
        <v>30</v>
      </c>
      <c r="W1222" s="3">
        <v>0</v>
      </c>
      <c r="Y1222" s="3">
        <v>372551.9422530986</v>
      </c>
      <c r="Z1222" s="1">
        <v>0.2418398075103288</v>
      </c>
      <c r="AA1222" s="3">
        <v>373513.8466954038</v>
      </c>
      <c r="AB1222" s="3">
        <v>-961.9044423051528</v>
      </c>
      <c r="AC1222" s="1">
        <v>-0.002575284559904347</v>
      </c>
    </row>
    <row r="1223" spans="1:29">
      <c r="A1223" s="6">
        <v>1221</v>
      </c>
      <c r="B1223" t="s">
        <v>850</v>
      </c>
      <c r="M1223" s="3">
        <v>284181.6300000002</v>
      </c>
      <c r="N1223" s="3">
        <v>313571.6028384004</v>
      </c>
      <c r="O1223" s="1">
        <v>0.04523867612800134</v>
      </c>
      <c r="Q1223" s="3">
        <v>27104.9824479984</v>
      </c>
      <c r="R1223" s="1">
        <v>0.08643953152214166</v>
      </c>
      <c r="S1223" s="3">
        <v>330298.9564744003</v>
      </c>
      <c r="T1223" s="3">
        <v>-16727.3536359999</v>
      </c>
      <c r="U1223" s="1">
        <v>-0.05064307139976189</v>
      </c>
      <c r="V1223">
        <v>30</v>
      </c>
      <c r="W1223" s="3">
        <v>0</v>
      </c>
      <c r="Y1223" s="3">
        <v>372551.9422530986</v>
      </c>
      <c r="Z1223" s="1">
        <v>0.2418398075103288</v>
      </c>
      <c r="AA1223" s="3">
        <v>373513.8466954038</v>
      </c>
      <c r="AB1223" s="3">
        <v>-961.9044423051528</v>
      </c>
      <c r="AC1223" s="1">
        <v>-0.002575284559904347</v>
      </c>
    </row>
    <row r="1224" spans="1:29">
      <c r="A1224" s="6">
        <v>1222</v>
      </c>
      <c r="B1224" t="s">
        <v>851</v>
      </c>
      <c r="M1224" s="3">
        <v>284181.6300000002</v>
      </c>
      <c r="N1224" s="3">
        <v>313571.6028384004</v>
      </c>
      <c r="O1224" s="1">
        <v>0.04523867612800134</v>
      </c>
      <c r="Q1224" s="3">
        <v>27104.9824479984</v>
      </c>
      <c r="R1224" s="1">
        <v>0.08643953152214166</v>
      </c>
      <c r="S1224" s="3">
        <v>330298.9564744003</v>
      </c>
      <c r="T1224" s="3">
        <v>-16727.3536359999</v>
      </c>
      <c r="U1224" s="1">
        <v>-0.05064307139976189</v>
      </c>
      <c r="V1224">
        <v>30</v>
      </c>
      <c r="W1224" s="3">
        <v>0</v>
      </c>
      <c r="Y1224" s="3">
        <v>372551.9422530986</v>
      </c>
      <c r="Z1224" s="1">
        <v>0.2418398075103288</v>
      </c>
      <c r="AA1224" s="3">
        <v>373513.8466954038</v>
      </c>
      <c r="AB1224" s="3">
        <v>-961.9044423051528</v>
      </c>
      <c r="AC1224" s="1">
        <v>-0.002575284559904347</v>
      </c>
    </row>
    <row r="1225" spans="1:29">
      <c r="A1225" s="6">
        <v>1223</v>
      </c>
      <c r="B1225" t="s">
        <v>852</v>
      </c>
      <c r="M1225" s="3">
        <v>284181.6300000002</v>
      </c>
      <c r="N1225" s="3">
        <v>313571.6028384004</v>
      </c>
      <c r="O1225" s="1">
        <v>0.04523867612800134</v>
      </c>
      <c r="Q1225" s="3">
        <v>27104.9824479984</v>
      </c>
      <c r="R1225" s="1">
        <v>0.08643953152214166</v>
      </c>
      <c r="S1225" s="3">
        <v>330298.9564744003</v>
      </c>
      <c r="T1225" s="3">
        <v>-16727.3536359999</v>
      </c>
      <c r="U1225" s="1">
        <v>-0.05064307139976189</v>
      </c>
      <c r="V1225">
        <v>30</v>
      </c>
      <c r="W1225" s="3">
        <v>0</v>
      </c>
      <c r="Y1225" s="3">
        <v>374357.5868056233</v>
      </c>
      <c r="Z1225" s="1">
        <v>0.2478586226854109</v>
      </c>
      <c r="AA1225" s="3">
        <v>374357.5868056233</v>
      </c>
      <c r="AB1225" s="3">
        <v>0</v>
      </c>
      <c r="AC1225" s="1">
        <v>0</v>
      </c>
    </row>
    <row r="1226" spans="1:29">
      <c r="A1226" s="6">
        <v>1224</v>
      </c>
      <c r="B1226" t="s">
        <v>853</v>
      </c>
      <c r="C1226">
        <v>95824</v>
      </c>
      <c r="D1226" t="s">
        <v>4317</v>
      </c>
      <c r="E1226" t="s">
        <v>4405</v>
      </c>
      <c r="F1226" t="s">
        <v>4406</v>
      </c>
      <c r="G1226">
        <v>18.99555</v>
      </c>
      <c r="H1226">
        <v>20.38624</v>
      </c>
      <c r="I1226">
        <v>600</v>
      </c>
      <c r="J1226" s="3">
        <v>8.6695232</v>
      </c>
      <c r="K1226">
        <v>6.115872</v>
      </c>
      <c r="L1226" s="3">
        <v>12231.744</v>
      </c>
      <c r="M1226" s="3">
        <v>296413.3740000002</v>
      </c>
      <c r="N1226" s="3">
        <v>313556.8174432004</v>
      </c>
      <c r="O1226" s="1">
        <v>0.04518939147733463</v>
      </c>
      <c r="P1226" s="3">
        <v>940.7148085152012</v>
      </c>
      <c r="Q1226" s="3">
        <v>28045.69726</v>
      </c>
      <c r="R1226" s="1">
        <v>0.08944374894696834</v>
      </c>
      <c r="S1226" s="3">
        <v>330298.9564744003</v>
      </c>
      <c r="T1226" s="3">
        <v>-16727.3536359999</v>
      </c>
      <c r="U1226" s="1">
        <v>-0.05064</v>
      </c>
      <c r="V1226">
        <v>31</v>
      </c>
      <c r="W1226" s="3">
        <v>0</v>
      </c>
      <c r="X1226" t="s">
        <v>4408</v>
      </c>
      <c r="Y1226" s="3">
        <v>374357.5868056233</v>
      </c>
      <c r="Z1226" s="1">
        <v>0.2478586226854109</v>
      </c>
      <c r="AA1226" s="3">
        <v>374357.5868056233</v>
      </c>
      <c r="AB1226" s="3">
        <v>0</v>
      </c>
      <c r="AC1226" s="1">
        <v>0</v>
      </c>
    </row>
    <row r="1227" spans="1:29">
      <c r="A1227" s="6">
        <v>1225</v>
      </c>
      <c r="B1227" t="s">
        <v>853</v>
      </c>
      <c r="C1227">
        <v>157432</v>
      </c>
      <c r="D1227" t="s">
        <v>4247</v>
      </c>
      <c r="E1227" t="s">
        <v>4405</v>
      </c>
      <c r="F1227" t="s">
        <v>4407</v>
      </c>
      <c r="G1227">
        <v>17.41006</v>
      </c>
      <c r="H1227">
        <v>17.68406</v>
      </c>
      <c r="I1227">
        <v>800</v>
      </c>
      <c r="J1227" s="3">
        <v>9.244174399999999</v>
      </c>
      <c r="K1227">
        <v>7.073624</v>
      </c>
      <c r="L1227" s="3">
        <v>14147.248</v>
      </c>
      <c r="M1227" s="3">
        <v>281675.0860000002</v>
      </c>
      <c r="N1227" s="3">
        <v>312949.4596448004</v>
      </c>
      <c r="O1227" s="1">
        <v>0.04316486548266801</v>
      </c>
      <c r="P1227" s="3">
        <v>810.2399999999989</v>
      </c>
      <c r="Q1227" s="3">
        <v>27235.45726</v>
      </c>
      <c r="R1227" s="1">
        <v>0.08702829297392754</v>
      </c>
      <c r="S1227" s="3">
        <v>330298.9564744003</v>
      </c>
      <c r="T1227" s="3">
        <v>-17349.4968295999</v>
      </c>
      <c r="U1227" s="1">
        <v>-0.05252664741901649</v>
      </c>
      <c r="V1227">
        <v>30</v>
      </c>
      <c r="W1227" s="3">
        <v>-624.1484288000008</v>
      </c>
      <c r="X1227" t="s">
        <v>4408</v>
      </c>
      <c r="Y1227" s="3">
        <v>374357.5868056233</v>
      </c>
      <c r="Z1227" s="1">
        <v>0.2478586226854109</v>
      </c>
      <c r="AA1227" s="3">
        <v>374357.5868056233</v>
      </c>
      <c r="AB1227" s="3">
        <v>0</v>
      </c>
      <c r="AC1227" s="1">
        <v>0</v>
      </c>
    </row>
    <row r="1228" spans="1:29">
      <c r="A1228" s="6">
        <v>1226</v>
      </c>
      <c r="B1228" t="s">
        <v>853</v>
      </c>
      <c r="M1228" s="3">
        <v>281675.0860000002</v>
      </c>
      <c r="N1228" s="3">
        <v>312949.4596448004</v>
      </c>
      <c r="O1228" s="1">
        <v>0.04316486548266801</v>
      </c>
      <c r="Q1228" s="3">
        <v>27235.45726</v>
      </c>
      <c r="R1228" s="1">
        <v>0.08702829297392754</v>
      </c>
      <c r="S1228" s="3">
        <v>330298.9564744003</v>
      </c>
      <c r="T1228" s="3">
        <v>-17349.4968295999</v>
      </c>
      <c r="U1228" s="1">
        <v>-0.05252664741901649</v>
      </c>
      <c r="V1228">
        <v>30</v>
      </c>
      <c r="W1228" s="3">
        <v>0</v>
      </c>
      <c r="Y1228" s="3">
        <v>374623.2297196541</v>
      </c>
      <c r="Z1228" s="1">
        <v>0.2487440990655138</v>
      </c>
      <c r="AA1228" s="3">
        <v>374623.2297196541</v>
      </c>
      <c r="AB1228" s="3">
        <v>0</v>
      </c>
      <c r="AC1228" s="1">
        <v>0</v>
      </c>
    </row>
    <row r="1229" spans="1:29">
      <c r="A1229" s="6">
        <v>1227</v>
      </c>
      <c r="B1229" t="s">
        <v>854</v>
      </c>
      <c r="C1229">
        <v>128958</v>
      </c>
      <c r="D1229" t="s">
        <v>4267</v>
      </c>
      <c r="E1229" t="s">
        <v>4405</v>
      </c>
      <c r="F1229" t="s">
        <v>4407</v>
      </c>
      <c r="G1229">
        <v>32.23285</v>
      </c>
      <c r="H1229">
        <v>35.16</v>
      </c>
      <c r="I1229">
        <v>400</v>
      </c>
      <c r="J1229" s="3">
        <v>9.219199999999999</v>
      </c>
      <c r="K1229">
        <v>7.031999999999999</v>
      </c>
      <c r="L1229" s="3">
        <v>14064</v>
      </c>
      <c r="M1229" s="3">
        <v>268355.0860000002</v>
      </c>
      <c r="N1229" s="3">
        <v>313677.2084448004</v>
      </c>
      <c r="O1229" s="1">
        <v>0.04559069481600134</v>
      </c>
      <c r="P1229" s="3">
        <v>426.8599999999992</v>
      </c>
      <c r="Q1229" s="3">
        <v>26808.59726</v>
      </c>
      <c r="R1229" s="1">
        <v>0.08546555675152812</v>
      </c>
      <c r="S1229" s="3">
        <v>330298.9564744003</v>
      </c>
      <c r="T1229" s="3">
        <v>-16621.7480295999</v>
      </c>
      <c r="U1229" s="1">
        <v>-0.05032334406084677</v>
      </c>
      <c r="V1229">
        <v>29</v>
      </c>
      <c r="W1229" s="3">
        <v>712.0928</v>
      </c>
      <c r="X1229" t="s">
        <v>4408</v>
      </c>
      <c r="Y1229" s="3">
        <v>374623.2297196541</v>
      </c>
      <c r="Z1229" s="1">
        <v>0.2487440990655138</v>
      </c>
      <c r="AA1229" s="3">
        <v>374623.2297196541</v>
      </c>
      <c r="AB1229" s="3">
        <v>0</v>
      </c>
      <c r="AC1229" s="1">
        <v>0</v>
      </c>
    </row>
    <row r="1230" spans="1:29">
      <c r="A1230" s="6">
        <v>1228</v>
      </c>
      <c r="B1230" t="s">
        <v>854</v>
      </c>
      <c r="M1230" s="3">
        <v>268355.0860000002</v>
      </c>
      <c r="N1230" s="3">
        <v>313677.2084448004</v>
      </c>
      <c r="O1230" s="1">
        <v>0.04559069481600134</v>
      </c>
      <c r="Q1230" s="3">
        <v>26808.59726</v>
      </c>
      <c r="R1230" s="1">
        <v>0.08546555675152812</v>
      </c>
      <c r="S1230" s="3">
        <v>330298.9564744003</v>
      </c>
      <c r="T1230" s="3">
        <v>-16621.7480295999</v>
      </c>
      <c r="U1230" s="1">
        <v>-0.05032334406084677</v>
      </c>
      <c r="V1230">
        <v>29</v>
      </c>
      <c r="W1230" s="3">
        <v>0</v>
      </c>
      <c r="Y1230" s="3">
        <v>375129.8838905559</v>
      </c>
      <c r="Z1230" s="1">
        <v>0.2504329463018529</v>
      </c>
      <c r="AA1230" s="3">
        <v>375129.8838905559</v>
      </c>
      <c r="AB1230" s="3">
        <v>0</v>
      </c>
      <c r="AC1230" s="1">
        <v>0</v>
      </c>
    </row>
    <row r="1231" spans="1:29">
      <c r="A1231" s="6">
        <v>1229</v>
      </c>
      <c r="B1231" t="s">
        <v>855</v>
      </c>
      <c r="C1231">
        <v>114689</v>
      </c>
      <c r="D1231" t="s">
        <v>4292</v>
      </c>
      <c r="E1231" t="s">
        <v>4405</v>
      </c>
      <c r="F1231" t="s">
        <v>4406</v>
      </c>
      <c r="G1231">
        <v>65.2285</v>
      </c>
      <c r="H1231">
        <v>69.45818</v>
      </c>
      <c r="I1231">
        <v>200</v>
      </c>
      <c r="J1231" s="3">
        <v>9.167490799999999</v>
      </c>
      <c r="K1231">
        <v>6.945818</v>
      </c>
      <c r="L1231" s="3">
        <v>13891.636</v>
      </c>
      <c r="M1231" s="3">
        <v>282246.7220000002</v>
      </c>
      <c r="N1231" s="3">
        <v>313661.0951360004</v>
      </c>
      <c r="O1231" s="1">
        <v>0.04553698378666789</v>
      </c>
      <c r="P1231" s="3">
        <v>941.0316253344013</v>
      </c>
      <c r="Q1231" s="3">
        <v>27749.62889</v>
      </c>
      <c r="R1231" s="1">
        <v>0.08847010139388831</v>
      </c>
      <c r="S1231" s="3">
        <v>330298.9564744003</v>
      </c>
      <c r="T1231" s="3">
        <v>-16621.7480295999</v>
      </c>
      <c r="U1231" s="1">
        <v>-0.05032</v>
      </c>
      <c r="V1231">
        <v>30</v>
      </c>
      <c r="W1231" s="3">
        <v>0</v>
      </c>
      <c r="X1231" t="s">
        <v>4408</v>
      </c>
      <c r="Y1231" s="3">
        <v>375129.8838905559</v>
      </c>
      <c r="Z1231" s="1">
        <v>0.2504329463018529</v>
      </c>
      <c r="AA1231" s="3">
        <v>375129.8838905559</v>
      </c>
      <c r="AB1231" s="3">
        <v>0</v>
      </c>
      <c r="AC1231" s="1">
        <v>0</v>
      </c>
    </row>
    <row r="1232" spans="1:29">
      <c r="A1232" s="6">
        <v>1230</v>
      </c>
      <c r="B1232" t="s">
        <v>855</v>
      </c>
      <c r="M1232" s="3">
        <v>282246.7220000002</v>
      </c>
      <c r="N1232" s="3">
        <v>313661.0951360004</v>
      </c>
      <c r="O1232" s="1">
        <v>0.04553698378666789</v>
      </c>
      <c r="Q1232" s="3">
        <v>27749.62889</v>
      </c>
      <c r="R1232" s="1">
        <v>0.08847010139388831</v>
      </c>
      <c r="S1232" s="3">
        <v>330298.9564744003</v>
      </c>
      <c r="T1232" s="3">
        <v>-16621.7480295999</v>
      </c>
      <c r="U1232" s="1">
        <v>-0.05032</v>
      </c>
      <c r="V1232">
        <v>30</v>
      </c>
      <c r="W1232" s="3">
        <v>0</v>
      </c>
      <c r="Y1232" s="3">
        <v>373516.7216149849</v>
      </c>
      <c r="Z1232" s="1">
        <v>0.2450557387166164</v>
      </c>
      <c r="AA1232" s="3">
        <v>375129.8838905559</v>
      </c>
      <c r="AB1232" s="3">
        <v>-1613.162275570969</v>
      </c>
      <c r="AC1232" s="1">
        <v>-0.004300276637095669</v>
      </c>
    </row>
    <row r="1233" spans="1:29">
      <c r="A1233" s="6">
        <v>1231</v>
      </c>
      <c r="B1233" t="s">
        <v>856</v>
      </c>
      <c r="M1233" s="3">
        <v>282246.7220000002</v>
      </c>
      <c r="N1233" s="3">
        <v>313661.0951360004</v>
      </c>
      <c r="O1233" s="1">
        <v>0.04553698378666789</v>
      </c>
      <c r="Q1233" s="3">
        <v>27749.62889</v>
      </c>
      <c r="R1233" s="1">
        <v>0.08847010139388831</v>
      </c>
      <c r="S1233" s="3">
        <v>330298.9564744003</v>
      </c>
      <c r="T1233" s="3">
        <v>-16621.7480295999</v>
      </c>
      <c r="U1233" s="1">
        <v>-0.05032</v>
      </c>
      <c r="V1233">
        <v>30</v>
      </c>
      <c r="W1233" s="3">
        <v>0</v>
      </c>
      <c r="Y1233" s="3">
        <v>372106.2856318178</v>
      </c>
      <c r="Z1233" s="1">
        <v>0.2403542854393926</v>
      </c>
      <c r="AA1233" s="3">
        <v>375129.8838905559</v>
      </c>
      <c r="AB1233" s="3">
        <v>-3023.598258738115</v>
      </c>
      <c r="AC1233" s="1">
        <v>-0.008060137004761395</v>
      </c>
    </row>
    <row r="1234" spans="1:29">
      <c r="A1234" s="6">
        <v>1232</v>
      </c>
      <c r="B1234" t="s">
        <v>857</v>
      </c>
      <c r="M1234" s="3">
        <v>282246.7220000002</v>
      </c>
      <c r="N1234" s="3">
        <v>313661.0951360004</v>
      </c>
      <c r="O1234" s="1">
        <v>0.04553698378666789</v>
      </c>
      <c r="Q1234" s="3">
        <v>27749.62889</v>
      </c>
      <c r="R1234" s="1">
        <v>0.08847010139388831</v>
      </c>
      <c r="S1234" s="3">
        <v>330298.9564744003</v>
      </c>
      <c r="T1234" s="3">
        <v>-16621.7480295999</v>
      </c>
      <c r="U1234" s="1">
        <v>-0.05032</v>
      </c>
      <c r="V1234">
        <v>30</v>
      </c>
      <c r="W1234" s="3">
        <v>0</v>
      </c>
      <c r="Y1234" s="3">
        <v>372106.2856318178</v>
      </c>
      <c r="Z1234" s="1">
        <v>0.2403542854393926</v>
      </c>
      <c r="AA1234" s="3">
        <v>375129.8838905559</v>
      </c>
      <c r="AB1234" s="3">
        <v>-3023.598258738115</v>
      </c>
      <c r="AC1234" s="1">
        <v>-0.008060137004761395</v>
      </c>
    </row>
    <row r="1235" spans="1:29">
      <c r="A1235" s="6">
        <v>1233</v>
      </c>
      <c r="B1235" t="s">
        <v>858</v>
      </c>
      <c r="M1235" s="3">
        <v>282246.7220000002</v>
      </c>
      <c r="N1235" s="3">
        <v>313661.0951360004</v>
      </c>
      <c r="O1235" s="1">
        <v>0.04553698378666789</v>
      </c>
      <c r="Q1235" s="3">
        <v>27749.62889</v>
      </c>
      <c r="R1235" s="1">
        <v>0.08847010139388831</v>
      </c>
      <c r="S1235" s="3">
        <v>330298.9564744003</v>
      </c>
      <c r="T1235" s="3">
        <v>-16621.7480295999</v>
      </c>
      <c r="U1235" s="1">
        <v>-0.05032</v>
      </c>
      <c r="V1235">
        <v>30</v>
      </c>
      <c r="W1235" s="3">
        <v>0</v>
      </c>
      <c r="Y1235" s="3">
        <v>372106.2856318178</v>
      </c>
      <c r="Z1235" s="1">
        <v>0.2403542854393926</v>
      </c>
      <c r="AA1235" s="3">
        <v>375129.8838905559</v>
      </c>
      <c r="AB1235" s="3">
        <v>-3023.598258738115</v>
      </c>
      <c r="AC1235" s="1">
        <v>-0.008060137004761395</v>
      </c>
    </row>
    <row r="1236" spans="1:29">
      <c r="A1236" s="6">
        <v>1234</v>
      </c>
      <c r="B1236" t="s">
        <v>859</v>
      </c>
      <c r="M1236" s="3">
        <v>282246.7220000002</v>
      </c>
      <c r="N1236" s="3">
        <v>313661.0951360004</v>
      </c>
      <c r="O1236" s="1">
        <v>0.04553698378666789</v>
      </c>
      <c r="Q1236" s="3">
        <v>27749.62889</v>
      </c>
      <c r="R1236" s="1">
        <v>0.08847010139388831</v>
      </c>
      <c r="S1236" s="3">
        <v>330298.9564744003</v>
      </c>
      <c r="T1236" s="3">
        <v>-16621.7480295999</v>
      </c>
      <c r="U1236" s="1">
        <v>-0.05032</v>
      </c>
      <c r="V1236">
        <v>30</v>
      </c>
      <c r="W1236" s="3">
        <v>0</v>
      </c>
      <c r="Y1236" s="3">
        <v>371438.525236005</v>
      </c>
      <c r="Z1236" s="1">
        <v>0.2381284174533499</v>
      </c>
      <c r="AA1236" s="3">
        <v>375129.8838905559</v>
      </c>
      <c r="AB1236" s="3">
        <v>-3691.358654550917</v>
      </c>
      <c r="AC1236" s="1">
        <v>-0.009840214851099068</v>
      </c>
    </row>
    <row r="1237" spans="1:29">
      <c r="A1237" s="6">
        <v>1235</v>
      </c>
      <c r="B1237" t="s">
        <v>860</v>
      </c>
      <c r="M1237" s="3">
        <v>282246.7220000002</v>
      </c>
      <c r="N1237" s="3">
        <v>313661.0951360004</v>
      </c>
      <c r="O1237" s="1">
        <v>0.04553698378666789</v>
      </c>
      <c r="Q1237" s="3">
        <v>27749.62889</v>
      </c>
      <c r="R1237" s="1">
        <v>0.08847010139388831</v>
      </c>
      <c r="S1237" s="3">
        <v>330298.9564744003</v>
      </c>
      <c r="T1237" s="3">
        <v>-16621.7480295999</v>
      </c>
      <c r="U1237" s="1">
        <v>-0.05032</v>
      </c>
      <c r="V1237">
        <v>30</v>
      </c>
      <c r="W1237" s="3">
        <v>0</v>
      </c>
      <c r="Y1237" s="3">
        <v>369032.6591628458</v>
      </c>
      <c r="Z1237" s="1">
        <v>0.2301088638761527</v>
      </c>
      <c r="AA1237" s="3">
        <v>375129.8838905559</v>
      </c>
      <c r="AB1237" s="3">
        <v>-6097.224727710069</v>
      </c>
      <c r="AC1237" s="1">
        <v>-0.01625363637915057</v>
      </c>
    </row>
    <row r="1238" spans="1:29">
      <c r="A1238" s="6">
        <v>1236</v>
      </c>
      <c r="B1238" t="s">
        <v>861</v>
      </c>
      <c r="M1238" s="3">
        <v>282246.7220000002</v>
      </c>
      <c r="N1238" s="3">
        <v>313661.0951360004</v>
      </c>
      <c r="O1238" s="1">
        <v>0.04553698378666789</v>
      </c>
      <c r="Q1238" s="3">
        <v>27749.62889</v>
      </c>
      <c r="R1238" s="1">
        <v>0.08847010139388831</v>
      </c>
      <c r="S1238" s="3">
        <v>330298.9564744003</v>
      </c>
      <c r="T1238" s="3">
        <v>-16621.7480295999</v>
      </c>
      <c r="U1238" s="1">
        <v>-0.05032</v>
      </c>
      <c r="V1238">
        <v>30</v>
      </c>
      <c r="W1238" s="3">
        <v>0</v>
      </c>
      <c r="Y1238" s="3">
        <v>367177.7709398897</v>
      </c>
      <c r="Z1238" s="1">
        <v>0.2239259031329657</v>
      </c>
      <c r="AA1238" s="3">
        <v>375129.8838905559</v>
      </c>
      <c r="AB1238" s="3">
        <v>-7952.112950666167</v>
      </c>
      <c r="AC1238" s="1">
        <v>-0.02119829235728443</v>
      </c>
    </row>
    <row r="1239" spans="1:29">
      <c r="A1239" s="6">
        <v>1237</v>
      </c>
      <c r="B1239" t="s">
        <v>862</v>
      </c>
      <c r="C1239">
        <v>4437</v>
      </c>
      <c r="D1239" t="s">
        <v>4310</v>
      </c>
      <c r="E1239" t="s">
        <v>4405</v>
      </c>
      <c r="F1239" t="s">
        <v>4407</v>
      </c>
      <c r="G1239">
        <v>15.24372</v>
      </c>
      <c r="H1239">
        <v>19.02214</v>
      </c>
      <c r="I1239">
        <v>800</v>
      </c>
      <c r="J1239" s="3">
        <v>9.5653136</v>
      </c>
      <c r="K1239">
        <v>7.608856</v>
      </c>
      <c r="L1239" s="3">
        <v>15217.712</v>
      </c>
      <c r="M1239" s="3">
        <v>269159.4900000002</v>
      </c>
      <c r="N1239" s="3">
        <v>315774.4009664003</v>
      </c>
      <c r="O1239" s="1">
        <v>0.0525813365546678</v>
      </c>
      <c r="P1239" s="3">
        <v>935.6495925936011</v>
      </c>
      <c r="Q1239" s="3">
        <v>26813.9792974064</v>
      </c>
      <c r="R1239" s="1">
        <v>0.08491498745732563</v>
      </c>
      <c r="S1239" s="3">
        <v>330298.9564744003</v>
      </c>
      <c r="T1239" s="3">
        <v>-14524.55550799996</v>
      </c>
      <c r="U1239" s="1">
        <v>-0.04397396729022267</v>
      </c>
      <c r="V1239">
        <v>29</v>
      </c>
      <c r="W1239" s="3">
        <v>2097.8360448</v>
      </c>
      <c r="X1239" t="s">
        <v>4408</v>
      </c>
      <c r="Y1239" s="3">
        <v>367177.7709398897</v>
      </c>
      <c r="Z1239" s="1">
        <v>0.2239259031329657</v>
      </c>
      <c r="AA1239" s="3">
        <v>375129.8838905559</v>
      </c>
      <c r="AB1239" s="3">
        <v>-7952.112950666167</v>
      </c>
      <c r="AC1239" s="1">
        <v>-0.02119829235728443</v>
      </c>
    </row>
    <row r="1240" spans="1:29">
      <c r="A1240" s="6">
        <v>1238</v>
      </c>
      <c r="B1240" t="s">
        <v>862</v>
      </c>
      <c r="M1240" s="3">
        <v>269159.4900000002</v>
      </c>
      <c r="N1240" s="3">
        <v>315774.4009664003</v>
      </c>
      <c r="O1240" s="1">
        <v>0.0525813365546678</v>
      </c>
      <c r="Q1240" s="3">
        <v>26813.9792974064</v>
      </c>
      <c r="R1240" s="1">
        <v>0.08491498745732563</v>
      </c>
      <c r="S1240" s="3">
        <v>330298.9564744003</v>
      </c>
      <c r="T1240" s="3">
        <v>-14524.55550799996</v>
      </c>
      <c r="U1240" s="1">
        <v>-0.04397396729022267</v>
      </c>
      <c r="V1240">
        <v>29</v>
      </c>
      <c r="W1240" s="3">
        <v>0</v>
      </c>
      <c r="Y1240" s="3">
        <v>366851.5192277762</v>
      </c>
      <c r="Z1240" s="1">
        <v>0.2228383974259207</v>
      </c>
      <c r="AA1240" s="3">
        <v>375129.8838905559</v>
      </c>
      <c r="AB1240" s="3">
        <v>-8278.36466277967</v>
      </c>
      <c r="AC1240" s="1">
        <v>-0.0220679956950454</v>
      </c>
    </row>
    <row r="1241" spans="1:29">
      <c r="A1241" s="6">
        <v>1239</v>
      </c>
      <c r="B1241" t="s">
        <v>863</v>
      </c>
      <c r="M1241" s="3">
        <v>269159.4900000002</v>
      </c>
      <c r="N1241" s="3">
        <v>315774.4009664003</v>
      </c>
      <c r="O1241" s="1">
        <v>0.0525813365546678</v>
      </c>
      <c r="Q1241" s="3">
        <v>26813.9792974064</v>
      </c>
      <c r="R1241" s="1">
        <v>0.08491498745732563</v>
      </c>
      <c r="S1241" s="3">
        <v>330298.9564744003</v>
      </c>
      <c r="T1241" s="3">
        <v>-14524.55550799996</v>
      </c>
      <c r="U1241" s="1">
        <v>-0.04397396729022267</v>
      </c>
      <c r="V1241">
        <v>29</v>
      </c>
      <c r="W1241" s="3">
        <v>0</v>
      </c>
      <c r="Y1241" s="3">
        <v>366437.9662456893</v>
      </c>
      <c r="Z1241" s="1">
        <v>0.221459887485631</v>
      </c>
      <c r="AA1241" s="3">
        <v>375129.8838905559</v>
      </c>
      <c r="AB1241" s="3">
        <v>-8691.917644866568</v>
      </c>
      <c r="AC1241" s="1">
        <v>-0.02317042181422804</v>
      </c>
    </row>
    <row r="1242" spans="1:29">
      <c r="A1242" s="6">
        <v>1240</v>
      </c>
      <c r="B1242" t="s">
        <v>864</v>
      </c>
      <c r="M1242" s="3">
        <v>269159.4900000002</v>
      </c>
      <c r="N1242" s="3">
        <v>315774.4009664003</v>
      </c>
      <c r="O1242" s="1">
        <v>0.0525813365546678</v>
      </c>
      <c r="Q1242" s="3">
        <v>26813.9792974064</v>
      </c>
      <c r="R1242" s="1">
        <v>0.08491498745732563</v>
      </c>
      <c r="S1242" s="3">
        <v>330298.9564744003</v>
      </c>
      <c r="T1242" s="3">
        <v>-14524.55550799996</v>
      </c>
      <c r="U1242" s="1">
        <v>-0.04397396729022267</v>
      </c>
      <c r="V1242">
        <v>29</v>
      </c>
      <c r="W1242" s="3">
        <v>0</v>
      </c>
      <c r="Y1242" s="3">
        <v>366437.9662456893</v>
      </c>
      <c r="Z1242" s="1">
        <v>0.221459887485631</v>
      </c>
      <c r="AA1242" s="3">
        <v>375129.8838905559</v>
      </c>
      <c r="AB1242" s="3">
        <v>-8691.917644866568</v>
      </c>
      <c r="AC1242" s="1">
        <v>-0.02317042181422804</v>
      </c>
    </row>
    <row r="1243" spans="1:29">
      <c r="A1243" s="6">
        <v>1241</v>
      </c>
      <c r="B1243" t="s">
        <v>865</v>
      </c>
      <c r="M1243" s="3">
        <v>269159.4900000002</v>
      </c>
      <c r="N1243" s="3">
        <v>315774.4009664003</v>
      </c>
      <c r="O1243" s="1">
        <v>0.0525813365546678</v>
      </c>
      <c r="Q1243" s="3">
        <v>26813.9792974064</v>
      </c>
      <c r="R1243" s="1">
        <v>0.08491498745732563</v>
      </c>
      <c r="S1243" s="3">
        <v>330298.9564744003</v>
      </c>
      <c r="T1243" s="3">
        <v>-14524.55550799996</v>
      </c>
      <c r="U1243" s="1">
        <v>-0.04397396729022267</v>
      </c>
      <c r="V1243">
        <v>29</v>
      </c>
      <c r="W1243" s="3">
        <v>0</v>
      </c>
      <c r="Y1243" s="3">
        <v>366437.9662456893</v>
      </c>
      <c r="Z1243" s="1">
        <v>0.221459887485631</v>
      </c>
      <c r="AA1243" s="3">
        <v>375129.8838905559</v>
      </c>
      <c r="AB1243" s="3">
        <v>-8691.917644866568</v>
      </c>
      <c r="AC1243" s="1">
        <v>-0.02317042181422804</v>
      </c>
    </row>
    <row r="1244" spans="1:29">
      <c r="A1244" s="6">
        <v>1242</v>
      </c>
      <c r="B1244" t="s">
        <v>866</v>
      </c>
      <c r="C1244">
        <v>148744</v>
      </c>
      <c r="D1244" t="s">
        <v>4297</v>
      </c>
      <c r="E1244" t="s">
        <v>4405</v>
      </c>
      <c r="F1244" t="s">
        <v>4407</v>
      </c>
      <c r="G1244">
        <v>61.32933</v>
      </c>
      <c r="H1244">
        <v>60.40326</v>
      </c>
      <c r="I1244">
        <v>100</v>
      </c>
      <c r="J1244" s="3">
        <v>6.8120978</v>
      </c>
      <c r="K1244">
        <v>3.020163</v>
      </c>
      <c r="L1244" s="3">
        <v>6040.326</v>
      </c>
      <c r="M1244" s="3">
        <v>262305.3240000001</v>
      </c>
      <c r="N1244" s="3">
        <v>314950.7287056003</v>
      </c>
      <c r="O1244" s="1">
        <v>0.04983576235200104</v>
      </c>
      <c r="P1244" s="3">
        <v>943.2974150808014</v>
      </c>
      <c r="Q1244" s="3">
        <v>25870.6818823256</v>
      </c>
      <c r="R1244" s="1">
        <v>0.08214199722175648</v>
      </c>
      <c r="S1244" s="3">
        <v>330298.9564744003</v>
      </c>
      <c r="T1244" s="3">
        <v>-15348.22776879999</v>
      </c>
      <c r="U1244" s="1">
        <v>-0.04646768470789749</v>
      </c>
      <c r="V1244">
        <v>28</v>
      </c>
      <c r="W1244" s="3">
        <v>-834.1555935999992</v>
      </c>
      <c r="X1244" t="s">
        <v>4408</v>
      </c>
      <c r="Y1244" s="3">
        <v>366437.9662456893</v>
      </c>
      <c r="Z1244" s="1">
        <v>0.221459887485631</v>
      </c>
      <c r="AA1244" s="3">
        <v>375129.8838905559</v>
      </c>
      <c r="AB1244" s="3">
        <v>-8691.917644866568</v>
      </c>
      <c r="AC1244" s="1">
        <v>-0.02317042181422804</v>
      </c>
    </row>
    <row r="1245" spans="1:29">
      <c r="A1245" s="6">
        <v>1243</v>
      </c>
      <c r="B1245" t="s">
        <v>866</v>
      </c>
      <c r="M1245" s="3">
        <v>262305.3240000001</v>
      </c>
      <c r="N1245" s="3">
        <v>314950.7287056003</v>
      </c>
      <c r="O1245" s="1">
        <v>0.04983576235200104</v>
      </c>
      <c r="Q1245" s="3">
        <v>25870.6818823256</v>
      </c>
      <c r="R1245" s="1">
        <v>0.08214199722175648</v>
      </c>
      <c r="S1245" s="3">
        <v>330298.9564744003</v>
      </c>
      <c r="T1245" s="3">
        <v>-15348.22776879999</v>
      </c>
      <c r="U1245" s="1">
        <v>-0.04646768470789749</v>
      </c>
      <c r="V1245">
        <v>28</v>
      </c>
      <c r="W1245" s="3">
        <v>0</v>
      </c>
      <c r="Y1245" s="3">
        <v>367114.9199346443</v>
      </c>
      <c r="Z1245" s="1">
        <v>0.2237163997821477</v>
      </c>
      <c r="AA1245" s="3">
        <v>375129.8838905559</v>
      </c>
      <c r="AB1245" s="3">
        <v>-8014.963955911575</v>
      </c>
      <c r="AC1245" s="1">
        <v>-0.02136583700766943</v>
      </c>
    </row>
    <row r="1246" spans="1:29">
      <c r="A1246" s="6">
        <v>1244</v>
      </c>
      <c r="B1246" t="s">
        <v>867</v>
      </c>
      <c r="C1246">
        <v>8178</v>
      </c>
      <c r="D1246" t="s">
        <v>4232</v>
      </c>
      <c r="E1246" t="s">
        <v>4405</v>
      </c>
      <c r="F1246" t="s">
        <v>4407</v>
      </c>
      <c r="G1246">
        <v>4.52321</v>
      </c>
      <c r="H1246">
        <v>8.511649999999999</v>
      </c>
      <c r="I1246">
        <v>1200</v>
      </c>
      <c r="J1246" s="3">
        <v>8.064194000000001</v>
      </c>
      <c r="K1246">
        <v>5.10699</v>
      </c>
      <c r="L1246" s="3">
        <v>10213.98</v>
      </c>
      <c r="M1246" s="3">
        <v>255907.3320000001</v>
      </c>
      <c r="N1246" s="3">
        <v>318753.5455216003</v>
      </c>
      <c r="O1246" s="1">
        <v>0.06251181840533448</v>
      </c>
      <c r="P1246" s="3">
        <v>990.4061085960005</v>
      </c>
      <c r="Q1246" s="3">
        <v>24880.2757737296</v>
      </c>
      <c r="R1246" s="1">
        <v>0.07805489891262585</v>
      </c>
      <c r="S1246" s="3">
        <v>330298.9564744003</v>
      </c>
      <c r="T1246" s="3">
        <v>-11545.41095279995</v>
      </c>
      <c r="U1246" s="1">
        <v>-0.03495442757686937</v>
      </c>
      <c r="V1246">
        <v>27</v>
      </c>
      <c r="W1246" s="3">
        <v>3792.698422399999</v>
      </c>
      <c r="X1246" t="s">
        <v>4408</v>
      </c>
      <c r="Y1246" s="3">
        <v>367114.9199346443</v>
      </c>
      <c r="Z1246" s="1">
        <v>0.2237163997821477</v>
      </c>
      <c r="AA1246" s="3">
        <v>375129.8838905559</v>
      </c>
      <c r="AB1246" s="3">
        <v>-8014.963955911575</v>
      </c>
      <c r="AC1246" s="1">
        <v>-0.02136583700766943</v>
      </c>
    </row>
    <row r="1247" spans="1:29">
      <c r="A1247" s="6">
        <v>1245</v>
      </c>
      <c r="B1247" t="s">
        <v>867</v>
      </c>
      <c r="C1247">
        <v>18529</v>
      </c>
      <c r="D1247" t="s">
        <v>4315</v>
      </c>
      <c r="E1247" t="s">
        <v>4405</v>
      </c>
      <c r="F1247" t="s">
        <v>4407</v>
      </c>
      <c r="G1247">
        <v>8.356769999999999</v>
      </c>
      <c r="H1247">
        <v>9.07339</v>
      </c>
      <c r="I1247">
        <v>1200</v>
      </c>
      <c r="J1247" s="3">
        <v>8.266420399999999</v>
      </c>
      <c r="K1247">
        <v>5.444033999999999</v>
      </c>
      <c r="L1247" s="3">
        <v>10888.068</v>
      </c>
      <c r="M1247" s="3">
        <v>244968.0000000001</v>
      </c>
      <c r="N1247" s="3">
        <v>318688.5710672003</v>
      </c>
      <c r="O1247" s="1">
        <v>0.06229523689066778</v>
      </c>
      <c r="P1247" s="3">
        <v>943.5632914872011</v>
      </c>
      <c r="Q1247" s="3">
        <v>23936.7124822424</v>
      </c>
      <c r="R1247" s="1">
        <v>0.07511004364569754</v>
      </c>
      <c r="S1247" s="3">
        <v>330298.9564744003</v>
      </c>
      <c r="T1247" s="3">
        <v>-11610.38540719997</v>
      </c>
      <c r="U1247" s="1">
        <v>-0.03515114165399982</v>
      </c>
      <c r="V1247">
        <v>26</v>
      </c>
      <c r="W1247" s="3">
        <v>-78.72592000000104</v>
      </c>
      <c r="X1247" t="s">
        <v>4408</v>
      </c>
      <c r="Y1247" s="3">
        <v>367114.9199346443</v>
      </c>
      <c r="Z1247" s="1">
        <v>0.2237163997821477</v>
      </c>
      <c r="AA1247" s="3">
        <v>375129.8838905559</v>
      </c>
      <c r="AB1247" s="3">
        <v>-8014.963955911575</v>
      </c>
      <c r="AC1247" s="1">
        <v>-0.02136583700766943</v>
      </c>
    </row>
    <row r="1248" spans="1:29">
      <c r="A1248" s="6">
        <v>1246</v>
      </c>
      <c r="B1248" t="s">
        <v>867</v>
      </c>
      <c r="M1248" s="3">
        <v>244968.0000000001</v>
      </c>
      <c r="N1248" s="3">
        <v>318688.5710672003</v>
      </c>
      <c r="O1248" s="1">
        <v>0.06229523689066778</v>
      </c>
      <c r="Q1248" s="3">
        <v>23936.7124822424</v>
      </c>
      <c r="R1248" s="1">
        <v>0.07511004364569754</v>
      </c>
      <c r="S1248" s="3">
        <v>330298.9564744003</v>
      </c>
      <c r="T1248" s="3">
        <v>-11610.38540719997</v>
      </c>
      <c r="U1248" s="1">
        <v>-0.03515114165399982</v>
      </c>
      <c r="V1248">
        <v>26</v>
      </c>
      <c r="W1248" s="3">
        <v>0</v>
      </c>
      <c r="Y1248" s="3">
        <v>367502.803740659</v>
      </c>
      <c r="Z1248" s="1">
        <v>0.2250093458021968</v>
      </c>
      <c r="AA1248" s="3">
        <v>375129.8838905559</v>
      </c>
      <c r="AB1248" s="3">
        <v>-7627.08014989685</v>
      </c>
      <c r="AC1248" s="1">
        <v>-0.02033183832435501</v>
      </c>
    </row>
    <row r="1249" spans="1:29">
      <c r="A1249" s="6">
        <v>1247</v>
      </c>
      <c r="B1249" t="s">
        <v>868</v>
      </c>
      <c r="M1249" s="3">
        <v>244968.0000000001</v>
      </c>
      <c r="N1249" s="3">
        <v>318688.5710672003</v>
      </c>
      <c r="O1249" s="1">
        <v>0.06229523689066778</v>
      </c>
      <c r="Q1249" s="3">
        <v>23936.7124822424</v>
      </c>
      <c r="R1249" s="1">
        <v>0.07511004364569754</v>
      </c>
      <c r="S1249" s="3">
        <v>330298.9564744003</v>
      </c>
      <c r="T1249" s="3">
        <v>-11610.38540719997</v>
      </c>
      <c r="U1249" s="1">
        <v>-0.03515114165399982</v>
      </c>
      <c r="V1249">
        <v>26</v>
      </c>
      <c r="W1249" s="3">
        <v>0</v>
      </c>
      <c r="Y1249" s="3">
        <v>367639.6149887077</v>
      </c>
      <c r="Z1249" s="1">
        <v>0.2254653832956924</v>
      </c>
      <c r="AA1249" s="3">
        <v>375129.8838905559</v>
      </c>
      <c r="AB1249" s="3">
        <v>-7490.268901848176</v>
      </c>
      <c r="AC1249" s="1">
        <v>-0.01996713464724517</v>
      </c>
    </row>
    <row r="1250" spans="1:29">
      <c r="A1250" s="6">
        <v>1248</v>
      </c>
      <c r="B1250" t="s">
        <v>869</v>
      </c>
      <c r="M1250" s="3">
        <v>244968.0000000001</v>
      </c>
      <c r="N1250" s="3">
        <v>318688.5710672003</v>
      </c>
      <c r="O1250" s="1">
        <v>0.06229523689066778</v>
      </c>
      <c r="Q1250" s="3">
        <v>23936.7124822424</v>
      </c>
      <c r="R1250" s="1">
        <v>0.07511004364569754</v>
      </c>
      <c r="S1250" s="3">
        <v>330298.9564744003</v>
      </c>
      <c r="T1250" s="3">
        <v>-11610.38540719997</v>
      </c>
      <c r="U1250" s="1">
        <v>-0.03515114165399982</v>
      </c>
      <c r="V1250">
        <v>26</v>
      </c>
      <c r="W1250" s="3">
        <v>0</v>
      </c>
      <c r="Y1250" s="3">
        <v>371873.8476816937</v>
      </c>
      <c r="Z1250" s="1">
        <v>0.2395794922723125</v>
      </c>
      <c r="AA1250" s="3">
        <v>375129.8838905559</v>
      </c>
      <c r="AB1250" s="3">
        <v>-3256.036208862148</v>
      </c>
      <c r="AC1250" s="1">
        <v>-0.008679756928701782</v>
      </c>
    </row>
    <row r="1251" spans="1:29">
      <c r="A1251" s="6">
        <v>1249</v>
      </c>
      <c r="B1251" t="s">
        <v>870</v>
      </c>
      <c r="M1251" s="3">
        <v>244968.0000000001</v>
      </c>
      <c r="N1251" s="3">
        <v>318688.5710672003</v>
      </c>
      <c r="O1251" s="1">
        <v>0.06229523689066778</v>
      </c>
      <c r="Q1251" s="3">
        <v>23936.7124822424</v>
      </c>
      <c r="R1251" s="1">
        <v>0.07511004364569754</v>
      </c>
      <c r="S1251" s="3">
        <v>330298.9564744003</v>
      </c>
      <c r="T1251" s="3">
        <v>-11610.38540719997</v>
      </c>
      <c r="U1251" s="1">
        <v>-0.03515114165399982</v>
      </c>
      <c r="V1251">
        <v>26</v>
      </c>
      <c r="W1251" s="3">
        <v>0</v>
      </c>
      <c r="Y1251" s="3">
        <v>371873.8476816937</v>
      </c>
      <c r="Z1251" s="1">
        <v>0.2395794922723125</v>
      </c>
      <c r="AA1251" s="3">
        <v>375129.8838905559</v>
      </c>
      <c r="AB1251" s="3">
        <v>-3256.036208862148</v>
      </c>
      <c r="AC1251" s="1">
        <v>-0.008679756928701782</v>
      </c>
    </row>
    <row r="1252" spans="1:29">
      <c r="A1252" s="6">
        <v>1250</v>
      </c>
      <c r="B1252" t="s">
        <v>871</v>
      </c>
      <c r="M1252" s="3">
        <v>244968.0000000001</v>
      </c>
      <c r="N1252" s="3">
        <v>318688.5710672003</v>
      </c>
      <c r="O1252" s="1">
        <v>0.06229523689066778</v>
      </c>
      <c r="Q1252" s="3">
        <v>23936.7124822424</v>
      </c>
      <c r="R1252" s="1">
        <v>0.07511004364569754</v>
      </c>
      <c r="S1252" s="3">
        <v>330298.9564744003</v>
      </c>
      <c r="T1252" s="3">
        <v>-11610.38540719997</v>
      </c>
      <c r="U1252" s="1">
        <v>-0.03515114165399982</v>
      </c>
      <c r="V1252">
        <v>26</v>
      </c>
      <c r="W1252" s="3">
        <v>0</v>
      </c>
      <c r="Y1252" s="3">
        <v>371873.8476816937</v>
      </c>
      <c r="Z1252" s="1">
        <v>0.2395794922723125</v>
      </c>
      <c r="AA1252" s="3">
        <v>375129.8838905559</v>
      </c>
      <c r="AB1252" s="3">
        <v>-3256.036208862148</v>
      </c>
      <c r="AC1252" s="1">
        <v>-0.008679756928701782</v>
      </c>
    </row>
    <row r="1253" spans="1:29">
      <c r="A1253" s="6">
        <v>1251</v>
      </c>
      <c r="B1253" t="s">
        <v>872</v>
      </c>
      <c r="M1253" s="3">
        <v>244968.0000000001</v>
      </c>
      <c r="N1253" s="3">
        <v>318688.5710672003</v>
      </c>
      <c r="O1253" s="1">
        <v>0.06229523689066778</v>
      </c>
      <c r="Q1253" s="3">
        <v>23936.7124822424</v>
      </c>
      <c r="R1253" s="1">
        <v>0.07511004364569754</v>
      </c>
      <c r="S1253" s="3">
        <v>330298.9564744003</v>
      </c>
      <c r="T1253" s="3">
        <v>-11610.38540719997</v>
      </c>
      <c r="U1253" s="1">
        <v>-0.03515114165399982</v>
      </c>
      <c r="V1253">
        <v>26</v>
      </c>
      <c r="W1253" s="3">
        <v>0</v>
      </c>
      <c r="Y1253" s="3">
        <v>371873.8476816937</v>
      </c>
      <c r="Z1253" s="1">
        <v>0.2395794922723125</v>
      </c>
      <c r="AA1253" s="3">
        <v>375129.8838905559</v>
      </c>
      <c r="AB1253" s="3">
        <v>-3256.036208862148</v>
      </c>
      <c r="AC1253" s="1">
        <v>-0.008679756928701782</v>
      </c>
    </row>
    <row r="1254" spans="1:29">
      <c r="A1254" s="6">
        <v>1252</v>
      </c>
      <c r="B1254" t="s">
        <v>873</v>
      </c>
      <c r="M1254" s="3">
        <v>244968.0000000001</v>
      </c>
      <c r="N1254" s="3">
        <v>318688.5710672003</v>
      </c>
      <c r="O1254" s="1">
        <v>0.06229523689066778</v>
      </c>
      <c r="Q1254" s="3">
        <v>23936.7124822424</v>
      </c>
      <c r="R1254" s="1">
        <v>0.07511004364569754</v>
      </c>
      <c r="S1254" s="3">
        <v>330298.9564744003</v>
      </c>
      <c r="T1254" s="3">
        <v>-11610.38540719997</v>
      </c>
      <c r="U1254" s="1">
        <v>-0.03515114165399982</v>
      </c>
      <c r="V1254">
        <v>26</v>
      </c>
      <c r="W1254" s="3">
        <v>0</v>
      </c>
      <c r="Y1254" s="3">
        <v>372136.9167422948</v>
      </c>
      <c r="Z1254" s="1">
        <v>0.2404563891409826</v>
      </c>
      <c r="AA1254" s="3">
        <v>375129.8838905559</v>
      </c>
      <c r="AB1254" s="3">
        <v>-2992.967148261087</v>
      </c>
      <c r="AC1254" s="1">
        <v>-0.007978482325162569</v>
      </c>
    </row>
    <row r="1255" spans="1:29">
      <c r="A1255" s="6">
        <v>1253</v>
      </c>
      <c r="B1255" t="s">
        <v>874</v>
      </c>
      <c r="M1255" s="3">
        <v>244968.0000000001</v>
      </c>
      <c r="N1255" s="3">
        <v>318688.5710672003</v>
      </c>
      <c r="O1255" s="1">
        <v>0.06229523689066778</v>
      </c>
      <c r="Q1255" s="3">
        <v>23936.7124822424</v>
      </c>
      <c r="R1255" s="1">
        <v>0.07511004364569754</v>
      </c>
      <c r="S1255" s="3">
        <v>330298.9564744003</v>
      </c>
      <c r="T1255" s="3">
        <v>-11610.38540719997</v>
      </c>
      <c r="U1255" s="1">
        <v>-0.03515114165399982</v>
      </c>
      <c r="V1255">
        <v>26</v>
      </c>
      <c r="W1255" s="3">
        <v>0</v>
      </c>
      <c r="Y1255" s="3">
        <v>373885.5333597588</v>
      </c>
      <c r="Z1255" s="1">
        <v>0.246285111199196</v>
      </c>
      <c r="AA1255" s="3">
        <v>375129.8838905559</v>
      </c>
      <c r="AB1255" s="3">
        <v>-1244.350530797092</v>
      </c>
      <c r="AC1255" s="1">
        <v>-0.003317119174542039</v>
      </c>
    </row>
    <row r="1256" spans="1:29">
      <c r="A1256" s="6">
        <v>1254</v>
      </c>
      <c r="B1256" t="s">
        <v>875</v>
      </c>
      <c r="C1256">
        <v>50312</v>
      </c>
      <c r="D1256" t="s">
        <v>4307</v>
      </c>
      <c r="E1256" t="s">
        <v>4405</v>
      </c>
      <c r="F1256" t="s">
        <v>4406</v>
      </c>
      <c r="G1256">
        <v>16.38022</v>
      </c>
      <c r="H1256">
        <v>17.74388</v>
      </c>
      <c r="I1256">
        <v>700</v>
      </c>
      <c r="J1256" s="3">
        <v>8.726214799999999</v>
      </c>
      <c r="K1256">
        <v>6.210358</v>
      </c>
      <c r="L1256" s="3">
        <v>12420.716</v>
      </c>
      <c r="M1256" s="3">
        <v>257388.7160000001</v>
      </c>
      <c r="N1256" s="3">
        <v>318673.6344944004</v>
      </c>
      <c r="O1256" s="1">
        <v>0.06224544831466784</v>
      </c>
      <c r="P1256" s="3">
        <v>956.0657132016011</v>
      </c>
      <c r="Q1256" s="3">
        <v>24892.7782</v>
      </c>
      <c r="R1256" s="1">
        <v>0.07811370476096732</v>
      </c>
      <c r="S1256" s="3">
        <v>330298.9564744003</v>
      </c>
      <c r="T1256" s="3">
        <v>-11610.38540719997</v>
      </c>
      <c r="U1256" s="1">
        <v>-0.03515</v>
      </c>
      <c r="V1256">
        <v>27</v>
      </c>
      <c r="W1256" s="3">
        <v>0</v>
      </c>
      <c r="X1256" t="s">
        <v>4408</v>
      </c>
      <c r="Y1256" s="3">
        <v>373885.5333597588</v>
      </c>
      <c r="Z1256" s="1">
        <v>0.246285111199196</v>
      </c>
      <c r="AA1256" s="3">
        <v>375129.8838905559</v>
      </c>
      <c r="AB1256" s="3">
        <v>-1244.350530797092</v>
      </c>
      <c r="AC1256" s="1">
        <v>-0.003317119174542039</v>
      </c>
    </row>
    <row r="1257" spans="1:29">
      <c r="A1257" s="6">
        <v>1255</v>
      </c>
      <c r="B1257" t="s">
        <v>875</v>
      </c>
      <c r="C1257">
        <v>49986</v>
      </c>
      <c r="D1257" t="s">
        <v>4234</v>
      </c>
      <c r="E1257" t="s">
        <v>4405</v>
      </c>
      <c r="F1257" t="s">
        <v>4406</v>
      </c>
      <c r="G1257">
        <v>12.38777</v>
      </c>
      <c r="H1257">
        <v>13.45876</v>
      </c>
      <c r="I1257">
        <v>800</v>
      </c>
      <c r="J1257" s="3">
        <v>8.2301024</v>
      </c>
      <c r="K1257">
        <v>5.383504</v>
      </c>
      <c r="L1257" s="3">
        <v>10767.008</v>
      </c>
      <c r="M1257" s="3">
        <v>268155.7240000001</v>
      </c>
      <c r="N1257" s="3">
        <v>318660.0208880003</v>
      </c>
      <c r="O1257" s="1">
        <v>0.06220006962666773</v>
      </c>
      <c r="P1257" s="3">
        <v>956.0209034832011</v>
      </c>
      <c r="Q1257" s="3">
        <v>25848.7991</v>
      </c>
      <c r="R1257" s="1">
        <v>0.08111717004212805</v>
      </c>
      <c r="S1257" s="3">
        <v>330298.9564744003</v>
      </c>
      <c r="T1257" s="3">
        <v>-11610.38540719997</v>
      </c>
      <c r="U1257" s="1">
        <v>-0.03515</v>
      </c>
      <c r="V1257">
        <v>28</v>
      </c>
      <c r="W1257" s="3">
        <v>0</v>
      </c>
      <c r="X1257" t="s">
        <v>4408</v>
      </c>
      <c r="Y1257" s="3">
        <v>373885.5333597588</v>
      </c>
      <c r="Z1257" s="1">
        <v>0.246285111199196</v>
      </c>
      <c r="AA1257" s="3">
        <v>375129.8838905559</v>
      </c>
      <c r="AB1257" s="3">
        <v>-1244.350530797092</v>
      </c>
      <c r="AC1257" s="1">
        <v>-0.003317119174542039</v>
      </c>
    </row>
    <row r="1258" spans="1:29">
      <c r="A1258" s="6">
        <v>1256</v>
      </c>
      <c r="B1258" t="s">
        <v>875</v>
      </c>
      <c r="C1258">
        <v>80591</v>
      </c>
      <c r="D1258" t="s">
        <v>4251</v>
      </c>
      <c r="E1258" t="s">
        <v>4405</v>
      </c>
      <c r="F1258" t="s">
        <v>4406</v>
      </c>
      <c r="G1258">
        <v>5.00137</v>
      </c>
      <c r="H1258">
        <v>5.5433</v>
      </c>
      <c r="I1258">
        <v>1700</v>
      </c>
      <c r="J1258" s="3">
        <v>7.827083</v>
      </c>
      <c r="K1258">
        <v>4.711805</v>
      </c>
      <c r="L1258" s="3">
        <v>9423.610000000001</v>
      </c>
      <c r="M1258" s="3">
        <v>277579.3340000001</v>
      </c>
      <c r="N1258" s="3">
        <v>318647.4820000003</v>
      </c>
      <c r="O1258" s="1">
        <v>0.06215827333333437</v>
      </c>
      <c r="P1258" s="3">
        <v>955.980062664001</v>
      </c>
      <c r="Q1258" s="3">
        <v>26804.77916</v>
      </c>
      <c r="R1258" s="1">
        <v>0.08412048007333688</v>
      </c>
      <c r="S1258" s="3">
        <v>330298.9564744003</v>
      </c>
      <c r="T1258" s="3">
        <v>-11610.38540719997</v>
      </c>
      <c r="U1258" s="1">
        <v>-0.03515</v>
      </c>
      <c r="V1258">
        <v>29</v>
      </c>
      <c r="W1258" s="3">
        <v>0</v>
      </c>
      <c r="X1258" t="s">
        <v>4408</v>
      </c>
      <c r="Y1258" s="3">
        <v>373885.5333597588</v>
      </c>
      <c r="Z1258" s="1">
        <v>0.246285111199196</v>
      </c>
      <c r="AA1258" s="3">
        <v>375129.8838905559</v>
      </c>
      <c r="AB1258" s="3">
        <v>-1244.350530797092</v>
      </c>
      <c r="AC1258" s="1">
        <v>-0.003317119174542039</v>
      </c>
    </row>
    <row r="1259" spans="1:29">
      <c r="A1259" s="6">
        <v>1257</v>
      </c>
      <c r="B1259" t="s">
        <v>875</v>
      </c>
      <c r="C1259">
        <v>121384</v>
      </c>
      <c r="D1259" t="s">
        <v>4219</v>
      </c>
      <c r="E1259" t="s">
        <v>4405</v>
      </c>
      <c r="F1259" t="s">
        <v>4406</v>
      </c>
      <c r="G1259">
        <v>16.84524</v>
      </c>
      <c r="H1259">
        <v>19.99101</v>
      </c>
      <c r="I1259">
        <v>300</v>
      </c>
      <c r="J1259" s="3">
        <v>6.799190899999999</v>
      </c>
      <c r="K1259">
        <v>2.9986515</v>
      </c>
      <c r="L1259" s="3">
        <v>5997.303</v>
      </c>
      <c r="M1259" s="3">
        <v>283576.6370000001</v>
      </c>
      <c r="N1259" s="3">
        <v>318637.6841576003</v>
      </c>
      <c r="O1259" s="1">
        <v>0.06212561385866779</v>
      </c>
      <c r="P1259" s="3">
        <v>955.9424460000009</v>
      </c>
      <c r="Q1259" s="3">
        <v>27760.72161</v>
      </c>
      <c r="R1259" s="1">
        <v>0.08712315896781801</v>
      </c>
      <c r="S1259" s="3">
        <v>330298.9564744003</v>
      </c>
      <c r="T1259" s="3">
        <v>-11610.38540719997</v>
      </c>
      <c r="U1259" s="1">
        <v>-0.03515</v>
      </c>
      <c r="V1259">
        <v>30</v>
      </c>
      <c r="W1259" s="3">
        <v>0</v>
      </c>
      <c r="X1259" t="s">
        <v>4408</v>
      </c>
      <c r="Y1259" s="3">
        <v>373885.5333597588</v>
      </c>
      <c r="Z1259" s="1">
        <v>0.246285111199196</v>
      </c>
      <c r="AA1259" s="3">
        <v>375129.8838905559</v>
      </c>
      <c r="AB1259" s="3">
        <v>-1244.350530797092</v>
      </c>
      <c r="AC1259" s="1">
        <v>-0.003317119174542039</v>
      </c>
    </row>
    <row r="1260" spans="1:29">
      <c r="A1260" s="6">
        <v>1258</v>
      </c>
      <c r="B1260" t="s">
        <v>875</v>
      </c>
      <c r="M1260" s="3">
        <v>283576.6370000001</v>
      </c>
      <c r="N1260" s="3">
        <v>318637.6841576003</v>
      </c>
      <c r="O1260" s="1">
        <v>0.06212561385866779</v>
      </c>
      <c r="Q1260" s="3">
        <v>27760.72161</v>
      </c>
      <c r="R1260" s="1">
        <v>0.08712315896781801</v>
      </c>
      <c r="S1260" s="3">
        <v>330298.9564744003</v>
      </c>
      <c r="T1260" s="3">
        <v>-11610.38540719997</v>
      </c>
      <c r="U1260" s="1">
        <v>-0.03515</v>
      </c>
      <c r="V1260">
        <v>30</v>
      </c>
      <c r="W1260" s="3">
        <v>0</v>
      </c>
      <c r="Y1260" s="3">
        <v>371555.3211815184</v>
      </c>
      <c r="Z1260" s="1">
        <v>0.2385177372717279</v>
      </c>
      <c r="AA1260" s="3">
        <v>375129.8838905559</v>
      </c>
      <c r="AB1260" s="3">
        <v>-3574.562709037506</v>
      </c>
      <c r="AC1260" s="1">
        <v>-0.00952886683397472</v>
      </c>
    </row>
    <row r="1261" spans="1:29">
      <c r="A1261" s="6">
        <v>1259</v>
      </c>
      <c r="B1261" t="s">
        <v>876</v>
      </c>
      <c r="M1261" s="3">
        <v>283576.6370000001</v>
      </c>
      <c r="N1261" s="3">
        <v>318637.6841576003</v>
      </c>
      <c r="O1261" s="1">
        <v>0.06212561385866779</v>
      </c>
      <c r="Q1261" s="3">
        <v>27760.72161</v>
      </c>
      <c r="R1261" s="1">
        <v>0.08712315896781801</v>
      </c>
      <c r="S1261" s="3">
        <v>330298.9564744003</v>
      </c>
      <c r="T1261" s="3">
        <v>-11610.38540719997</v>
      </c>
      <c r="U1261" s="1">
        <v>-0.03515</v>
      </c>
      <c r="V1261">
        <v>30</v>
      </c>
      <c r="W1261" s="3">
        <v>0</v>
      </c>
      <c r="Y1261" s="3">
        <v>368705.6979789179</v>
      </c>
      <c r="Z1261" s="1">
        <v>0.2290189932630597</v>
      </c>
      <c r="AA1261" s="3">
        <v>375129.8838905559</v>
      </c>
      <c r="AB1261" s="3">
        <v>-6424.185911637964</v>
      </c>
      <c r="AC1261" s="1">
        <v>-0.01712523098669532</v>
      </c>
    </row>
    <row r="1262" spans="1:29">
      <c r="A1262" s="6">
        <v>1260</v>
      </c>
      <c r="B1262" t="s">
        <v>877</v>
      </c>
      <c r="C1262">
        <v>114249</v>
      </c>
      <c r="D1262" t="s">
        <v>4298</v>
      </c>
      <c r="E1262" t="s">
        <v>4405</v>
      </c>
      <c r="F1262" t="s">
        <v>4407</v>
      </c>
      <c r="G1262">
        <v>11.71509</v>
      </c>
      <c r="H1262">
        <v>14.25982</v>
      </c>
      <c r="I1262">
        <v>600</v>
      </c>
      <c r="J1262" s="3">
        <v>7.5667676</v>
      </c>
      <c r="K1262">
        <v>4.277946</v>
      </c>
      <c r="L1262" s="3">
        <v>8555.892</v>
      </c>
      <c r="M1262" s="3">
        <v>275711.8790000001</v>
      </c>
      <c r="N1262" s="3">
        <v>319316.9734440004</v>
      </c>
      <c r="O1262" s="1">
        <v>0.06438991148000117</v>
      </c>
      <c r="P1262" s="3">
        <v>970.1904723096011</v>
      </c>
      <c r="Q1262" s="3">
        <v>26790.5311376904</v>
      </c>
      <c r="R1262" s="1">
        <v>0.08389948974130791</v>
      </c>
      <c r="S1262" s="3">
        <v>330298.9564744003</v>
      </c>
      <c r="T1262" s="3">
        <v>-10981.98303039995</v>
      </c>
      <c r="U1262" s="1">
        <v>-0.03324861558032535</v>
      </c>
      <c r="V1262">
        <v>29</v>
      </c>
      <c r="W1262" s="3">
        <v>667.99748</v>
      </c>
      <c r="X1262" t="s">
        <v>4408</v>
      </c>
      <c r="Y1262" s="3">
        <v>368705.6979789179</v>
      </c>
      <c r="Z1262" s="1">
        <v>0.2290189932630597</v>
      </c>
      <c r="AA1262" s="3">
        <v>375129.8838905559</v>
      </c>
      <c r="AB1262" s="3">
        <v>-6424.185911637964</v>
      </c>
      <c r="AC1262" s="1">
        <v>-0.01712523098669532</v>
      </c>
    </row>
    <row r="1263" spans="1:29">
      <c r="A1263" s="6">
        <v>1261</v>
      </c>
      <c r="B1263" t="s">
        <v>877</v>
      </c>
      <c r="C1263">
        <v>65581</v>
      </c>
      <c r="D1263" t="s">
        <v>4313</v>
      </c>
      <c r="E1263" t="s">
        <v>4405</v>
      </c>
      <c r="F1263" t="s">
        <v>4407</v>
      </c>
      <c r="G1263">
        <v>7.32023</v>
      </c>
      <c r="H1263">
        <v>8.091240000000001</v>
      </c>
      <c r="I1263">
        <v>1600</v>
      </c>
      <c r="J1263" s="3">
        <v>8.8837952</v>
      </c>
      <c r="K1263">
        <v>6.472992000000001</v>
      </c>
      <c r="L1263" s="3">
        <v>12945.984</v>
      </c>
      <c r="M1263" s="3">
        <v>263116.7110000001</v>
      </c>
      <c r="N1263" s="3">
        <v>319652.4326568003</v>
      </c>
      <c r="O1263" s="1">
        <v>0.06550810885600106</v>
      </c>
      <c r="P1263" s="3">
        <v>935.0551248960013</v>
      </c>
      <c r="Q1263" s="3">
        <v>25855.4760127944</v>
      </c>
      <c r="R1263" s="1">
        <v>0.0808862169384912</v>
      </c>
      <c r="S1263" s="3">
        <v>330298.9564744003</v>
      </c>
      <c r="T1263" s="3">
        <v>-10646.52381759998</v>
      </c>
      <c r="U1263" s="1">
        <v>-0.03223299259325737</v>
      </c>
      <c r="V1263">
        <v>28</v>
      </c>
      <c r="W1263" s="3">
        <v>320.3830784000025</v>
      </c>
      <c r="X1263" t="s">
        <v>4408</v>
      </c>
      <c r="Y1263" s="3">
        <v>368705.6979789179</v>
      </c>
      <c r="Z1263" s="1">
        <v>0.2290189932630597</v>
      </c>
      <c r="AA1263" s="3">
        <v>375129.8838905559</v>
      </c>
      <c r="AB1263" s="3">
        <v>-6424.185911637964</v>
      </c>
      <c r="AC1263" s="1">
        <v>-0.01712523098669532</v>
      </c>
    </row>
    <row r="1264" spans="1:29">
      <c r="A1264" s="6">
        <v>1262</v>
      </c>
      <c r="B1264" t="s">
        <v>877</v>
      </c>
      <c r="M1264" s="3">
        <v>263116.7110000001</v>
      </c>
      <c r="N1264" s="3">
        <v>319652.4326568003</v>
      </c>
      <c r="O1264" s="1">
        <v>0.06550810885600106</v>
      </c>
      <c r="Q1264" s="3">
        <v>25855.4760127944</v>
      </c>
      <c r="R1264" s="1">
        <v>0.0808862169384912</v>
      </c>
      <c r="S1264" s="3">
        <v>330298.9564744003</v>
      </c>
      <c r="T1264" s="3">
        <v>-10646.52381759998</v>
      </c>
      <c r="U1264" s="1">
        <v>-0.03223299259325737</v>
      </c>
      <c r="V1264">
        <v>28</v>
      </c>
      <c r="W1264" s="3">
        <v>0</v>
      </c>
      <c r="Y1264" s="3">
        <v>368962.0029166327</v>
      </c>
      <c r="Z1264" s="1">
        <v>0.2298733430554425</v>
      </c>
      <c r="AA1264" s="3">
        <v>375129.8838905559</v>
      </c>
      <c r="AB1264" s="3">
        <v>-6167.880973923136</v>
      </c>
      <c r="AC1264" s="1">
        <v>-0.01644198779887826</v>
      </c>
    </row>
    <row r="1265" spans="1:29">
      <c r="A1265" s="6">
        <v>1263</v>
      </c>
      <c r="B1265" t="s">
        <v>878</v>
      </c>
      <c r="M1265" s="3">
        <v>263116.7110000001</v>
      </c>
      <c r="N1265" s="3">
        <v>319652.4326568003</v>
      </c>
      <c r="O1265" s="1">
        <v>0.06550810885600106</v>
      </c>
      <c r="Q1265" s="3">
        <v>25855.4760127944</v>
      </c>
      <c r="R1265" s="1">
        <v>0.0808862169384912</v>
      </c>
      <c r="S1265" s="3">
        <v>330298.9564744003</v>
      </c>
      <c r="T1265" s="3">
        <v>-10646.52381759998</v>
      </c>
      <c r="U1265" s="1">
        <v>-0.03223299259325737</v>
      </c>
      <c r="V1265">
        <v>28</v>
      </c>
      <c r="W1265" s="3">
        <v>0</v>
      </c>
      <c r="Y1265" s="3">
        <v>368962.0029166327</v>
      </c>
      <c r="Z1265" s="1">
        <v>0.2298733430554425</v>
      </c>
      <c r="AA1265" s="3">
        <v>375129.8838905559</v>
      </c>
      <c r="AB1265" s="3">
        <v>-6167.880973923136</v>
      </c>
      <c r="AC1265" s="1">
        <v>-0.01644198779887826</v>
      </c>
    </row>
    <row r="1266" spans="1:29">
      <c r="A1266" s="6">
        <v>1264</v>
      </c>
      <c r="B1266" t="s">
        <v>879</v>
      </c>
      <c r="M1266" s="3">
        <v>263116.7110000001</v>
      </c>
      <c r="N1266" s="3">
        <v>319652.4326568003</v>
      </c>
      <c r="O1266" s="1">
        <v>0.06550810885600106</v>
      </c>
      <c r="Q1266" s="3">
        <v>25855.4760127944</v>
      </c>
      <c r="R1266" s="1">
        <v>0.0808862169384912</v>
      </c>
      <c r="S1266" s="3">
        <v>330298.9564744003</v>
      </c>
      <c r="T1266" s="3">
        <v>-10646.52381759998</v>
      </c>
      <c r="U1266" s="1">
        <v>-0.03223299259325737</v>
      </c>
      <c r="V1266">
        <v>28</v>
      </c>
      <c r="W1266" s="3">
        <v>0</v>
      </c>
      <c r="Y1266" s="3">
        <v>368962.0029166327</v>
      </c>
      <c r="Z1266" s="1">
        <v>0.2298733430554425</v>
      </c>
      <c r="AA1266" s="3">
        <v>375129.8838905559</v>
      </c>
      <c r="AB1266" s="3">
        <v>-6167.880973923136</v>
      </c>
      <c r="AC1266" s="1">
        <v>-0.01644198779887826</v>
      </c>
    </row>
    <row r="1267" spans="1:29">
      <c r="A1267" s="6">
        <v>1265</v>
      </c>
      <c r="B1267" t="s">
        <v>880</v>
      </c>
      <c r="M1267" s="3">
        <v>263116.7110000001</v>
      </c>
      <c r="N1267" s="3">
        <v>319652.4326568003</v>
      </c>
      <c r="O1267" s="1">
        <v>0.06550810885600106</v>
      </c>
      <c r="Q1267" s="3">
        <v>25855.4760127944</v>
      </c>
      <c r="R1267" s="1">
        <v>0.0808862169384912</v>
      </c>
      <c r="S1267" s="3">
        <v>330298.9564744003</v>
      </c>
      <c r="T1267" s="3">
        <v>-10646.52381759998</v>
      </c>
      <c r="U1267" s="1">
        <v>-0.03223299259325737</v>
      </c>
      <c r="V1267">
        <v>28</v>
      </c>
      <c r="W1267" s="3">
        <v>0</v>
      </c>
      <c r="Y1267" s="3">
        <v>367114.4152747171</v>
      </c>
      <c r="Z1267" s="1">
        <v>0.2237147175823903</v>
      </c>
      <c r="AA1267" s="3">
        <v>375129.8838905559</v>
      </c>
      <c r="AB1267" s="3">
        <v>-8015.468615838792</v>
      </c>
      <c r="AC1267" s="1">
        <v>-0.02136718230152334</v>
      </c>
    </row>
    <row r="1268" spans="1:29">
      <c r="A1268" s="6">
        <v>1266</v>
      </c>
      <c r="B1268" t="s">
        <v>881</v>
      </c>
      <c r="M1268" s="3">
        <v>263116.7110000001</v>
      </c>
      <c r="N1268" s="3">
        <v>319652.4326568003</v>
      </c>
      <c r="O1268" s="1">
        <v>0.06550810885600106</v>
      </c>
      <c r="Q1268" s="3">
        <v>25855.4760127944</v>
      </c>
      <c r="R1268" s="1">
        <v>0.0808862169384912</v>
      </c>
      <c r="S1268" s="3">
        <v>330298.9564744003</v>
      </c>
      <c r="T1268" s="3">
        <v>-10646.52381759998</v>
      </c>
      <c r="U1268" s="1">
        <v>-0.03223299259325737</v>
      </c>
      <c r="V1268">
        <v>28</v>
      </c>
      <c r="W1268" s="3">
        <v>0</v>
      </c>
      <c r="Y1268" s="3">
        <v>368346.1628768255</v>
      </c>
      <c r="Z1268" s="1">
        <v>0.2278205429227518</v>
      </c>
      <c r="AA1268" s="3">
        <v>375129.8838905559</v>
      </c>
      <c r="AB1268" s="3">
        <v>-6783.721013730334</v>
      </c>
      <c r="AC1268" s="1">
        <v>-0.01808365930054638</v>
      </c>
    </row>
    <row r="1269" spans="1:29">
      <c r="A1269" s="6">
        <v>1267</v>
      </c>
      <c r="B1269" t="s">
        <v>882</v>
      </c>
      <c r="M1269" s="3">
        <v>263116.7110000001</v>
      </c>
      <c r="N1269" s="3">
        <v>319652.4326568003</v>
      </c>
      <c r="O1269" s="1">
        <v>0.06550810885600106</v>
      </c>
      <c r="Q1269" s="3">
        <v>25855.4760127944</v>
      </c>
      <c r="R1269" s="1">
        <v>0.0808862169384912</v>
      </c>
      <c r="S1269" s="3">
        <v>330298.9564744003</v>
      </c>
      <c r="T1269" s="3">
        <v>-10646.52381759998</v>
      </c>
      <c r="U1269" s="1">
        <v>-0.03223299259325737</v>
      </c>
      <c r="V1269">
        <v>28</v>
      </c>
      <c r="W1269" s="3">
        <v>0</v>
      </c>
      <c r="Y1269" s="3">
        <v>364038.8165840619</v>
      </c>
      <c r="Z1269" s="1">
        <v>0.2134627219468732</v>
      </c>
      <c r="AA1269" s="3">
        <v>375129.8838905559</v>
      </c>
      <c r="AB1269" s="3">
        <v>-11091.06730649393</v>
      </c>
      <c r="AC1269" s="1">
        <v>-0.02956593911278407</v>
      </c>
    </row>
    <row r="1270" spans="1:29">
      <c r="A1270" s="6">
        <v>1268</v>
      </c>
      <c r="B1270" t="s">
        <v>883</v>
      </c>
      <c r="M1270" s="3">
        <v>263116.7110000001</v>
      </c>
      <c r="N1270" s="3">
        <v>319652.4326568003</v>
      </c>
      <c r="O1270" s="1">
        <v>0.06550810885600106</v>
      </c>
      <c r="Q1270" s="3">
        <v>25855.4760127944</v>
      </c>
      <c r="R1270" s="1">
        <v>0.0808862169384912</v>
      </c>
      <c r="S1270" s="3">
        <v>330298.9564744003</v>
      </c>
      <c r="T1270" s="3">
        <v>-10646.52381759998</v>
      </c>
      <c r="U1270" s="1">
        <v>-0.03223299259325737</v>
      </c>
      <c r="V1270">
        <v>28</v>
      </c>
      <c r="W1270" s="3">
        <v>0</v>
      </c>
      <c r="Y1270" s="3">
        <v>364038.8165840619</v>
      </c>
      <c r="Z1270" s="1">
        <v>0.2134627219468732</v>
      </c>
      <c r="AA1270" s="3">
        <v>375129.8838905559</v>
      </c>
      <c r="AB1270" s="3">
        <v>-11091.06730649393</v>
      </c>
      <c r="AC1270" s="1">
        <v>-0.02956593911278407</v>
      </c>
    </row>
    <row r="1271" spans="1:29">
      <c r="A1271" s="6">
        <v>1269</v>
      </c>
      <c r="B1271" t="s">
        <v>884</v>
      </c>
      <c r="C1271">
        <v>21824</v>
      </c>
      <c r="D1271" t="s">
        <v>4243</v>
      </c>
      <c r="E1271" t="s">
        <v>4405</v>
      </c>
      <c r="F1271" t="s">
        <v>4407</v>
      </c>
      <c r="G1271">
        <v>2.5081</v>
      </c>
      <c r="H1271">
        <v>3.21</v>
      </c>
      <c r="I1271">
        <v>1100</v>
      </c>
      <c r="J1271" s="3">
        <v>6.0593</v>
      </c>
      <c r="K1271">
        <v>1.7655</v>
      </c>
      <c r="L1271" s="3">
        <v>3531</v>
      </c>
      <c r="M1271" s="3">
        <v>259488.5810000001</v>
      </c>
      <c r="N1271" s="3">
        <v>319547.4778568003</v>
      </c>
      <c r="O1271" s="1">
        <v>0.0651582595226677</v>
      </c>
      <c r="P1271" s="3">
        <v>921.8717171664014</v>
      </c>
      <c r="Q1271" s="3">
        <v>24933.604295628</v>
      </c>
      <c r="R1271" s="1">
        <v>0.07802785508700388</v>
      </c>
      <c r="S1271" s="3">
        <v>330298.9564744003</v>
      </c>
      <c r="T1271" s="3">
        <v>-10751.47861759999</v>
      </c>
      <c r="U1271" s="1">
        <v>-0.03255074957656816</v>
      </c>
      <c r="V1271">
        <v>27</v>
      </c>
      <c r="W1271" s="3">
        <v>-112.8573039999996</v>
      </c>
      <c r="X1271" t="s">
        <v>4408</v>
      </c>
      <c r="Y1271" s="3">
        <v>364038.8165840619</v>
      </c>
      <c r="Z1271" s="1">
        <v>0.2134627219468732</v>
      </c>
      <c r="AA1271" s="3">
        <v>375129.8838905559</v>
      </c>
      <c r="AB1271" s="3">
        <v>-11091.06730649393</v>
      </c>
      <c r="AC1271" s="1">
        <v>-0.02956593911278407</v>
      </c>
    </row>
    <row r="1272" spans="1:29">
      <c r="A1272" s="6">
        <v>1270</v>
      </c>
      <c r="B1272" t="s">
        <v>884</v>
      </c>
      <c r="M1272" s="3">
        <v>259488.5810000001</v>
      </c>
      <c r="N1272" s="3">
        <v>319547.4778568003</v>
      </c>
      <c r="O1272" s="1">
        <v>0.0651582595226677</v>
      </c>
      <c r="Q1272" s="3">
        <v>24933.604295628</v>
      </c>
      <c r="R1272" s="1">
        <v>0.07802785508700388</v>
      </c>
      <c r="S1272" s="3">
        <v>330298.9564744003</v>
      </c>
      <c r="T1272" s="3">
        <v>-10751.47861759999</v>
      </c>
      <c r="U1272" s="1">
        <v>-0.03255074957656816</v>
      </c>
      <c r="V1272">
        <v>27</v>
      </c>
      <c r="W1272" s="3">
        <v>0</v>
      </c>
      <c r="Y1272" s="3">
        <v>362889.2704025936</v>
      </c>
      <c r="Z1272" s="1">
        <v>0.2096309013419786</v>
      </c>
      <c r="AA1272" s="3">
        <v>375129.8838905559</v>
      </c>
      <c r="AB1272" s="3">
        <v>-12240.61348796228</v>
      </c>
      <c r="AC1272" s="1">
        <v>-0.03263033422187576</v>
      </c>
    </row>
    <row r="1273" spans="1:29">
      <c r="A1273" s="6">
        <v>1271</v>
      </c>
      <c r="B1273" t="s">
        <v>885</v>
      </c>
      <c r="M1273" s="3">
        <v>259488.5810000001</v>
      </c>
      <c r="N1273" s="3">
        <v>319547.4778568003</v>
      </c>
      <c r="O1273" s="1">
        <v>0.0651582595226677</v>
      </c>
      <c r="Q1273" s="3">
        <v>24933.604295628</v>
      </c>
      <c r="R1273" s="1">
        <v>0.07802785508700388</v>
      </c>
      <c r="S1273" s="3">
        <v>330298.9564744003</v>
      </c>
      <c r="T1273" s="3">
        <v>-10751.47861759999</v>
      </c>
      <c r="U1273" s="1">
        <v>-0.03255074957656816</v>
      </c>
      <c r="V1273">
        <v>27</v>
      </c>
      <c r="W1273" s="3">
        <v>0</v>
      </c>
      <c r="Y1273" s="3">
        <v>362889.2704025936</v>
      </c>
      <c r="Z1273" s="1">
        <v>0.2096309013419786</v>
      </c>
      <c r="AA1273" s="3">
        <v>375129.8838905559</v>
      </c>
      <c r="AB1273" s="3">
        <v>-12240.61348796228</v>
      </c>
      <c r="AC1273" s="1">
        <v>-0.03263033422187576</v>
      </c>
    </row>
    <row r="1274" spans="1:29">
      <c r="A1274" s="6">
        <v>1272</v>
      </c>
      <c r="B1274" t="s">
        <v>886</v>
      </c>
      <c r="M1274" s="3">
        <v>259488.5810000001</v>
      </c>
      <c r="N1274" s="3">
        <v>319547.4778568003</v>
      </c>
      <c r="O1274" s="1">
        <v>0.0651582595226677</v>
      </c>
      <c r="Q1274" s="3">
        <v>24933.604295628</v>
      </c>
      <c r="R1274" s="1">
        <v>0.07802785508700388</v>
      </c>
      <c r="S1274" s="3">
        <v>330298.9564744003</v>
      </c>
      <c r="T1274" s="3">
        <v>-10751.47861759999</v>
      </c>
      <c r="U1274" s="1">
        <v>-0.03255074957656816</v>
      </c>
      <c r="V1274">
        <v>27</v>
      </c>
      <c r="W1274" s="3">
        <v>0</v>
      </c>
      <c r="Y1274" s="3">
        <v>362889.2704025936</v>
      </c>
      <c r="Z1274" s="1">
        <v>0.2096309013419786</v>
      </c>
      <c r="AA1274" s="3">
        <v>375129.8838905559</v>
      </c>
      <c r="AB1274" s="3">
        <v>-12240.61348796228</v>
      </c>
      <c r="AC1274" s="1">
        <v>-0.03263033422187576</v>
      </c>
    </row>
    <row r="1275" spans="1:29">
      <c r="A1275" s="6">
        <v>1273</v>
      </c>
      <c r="B1275" t="s">
        <v>887</v>
      </c>
      <c r="C1275">
        <v>80591</v>
      </c>
      <c r="D1275" t="s">
        <v>4251</v>
      </c>
      <c r="E1275" t="s">
        <v>4405</v>
      </c>
      <c r="F1275" t="s">
        <v>4407</v>
      </c>
      <c r="G1275">
        <v>5.00137</v>
      </c>
      <c r="H1275">
        <v>5.02822</v>
      </c>
      <c r="I1275">
        <v>1700</v>
      </c>
      <c r="J1275" s="3">
        <v>7.5643922</v>
      </c>
      <c r="K1275">
        <v>4.273987</v>
      </c>
      <c r="L1275" s="3">
        <v>8547.974</v>
      </c>
      <c r="M1275" s="3">
        <v>250064.9710000001</v>
      </c>
      <c r="N1275" s="3">
        <v>318660.0034776003</v>
      </c>
      <c r="O1275" s="1">
        <v>0.06220001159200095</v>
      </c>
      <c r="P1275" s="3">
        <v>955.980062664001</v>
      </c>
      <c r="Q1275" s="3">
        <v>23977.62423296399</v>
      </c>
      <c r="R1275" s="1">
        <v>0.07524516403468082</v>
      </c>
      <c r="S1275" s="3">
        <v>330298.9564744003</v>
      </c>
      <c r="T1275" s="3">
        <v>-11638.95299680001</v>
      </c>
      <c r="U1275" s="1">
        <v>-0.03523763175346903</v>
      </c>
      <c r="V1275">
        <v>26</v>
      </c>
      <c r="W1275" s="3">
        <v>-900.0132672000004</v>
      </c>
      <c r="X1275" t="s">
        <v>4408</v>
      </c>
      <c r="Y1275" s="3">
        <v>362889.2704025936</v>
      </c>
      <c r="Z1275" s="1">
        <v>0.2096309013419786</v>
      </c>
      <c r="AA1275" s="3">
        <v>375129.8838905559</v>
      </c>
      <c r="AB1275" s="3">
        <v>-12240.61348796228</v>
      </c>
      <c r="AC1275" s="1">
        <v>-0.03263033422187576</v>
      </c>
    </row>
    <row r="1276" spans="1:29">
      <c r="A1276" s="6">
        <v>1274</v>
      </c>
      <c r="B1276" t="s">
        <v>887</v>
      </c>
      <c r="M1276" s="3">
        <v>250064.9710000001</v>
      </c>
      <c r="N1276" s="3">
        <v>318660.0034776003</v>
      </c>
      <c r="O1276" s="1">
        <v>0.06220001159200095</v>
      </c>
      <c r="Q1276" s="3">
        <v>23977.62423296399</v>
      </c>
      <c r="R1276" s="1">
        <v>0.07524516403468082</v>
      </c>
      <c r="S1276" s="3">
        <v>330298.9564744003</v>
      </c>
      <c r="T1276" s="3">
        <v>-11638.95299680001</v>
      </c>
      <c r="U1276" s="1">
        <v>-0.03523763175346903</v>
      </c>
      <c r="V1276">
        <v>26</v>
      </c>
      <c r="W1276" s="3">
        <v>0</v>
      </c>
      <c r="Y1276" s="3">
        <v>365448.4401552011</v>
      </c>
      <c r="Z1276" s="1">
        <v>0.2181614671840036</v>
      </c>
      <c r="AA1276" s="3">
        <v>375129.8838905559</v>
      </c>
      <c r="AB1276" s="3">
        <v>-9681.443735354813</v>
      </c>
      <c r="AC1276" s="1">
        <v>-0.02580824442709388</v>
      </c>
    </row>
    <row r="1277" spans="1:29">
      <c r="A1277" s="6">
        <v>1275</v>
      </c>
      <c r="B1277" t="s">
        <v>888</v>
      </c>
      <c r="M1277" s="3">
        <v>250064.9710000001</v>
      </c>
      <c r="N1277" s="3">
        <v>318660.0034776003</v>
      </c>
      <c r="O1277" s="1">
        <v>0.06220001159200095</v>
      </c>
      <c r="Q1277" s="3">
        <v>23977.62423296399</v>
      </c>
      <c r="R1277" s="1">
        <v>0.07524516403468082</v>
      </c>
      <c r="S1277" s="3">
        <v>330298.9564744003</v>
      </c>
      <c r="T1277" s="3">
        <v>-11638.95299680001</v>
      </c>
      <c r="U1277" s="1">
        <v>-0.03523763175346903</v>
      </c>
      <c r="V1277">
        <v>26</v>
      </c>
      <c r="W1277" s="3">
        <v>0</v>
      </c>
      <c r="Y1277" s="3">
        <v>365448.4401552011</v>
      </c>
      <c r="Z1277" s="1">
        <v>0.2181614671840036</v>
      </c>
      <c r="AA1277" s="3">
        <v>375129.8838905559</v>
      </c>
      <c r="AB1277" s="3">
        <v>-9681.443735354813</v>
      </c>
      <c r="AC1277" s="1">
        <v>-0.02580824442709388</v>
      </c>
    </row>
    <row r="1278" spans="1:29">
      <c r="A1278" s="6">
        <v>1276</v>
      </c>
      <c r="B1278" t="s">
        <v>889</v>
      </c>
      <c r="M1278" s="3">
        <v>250064.9710000001</v>
      </c>
      <c r="N1278" s="3">
        <v>318660.0034776003</v>
      </c>
      <c r="O1278" s="1">
        <v>0.06220001159200095</v>
      </c>
      <c r="Q1278" s="3">
        <v>23977.62423296399</v>
      </c>
      <c r="R1278" s="1">
        <v>0.07524516403468082</v>
      </c>
      <c r="S1278" s="3">
        <v>330298.9564744003</v>
      </c>
      <c r="T1278" s="3">
        <v>-11638.95299680001</v>
      </c>
      <c r="U1278" s="1">
        <v>-0.03523763175346903</v>
      </c>
      <c r="V1278">
        <v>26</v>
      </c>
      <c r="W1278" s="3">
        <v>0</v>
      </c>
      <c r="Y1278" s="3">
        <v>363952.73992206</v>
      </c>
      <c r="Z1278" s="1">
        <v>0.2131757997402002</v>
      </c>
      <c r="AA1278" s="3">
        <v>375129.8838905559</v>
      </c>
      <c r="AB1278" s="3">
        <v>-11177.14396849583</v>
      </c>
      <c r="AC1278" s="1">
        <v>-0.02979539740362771</v>
      </c>
    </row>
    <row r="1279" spans="1:29">
      <c r="A1279" s="6">
        <v>1277</v>
      </c>
      <c r="B1279" t="s">
        <v>890</v>
      </c>
      <c r="C1279">
        <v>121384</v>
      </c>
      <c r="D1279" t="s">
        <v>4219</v>
      </c>
      <c r="E1279" t="s">
        <v>4405</v>
      </c>
      <c r="F1279" t="s">
        <v>4407</v>
      </c>
      <c r="G1279">
        <v>16.84524</v>
      </c>
      <c r="H1279">
        <v>16.64558</v>
      </c>
      <c r="I1279">
        <v>300</v>
      </c>
      <c r="J1279" s="3">
        <v>6.4981022</v>
      </c>
      <c r="K1279">
        <v>2.496837</v>
      </c>
      <c r="L1279" s="3">
        <v>4993.674</v>
      </c>
      <c r="M1279" s="3">
        <v>244067.6680000001</v>
      </c>
      <c r="N1279" s="3">
        <v>317647.3795384003</v>
      </c>
      <c r="O1279" s="1">
        <v>0.05882459846133425</v>
      </c>
      <c r="P1279" s="3">
        <v>955.9424460000009</v>
      </c>
      <c r="Q1279" s="3">
        <v>23021.68178696399</v>
      </c>
      <c r="R1279" s="1">
        <v>0.07247559170933097</v>
      </c>
      <c r="S1279" s="3">
        <v>330298.9564744003</v>
      </c>
      <c r="T1279" s="3">
        <v>-12651.57693600003</v>
      </c>
      <c r="U1279" s="1">
        <v>-0.03830341176685063</v>
      </c>
      <c r="V1279">
        <v>25</v>
      </c>
      <c r="W1279" s="3">
        <v>-1022.4217816</v>
      </c>
      <c r="X1279" t="s">
        <v>4408</v>
      </c>
      <c r="Y1279" s="3">
        <v>363952.73992206</v>
      </c>
      <c r="Z1279" s="1">
        <v>0.2131757997402002</v>
      </c>
      <c r="AA1279" s="3">
        <v>375129.8838905559</v>
      </c>
      <c r="AB1279" s="3">
        <v>-11177.14396849583</v>
      </c>
      <c r="AC1279" s="1">
        <v>-0.02979539740362771</v>
      </c>
    </row>
    <row r="1280" spans="1:29">
      <c r="A1280" s="6">
        <v>1278</v>
      </c>
      <c r="B1280" t="s">
        <v>890</v>
      </c>
      <c r="M1280" s="3">
        <v>244067.6680000001</v>
      </c>
      <c r="N1280" s="3">
        <v>317647.3795384003</v>
      </c>
      <c r="O1280" s="1">
        <v>0.05882459846133425</v>
      </c>
      <c r="Q1280" s="3">
        <v>23021.68178696399</v>
      </c>
      <c r="R1280" s="1">
        <v>0.07247559170933097</v>
      </c>
      <c r="S1280" s="3">
        <v>330298.9564744003</v>
      </c>
      <c r="T1280" s="3">
        <v>-12651.57693600003</v>
      </c>
      <c r="U1280" s="1">
        <v>-0.03830341176685063</v>
      </c>
      <c r="V1280">
        <v>25</v>
      </c>
      <c r="W1280" s="3">
        <v>0</v>
      </c>
      <c r="Y1280" s="3">
        <v>365423.0720328245</v>
      </c>
      <c r="Z1280" s="1">
        <v>0.2180769067760817</v>
      </c>
      <c r="AA1280" s="3">
        <v>375129.8838905559</v>
      </c>
      <c r="AB1280" s="3">
        <v>-9706.811857731373</v>
      </c>
      <c r="AC1280" s="1">
        <v>-0.0258758693310697</v>
      </c>
    </row>
    <row r="1281" spans="1:29">
      <c r="A1281" s="6">
        <v>1279</v>
      </c>
      <c r="B1281" t="s">
        <v>891</v>
      </c>
      <c r="M1281" s="3">
        <v>244067.6680000001</v>
      </c>
      <c r="N1281" s="3">
        <v>317647.3795384003</v>
      </c>
      <c r="O1281" s="1">
        <v>0.05882459846133425</v>
      </c>
      <c r="Q1281" s="3">
        <v>23021.68178696399</v>
      </c>
      <c r="R1281" s="1">
        <v>0.07247559170933097</v>
      </c>
      <c r="S1281" s="3">
        <v>330298.9564744003</v>
      </c>
      <c r="T1281" s="3">
        <v>-12651.57693600003</v>
      </c>
      <c r="U1281" s="1">
        <v>-0.03830341176685063</v>
      </c>
      <c r="V1281">
        <v>25</v>
      </c>
      <c r="W1281" s="3">
        <v>0</v>
      </c>
      <c r="Y1281" s="3">
        <v>368407.5176094201</v>
      </c>
      <c r="Z1281" s="1">
        <v>0.2280250586980671</v>
      </c>
      <c r="AA1281" s="3">
        <v>375129.8838905559</v>
      </c>
      <c r="AB1281" s="3">
        <v>-6722.366281135764</v>
      </c>
      <c r="AC1281" s="1">
        <v>-0.01792010332905659</v>
      </c>
    </row>
    <row r="1282" spans="1:29">
      <c r="A1282" s="6">
        <v>1280</v>
      </c>
      <c r="B1282" t="s">
        <v>892</v>
      </c>
      <c r="M1282" s="3">
        <v>244067.6680000001</v>
      </c>
      <c r="N1282" s="3">
        <v>317647.3795384003</v>
      </c>
      <c r="O1282" s="1">
        <v>0.05882459846133425</v>
      </c>
      <c r="Q1282" s="3">
        <v>23021.68178696399</v>
      </c>
      <c r="R1282" s="1">
        <v>0.07247559170933097</v>
      </c>
      <c r="S1282" s="3">
        <v>330298.9564744003</v>
      </c>
      <c r="T1282" s="3">
        <v>-12651.57693600003</v>
      </c>
      <c r="U1282" s="1">
        <v>-0.03830341176685063</v>
      </c>
      <c r="V1282">
        <v>25</v>
      </c>
      <c r="W1282" s="3">
        <v>0</v>
      </c>
      <c r="Y1282" s="3">
        <v>368407.5176094201</v>
      </c>
      <c r="Z1282" s="1">
        <v>0.2280250586980671</v>
      </c>
      <c r="AA1282" s="3">
        <v>375129.8838905559</v>
      </c>
      <c r="AB1282" s="3">
        <v>-6722.366281135764</v>
      </c>
      <c r="AC1282" s="1">
        <v>-0.01792010332905659</v>
      </c>
    </row>
    <row r="1283" spans="1:29">
      <c r="A1283" s="6">
        <v>1281</v>
      </c>
      <c r="B1283" t="s">
        <v>893</v>
      </c>
      <c r="M1283" s="3">
        <v>244067.6680000001</v>
      </c>
      <c r="N1283" s="3">
        <v>317647.3795384003</v>
      </c>
      <c r="O1283" s="1">
        <v>0.05882459846133425</v>
      </c>
      <c r="Q1283" s="3">
        <v>23021.68178696399</v>
      </c>
      <c r="R1283" s="1">
        <v>0.07247559170933097</v>
      </c>
      <c r="S1283" s="3">
        <v>330298.9564744003</v>
      </c>
      <c r="T1283" s="3">
        <v>-12651.57693600003</v>
      </c>
      <c r="U1283" s="1">
        <v>-0.03830341176685063</v>
      </c>
      <c r="V1283">
        <v>25</v>
      </c>
      <c r="W1283" s="3">
        <v>0</v>
      </c>
      <c r="Y1283" s="3">
        <v>368407.5176094201</v>
      </c>
      <c r="Z1283" s="1">
        <v>0.2280250586980671</v>
      </c>
      <c r="AA1283" s="3">
        <v>375129.8838905559</v>
      </c>
      <c r="AB1283" s="3">
        <v>-6722.366281135764</v>
      </c>
      <c r="AC1283" s="1">
        <v>-0.01792010332905659</v>
      </c>
    </row>
    <row r="1284" spans="1:29">
      <c r="A1284" s="6">
        <v>1282</v>
      </c>
      <c r="B1284" t="s">
        <v>894</v>
      </c>
      <c r="M1284" s="3">
        <v>244067.6680000001</v>
      </c>
      <c r="N1284" s="3">
        <v>317647.3795384003</v>
      </c>
      <c r="O1284" s="1">
        <v>0.05882459846133425</v>
      </c>
      <c r="Q1284" s="3">
        <v>23021.68178696399</v>
      </c>
      <c r="R1284" s="1">
        <v>0.07247559170933097</v>
      </c>
      <c r="S1284" s="3">
        <v>330298.9564744003</v>
      </c>
      <c r="T1284" s="3">
        <v>-12651.57693600003</v>
      </c>
      <c r="U1284" s="1">
        <v>-0.03830341176685063</v>
      </c>
      <c r="V1284">
        <v>25</v>
      </c>
      <c r="W1284" s="3">
        <v>0</v>
      </c>
      <c r="Y1284" s="3">
        <v>365687.0796242899</v>
      </c>
      <c r="Z1284" s="1">
        <v>0.2189569320809663</v>
      </c>
      <c r="AA1284" s="3">
        <v>375129.8838905559</v>
      </c>
      <c r="AB1284" s="3">
        <v>-9442.804266266001</v>
      </c>
      <c r="AC1284" s="1">
        <v>-0.02517209284510359</v>
      </c>
    </row>
    <row r="1285" spans="1:29">
      <c r="A1285" s="6">
        <v>1283</v>
      </c>
      <c r="B1285" t="s">
        <v>895</v>
      </c>
      <c r="M1285" s="3">
        <v>244067.6680000001</v>
      </c>
      <c r="N1285" s="3">
        <v>317647.3795384003</v>
      </c>
      <c r="O1285" s="1">
        <v>0.05882459846133425</v>
      </c>
      <c r="Q1285" s="3">
        <v>23021.68178696399</v>
      </c>
      <c r="R1285" s="1">
        <v>0.07247559170933097</v>
      </c>
      <c r="S1285" s="3">
        <v>330298.9564744003</v>
      </c>
      <c r="T1285" s="3">
        <v>-12651.57693600003</v>
      </c>
      <c r="U1285" s="1">
        <v>-0.03830341176685063</v>
      </c>
      <c r="V1285">
        <v>25</v>
      </c>
      <c r="W1285" s="3">
        <v>0</v>
      </c>
      <c r="Y1285" s="3">
        <v>365100.0283521896</v>
      </c>
      <c r="Z1285" s="1">
        <v>0.2170000945072988</v>
      </c>
      <c r="AA1285" s="3">
        <v>375129.8838905559</v>
      </c>
      <c r="AB1285" s="3">
        <v>-10029.85553836625</v>
      </c>
      <c r="AC1285" s="1">
        <v>-0.02673702088019321</v>
      </c>
    </row>
    <row r="1286" spans="1:29">
      <c r="A1286" s="6">
        <v>1284</v>
      </c>
      <c r="B1286" t="s">
        <v>896</v>
      </c>
      <c r="M1286" s="3">
        <v>244067.6680000001</v>
      </c>
      <c r="N1286" s="3">
        <v>317647.3795384003</v>
      </c>
      <c r="O1286" s="1">
        <v>0.05882459846133425</v>
      </c>
      <c r="Q1286" s="3">
        <v>23021.68178696399</v>
      </c>
      <c r="R1286" s="1">
        <v>0.07247559170933097</v>
      </c>
      <c r="S1286" s="3">
        <v>330298.9564744003</v>
      </c>
      <c r="T1286" s="3">
        <v>-12651.57693600003</v>
      </c>
      <c r="U1286" s="1">
        <v>-0.03830341176685063</v>
      </c>
      <c r="V1286">
        <v>25</v>
      </c>
      <c r="W1286" s="3">
        <v>0</v>
      </c>
      <c r="Y1286" s="3">
        <v>365709.1434232815</v>
      </c>
      <c r="Z1286" s="1">
        <v>0.219030478077605</v>
      </c>
      <c r="AA1286" s="3">
        <v>375129.8838905559</v>
      </c>
      <c r="AB1286" s="3">
        <v>-9420.740467274387</v>
      </c>
      <c r="AC1286" s="1">
        <v>-0.02511327641927586</v>
      </c>
    </row>
    <row r="1287" spans="1:29">
      <c r="A1287" s="6">
        <v>1285</v>
      </c>
      <c r="B1287" t="s">
        <v>897</v>
      </c>
      <c r="M1287" s="3">
        <v>244067.6680000001</v>
      </c>
      <c r="N1287" s="3">
        <v>317647.3795384003</v>
      </c>
      <c r="O1287" s="1">
        <v>0.05882459846133425</v>
      </c>
      <c r="Q1287" s="3">
        <v>23021.68178696399</v>
      </c>
      <c r="R1287" s="1">
        <v>0.07247559170933097</v>
      </c>
      <c r="S1287" s="3">
        <v>330298.9564744003</v>
      </c>
      <c r="T1287" s="3">
        <v>-12651.57693600003</v>
      </c>
      <c r="U1287" s="1">
        <v>-0.03830341176685063</v>
      </c>
      <c r="V1287">
        <v>25</v>
      </c>
      <c r="W1287" s="3">
        <v>0</v>
      </c>
      <c r="Y1287" s="3">
        <v>366867.1659821112</v>
      </c>
      <c r="Z1287" s="1">
        <v>0.2228905532737041</v>
      </c>
      <c r="AA1287" s="3">
        <v>375129.8838905559</v>
      </c>
      <c r="AB1287" s="3">
        <v>-8262.71790844464</v>
      </c>
      <c r="AC1287" s="1">
        <v>-0.02202628546345107</v>
      </c>
    </row>
    <row r="1288" spans="1:29">
      <c r="A1288" s="6">
        <v>1286</v>
      </c>
      <c r="B1288" t="s">
        <v>898</v>
      </c>
      <c r="C1288">
        <v>80789</v>
      </c>
      <c r="D1288" t="s">
        <v>4251</v>
      </c>
      <c r="E1288" t="s">
        <v>4405</v>
      </c>
      <c r="F1288" t="s">
        <v>4406</v>
      </c>
      <c r="G1288">
        <v>4.20686</v>
      </c>
      <c r="H1288">
        <v>4.66029</v>
      </c>
      <c r="I1288">
        <v>2100</v>
      </c>
      <c r="J1288" s="3">
        <v>7.9359827</v>
      </c>
      <c r="K1288">
        <v>4.8933045</v>
      </c>
      <c r="L1288" s="3">
        <v>9786.609</v>
      </c>
      <c r="M1288" s="3">
        <v>253854.2770000001</v>
      </c>
      <c r="N1288" s="3">
        <v>317634.5502512003</v>
      </c>
      <c r="O1288" s="1">
        <v>0.05878183417066776</v>
      </c>
      <c r="P1288" s="3">
        <v>952.9421386152009</v>
      </c>
      <c r="Q1288" s="3">
        <v>23974.62393</v>
      </c>
      <c r="R1288" s="1">
        <v>0.07547864018898366</v>
      </c>
      <c r="S1288" s="3">
        <v>330298.9564744003</v>
      </c>
      <c r="T1288" s="3">
        <v>-12651.57693600003</v>
      </c>
      <c r="U1288" s="1">
        <v>-0.0383</v>
      </c>
      <c r="V1288">
        <v>26</v>
      </c>
      <c r="W1288" s="3">
        <v>0</v>
      </c>
      <c r="X1288" t="s">
        <v>4408</v>
      </c>
      <c r="Y1288" s="3">
        <v>366867.1659821112</v>
      </c>
      <c r="Z1288" s="1">
        <v>0.2228905532737041</v>
      </c>
      <c r="AA1288" s="3">
        <v>375129.8838905559</v>
      </c>
      <c r="AB1288" s="3">
        <v>-8262.71790844464</v>
      </c>
      <c r="AC1288" s="1">
        <v>-0.02202628546345107</v>
      </c>
    </row>
    <row r="1289" spans="1:29">
      <c r="A1289" s="6">
        <v>1287</v>
      </c>
      <c r="B1289" t="s">
        <v>898</v>
      </c>
      <c r="C1289">
        <v>65891</v>
      </c>
      <c r="D1289" t="s">
        <v>4318</v>
      </c>
      <c r="E1289" t="s">
        <v>4405</v>
      </c>
      <c r="F1289" t="s">
        <v>4406</v>
      </c>
      <c r="G1289">
        <v>21.50157</v>
      </c>
      <c r="H1289">
        <v>25.36599</v>
      </c>
      <c r="I1289">
        <v>200</v>
      </c>
      <c r="J1289" s="3">
        <v>6.5219594</v>
      </c>
      <c r="K1289">
        <v>2.536599</v>
      </c>
      <c r="L1289" s="3">
        <v>5073.198</v>
      </c>
      <c r="M1289" s="3">
        <v>258927.4750000001</v>
      </c>
      <c r="N1289" s="3">
        <v>317625.4916928004</v>
      </c>
      <c r="O1289" s="1">
        <v>0.05875163897600122</v>
      </c>
      <c r="P1289" s="3">
        <v>952.903650753601</v>
      </c>
      <c r="Q1289" s="3">
        <v>24927.52758</v>
      </c>
      <c r="R1289" s="1">
        <v>0.07848087836762579</v>
      </c>
      <c r="S1289" s="3">
        <v>330298.9564744003</v>
      </c>
      <c r="T1289" s="3">
        <v>-12651.57693600003</v>
      </c>
      <c r="U1289" s="1">
        <v>-0.0383</v>
      </c>
      <c r="V1289">
        <v>27</v>
      </c>
      <c r="W1289" s="3">
        <v>0</v>
      </c>
      <c r="X1289" t="s">
        <v>4408</v>
      </c>
      <c r="Y1289" s="3">
        <v>366867.1659821112</v>
      </c>
      <c r="Z1289" s="1">
        <v>0.2228905532737041</v>
      </c>
      <c r="AA1289" s="3">
        <v>375129.8838905559</v>
      </c>
      <c r="AB1289" s="3">
        <v>-8262.71790844464</v>
      </c>
      <c r="AC1289" s="1">
        <v>-0.02202628546345107</v>
      </c>
    </row>
    <row r="1290" spans="1:29">
      <c r="A1290" s="6">
        <v>1288</v>
      </c>
      <c r="B1290" t="s">
        <v>898</v>
      </c>
      <c r="C1290">
        <v>87240</v>
      </c>
      <c r="D1290" t="s">
        <v>4319</v>
      </c>
      <c r="E1290" t="s">
        <v>4405</v>
      </c>
      <c r="F1290" t="s">
        <v>4406</v>
      </c>
      <c r="G1290">
        <v>14.94885</v>
      </c>
      <c r="H1290">
        <v>16.04491</v>
      </c>
      <c r="I1290">
        <v>800</v>
      </c>
      <c r="J1290" s="3">
        <v>8.850778399999999</v>
      </c>
      <c r="K1290">
        <v>6.417964000000001</v>
      </c>
      <c r="L1290" s="3">
        <v>12835.928</v>
      </c>
      <c r="M1290" s="3">
        <v>271763.4030000001</v>
      </c>
      <c r="N1290" s="3">
        <v>317610.2229504003</v>
      </c>
      <c r="O1290" s="1">
        <v>0.05870074316800106</v>
      </c>
      <c r="P1290" s="3">
        <v>952.8764750784011</v>
      </c>
      <c r="Q1290" s="3">
        <v>25880.40406</v>
      </c>
      <c r="R1290" s="1">
        <v>0.08148479548166691</v>
      </c>
      <c r="S1290" s="3">
        <v>330298.9564744003</v>
      </c>
      <c r="T1290" s="3">
        <v>-12651.57693600003</v>
      </c>
      <c r="U1290" s="1">
        <v>-0.0383</v>
      </c>
      <c r="V1290">
        <v>28</v>
      </c>
      <c r="W1290" s="3">
        <v>0</v>
      </c>
      <c r="X1290" t="s">
        <v>4408</v>
      </c>
      <c r="Y1290" s="3">
        <v>366867.1659821112</v>
      </c>
      <c r="Z1290" s="1">
        <v>0.2228905532737041</v>
      </c>
      <c r="AA1290" s="3">
        <v>375129.8838905559</v>
      </c>
      <c r="AB1290" s="3">
        <v>-8262.71790844464</v>
      </c>
      <c r="AC1290" s="1">
        <v>-0.02202628546345107</v>
      </c>
    </row>
    <row r="1291" spans="1:29">
      <c r="A1291" s="6">
        <v>1289</v>
      </c>
      <c r="B1291" t="s">
        <v>898</v>
      </c>
      <c r="C1291">
        <v>154117</v>
      </c>
      <c r="D1291" t="s">
        <v>4218</v>
      </c>
      <c r="E1291" t="s">
        <v>4405</v>
      </c>
      <c r="F1291" t="s">
        <v>4406</v>
      </c>
      <c r="G1291">
        <v>4.11089</v>
      </c>
      <c r="H1291">
        <v>4.60499</v>
      </c>
      <c r="I1291">
        <v>1900</v>
      </c>
      <c r="J1291" s="3">
        <v>7.624844299999999</v>
      </c>
      <c r="K1291">
        <v>4.3747405</v>
      </c>
      <c r="L1291" s="3">
        <v>8749.481</v>
      </c>
      <c r="M1291" s="3">
        <v>280512.8840000001</v>
      </c>
      <c r="N1291" s="3">
        <v>317598.2233656003</v>
      </c>
      <c r="O1291" s="1">
        <v>0.05866074455200113</v>
      </c>
      <c r="P1291" s="3">
        <v>952.8306688512009</v>
      </c>
      <c r="Q1291" s="3">
        <v>26833.23473</v>
      </c>
      <c r="R1291" s="1">
        <v>0.08448798751342876</v>
      </c>
      <c r="S1291" s="3">
        <v>330298.9564744003</v>
      </c>
      <c r="T1291" s="3">
        <v>-12651.57693600003</v>
      </c>
      <c r="U1291" s="1">
        <v>-0.0383</v>
      </c>
      <c r="V1291">
        <v>29</v>
      </c>
      <c r="W1291" s="3">
        <v>0</v>
      </c>
      <c r="X1291" t="s">
        <v>4408</v>
      </c>
      <c r="Y1291" s="3">
        <v>366867.1659821112</v>
      </c>
      <c r="Z1291" s="1">
        <v>0.2228905532737041</v>
      </c>
      <c r="AA1291" s="3">
        <v>375129.8838905559</v>
      </c>
      <c r="AB1291" s="3">
        <v>-8262.71790844464</v>
      </c>
      <c r="AC1291" s="1">
        <v>-0.02202628546345107</v>
      </c>
    </row>
    <row r="1292" spans="1:29">
      <c r="A1292" s="6">
        <v>1290</v>
      </c>
      <c r="B1292" t="s">
        <v>898</v>
      </c>
      <c r="C1292">
        <v>61576</v>
      </c>
      <c r="D1292" t="s">
        <v>4223</v>
      </c>
      <c r="E1292" t="s">
        <v>4405</v>
      </c>
      <c r="F1292" t="s">
        <v>4406</v>
      </c>
      <c r="G1292">
        <v>5.70069</v>
      </c>
      <c r="H1292">
        <v>6.31698</v>
      </c>
      <c r="I1292">
        <v>1500</v>
      </c>
      <c r="J1292" s="3">
        <v>7.842641</v>
      </c>
      <c r="K1292">
        <v>4.737735</v>
      </c>
      <c r="L1292" s="3">
        <v>9475.469999999999</v>
      </c>
      <c r="M1292" s="3">
        <v>289988.3540000001</v>
      </c>
      <c r="N1292" s="3">
        <v>317585.6429896004</v>
      </c>
      <c r="O1292" s="1">
        <v>0.05861880996533456</v>
      </c>
      <c r="P1292" s="3">
        <v>952.794670096801</v>
      </c>
      <c r="Q1292" s="3">
        <v>27786.0294</v>
      </c>
      <c r="R1292" s="1">
        <v>0.08749145313508357</v>
      </c>
      <c r="S1292" s="3">
        <v>330298.9564744003</v>
      </c>
      <c r="T1292" s="3">
        <v>-12651.57693600003</v>
      </c>
      <c r="U1292" s="1">
        <v>-0.0383</v>
      </c>
      <c r="V1292">
        <v>30</v>
      </c>
      <c r="W1292" s="3">
        <v>0</v>
      </c>
      <c r="X1292" t="s">
        <v>4408</v>
      </c>
      <c r="Y1292" s="3">
        <v>366867.1659821112</v>
      </c>
      <c r="Z1292" s="1">
        <v>0.2228905532737041</v>
      </c>
      <c r="AA1292" s="3">
        <v>375129.8838905559</v>
      </c>
      <c r="AB1292" s="3">
        <v>-8262.71790844464</v>
      </c>
      <c r="AC1292" s="1">
        <v>-0.02202628546345107</v>
      </c>
    </row>
    <row r="1293" spans="1:29">
      <c r="A1293" s="6">
        <v>1291</v>
      </c>
      <c r="B1293" t="s">
        <v>898</v>
      </c>
      <c r="C1293">
        <v>49986</v>
      </c>
      <c r="D1293" t="s">
        <v>4234</v>
      </c>
      <c r="E1293" t="s">
        <v>4405</v>
      </c>
      <c r="F1293" t="s">
        <v>4407</v>
      </c>
      <c r="G1293">
        <v>12.38777</v>
      </c>
      <c r="H1293">
        <v>12.30061</v>
      </c>
      <c r="I1293">
        <v>800</v>
      </c>
      <c r="J1293" s="3">
        <v>7.9521464</v>
      </c>
      <c r="K1293">
        <v>4.920244</v>
      </c>
      <c r="L1293" s="3">
        <v>9840.488000000001</v>
      </c>
      <c r="M1293" s="3">
        <v>279221.3460000001</v>
      </c>
      <c r="N1293" s="3">
        <v>316646.2505992004</v>
      </c>
      <c r="O1293" s="1">
        <v>0.05548750199733457</v>
      </c>
      <c r="P1293" s="3">
        <v>956.0209034832011</v>
      </c>
      <c r="Q1293" s="3">
        <v>26830.0084965168</v>
      </c>
      <c r="R1293" s="1">
        <v>0.08473180543191486</v>
      </c>
      <c r="S1293" s="3">
        <v>330298.9564744003</v>
      </c>
      <c r="T1293" s="3">
        <v>-13652.70587519993</v>
      </c>
      <c r="U1293" s="1">
        <v>-0.04133438997485321</v>
      </c>
      <c r="V1293">
        <v>29</v>
      </c>
      <c r="W1293" s="3">
        <v>-953.0059967999986</v>
      </c>
      <c r="X1293" t="s">
        <v>4408</v>
      </c>
      <c r="Y1293" s="3">
        <v>366867.1659821112</v>
      </c>
      <c r="Z1293" s="1">
        <v>0.2228905532737041</v>
      </c>
      <c r="AA1293" s="3">
        <v>375129.8838905559</v>
      </c>
      <c r="AB1293" s="3">
        <v>-8262.71790844464</v>
      </c>
      <c r="AC1293" s="1">
        <v>-0.02202628546345107</v>
      </c>
    </row>
    <row r="1294" spans="1:29">
      <c r="A1294" s="6">
        <v>1292</v>
      </c>
      <c r="B1294" t="s">
        <v>898</v>
      </c>
      <c r="M1294" s="3">
        <v>279221.3460000001</v>
      </c>
      <c r="N1294" s="3">
        <v>316646.2505992004</v>
      </c>
      <c r="O1294" s="1">
        <v>0.05548750199733457</v>
      </c>
      <c r="Q1294" s="3">
        <v>26830.0084965168</v>
      </c>
      <c r="R1294" s="1">
        <v>0.08473180543191486</v>
      </c>
      <c r="S1294" s="3">
        <v>330298.9564744003</v>
      </c>
      <c r="T1294" s="3">
        <v>-13652.70587519993</v>
      </c>
      <c r="U1294" s="1">
        <v>-0.04133438997485321</v>
      </c>
      <c r="V1294">
        <v>29</v>
      </c>
      <c r="W1294" s="3">
        <v>0</v>
      </c>
      <c r="Y1294" s="3">
        <v>365542.0888088716</v>
      </c>
      <c r="Z1294" s="1">
        <v>0.2184736293629054</v>
      </c>
      <c r="AA1294" s="3">
        <v>375129.8838905559</v>
      </c>
      <c r="AB1294" s="3">
        <v>-9587.795081684249</v>
      </c>
      <c r="AC1294" s="1">
        <v>-0.02555860114967937</v>
      </c>
    </row>
    <row r="1295" spans="1:29">
      <c r="A1295" s="6">
        <v>1293</v>
      </c>
      <c r="B1295" t="s">
        <v>899</v>
      </c>
      <c r="M1295" s="3">
        <v>279221.3460000001</v>
      </c>
      <c r="N1295" s="3">
        <v>316646.2505992004</v>
      </c>
      <c r="O1295" s="1">
        <v>0.05548750199733457</v>
      </c>
      <c r="Q1295" s="3">
        <v>26830.0084965168</v>
      </c>
      <c r="R1295" s="1">
        <v>0.08473180543191486</v>
      </c>
      <c r="S1295" s="3">
        <v>330298.9564744003</v>
      </c>
      <c r="T1295" s="3">
        <v>-13652.70587519993</v>
      </c>
      <c r="U1295" s="1">
        <v>-0.04133438997485321</v>
      </c>
      <c r="V1295">
        <v>29</v>
      </c>
      <c r="W1295" s="3">
        <v>0</v>
      </c>
      <c r="Y1295" s="3">
        <v>365542.0888088716</v>
      </c>
      <c r="Z1295" s="1">
        <v>0.2184736293629054</v>
      </c>
      <c r="AA1295" s="3">
        <v>375129.8838905559</v>
      </c>
      <c r="AB1295" s="3">
        <v>-9587.795081684249</v>
      </c>
      <c r="AC1295" s="1">
        <v>-0.02555860114967937</v>
      </c>
    </row>
    <row r="1296" spans="1:29">
      <c r="A1296" s="6">
        <v>1294</v>
      </c>
      <c r="B1296" t="s">
        <v>900</v>
      </c>
      <c r="M1296" s="3">
        <v>279221.3460000001</v>
      </c>
      <c r="N1296" s="3">
        <v>316646.2505992004</v>
      </c>
      <c r="O1296" s="1">
        <v>0.05548750199733457</v>
      </c>
      <c r="Q1296" s="3">
        <v>26830.0084965168</v>
      </c>
      <c r="R1296" s="1">
        <v>0.08473180543191486</v>
      </c>
      <c r="S1296" s="3">
        <v>330298.9564744003</v>
      </c>
      <c r="T1296" s="3">
        <v>-13652.70587519993</v>
      </c>
      <c r="U1296" s="1">
        <v>-0.04133438997485321</v>
      </c>
      <c r="V1296">
        <v>29</v>
      </c>
      <c r="W1296" s="3">
        <v>0</v>
      </c>
      <c r="Y1296" s="3">
        <v>365542.0888088716</v>
      </c>
      <c r="Z1296" s="1">
        <v>0.2184736293629054</v>
      </c>
      <c r="AA1296" s="3">
        <v>375129.8838905559</v>
      </c>
      <c r="AB1296" s="3">
        <v>-9587.795081684249</v>
      </c>
      <c r="AC1296" s="1">
        <v>-0.02555860114967937</v>
      </c>
    </row>
    <row r="1297" spans="1:29">
      <c r="A1297" s="6">
        <v>1295</v>
      </c>
      <c r="B1297" t="s">
        <v>901</v>
      </c>
      <c r="C1297">
        <v>160933</v>
      </c>
      <c r="D1297" t="s">
        <v>4289</v>
      </c>
      <c r="E1297" t="s">
        <v>4405</v>
      </c>
      <c r="F1297" t="s">
        <v>4406</v>
      </c>
      <c r="G1297">
        <v>22.14069</v>
      </c>
      <c r="H1297">
        <v>23.84975</v>
      </c>
      <c r="I1297">
        <v>500</v>
      </c>
      <c r="J1297" s="3">
        <v>8.577462499999999</v>
      </c>
      <c r="K1297">
        <v>5.9624375</v>
      </c>
      <c r="L1297" s="3">
        <v>11924.875</v>
      </c>
      <c r="M1297" s="3">
        <v>291146.2210000001</v>
      </c>
      <c r="N1297" s="3">
        <v>316631.7106992003</v>
      </c>
      <c r="O1297" s="1">
        <v>0.05543903566400113</v>
      </c>
      <c r="P1297" s="3">
        <v>949.9387517976012</v>
      </c>
      <c r="Q1297" s="3">
        <v>27779.94725</v>
      </c>
      <c r="R1297" s="1">
        <v>0.08773583412935829</v>
      </c>
      <c r="S1297" s="3">
        <v>330298.9564744003</v>
      </c>
      <c r="T1297" s="3">
        <v>-13652.70587519993</v>
      </c>
      <c r="U1297" s="1">
        <v>-0.04133</v>
      </c>
      <c r="V1297">
        <v>30</v>
      </c>
      <c r="W1297" s="3">
        <v>0</v>
      </c>
      <c r="X1297" t="s">
        <v>4408</v>
      </c>
      <c r="Y1297" s="3">
        <v>365542.0888088716</v>
      </c>
      <c r="Z1297" s="1">
        <v>0.2184736293629054</v>
      </c>
      <c r="AA1297" s="3">
        <v>375129.8838905559</v>
      </c>
      <c r="AB1297" s="3">
        <v>-9587.795081684249</v>
      </c>
      <c r="AC1297" s="1">
        <v>-0.02555860114967937</v>
      </c>
    </row>
    <row r="1298" spans="1:29">
      <c r="A1298" s="6">
        <v>1296</v>
      </c>
      <c r="B1298" t="s">
        <v>901</v>
      </c>
      <c r="C1298">
        <v>154117</v>
      </c>
      <c r="D1298" t="s">
        <v>4218</v>
      </c>
      <c r="E1298" t="s">
        <v>4405</v>
      </c>
      <c r="F1298" t="s">
        <v>4407</v>
      </c>
      <c r="G1298">
        <v>4.11089</v>
      </c>
      <c r="H1298">
        <v>4.19107</v>
      </c>
      <c r="I1298">
        <v>1900</v>
      </c>
      <c r="J1298" s="3">
        <v>7.3889099</v>
      </c>
      <c r="K1298">
        <v>3.9815165</v>
      </c>
      <c r="L1298" s="3">
        <v>7963.032999999999</v>
      </c>
      <c r="M1298" s="3">
        <v>282396.7400000001</v>
      </c>
      <c r="N1298" s="3">
        <v>315833.8922728004</v>
      </c>
      <c r="O1298" s="1">
        <v>0.0527796409093346</v>
      </c>
      <c r="P1298" s="3">
        <v>952.8306688512009</v>
      </c>
      <c r="Q1298" s="3">
        <v>26827.1165811488</v>
      </c>
      <c r="R1298" s="1">
        <v>0.08494058819367294</v>
      </c>
      <c r="S1298" s="3">
        <v>330298.9564744003</v>
      </c>
      <c r="T1298" s="3">
        <v>-14465.06420159992</v>
      </c>
      <c r="U1298" s="1">
        <v>-0.04379385377416724</v>
      </c>
      <c r="V1298">
        <v>29</v>
      </c>
      <c r="W1298" s="3">
        <v>-809.8180112000003</v>
      </c>
      <c r="X1298" t="s">
        <v>4408</v>
      </c>
      <c r="Y1298" s="3">
        <v>365542.0888088716</v>
      </c>
      <c r="Z1298" s="1">
        <v>0.2184736293629054</v>
      </c>
      <c r="AA1298" s="3">
        <v>375129.8838905559</v>
      </c>
      <c r="AB1298" s="3">
        <v>-9587.795081684249</v>
      </c>
      <c r="AC1298" s="1">
        <v>-0.02555860114967937</v>
      </c>
    </row>
    <row r="1299" spans="1:29">
      <c r="A1299" s="6">
        <v>1297</v>
      </c>
      <c r="B1299" t="s">
        <v>901</v>
      </c>
      <c r="M1299" s="3">
        <v>282396.7400000001</v>
      </c>
      <c r="N1299" s="3">
        <v>315833.8922728004</v>
      </c>
      <c r="O1299" s="1">
        <v>0.0527796409093346</v>
      </c>
      <c r="Q1299" s="3">
        <v>26827.1165811488</v>
      </c>
      <c r="R1299" s="1">
        <v>0.08494058819367294</v>
      </c>
      <c r="S1299" s="3">
        <v>330298.9564744003</v>
      </c>
      <c r="T1299" s="3">
        <v>-14465.06420159992</v>
      </c>
      <c r="U1299" s="1">
        <v>-0.04379385377416724</v>
      </c>
      <c r="V1299">
        <v>29</v>
      </c>
      <c r="W1299" s="3">
        <v>0</v>
      </c>
      <c r="Y1299" s="3">
        <v>367183.5325713426</v>
      </c>
      <c r="Z1299" s="1">
        <v>0.223945108571142</v>
      </c>
      <c r="AA1299" s="3">
        <v>375129.8838905559</v>
      </c>
      <c r="AB1299" s="3">
        <v>-7946.351319213281</v>
      </c>
      <c r="AC1299" s="1">
        <v>-0.02118293332645188</v>
      </c>
    </row>
    <row r="1300" spans="1:29">
      <c r="A1300" s="6">
        <v>1298</v>
      </c>
      <c r="B1300" t="s">
        <v>902</v>
      </c>
      <c r="C1300">
        <v>157622</v>
      </c>
      <c r="D1300" t="s">
        <v>4247</v>
      </c>
      <c r="E1300" t="s">
        <v>4405</v>
      </c>
      <c r="F1300" t="s">
        <v>4406</v>
      </c>
      <c r="G1300">
        <v>17.01629</v>
      </c>
      <c r="H1300">
        <v>18.26259</v>
      </c>
      <c r="I1300">
        <v>700</v>
      </c>
      <c r="J1300" s="3">
        <v>8.8351439</v>
      </c>
      <c r="K1300">
        <v>6.3919065</v>
      </c>
      <c r="L1300" s="3">
        <v>12783.813</v>
      </c>
      <c r="M1300" s="3">
        <v>295180.5530000001</v>
      </c>
      <c r="N1300" s="3">
        <v>315818.6652224004</v>
      </c>
      <c r="O1300" s="1">
        <v>0.05272888407466797</v>
      </c>
      <c r="P1300" s="3">
        <v>947.5016768184012</v>
      </c>
      <c r="Q1300" s="3">
        <v>27774.61826</v>
      </c>
      <c r="R1300" s="1">
        <v>0.08794482821476379</v>
      </c>
      <c r="S1300" s="3">
        <v>330298.9564744003</v>
      </c>
      <c r="T1300" s="3">
        <v>-14465.06420159992</v>
      </c>
      <c r="U1300" s="1">
        <v>-0.04379</v>
      </c>
      <c r="V1300">
        <v>30</v>
      </c>
      <c r="W1300" s="3">
        <v>0</v>
      </c>
      <c r="X1300" t="s">
        <v>4408</v>
      </c>
      <c r="Y1300" s="3">
        <v>367183.5325713426</v>
      </c>
      <c r="Z1300" s="1">
        <v>0.223945108571142</v>
      </c>
      <c r="AA1300" s="3">
        <v>375129.8838905559</v>
      </c>
      <c r="AB1300" s="3">
        <v>-7946.351319213281</v>
      </c>
      <c r="AC1300" s="1">
        <v>-0.02118293332645188</v>
      </c>
    </row>
    <row r="1301" spans="1:29">
      <c r="A1301" s="6">
        <v>1299</v>
      </c>
      <c r="B1301" t="s">
        <v>902</v>
      </c>
      <c r="M1301" s="3">
        <v>295180.5530000001</v>
      </c>
      <c r="N1301" s="3">
        <v>315818.6652224004</v>
      </c>
      <c r="O1301" s="1">
        <v>0.05272888407466797</v>
      </c>
      <c r="Q1301" s="3">
        <v>27774.61826</v>
      </c>
      <c r="R1301" s="1">
        <v>0.08794482821476379</v>
      </c>
      <c r="S1301" s="3">
        <v>330298.9564744003</v>
      </c>
      <c r="T1301" s="3">
        <v>-14465.06420159992</v>
      </c>
      <c r="U1301" s="1">
        <v>-0.04379</v>
      </c>
      <c r="V1301">
        <v>30</v>
      </c>
      <c r="W1301" s="3">
        <v>0</v>
      </c>
      <c r="Y1301" s="3">
        <v>367036.1104668543</v>
      </c>
      <c r="Z1301" s="1">
        <v>0.223453701556181</v>
      </c>
      <c r="AA1301" s="3">
        <v>375129.8838905559</v>
      </c>
      <c r="AB1301" s="3">
        <v>-8093.773423701583</v>
      </c>
      <c r="AC1301" s="1">
        <v>-0.02157592282374107</v>
      </c>
    </row>
    <row r="1302" spans="1:29">
      <c r="A1302" s="6">
        <v>1300</v>
      </c>
      <c r="B1302" t="s">
        <v>903</v>
      </c>
      <c r="C1302">
        <v>58260</v>
      </c>
      <c r="D1302" t="s">
        <v>4302</v>
      </c>
      <c r="E1302" t="s">
        <v>4405</v>
      </c>
      <c r="F1302" t="s">
        <v>4407</v>
      </c>
      <c r="G1302">
        <v>2.14098</v>
      </c>
      <c r="H1302">
        <v>2.86028</v>
      </c>
      <c r="I1302">
        <v>6200</v>
      </c>
      <c r="J1302" s="3">
        <v>10.3201208</v>
      </c>
      <c r="K1302">
        <v>8.866868</v>
      </c>
      <c r="L1302" s="3">
        <v>17733.736</v>
      </c>
      <c r="M1302" s="3">
        <v>281196.2670000001</v>
      </c>
      <c r="N1302" s="3">
        <v>319548.9282336004</v>
      </c>
      <c r="O1302" s="1">
        <v>0.06516309411200132</v>
      </c>
      <c r="P1302" s="3">
        <v>710.2099999999996</v>
      </c>
      <c r="Q1302" s="3">
        <v>27064.40826</v>
      </c>
      <c r="R1302" s="1">
        <v>0.08469566275689418</v>
      </c>
      <c r="S1302" s="3">
        <v>330298.9564744003</v>
      </c>
      <c r="T1302" s="3">
        <v>-10750.0282407999</v>
      </c>
      <c r="U1302" s="1">
        <v>-0.03254635847338222</v>
      </c>
      <c r="V1302">
        <v>29</v>
      </c>
      <c r="W1302" s="3">
        <v>3714.075582400003</v>
      </c>
      <c r="X1302" t="s">
        <v>4408</v>
      </c>
      <c r="Y1302" s="3">
        <v>367036.1104668543</v>
      </c>
      <c r="Z1302" s="1">
        <v>0.223453701556181</v>
      </c>
      <c r="AA1302" s="3">
        <v>375129.8838905559</v>
      </c>
      <c r="AB1302" s="3">
        <v>-8093.773423701583</v>
      </c>
      <c r="AC1302" s="1">
        <v>-0.02157592282374107</v>
      </c>
    </row>
    <row r="1303" spans="1:29">
      <c r="A1303" s="6">
        <v>1301</v>
      </c>
      <c r="B1303" t="s">
        <v>903</v>
      </c>
      <c r="M1303" s="3">
        <v>281196.2670000001</v>
      </c>
      <c r="N1303" s="3">
        <v>319548.9282336004</v>
      </c>
      <c r="O1303" s="1">
        <v>0.06516309411200132</v>
      </c>
      <c r="Q1303" s="3">
        <v>27064.40826</v>
      </c>
      <c r="R1303" s="1">
        <v>0.08469566275689418</v>
      </c>
      <c r="S1303" s="3">
        <v>330298.9564744003</v>
      </c>
      <c r="T1303" s="3">
        <v>-10750.0282407999</v>
      </c>
      <c r="U1303" s="1">
        <v>-0.03254635847338222</v>
      </c>
      <c r="V1303">
        <v>29</v>
      </c>
      <c r="W1303" s="3">
        <v>0</v>
      </c>
      <c r="Y1303" s="3">
        <v>366347.7977229359</v>
      </c>
      <c r="Z1303" s="1">
        <v>0.2211593257431197</v>
      </c>
      <c r="AA1303" s="3">
        <v>375129.8838905559</v>
      </c>
      <c r="AB1303" s="3">
        <v>-8782.086167619971</v>
      </c>
      <c r="AC1303" s="1">
        <v>-0.02341078795573147</v>
      </c>
    </row>
    <row r="1304" spans="1:29">
      <c r="A1304" s="6">
        <v>1302</v>
      </c>
      <c r="B1304" t="s">
        <v>904</v>
      </c>
      <c r="C1304">
        <v>102273</v>
      </c>
      <c r="D1304" t="s">
        <v>4288</v>
      </c>
      <c r="E1304" t="s">
        <v>4405</v>
      </c>
      <c r="F1304" t="s">
        <v>4406</v>
      </c>
      <c r="G1304">
        <v>5.90768</v>
      </c>
      <c r="H1304">
        <v>7.73499</v>
      </c>
      <c r="I1304">
        <v>500</v>
      </c>
      <c r="J1304" s="3">
        <v>6.1602485</v>
      </c>
      <c r="K1304">
        <v>1.9337475</v>
      </c>
      <c r="L1304" s="3">
        <v>3867.495</v>
      </c>
      <c r="M1304" s="3">
        <v>285063.7620000001</v>
      </c>
      <c r="N1304" s="3">
        <v>319540.8342376004</v>
      </c>
      <c r="O1304" s="1">
        <v>0.06513611412533461</v>
      </c>
      <c r="P1304" s="3">
        <v>958.6467847008012</v>
      </c>
      <c r="Q1304" s="3">
        <v>28023.05504</v>
      </c>
      <c r="R1304" s="1">
        <v>0.08769788408063975</v>
      </c>
      <c r="S1304" s="3">
        <v>330298.9564744003</v>
      </c>
      <c r="T1304" s="3">
        <v>-10750.0282407999</v>
      </c>
      <c r="U1304" s="1">
        <v>-0.03255</v>
      </c>
      <c r="V1304">
        <v>30</v>
      </c>
      <c r="W1304" s="3">
        <v>0</v>
      </c>
      <c r="X1304" t="s">
        <v>4408</v>
      </c>
      <c r="Y1304" s="3">
        <v>366347.7977229359</v>
      </c>
      <c r="Z1304" s="1">
        <v>0.2211593257431197</v>
      </c>
      <c r="AA1304" s="3">
        <v>375129.8838905559</v>
      </c>
      <c r="AB1304" s="3">
        <v>-8782.086167619971</v>
      </c>
      <c r="AC1304" s="1">
        <v>-0.02341078795573147</v>
      </c>
    </row>
    <row r="1305" spans="1:29">
      <c r="A1305" s="6">
        <v>1303</v>
      </c>
      <c r="B1305" t="s">
        <v>904</v>
      </c>
      <c r="M1305" s="3">
        <v>285063.7620000001</v>
      </c>
      <c r="N1305" s="3">
        <v>319540.8342376004</v>
      </c>
      <c r="O1305" s="1">
        <v>0.06513611412533461</v>
      </c>
      <c r="Q1305" s="3">
        <v>28023.05504</v>
      </c>
      <c r="R1305" s="1">
        <v>0.08769788408063975</v>
      </c>
      <c r="S1305" s="3">
        <v>330298.9564744003</v>
      </c>
      <c r="T1305" s="3">
        <v>-10750.0282407999</v>
      </c>
      <c r="U1305" s="1">
        <v>-0.03255</v>
      </c>
      <c r="V1305">
        <v>30</v>
      </c>
      <c r="W1305" s="3">
        <v>0</v>
      </c>
      <c r="Y1305" s="3">
        <v>367856.0476906684</v>
      </c>
      <c r="Z1305" s="1">
        <v>0.2261868256355613</v>
      </c>
      <c r="AA1305" s="3">
        <v>375129.8838905559</v>
      </c>
      <c r="AB1305" s="3">
        <v>-7273.836199887504</v>
      </c>
      <c r="AC1305" s="1">
        <v>-0.01939018060744434</v>
      </c>
    </row>
    <row r="1306" spans="1:29">
      <c r="A1306" s="6">
        <v>1304</v>
      </c>
      <c r="B1306" t="s">
        <v>905</v>
      </c>
      <c r="C1306">
        <v>110082</v>
      </c>
      <c r="D1306" t="s">
        <v>4316</v>
      </c>
      <c r="E1306" t="s">
        <v>4405</v>
      </c>
      <c r="F1306" t="s">
        <v>4407</v>
      </c>
      <c r="G1306">
        <v>56.43761</v>
      </c>
      <c r="H1306">
        <v>56.98352</v>
      </c>
      <c r="I1306">
        <v>100</v>
      </c>
      <c r="J1306" s="3">
        <v>6.7095056</v>
      </c>
      <c r="K1306">
        <v>2.849176</v>
      </c>
      <c r="L1306" s="3">
        <v>5698.352</v>
      </c>
      <c r="M1306" s="3">
        <v>278590.1250000001</v>
      </c>
      <c r="N1306" s="3">
        <v>318755.9905560004</v>
      </c>
      <c r="O1306" s="1">
        <v>0.06251996852000127</v>
      </c>
      <c r="P1306" s="3">
        <v>943.5220370904012</v>
      </c>
      <c r="Q1306" s="3">
        <v>27079.5330029096</v>
      </c>
      <c r="R1306" s="1">
        <v>0.0849538010428455</v>
      </c>
      <c r="S1306" s="3">
        <v>330298.9564744003</v>
      </c>
      <c r="T1306" s="3">
        <v>-11542.96591839992</v>
      </c>
      <c r="U1306" s="1">
        <v>-0.03494702508784508</v>
      </c>
      <c r="V1306">
        <v>29</v>
      </c>
      <c r="W1306" s="3">
        <v>-795.0225911999999</v>
      </c>
      <c r="X1306" t="s">
        <v>4408</v>
      </c>
      <c r="Y1306" s="3">
        <v>367856.0476906684</v>
      </c>
      <c r="Z1306" s="1">
        <v>0.2261868256355613</v>
      </c>
      <c r="AA1306" s="3">
        <v>375129.8838905559</v>
      </c>
      <c r="AB1306" s="3">
        <v>-7273.836199887504</v>
      </c>
      <c r="AC1306" s="1">
        <v>-0.01939018060744434</v>
      </c>
    </row>
    <row r="1307" spans="1:29">
      <c r="A1307" s="6">
        <v>1305</v>
      </c>
      <c r="B1307" t="s">
        <v>905</v>
      </c>
      <c r="M1307" s="3">
        <v>278590.1250000001</v>
      </c>
      <c r="N1307" s="3">
        <v>318755.9905560004</v>
      </c>
      <c r="O1307" s="1">
        <v>0.06251996852000127</v>
      </c>
      <c r="Q1307" s="3">
        <v>27079.5330029096</v>
      </c>
      <c r="R1307" s="1">
        <v>0.0849538010428455</v>
      </c>
      <c r="S1307" s="3">
        <v>330298.9564744003</v>
      </c>
      <c r="T1307" s="3">
        <v>-11542.96591839992</v>
      </c>
      <c r="U1307" s="1">
        <v>-0.03494702508784508</v>
      </c>
      <c r="V1307">
        <v>29</v>
      </c>
      <c r="W1307" s="3">
        <v>0</v>
      </c>
      <c r="Y1307" s="3">
        <v>369201.5000633478</v>
      </c>
      <c r="Z1307" s="1">
        <v>0.230671666877826</v>
      </c>
      <c r="AA1307" s="3">
        <v>375129.8838905559</v>
      </c>
      <c r="AB1307" s="3">
        <v>-5928.383827208076</v>
      </c>
      <c r="AC1307" s="1">
        <v>-0.01580354986844418</v>
      </c>
    </row>
    <row r="1308" spans="1:29">
      <c r="A1308" s="6">
        <v>1306</v>
      </c>
      <c r="B1308" t="s">
        <v>906</v>
      </c>
      <c r="M1308" s="3">
        <v>278590.1250000001</v>
      </c>
      <c r="N1308" s="3">
        <v>318755.9905560004</v>
      </c>
      <c r="O1308" s="1">
        <v>0.06251996852000127</v>
      </c>
      <c r="Q1308" s="3">
        <v>27079.5330029096</v>
      </c>
      <c r="R1308" s="1">
        <v>0.0849538010428455</v>
      </c>
      <c r="S1308" s="3">
        <v>330298.9564744003</v>
      </c>
      <c r="T1308" s="3">
        <v>-11542.96591839992</v>
      </c>
      <c r="U1308" s="1">
        <v>-0.03494702508784508</v>
      </c>
      <c r="V1308">
        <v>29</v>
      </c>
      <c r="W1308" s="3">
        <v>0</v>
      </c>
      <c r="Y1308" s="3">
        <v>369201.5000633478</v>
      </c>
      <c r="Z1308" s="1">
        <v>0.230671666877826</v>
      </c>
      <c r="AA1308" s="3">
        <v>375129.8838905559</v>
      </c>
      <c r="AB1308" s="3">
        <v>-5928.383827208076</v>
      </c>
      <c r="AC1308" s="1">
        <v>-0.01580354986844418</v>
      </c>
    </row>
    <row r="1309" spans="1:29">
      <c r="A1309" s="6">
        <v>1307</v>
      </c>
      <c r="B1309" t="s">
        <v>907</v>
      </c>
      <c r="M1309" s="3">
        <v>278590.1250000001</v>
      </c>
      <c r="N1309" s="3">
        <v>318755.9905560004</v>
      </c>
      <c r="O1309" s="1">
        <v>0.06251996852000127</v>
      </c>
      <c r="Q1309" s="3">
        <v>27079.5330029096</v>
      </c>
      <c r="R1309" s="1">
        <v>0.0849538010428455</v>
      </c>
      <c r="S1309" s="3">
        <v>330298.9564744003</v>
      </c>
      <c r="T1309" s="3">
        <v>-11542.96591839992</v>
      </c>
      <c r="U1309" s="1">
        <v>-0.03494702508784508</v>
      </c>
      <c r="V1309">
        <v>29</v>
      </c>
      <c r="W1309" s="3">
        <v>0</v>
      </c>
      <c r="Y1309" s="3">
        <v>369201.5000633478</v>
      </c>
      <c r="Z1309" s="1">
        <v>0.230671666877826</v>
      </c>
      <c r="AA1309" s="3">
        <v>375129.8838905559</v>
      </c>
      <c r="AB1309" s="3">
        <v>-5928.383827208076</v>
      </c>
      <c r="AC1309" s="1">
        <v>-0.01580354986844418</v>
      </c>
    </row>
    <row r="1310" spans="1:29">
      <c r="A1310" s="6">
        <v>1308</v>
      </c>
      <c r="B1310" t="s">
        <v>908</v>
      </c>
      <c r="C1310">
        <v>36114</v>
      </c>
      <c r="D1310" t="s">
        <v>4239</v>
      </c>
      <c r="E1310" t="s">
        <v>4405</v>
      </c>
      <c r="F1310" t="s">
        <v>4406</v>
      </c>
      <c r="G1310">
        <v>1.57708</v>
      </c>
      <c r="H1310">
        <v>1.74066</v>
      </c>
      <c r="I1310">
        <v>5800</v>
      </c>
      <c r="J1310" s="3">
        <v>8.0287484</v>
      </c>
      <c r="K1310">
        <v>5.047914</v>
      </c>
      <c r="L1310" s="3">
        <v>10095.828</v>
      </c>
      <c r="M1310" s="3">
        <v>288685.9530000001</v>
      </c>
      <c r="N1310" s="3">
        <v>318742.9138936004</v>
      </c>
      <c r="O1310" s="1">
        <v>0.06247637964533467</v>
      </c>
      <c r="P1310" s="3">
        <v>956.2679716680012</v>
      </c>
      <c r="Q1310" s="3">
        <v>28035.80097</v>
      </c>
      <c r="R1310" s="1">
        <v>0.0879574093978404</v>
      </c>
      <c r="S1310" s="3">
        <v>330298.9564744003</v>
      </c>
      <c r="T1310" s="3">
        <v>-11542.96591839992</v>
      </c>
      <c r="U1310" s="1">
        <v>-0.03495</v>
      </c>
      <c r="V1310">
        <v>30</v>
      </c>
      <c r="W1310" s="3">
        <v>0</v>
      </c>
      <c r="X1310" t="s">
        <v>4408</v>
      </c>
      <c r="Y1310" s="3">
        <v>369201.5000633478</v>
      </c>
      <c r="Z1310" s="1">
        <v>0.230671666877826</v>
      </c>
      <c r="AA1310" s="3">
        <v>375129.8838905559</v>
      </c>
      <c r="AB1310" s="3">
        <v>-5928.383827208076</v>
      </c>
      <c r="AC1310" s="1">
        <v>-0.01580354986844418</v>
      </c>
    </row>
    <row r="1311" spans="1:29">
      <c r="A1311" s="6">
        <v>1309</v>
      </c>
      <c r="B1311" t="s">
        <v>908</v>
      </c>
      <c r="M1311" s="3">
        <v>288685.9530000001</v>
      </c>
      <c r="N1311" s="3">
        <v>318742.9138936004</v>
      </c>
      <c r="O1311" s="1">
        <v>0.06247637964533467</v>
      </c>
      <c r="Q1311" s="3">
        <v>28035.80097</v>
      </c>
      <c r="R1311" s="1">
        <v>0.0879574093978404</v>
      </c>
      <c r="S1311" s="3">
        <v>330298.9564744003</v>
      </c>
      <c r="T1311" s="3">
        <v>-11542.96591839992</v>
      </c>
      <c r="U1311" s="1">
        <v>-0.03495</v>
      </c>
      <c r="V1311">
        <v>30</v>
      </c>
      <c r="W1311" s="3">
        <v>0</v>
      </c>
      <c r="Y1311" s="3">
        <v>369592.759983385</v>
      </c>
      <c r="Z1311" s="1">
        <v>0.2319758666112835</v>
      </c>
      <c r="AA1311" s="3">
        <v>375129.8838905559</v>
      </c>
      <c r="AB1311" s="3">
        <v>-5537.123907170841</v>
      </c>
      <c r="AC1311" s="1">
        <v>-0.01476055133156572</v>
      </c>
    </row>
    <row r="1312" spans="1:29">
      <c r="A1312" s="6">
        <v>1310</v>
      </c>
      <c r="B1312" t="s">
        <v>909</v>
      </c>
      <c r="M1312" s="3">
        <v>288685.9530000001</v>
      </c>
      <c r="N1312" s="3">
        <v>318742.9138936004</v>
      </c>
      <c r="O1312" s="1">
        <v>0.06247637964533467</v>
      </c>
      <c r="Q1312" s="3">
        <v>28035.80097</v>
      </c>
      <c r="R1312" s="1">
        <v>0.0879574093978404</v>
      </c>
      <c r="S1312" s="3">
        <v>330298.9564744003</v>
      </c>
      <c r="T1312" s="3">
        <v>-11542.96591839992</v>
      </c>
      <c r="U1312" s="1">
        <v>-0.03495</v>
      </c>
      <c r="V1312">
        <v>30</v>
      </c>
      <c r="W1312" s="3">
        <v>0</v>
      </c>
      <c r="Y1312" s="3">
        <v>370705.8846751184</v>
      </c>
      <c r="Z1312" s="1">
        <v>0.2356862822503948</v>
      </c>
      <c r="AA1312" s="3">
        <v>375129.8838905559</v>
      </c>
      <c r="AB1312" s="3">
        <v>-4423.999215437449</v>
      </c>
      <c r="AC1312" s="1">
        <v>-0.01179324656717605</v>
      </c>
    </row>
    <row r="1313" spans="1:29">
      <c r="A1313" s="6">
        <v>1311</v>
      </c>
      <c r="B1313" t="s">
        <v>910</v>
      </c>
      <c r="M1313" s="3">
        <v>288685.9530000001</v>
      </c>
      <c r="N1313" s="3">
        <v>318742.9138936004</v>
      </c>
      <c r="O1313" s="1">
        <v>0.06247637964533467</v>
      </c>
      <c r="Q1313" s="3">
        <v>28035.80097</v>
      </c>
      <c r="R1313" s="1">
        <v>0.0879574093978404</v>
      </c>
      <c r="S1313" s="3">
        <v>330298.9564744003</v>
      </c>
      <c r="T1313" s="3">
        <v>-11542.96591839992</v>
      </c>
      <c r="U1313" s="1">
        <v>-0.03495</v>
      </c>
      <c r="V1313">
        <v>30</v>
      </c>
      <c r="W1313" s="3">
        <v>0</v>
      </c>
      <c r="Y1313" s="3">
        <v>370886.8470074249</v>
      </c>
      <c r="Z1313" s="1">
        <v>0.2362894900247497</v>
      </c>
      <c r="AA1313" s="3">
        <v>375129.8838905559</v>
      </c>
      <c r="AB1313" s="3">
        <v>-4243.036883130961</v>
      </c>
      <c r="AC1313" s="1">
        <v>-0.01131084743003004</v>
      </c>
    </row>
    <row r="1314" spans="1:29">
      <c r="A1314" s="6">
        <v>1312</v>
      </c>
      <c r="B1314" t="s">
        <v>911</v>
      </c>
      <c r="M1314" s="3">
        <v>288685.9530000001</v>
      </c>
      <c r="N1314" s="3">
        <v>318742.9138936004</v>
      </c>
      <c r="O1314" s="1">
        <v>0.06247637964533467</v>
      </c>
      <c r="Q1314" s="3">
        <v>28035.80097</v>
      </c>
      <c r="R1314" s="1">
        <v>0.0879574093978404</v>
      </c>
      <c r="S1314" s="3">
        <v>330298.9564744003</v>
      </c>
      <c r="T1314" s="3">
        <v>-11542.96591839992</v>
      </c>
      <c r="U1314" s="1">
        <v>-0.03495</v>
      </c>
      <c r="V1314">
        <v>30</v>
      </c>
      <c r="W1314" s="3">
        <v>0</v>
      </c>
      <c r="Y1314" s="3">
        <v>370239.551963867</v>
      </c>
      <c r="Z1314" s="1">
        <v>0.2341318398795568</v>
      </c>
      <c r="AA1314" s="3">
        <v>375129.8838905559</v>
      </c>
      <c r="AB1314" s="3">
        <v>-4890.331926688843</v>
      </c>
      <c r="AC1314" s="1">
        <v>-0.01303636989932691</v>
      </c>
    </row>
    <row r="1315" spans="1:29">
      <c r="A1315" s="6">
        <v>1313</v>
      </c>
      <c r="B1315" t="s">
        <v>912</v>
      </c>
      <c r="M1315" s="3">
        <v>288685.9530000001</v>
      </c>
      <c r="N1315" s="3">
        <v>318742.9138936004</v>
      </c>
      <c r="O1315" s="1">
        <v>0.06247637964533467</v>
      </c>
      <c r="Q1315" s="3">
        <v>28035.80097</v>
      </c>
      <c r="R1315" s="1">
        <v>0.0879574093978404</v>
      </c>
      <c r="S1315" s="3">
        <v>330298.9564744003</v>
      </c>
      <c r="T1315" s="3">
        <v>-11542.96591839992</v>
      </c>
      <c r="U1315" s="1">
        <v>-0.03495</v>
      </c>
      <c r="V1315">
        <v>30</v>
      </c>
      <c r="W1315" s="3">
        <v>0</v>
      </c>
      <c r="Y1315" s="3">
        <v>371016.6848715213</v>
      </c>
      <c r="Z1315" s="1">
        <v>0.2367222829050711</v>
      </c>
      <c r="AA1315" s="3">
        <v>375129.8838905559</v>
      </c>
      <c r="AB1315" s="3">
        <v>-4113.199019034568</v>
      </c>
      <c r="AC1315" s="1">
        <v>-0.01096473300494128</v>
      </c>
    </row>
    <row r="1316" spans="1:29">
      <c r="A1316" s="6">
        <v>1314</v>
      </c>
      <c r="B1316" t="s">
        <v>913</v>
      </c>
      <c r="M1316" s="3">
        <v>288685.9530000001</v>
      </c>
      <c r="N1316" s="3">
        <v>318742.9138936004</v>
      </c>
      <c r="O1316" s="1">
        <v>0.06247637964533467</v>
      </c>
      <c r="Q1316" s="3">
        <v>28035.80097</v>
      </c>
      <c r="R1316" s="1">
        <v>0.0879574093978404</v>
      </c>
      <c r="S1316" s="3">
        <v>330298.9564744003</v>
      </c>
      <c r="T1316" s="3">
        <v>-11542.96591839992</v>
      </c>
      <c r="U1316" s="1">
        <v>-0.03495</v>
      </c>
      <c r="V1316">
        <v>30</v>
      </c>
      <c r="W1316" s="3">
        <v>0</v>
      </c>
      <c r="Y1316" s="3">
        <v>371016.6848715213</v>
      </c>
      <c r="Z1316" s="1">
        <v>0.2367222829050711</v>
      </c>
      <c r="AA1316" s="3">
        <v>375129.8838905559</v>
      </c>
      <c r="AB1316" s="3">
        <v>-4113.199019034568</v>
      </c>
      <c r="AC1316" s="1">
        <v>-0.01096473300494128</v>
      </c>
    </row>
    <row r="1317" spans="1:29">
      <c r="A1317" s="6">
        <v>1315</v>
      </c>
      <c r="B1317" t="s">
        <v>914</v>
      </c>
      <c r="M1317" s="3">
        <v>288685.9530000001</v>
      </c>
      <c r="N1317" s="3">
        <v>318742.9138936004</v>
      </c>
      <c r="O1317" s="1">
        <v>0.06247637964533467</v>
      </c>
      <c r="Q1317" s="3">
        <v>28035.80097</v>
      </c>
      <c r="R1317" s="1">
        <v>0.0879574093978404</v>
      </c>
      <c r="S1317" s="3">
        <v>330298.9564744003</v>
      </c>
      <c r="T1317" s="3">
        <v>-11542.96591839992</v>
      </c>
      <c r="U1317" s="1">
        <v>-0.03495</v>
      </c>
      <c r="V1317">
        <v>30</v>
      </c>
      <c r="W1317" s="3">
        <v>0</v>
      </c>
      <c r="Y1317" s="3">
        <v>371016.6848715213</v>
      </c>
      <c r="Z1317" s="1">
        <v>0.2367222829050711</v>
      </c>
      <c r="AA1317" s="3">
        <v>375129.8838905559</v>
      </c>
      <c r="AB1317" s="3">
        <v>-4113.199019034568</v>
      </c>
      <c r="AC1317" s="1">
        <v>-0.01096473300494128</v>
      </c>
    </row>
    <row r="1318" spans="1:29">
      <c r="A1318" s="6">
        <v>1316</v>
      </c>
      <c r="B1318" t="s">
        <v>915</v>
      </c>
      <c r="M1318" s="3">
        <v>288685.9530000001</v>
      </c>
      <c r="N1318" s="3">
        <v>318742.9138936004</v>
      </c>
      <c r="O1318" s="1">
        <v>0.06247637964533467</v>
      </c>
      <c r="Q1318" s="3">
        <v>28035.80097</v>
      </c>
      <c r="R1318" s="1">
        <v>0.0879574093978404</v>
      </c>
      <c r="S1318" s="3">
        <v>330298.9564744003</v>
      </c>
      <c r="T1318" s="3">
        <v>-11542.96591839992</v>
      </c>
      <c r="U1318" s="1">
        <v>-0.03495</v>
      </c>
      <c r="V1318">
        <v>30</v>
      </c>
      <c r="W1318" s="3">
        <v>0</v>
      </c>
      <c r="Y1318" s="3">
        <v>372347.7579068949</v>
      </c>
      <c r="Z1318" s="1">
        <v>0.241159193022983</v>
      </c>
      <c r="AA1318" s="3">
        <v>375129.8838905559</v>
      </c>
      <c r="AB1318" s="3">
        <v>-2782.125983660982</v>
      </c>
      <c r="AC1318" s="1">
        <v>-0.007416433888995811</v>
      </c>
    </row>
    <row r="1319" spans="1:29">
      <c r="A1319" s="6">
        <v>1317</v>
      </c>
      <c r="B1319" t="s">
        <v>916</v>
      </c>
      <c r="M1319" s="3">
        <v>288685.9530000001</v>
      </c>
      <c r="N1319" s="3">
        <v>318742.9138936004</v>
      </c>
      <c r="O1319" s="1">
        <v>0.06247637964533467</v>
      </c>
      <c r="Q1319" s="3">
        <v>28035.80097</v>
      </c>
      <c r="R1319" s="1">
        <v>0.0879574093978404</v>
      </c>
      <c r="S1319" s="3">
        <v>330298.9564744003</v>
      </c>
      <c r="T1319" s="3">
        <v>-11542.96591839992</v>
      </c>
      <c r="U1319" s="1">
        <v>-0.03495</v>
      </c>
      <c r="V1319">
        <v>30</v>
      </c>
      <c r="W1319" s="3">
        <v>0</v>
      </c>
      <c r="Y1319" s="3">
        <v>375986.5207403642</v>
      </c>
      <c r="Z1319" s="1">
        <v>0.2532884024678805</v>
      </c>
      <c r="AA1319" s="3">
        <v>375986.5207403642</v>
      </c>
      <c r="AB1319" s="3">
        <v>0</v>
      </c>
      <c r="AC1319" s="1">
        <v>0</v>
      </c>
    </row>
    <row r="1320" spans="1:29">
      <c r="A1320" s="6">
        <v>1318</v>
      </c>
      <c r="B1320" t="s">
        <v>917</v>
      </c>
      <c r="M1320" s="3">
        <v>288685.9530000001</v>
      </c>
      <c r="N1320" s="3">
        <v>318742.9138936004</v>
      </c>
      <c r="O1320" s="1">
        <v>0.06247637964533467</v>
      </c>
      <c r="Q1320" s="3">
        <v>28035.80097</v>
      </c>
      <c r="R1320" s="1">
        <v>0.0879574093978404</v>
      </c>
      <c r="S1320" s="3">
        <v>330298.9564744003</v>
      </c>
      <c r="T1320" s="3">
        <v>-11542.96591839992</v>
      </c>
      <c r="U1320" s="1">
        <v>-0.03495</v>
      </c>
      <c r="V1320">
        <v>30</v>
      </c>
      <c r="W1320" s="3">
        <v>0</v>
      </c>
      <c r="Y1320" s="3">
        <v>376974.1436220458</v>
      </c>
      <c r="Z1320" s="1">
        <v>0.2565804787401525</v>
      </c>
      <c r="AA1320" s="3">
        <v>376974.1436220458</v>
      </c>
      <c r="AB1320" s="3">
        <v>0</v>
      </c>
      <c r="AC1320" s="1">
        <v>0</v>
      </c>
    </row>
    <row r="1321" spans="1:29">
      <c r="A1321" s="6">
        <v>1319</v>
      </c>
      <c r="B1321" t="s">
        <v>918</v>
      </c>
      <c r="M1321" s="3">
        <v>288685.9530000001</v>
      </c>
      <c r="N1321" s="3">
        <v>318742.9138936004</v>
      </c>
      <c r="O1321" s="1">
        <v>0.06247637964533467</v>
      </c>
      <c r="Q1321" s="3">
        <v>28035.80097</v>
      </c>
      <c r="R1321" s="1">
        <v>0.0879574093978404</v>
      </c>
      <c r="S1321" s="3">
        <v>330298.9564744003</v>
      </c>
      <c r="T1321" s="3">
        <v>-11542.96591839992</v>
      </c>
      <c r="U1321" s="1">
        <v>-0.03495</v>
      </c>
      <c r="V1321">
        <v>30</v>
      </c>
      <c r="W1321" s="3">
        <v>0</v>
      </c>
      <c r="Y1321" s="3">
        <v>377106.9284703385</v>
      </c>
      <c r="Z1321" s="1">
        <v>0.2570230949011282</v>
      </c>
      <c r="AA1321" s="3">
        <v>377106.9284703385</v>
      </c>
      <c r="AB1321" s="3">
        <v>0</v>
      </c>
      <c r="AC1321" s="1">
        <v>0</v>
      </c>
    </row>
    <row r="1322" spans="1:29">
      <c r="A1322" s="6">
        <v>1320</v>
      </c>
      <c r="B1322" t="s">
        <v>919</v>
      </c>
      <c r="M1322" s="3">
        <v>288685.9530000001</v>
      </c>
      <c r="N1322" s="3">
        <v>318742.9138936004</v>
      </c>
      <c r="O1322" s="1">
        <v>0.06247637964533467</v>
      </c>
      <c r="Q1322" s="3">
        <v>28035.80097</v>
      </c>
      <c r="R1322" s="1">
        <v>0.0879574093978404</v>
      </c>
      <c r="S1322" s="3">
        <v>330298.9564744003</v>
      </c>
      <c r="T1322" s="3">
        <v>-11542.96591839992</v>
      </c>
      <c r="U1322" s="1">
        <v>-0.03495</v>
      </c>
      <c r="V1322">
        <v>30</v>
      </c>
      <c r="W1322" s="3">
        <v>0</v>
      </c>
      <c r="Y1322" s="3">
        <v>377535.415172176</v>
      </c>
      <c r="Z1322" s="1">
        <v>0.2584513839072534</v>
      </c>
      <c r="AA1322" s="3">
        <v>377535.415172176</v>
      </c>
      <c r="AB1322" s="3">
        <v>0</v>
      </c>
      <c r="AC1322" s="1">
        <v>0</v>
      </c>
    </row>
    <row r="1323" spans="1:29">
      <c r="A1323" s="6">
        <v>1321</v>
      </c>
      <c r="B1323" t="s">
        <v>920</v>
      </c>
      <c r="M1323" s="3">
        <v>288685.9530000001</v>
      </c>
      <c r="N1323" s="3">
        <v>318742.9138936004</v>
      </c>
      <c r="O1323" s="1">
        <v>0.06247637964533467</v>
      </c>
      <c r="Q1323" s="3">
        <v>28035.80097</v>
      </c>
      <c r="R1323" s="1">
        <v>0.0879574093978404</v>
      </c>
      <c r="S1323" s="3">
        <v>330298.9564744003</v>
      </c>
      <c r="T1323" s="3">
        <v>-11542.96591839992</v>
      </c>
      <c r="U1323" s="1">
        <v>-0.03495</v>
      </c>
      <c r="V1323">
        <v>30</v>
      </c>
      <c r="W1323" s="3">
        <v>0</v>
      </c>
      <c r="Y1323" s="3">
        <v>377535.415172176</v>
      </c>
      <c r="Z1323" s="1">
        <v>0.2584513839072534</v>
      </c>
      <c r="AA1323" s="3">
        <v>377535.415172176</v>
      </c>
      <c r="AB1323" s="3">
        <v>0</v>
      </c>
      <c r="AC1323" s="1">
        <v>0</v>
      </c>
    </row>
    <row r="1324" spans="1:29">
      <c r="A1324" s="6">
        <v>1322</v>
      </c>
      <c r="B1324" t="s">
        <v>921</v>
      </c>
      <c r="M1324" s="3">
        <v>288685.9530000001</v>
      </c>
      <c r="N1324" s="3">
        <v>318742.9138936004</v>
      </c>
      <c r="O1324" s="1">
        <v>0.06247637964533467</v>
      </c>
      <c r="Q1324" s="3">
        <v>28035.80097</v>
      </c>
      <c r="R1324" s="1">
        <v>0.0879574093978404</v>
      </c>
      <c r="S1324" s="3">
        <v>330298.9564744003</v>
      </c>
      <c r="T1324" s="3">
        <v>-11542.96591839992</v>
      </c>
      <c r="U1324" s="1">
        <v>-0.03495</v>
      </c>
      <c r="V1324">
        <v>30</v>
      </c>
      <c r="W1324" s="3">
        <v>0</v>
      </c>
      <c r="Y1324" s="3">
        <v>377535.415172176</v>
      </c>
      <c r="Z1324" s="1">
        <v>0.2584513839072534</v>
      </c>
      <c r="AA1324" s="3">
        <v>377535.415172176</v>
      </c>
      <c r="AB1324" s="3">
        <v>0</v>
      </c>
      <c r="AC1324" s="1">
        <v>0</v>
      </c>
    </row>
    <row r="1325" spans="1:29">
      <c r="A1325" s="6">
        <v>1323</v>
      </c>
      <c r="B1325" t="s">
        <v>922</v>
      </c>
      <c r="M1325" s="3">
        <v>288685.9530000001</v>
      </c>
      <c r="N1325" s="3">
        <v>318742.9138936004</v>
      </c>
      <c r="O1325" s="1">
        <v>0.06247637964533467</v>
      </c>
      <c r="Q1325" s="3">
        <v>28035.80097</v>
      </c>
      <c r="R1325" s="1">
        <v>0.0879574093978404</v>
      </c>
      <c r="S1325" s="3">
        <v>330298.9564744003</v>
      </c>
      <c r="T1325" s="3">
        <v>-11542.96591839992</v>
      </c>
      <c r="U1325" s="1">
        <v>-0.03495</v>
      </c>
      <c r="V1325">
        <v>30</v>
      </c>
      <c r="W1325" s="3">
        <v>0</v>
      </c>
      <c r="Y1325" s="3">
        <v>377535.415172176</v>
      </c>
      <c r="Z1325" s="1">
        <v>0.2584513839072534</v>
      </c>
      <c r="AA1325" s="3">
        <v>377535.415172176</v>
      </c>
      <c r="AB1325" s="3">
        <v>0</v>
      </c>
      <c r="AC1325" s="1">
        <v>0</v>
      </c>
    </row>
    <row r="1326" spans="1:29">
      <c r="A1326" s="6">
        <v>1324</v>
      </c>
      <c r="B1326" t="s">
        <v>923</v>
      </c>
      <c r="M1326" s="3">
        <v>288685.9530000001</v>
      </c>
      <c r="N1326" s="3">
        <v>318742.9138936004</v>
      </c>
      <c r="O1326" s="1">
        <v>0.06247637964533467</v>
      </c>
      <c r="Q1326" s="3">
        <v>28035.80097</v>
      </c>
      <c r="R1326" s="1">
        <v>0.0879574093978404</v>
      </c>
      <c r="S1326" s="3">
        <v>330298.9564744003</v>
      </c>
      <c r="T1326" s="3">
        <v>-11542.96591839992</v>
      </c>
      <c r="U1326" s="1">
        <v>-0.03495</v>
      </c>
      <c r="V1326">
        <v>30</v>
      </c>
      <c r="W1326" s="3">
        <v>0</v>
      </c>
      <c r="Y1326" s="3">
        <v>377535.415172176</v>
      </c>
      <c r="Z1326" s="1">
        <v>0.2584513839072534</v>
      </c>
      <c r="AA1326" s="3">
        <v>377535.415172176</v>
      </c>
      <c r="AB1326" s="3">
        <v>0</v>
      </c>
      <c r="AC1326" s="1">
        <v>0</v>
      </c>
    </row>
    <row r="1327" spans="1:29">
      <c r="A1327" s="6">
        <v>1325</v>
      </c>
      <c r="B1327" t="s">
        <v>924</v>
      </c>
      <c r="M1327" s="3">
        <v>288685.9530000001</v>
      </c>
      <c r="N1327" s="3">
        <v>318742.9138936004</v>
      </c>
      <c r="O1327" s="1">
        <v>0.06247637964533467</v>
      </c>
      <c r="Q1327" s="3">
        <v>28035.80097</v>
      </c>
      <c r="R1327" s="1">
        <v>0.0879574093978404</v>
      </c>
      <c r="S1327" s="3">
        <v>330298.9564744003</v>
      </c>
      <c r="T1327" s="3">
        <v>-11542.96591839992</v>
      </c>
      <c r="U1327" s="1">
        <v>-0.03495</v>
      </c>
      <c r="V1327">
        <v>30</v>
      </c>
      <c r="W1327" s="3">
        <v>0</v>
      </c>
      <c r="Y1327" s="3">
        <v>376220.6766679933</v>
      </c>
      <c r="Z1327" s="1">
        <v>0.2540689222266443</v>
      </c>
      <c r="AA1327" s="3">
        <v>377535.415172176</v>
      </c>
      <c r="AB1327" s="3">
        <v>-1314.738504182722</v>
      </c>
      <c r="AC1327" s="1">
        <v>-0.003482424300732507</v>
      </c>
    </row>
    <row r="1328" spans="1:29">
      <c r="A1328" s="6">
        <v>1326</v>
      </c>
      <c r="B1328" t="s">
        <v>925</v>
      </c>
      <c r="M1328" s="3">
        <v>288685.9530000001</v>
      </c>
      <c r="N1328" s="3">
        <v>318742.9138936004</v>
      </c>
      <c r="O1328" s="1">
        <v>0.06247637964533467</v>
      </c>
      <c r="Q1328" s="3">
        <v>28035.80097</v>
      </c>
      <c r="R1328" s="1">
        <v>0.0879574093978404</v>
      </c>
      <c r="S1328" s="3">
        <v>330298.9564744003</v>
      </c>
      <c r="T1328" s="3">
        <v>-11542.96591839992</v>
      </c>
      <c r="U1328" s="1">
        <v>-0.03495</v>
      </c>
      <c r="V1328">
        <v>30</v>
      </c>
      <c r="W1328" s="3">
        <v>0</v>
      </c>
      <c r="Y1328" s="3">
        <v>377387.3409910164</v>
      </c>
      <c r="Z1328" s="1">
        <v>0.2579578033033881</v>
      </c>
      <c r="AA1328" s="3">
        <v>377535.415172176</v>
      </c>
      <c r="AB1328" s="3">
        <v>-148.074181159609</v>
      </c>
      <c r="AC1328" s="1">
        <v>-0.0003922126910718545</v>
      </c>
    </row>
    <row r="1329" spans="1:29">
      <c r="A1329" s="6">
        <v>1327</v>
      </c>
      <c r="B1329" t="s">
        <v>926</v>
      </c>
      <c r="C1329">
        <v>31272</v>
      </c>
      <c r="D1329" t="s">
        <v>4311</v>
      </c>
      <c r="E1329" t="s">
        <v>4405</v>
      </c>
      <c r="F1329" t="s">
        <v>4407</v>
      </c>
      <c r="G1329">
        <v>14.42975</v>
      </c>
      <c r="H1329">
        <v>14.57162</v>
      </c>
      <c r="I1329">
        <v>800</v>
      </c>
      <c r="J1329" s="3">
        <v>8.4971888</v>
      </c>
      <c r="K1329">
        <v>5.828648</v>
      </c>
      <c r="L1329" s="3">
        <v>11657.296</v>
      </c>
      <c r="M1329" s="3">
        <v>276309.4410000001</v>
      </c>
      <c r="N1329" s="3">
        <v>318009.3720568004</v>
      </c>
      <c r="O1329" s="1">
        <v>0.06003124018933469</v>
      </c>
      <c r="P1329" s="3">
        <v>935.4272725800013</v>
      </c>
      <c r="Q1329" s="3">
        <v>27100.37369742</v>
      </c>
      <c r="R1329" s="1">
        <v>0.08521878937762734</v>
      </c>
      <c r="S1329" s="3">
        <v>330298.9564744003</v>
      </c>
      <c r="T1329" s="3">
        <v>-12289.58441759989</v>
      </c>
      <c r="U1329" s="1">
        <v>-0.03720745759774265</v>
      </c>
      <c r="V1329">
        <v>29</v>
      </c>
      <c r="W1329" s="3">
        <v>-748.4430463999986</v>
      </c>
      <c r="X1329" t="s">
        <v>4408</v>
      </c>
      <c r="Y1329" s="3">
        <v>377387.3409910164</v>
      </c>
      <c r="Z1329" s="1">
        <v>0.2579578033033881</v>
      </c>
      <c r="AA1329" s="3">
        <v>377535.415172176</v>
      </c>
      <c r="AB1329" s="3">
        <v>-148.074181159609</v>
      </c>
      <c r="AC1329" s="1">
        <v>-0.0003922126910718545</v>
      </c>
    </row>
    <row r="1330" spans="1:29">
      <c r="A1330" s="6">
        <v>1328</v>
      </c>
      <c r="B1330" t="s">
        <v>926</v>
      </c>
      <c r="M1330" s="3">
        <v>276309.4410000001</v>
      </c>
      <c r="N1330" s="3">
        <v>318009.3720568004</v>
      </c>
      <c r="O1330" s="1">
        <v>0.06003124018933469</v>
      </c>
      <c r="Q1330" s="3">
        <v>27100.37369742</v>
      </c>
      <c r="R1330" s="1">
        <v>0.08521878937762734</v>
      </c>
      <c r="S1330" s="3">
        <v>330298.9564744003</v>
      </c>
      <c r="T1330" s="3">
        <v>-12289.58441759989</v>
      </c>
      <c r="U1330" s="1">
        <v>-0.03720745759774265</v>
      </c>
      <c r="V1330">
        <v>29</v>
      </c>
      <c r="W1330" s="3">
        <v>0</v>
      </c>
      <c r="Y1330" s="3">
        <v>381298.6272841595</v>
      </c>
      <c r="Z1330" s="1">
        <v>0.2709954242805318</v>
      </c>
      <c r="AA1330" s="3">
        <v>381298.6272841595</v>
      </c>
      <c r="AB1330" s="3">
        <v>0</v>
      </c>
      <c r="AC1330" s="1">
        <v>0</v>
      </c>
    </row>
    <row r="1331" spans="1:29">
      <c r="A1331" s="6">
        <v>1329</v>
      </c>
      <c r="B1331" t="s">
        <v>927</v>
      </c>
      <c r="M1331" s="3">
        <v>276309.4410000001</v>
      </c>
      <c r="N1331" s="3">
        <v>318009.3720568004</v>
      </c>
      <c r="O1331" s="1">
        <v>0.06003124018933469</v>
      </c>
      <c r="Q1331" s="3">
        <v>27100.37369742</v>
      </c>
      <c r="R1331" s="1">
        <v>0.08521878937762734</v>
      </c>
      <c r="S1331" s="3">
        <v>330298.9564744003</v>
      </c>
      <c r="T1331" s="3">
        <v>-12289.58441759989</v>
      </c>
      <c r="U1331" s="1">
        <v>-0.03720745759774265</v>
      </c>
      <c r="V1331">
        <v>29</v>
      </c>
      <c r="W1331" s="3">
        <v>0</v>
      </c>
      <c r="Y1331" s="3">
        <v>381298.6272841595</v>
      </c>
      <c r="Z1331" s="1">
        <v>0.2709954242805318</v>
      </c>
      <c r="AA1331" s="3">
        <v>381298.6272841595</v>
      </c>
      <c r="AB1331" s="3">
        <v>0</v>
      </c>
      <c r="AC1331" s="1">
        <v>0</v>
      </c>
    </row>
    <row r="1332" spans="1:29">
      <c r="A1332" s="6">
        <v>1330</v>
      </c>
      <c r="B1332" t="s">
        <v>928</v>
      </c>
      <c r="M1332" s="3">
        <v>276309.4410000001</v>
      </c>
      <c r="N1332" s="3">
        <v>318009.3720568004</v>
      </c>
      <c r="O1332" s="1">
        <v>0.06003124018933469</v>
      </c>
      <c r="Q1332" s="3">
        <v>27100.37369742</v>
      </c>
      <c r="R1332" s="1">
        <v>0.08521878937762734</v>
      </c>
      <c r="S1332" s="3">
        <v>330298.9564744003</v>
      </c>
      <c r="T1332" s="3">
        <v>-12289.58441759989</v>
      </c>
      <c r="U1332" s="1">
        <v>-0.03720745759774265</v>
      </c>
      <c r="V1332">
        <v>29</v>
      </c>
      <c r="W1332" s="3">
        <v>0</v>
      </c>
      <c r="Y1332" s="3">
        <v>381298.6272841595</v>
      </c>
      <c r="Z1332" s="1">
        <v>0.2709954242805318</v>
      </c>
      <c r="AA1332" s="3">
        <v>381298.6272841595</v>
      </c>
      <c r="AB1332" s="3">
        <v>0</v>
      </c>
      <c r="AC1332" s="1">
        <v>0</v>
      </c>
    </row>
    <row r="1333" spans="1:29">
      <c r="A1333" s="6">
        <v>1331</v>
      </c>
      <c r="B1333" t="s">
        <v>929</v>
      </c>
      <c r="M1333" s="3">
        <v>276309.4410000001</v>
      </c>
      <c r="N1333" s="3">
        <v>318009.3720568004</v>
      </c>
      <c r="O1333" s="1">
        <v>0.06003124018933469</v>
      </c>
      <c r="Q1333" s="3">
        <v>27100.37369742</v>
      </c>
      <c r="R1333" s="1">
        <v>0.08521878937762734</v>
      </c>
      <c r="S1333" s="3">
        <v>330298.9564744003</v>
      </c>
      <c r="T1333" s="3">
        <v>-12289.58441759989</v>
      </c>
      <c r="U1333" s="1">
        <v>-0.03720745759774265</v>
      </c>
      <c r="V1333">
        <v>29</v>
      </c>
      <c r="W1333" s="3">
        <v>0</v>
      </c>
      <c r="Y1333" s="3">
        <v>381298.6272841595</v>
      </c>
      <c r="Z1333" s="1">
        <v>0.2709954242805318</v>
      </c>
      <c r="AA1333" s="3">
        <v>381298.6272841595</v>
      </c>
      <c r="AB1333" s="3">
        <v>0</v>
      </c>
      <c r="AC1333" s="1">
        <v>0</v>
      </c>
    </row>
    <row r="1334" spans="1:29">
      <c r="A1334" s="6">
        <v>1332</v>
      </c>
      <c r="B1334" t="s">
        <v>930</v>
      </c>
      <c r="M1334" s="3">
        <v>276309.4410000001</v>
      </c>
      <c r="N1334" s="3">
        <v>318009.3720568004</v>
      </c>
      <c r="O1334" s="1">
        <v>0.06003124018933469</v>
      </c>
      <c r="Q1334" s="3">
        <v>27100.37369742</v>
      </c>
      <c r="R1334" s="1">
        <v>0.08521878937762734</v>
      </c>
      <c r="S1334" s="3">
        <v>330298.9564744003</v>
      </c>
      <c r="T1334" s="3">
        <v>-12289.58441759989</v>
      </c>
      <c r="U1334" s="1">
        <v>-0.03720745759774265</v>
      </c>
      <c r="V1334">
        <v>29</v>
      </c>
      <c r="W1334" s="3">
        <v>0</v>
      </c>
      <c r="Y1334" s="3">
        <v>381298.6272841595</v>
      </c>
      <c r="Z1334" s="1">
        <v>0.2709954242805318</v>
      </c>
      <c r="AA1334" s="3">
        <v>381298.6272841595</v>
      </c>
      <c r="AB1334" s="3">
        <v>0</v>
      </c>
      <c r="AC1334" s="1">
        <v>0</v>
      </c>
    </row>
    <row r="1335" spans="1:29">
      <c r="A1335" s="6">
        <v>1333</v>
      </c>
      <c r="B1335" t="s">
        <v>931</v>
      </c>
      <c r="C1335">
        <v>899</v>
      </c>
      <c r="D1335" t="s">
        <v>4301</v>
      </c>
      <c r="E1335" t="s">
        <v>4405</v>
      </c>
      <c r="F1335" t="s">
        <v>4406</v>
      </c>
      <c r="G1335">
        <v>12.71919</v>
      </c>
      <c r="H1335">
        <v>13.20147</v>
      </c>
      <c r="I1335">
        <v>1200</v>
      </c>
      <c r="J1335" s="3">
        <v>9.7525292</v>
      </c>
      <c r="K1335">
        <v>7.920882000000001</v>
      </c>
      <c r="L1335" s="3">
        <v>15841.764</v>
      </c>
      <c r="M1335" s="3">
        <v>292151.2050000001</v>
      </c>
      <c r="N1335" s="3">
        <v>317991.6986456004</v>
      </c>
      <c r="O1335" s="1">
        <v>0.05997232881866803</v>
      </c>
      <c r="P1335" s="3">
        <v>578.7360000000014</v>
      </c>
      <c r="Q1335" s="3">
        <v>27679.1097</v>
      </c>
      <c r="R1335" s="1">
        <v>0.08704349773246181</v>
      </c>
      <c r="S1335" s="3">
        <v>330298.9564744003</v>
      </c>
      <c r="T1335" s="3">
        <v>-12289.58441759989</v>
      </c>
      <c r="U1335" s="1">
        <v>-0.03721</v>
      </c>
      <c r="V1335">
        <v>30</v>
      </c>
      <c r="W1335" s="3">
        <v>0</v>
      </c>
      <c r="X1335" t="s">
        <v>4408</v>
      </c>
      <c r="Y1335" s="3">
        <v>381298.6272841595</v>
      </c>
      <c r="Z1335" s="1">
        <v>0.2709954242805318</v>
      </c>
      <c r="AA1335" s="3">
        <v>381298.6272841595</v>
      </c>
      <c r="AB1335" s="3">
        <v>0</v>
      </c>
      <c r="AC1335" s="1">
        <v>0</v>
      </c>
    </row>
    <row r="1336" spans="1:29">
      <c r="A1336" s="6">
        <v>1334</v>
      </c>
      <c r="B1336" t="s">
        <v>931</v>
      </c>
      <c r="M1336" s="3">
        <v>292151.2050000001</v>
      </c>
      <c r="N1336" s="3">
        <v>317991.6986456004</v>
      </c>
      <c r="O1336" s="1">
        <v>0.05997232881866803</v>
      </c>
      <c r="Q1336" s="3">
        <v>27679.1097</v>
      </c>
      <c r="R1336" s="1">
        <v>0.08704349773246181</v>
      </c>
      <c r="S1336" s="3">
        <v>330298.9564744003</v>
      </c>
      <c r="T1336" s="3">
        <v>-12289.58441759989</v>
      </c>
      <c r="U1336" s="1">
        <v>-0.03721</v>
      </c>
      <c r="V1336">
        <v>30</v>
      </c>
      <c r="W1336" s="3">
        <v>0</v>
      </c>
      <c r="Y1336" s="3">
        <v>384494.5762392745</v>
      </c>
      <c r="Z1336" s="1">
        <v>0.2816485874642482</v>
      </c>
      <c r="AA1336" s="3">
        <v>384494.5762392745</v>
      </c>
      <c r="AB1336" s="3">
        <v>0</v>
      </c>
      <c r="AC1336" s="1">
        <v>0</v>
      </c>
    </row>
    <row r="1337" spans="1:29">
      <c r="A1337" s="6">
        <v>1335</v>
      </c>
      <c r="B1337" t="s">
        <v>932</v>
      </c>
      <c r="C1337">
        <v>114689</v>
      </c>
      <c r="D1337" t="s">
        <v>4292</v>
      </c>
      <c r="E1337" t="s">
        <v>4405</v>
      </c>
      <c r="F1337" t="s">
        <v>4407</v>
      </c>
      <c r="G1337">
        <v>65.2285</v>
      </c>
      <c r="H1337">
        <v>64.66359</v>
      </c>
      <c r="I1337">
        <v>200</v>
      </c>
      <c r="J1337" s="3">
        <v>8.8798154</v>
      </c>
      <c r="K1337">
        <v>6.466359000000001</v>
      </c>
      <c r="L1337" s="3">
        <v>12932.718</v>
      </c>
      <c r="M1337" s="3">
        <v>278259.5690000001</v>
      </c>
      <c r="N1337" s="3">
        <v>317017.4344712004</v>
      </c>
      <c r="O1337" s="1">
        <v>0.05672478157066798</v>
      </c>
      <c r="P1337" s="3">
        <v>941.0316253344013</v>
      </c>
      <c r="Q1337" s="3">
        <v>26738.0780746656</v>
      </c>
      <c r="R1337" s="1">
        <v>0.08434261074399879</v>
      </c>
      <c r="S1337" s="3">
        <v>330298.9564744003</v>
      </c>
      <c r="T1337" s="3">
        <v>-13281.52200319991</v>
      </c>
      <c r="U1337" s="1">
        <v>-0.0402106084286987</v>
      </c>
      <c r="V1337">
        <v>29</v>
      </c>
      <c r="W1337" s="3">
        <v>-990.3774831999997</v>
      </c>
      <c r="X1337" t="s">
        <v>4408</v>
      </c>
      <c r="Y1337" s="3">
        <v>384494.5762392745</v>
      </c>
      <c r="Z1337" s="1">
        <v>0.2816485874642482</v>
      </c>
      <c r="AA1337" s="3">
        <v>384494.5762392745</v>
      </c>
      <c r="AB1337" s="3">
        <v>0</v>
      </c>
      <c r="AC1337" s="1">
        <v>0</v>
      </c>
    </row>
    <row r="1338" spans="1:29">
      <c r="A1338" s="6">
        <v>1336</v>
      </c>
      <c r="B1338" t="s">
        <v>932</v>
      </c>
      <c r="M1338" s="3">
        <v>278259.5690000001</v>
      </c>
      <c r="N1338" s="3">
        <v>317017.4344712004</v>
      </c>
      <c r="O1338" s="1">
        <v>0.05672478157066798</v>
      </c>
      <c r="Q1338" s="3">
        <v>26738.0780746656</v>
      </c>
      <c r="R1338" s="1">
        <v>0.08434261074399879</v>
      </c>
      <c r="S1338" s="3">
        <v>330298.9564744003</v>
      </c>
      <c r="T1338" s="3">
        <v>-13281.52200319991</v>
      </c>
      <c r="U1338" s="1">
        <v>-0.0402106084286987</v>
      </c>
      <c r="V1338">
        <v>29</v>
      </c>
      <c r="W1338" s="3">
        <v>0</v>
      </c>
      <c r="Y1338" s="3">
        <v>383576.1439762089</v>
      </c>
      <c r="Z1338" s="1">
        <v>0.2785871465873629</v>
      </c>
      <c r="AA1338" s="3">
        <v>384494.5762392745</v>
      </c>
      <c r="AB1338" s="3">
        <v>-918.4322630655952</v>
      </c>
      <c r="AC1338" s="1">
        <v>-0.002388674170774379</v>
      </c>
    </row>
    <row r="1339" spans="1:29">
      <c r="A1339" s="6">
        <v>1337</v>
      </c>
      <c r="B1339" t="s">
        <v>933</v>
      </c>
      <c r="C1339">
        <v>32316</v>
      </c>
      <c r="D1339" t="s">
        <v>4320</v>
      </c>
      <c r="E1339" t="s">
        <v>4405</v>
      </c>
      <c r="F1339" t="s">
        <v>4406</v>
      </c>
      <c r="G1339">
        <v>4.29339</v>
      </c>
      <c r="H1339">
        <v>4.66151</v>
      </c>
      <c r="I1339">
        <v>2500</v>
      </c>
      <c r="J1339" s="3">
        <v>8.4961325</v>
      </c>
      <c r="K1339">
        <v>5.8268875</v>
      </c>
      <c r="L1339" s="3">
        <v>11653.775</v>
      </c>
      <c r="M1339" s="3">
        <v>289913.3440000002</v>
      </c>
      <c r="N1339" s="3">
        <v>317003.1114512004</v>
      </c>
      <c r="O1339" s="1">
        <v>0.05667703817066794</v>
      </c>
      <c r="P1339" s="3">
        <v>951.0523034136012</v>
      </c>
      <c r="Q1339" s="3">
        <v>27689.13038</v>
      </c>
      <c r="R1339" s="1">
        <v>0.08734655711498428</v>
      </c>
      <c r="S1339" s="3">
        <v>330298.9564744003</v>
      </c>
      <c r="T1339" s="3">
        <v>-13281.52200319991</v>
      </c>
      <c r="U1339" s="1">
        <v>-0.04021</v>
      </c>
      <c r="V1339">
        <v>30</v>
      </c>
      <c r="W1339" s="3">
        <v>0</v>
      </c>
      <c r="X1339" t="s">
        <v>4408</v>
      </c>
      <c r="Y1339" s="3">
        <v>383576.1439762089</v>
      </c>
      <c r="Z1339" s="1">
        <v>0.2785871465873629</v>
      </c>
      <c r="AA1339" s="3">
        <v>384494.5762392745</v>
      </c>
      <c r="AB1339" s="3">
        <v>-918.4322630655952</v>
      </c>
      <c r="AC1339" s="1">
        <v>-0.002388674170774379</v>
      </c>
    </row>
    <row r="1340" spans="1:29">
      <c r="A1340" s="6">
        <v>1338</v>
      </c>
      <c r="B1340" t="s">
        <v>933</v>
      </c>
      <c r="M1340" s="3">
        <v>289913.3440000002</v>
      </c>
      <c r="N1340" s="3">
        <v>317003.1114512004</v>
      </c>
      <c r="O1340" s="1">
        <v>0.05667703817066794</v>
      </c>
      <c r="Q1340" s="3">
        <v>27689.13038</v>
      </c>
      <c r="R1340" s="1">
        <v>0.08734655711498428</v>
      </c>
      <c r="S1340" s="3">
        <v>330298.9564744003</v>
      </c>
      <c r="T1340" s="3">
        <v>-13281.52200319991</v>
      </c>
      <c r="U1340" s="1">
        <v>-0.04021</v>
      </c>
      <c r="V1340">
        <v>30</v>
      </c>
      <c r="W1340" s="3">
        <v>0</v>
      </c>
      <c r="Y1340" s="3">
        <v>383035.4803487754</v>
      </c>
      <c r="Z1340" s="1">
        <v>0.276784934495918</v>
      </c>
      <c r="AA1340" s="3">
        <v>384494.5762392745</v>
      </c>
      <c r="AB1340" s="3">
        <v>-1459.095890499069</v>
      </c>
      <c r="AC1340" s="1">
        <v>-0.003794841281690956</v>
      </c>
    </row>
    <row r="1341" spans="1:29">
      <c r="A1341" s="6">
        <v>1339</v>
      </c>
      <c r="B1341" t="s">
        <v>934</v>
      </c>
      <c r="M1341" s="3">
        <v>289913.3440000002</v>
      </c>
      <c r="N1341" s="3">
        <v>317003.1114512004</v>
      </c>
      <c r="O1341" s="1">
        <v>0.05667703817066794</v>
      </c>
      <c r="Q1341" s="3">
        <v>27689.13038</v>
      </c>
      <c r="R1341" s="1">
        <v>0.08734655711498428</v>
      </c>
      <c r="S1341" s="3">
        <v>330298.9564744003</v>
      </c>
      <c r="T1341" s="3">
        <v>-13281.52200319991</v>
      </c>
      <c r="U1341" s="1">
        <v>-0.04021</v>
      </c>
      <c r="V1341">
        <v>30</v>
      </c>
      <c r="W1341" s="3">
        <v>0</v>
      </c>
      <c r="Y1341" s="3">
        <v>383035.4803487754</v>
      </c>
      <c r="Z1341" s="1">
        <v>0.276784934495918</v>
      </c>
      <c r="AA1341" s="3">
        <v>384494.5762392745</v>
      </c>
      <c r="AB1341" s="3">
        <v>-1459.095890499069</v>
      </c>
      <c r="AC1341" s="1">
        <v>-0.003794841281690956</v>
      </c>
    </row>
    <row r="1342" spans="1:29">
      <c r="A1342" s="6">
        <v>1340</v>
      </c>
      <c r="B1342" t="s">
        <v>935</v>
      </c>
      <c r="M1342" s="3">
        <v>289913.3440000002</v>
      </c>
      <c r="N1342" s="3">
        <v>317003.1114512004</v>
      </c>
      <c r="O1342" s="1">
        <v>0.05667703817066794</v>
      </c>
      <c r="Q1342" s="3">
        <v>27689.13038</v>
      </c>
      <c r="R1342" s="1">
        <v>0.08734655711498428</v>
      </c>
      <c r="S1342" s="3">
        <v>330298.9564744003</v>
      </c>
      <c r="T1342" s="3">
        <v>-13281.52200319991</v>
      </c>
      <c r="U1342" s="1">
        <v>-0.04021</v>
      </c>
      <c r="V1342">
        <v>30</v>
      </c>
      <c r="W1342" s="3">
        <v>0</v>
      </c>
      <c r="Y1342" s="3">
        <v>383035.4803487754</v>
      </c>
      <c r="Z1342" s="1">
        <v>0.276784934495918</v>
      </c>
      <c r="AA1342" s="3">
        <v>384494.5762392745</v>
      </c>
      <c r="AB1342" s="3">
        <v>-1459.095890499069</v>
      </c>
      <c r="AC1342" s="1">
        <v>-0.003794841281690956</v>
      </c>
    </row>
    <row r="1343" spans="1:29">
      <c r="A1343" s="6">
        <v>1341</v>
      </c>
      <c r="B1343" t="s">
        <v>936</v>
      </c>
      <c r="M1343" s="3">
        <v>289913.3440000002</v>
      </c>
      <c r="N1343" s="3">
        <v>317003.1114512004</v>
      </c>
      <c r="O1343" s="1">
        <v>0.05667703817066794</v>
      </c>
      <c r="Q1343" s="3">
        <v>27689.13038</v>
      </c>
      <c r="R1343" s="1">
        <v>0.08734655711498428</v>
      </c>
      <c r="S1343" s="3">
        <v>330298.9564744003</v>
      </c>
      <c r="T1343" s="3">
        <v>-13281.52200319991</v>
      </c>
      <c r="U1343" s="1">
        <v>-0.04021</v>
      </c>
      <c r="V1343">
        <v>30</v>
      </c>
      <c r="W1343" s="3">
        <v>0</v>
      </c>
      <c r="Y1343" s="3">
        <v>380108.5438732728</v>
      </c>
      <c r="Z1343" s="1">
        <v>0.2670284795775759</v>
      </c>
      <c r="AA1343" s="3">
        <v>384494.5762392745</v>
      </c>
      <c r="AB1343" s="3">
        <v>-4386.032366001687</v>
      </c>
      <c r="AC1343" s="1">
        <v>-0.01140726719451101</v>
      </c>
    </row>
    <row r="1344" spans="1:29">
      <c r="A1344" s="6">
        <v>1342</v>
      </c>
      <c r="B1344" t="s">
        <v>937</v>
      </c>
      <c r="C1344">
        <v>50312</v>
      </c>
      <c r="D1344" t="s">
        <v>4307</v>
      </c>
      <c r="E1344" t="s">
        <v>4405</v>
      </c>
      <c r="F1344" t="s">
        <v>4407</v>
      </c>
      <c r="G1344">
        <v>16.38022</v>
      </c>
      <c r="H1344">
        <v>16.13846</v>
      </c>
      <c r="I1344">
        <v>700</v>
      </c>
      <c r="J1344" s="3">
        <v>8.389076599999999</v>
      </c>
      <c r="K1344">
        <v>5.648460999999999</v>
      </c>
      <c r="L1344" s="3">
        <v>11296.922</v>
      </c>
      <c r="M1344" s="3">
        <v>277492.6280000001</v>
      </c>
      <c r="N1344" s="3">
        <v>315865.2799136004</v>
      </c>
      <c r="O1344" s="1">
        <v>0.05288426637866806</v>
      </c>
      <c r="P1344" s="3">
        <v>956.0657132016011</v>
      </c>
      <c r="Q1344" s="3">
        <v>26733.0646667984</v>
      </c>
      <c r="R1344" s="1">
        <v>0.0846343880343885</v>
      </c>
      <c r="S1344" s="3">
        <v>330298.9564744003</v>
      </c>
      <c r="T1344" s="3">
        <v>-14433.67656079988</v>
      </c>
      <c r="U1344" s="1">
        <v>-0.04369882579970718</v>
      </c>
      <c r="V1344">
        <v>29</v>
      </c>
      <c r="W1344" s="3">
        <v>-1152.768110400002</v>
      </c>
      <c r="X1344" t="s">
        <v>4408</v>
      </c>
      <c r="Y1344" s="3">
        <v>380108.5438732728</v>
      </c>
      <c r="Z1344" s="1">
        <v>0.2670284795775759</v>
      </c>
      <c r="AA1344" s="3">
        <v>384494.5762392745</v>
      </c>
      <c r="AB1344" s="3">
        <v>-4386.032366001687</v>
      </c>
      <c r="AC1344" s="1">
        <v>-0.01140726719451101</v>
      </c>
    </row>
    <row r="1345" spans="1:29">
      <c r="A1345" s="6">
        <v>1343</v>
      </c>
      <c r="B1345" t="s">
        <v>937</v>
      </c>
      <c r="M1345" s="3">
        <v>277492.6280000001</v>
      </c>
      <c r="N1345" s="3">
        <v>315865.2799136004</v>
      </c>
      <c r="O1345" s="1">
        <v>0.05288426637866806</v>
      </c>
      <c r="Q1345" s="3">
        <v>26733.0646667984</v>
      </c>
      <c r="R1345" s="1">
        <v>0.0846343880343885</v>
      </c>
      <c r="S1345" s="3">
        <v>330298.9564744003</v>
      </c>
      <c r="T1345" s="3">
        <v>-14433.67656079988</v>
      </c>
      <c r="U1345" s="1">
        <v>-0.04369882579970718</v>
      </c>
      <c r="V1345">
        <v>29</v>
      </c>
      <c r="W1345" s="3">
        <v>0</v>
      </c>
      <c r="Y1345" s="3">
        <v>378111.1019993516</v>
      </c>
      <c r="Z1345" s="1">
        <v>0.2603703399978386</v>
      </c>
      <c r="AA1345" s="3">
        <v>384494.5762392745</v>
      </c>
      <c r="AB1345" s="3">
        <v>-6383.474239922885</v>
      </c>
      <c r="AC1345" s="1">
        <v>-0.01660224781935647</v>
      </c>
    </row>
    <row r="1346" spans="1:29">
      <c r="A1346" s="6">
        <v>1344</v>
      </c>
      <c r="B1346" t="s">
        <v>938</v>
      </c>
      <c r="C1346">
        <v>124914</v>
      </c>
      <c r="D1346" t="s">
        <v>4304</v>
      </c>
      <c r="E1346" t="s">
        <v>4405</v>
      </c>
      <c r="F1346" t="s">
        <v>4406</v>
      </c>
      <c r="G1346">
        <v>26.61201</v>
      </c>
      <c r="H1346">
        <v>29.57374</v>
      </c>
      <c r="I1346">
        <v>300</v>
      </c>
      <c r="J1346" s="3">
        <v>7.6616366</v>
      </c>
      <c r="K1346">
        <v>4.436061</v>
      </c>
      <c r="L1346" s="3">
        <v>8872.121999999999</v>
      </c>
      <c r="M1346" s="3">
        <v>286364.7500000001</v>
      </c>
      <c r="N1346" s="3">
        <v>315853.1822160005</v>
      </c>
      <c r="O1346" s="1">
        <v>0.05284394072000151</v>
      </c>
      <c r="P1346" s="3">
        <v>947.5958397408012</v>
      </c>
      <c r="Q1346" s="3">
        <v>27680.66051</v>
      </c>
      <c r="R1346" s="1">
        <v>0.08763774458688281</v>
      </c>
      <c r="S1346" s="3">
        <v>330298.9564744003</v>
      </c>
      <c r="T1346" s="3">
        <v>-14433.67656079988</v>
      </c>
      <c r="U1346" s="1">
        <v>-0.0437</v>
      </c>
      <c r="V1346">
        <v>30</v>
      </c>
      <c r="W1346" s="3">
        <v>0</v>
      </c>
      <c r="X1346" t="s">
        <v>4408</v>
      </c>
      <c r="Y1346" s="3">
        <v>378111.1019993516</v>
      </c>
      <c r="Z1346" s="1">
        <v>0.2603703399978386</v>
      </c>
      <c r="AA1346" s="3">
        <v>384494.5762392745</v>
      </c>
      <c r="AB1346" s="3">
        <v>-6383.474239922885</v>
      </c>
      <c r="AC1346" s="1">
        <v>-0.01660224781935647</v>
      </c>
    </row>
    <row r="1347" spans="1:29">
      <c r="A1347" s="6">
        <v>1345</v>
      </c>
      <c r="B1347" t="s">
        <v>938</v>
      </c>
      <c r="M1347" s="3">
        <v>286364.7500000001</v>
      </c>
      <c r="N1347" s="3">
        <v>315853.1822160005</v>
      </c>
      <c r="O1347" s="1">
        <v>0.05284394072000151</v>
      </c>
      <c r="Q1347" s="3">
        <v>27680.66051</v>
      </c>
      <c r="R1347" s="1">
        <v>0.08763774458688281</v>
      </c>
      <c r="S1347" s="3">
        <v>330298.9564744003</v>
      </c>
      <c r="T1347" s="3">
        <v>-14433.67656079988</v>
      </c>
      <c r="U1347" s="1">
        <v>-0.0437</v>
      </c>
      <c r="V1347">
        <v>30</v>
      </c>
      <c r="W1347" s="3">
        <v>0</v>
      </c>
      <c r="Y1347" s="3">
        <v>380269.0914939388</v>
      </c>
      <c r="Z1347" s="1">
        <v>0.2675636383131294</v>
      </c>
      <c r="AA1347" s="3">
        <v>384494.5762392745</v>
      </c>
      <c r="AB1347" s="3">
        <v>-4225.484745335649</v>
      </c>
      <c r="AC1347" s="1">
        <v>-0.01098971222602134</v>
      </c>
    </row>
    <row r="1348" spans="1:29">
      <c r="A1348" s="6">
        <v>1346</v>
      </c>
      <c r="B1348" t="s">
        <v>939</v>
      </c>
      <c r="C1348">
        <v>106205</v>
      </c>
      <c r="D1348" t="s">
        <v>4224</v>
      </c>
      <c r="E1348" t="s">
        <v>4405</v>
      </c>
      <c r="F1348" t="s">
        <v>4407</v>
      </c>
      <c r="G1348">
        <v>12.06727</v>
      </c>
      <c r="H1348">
        <v>23.52557</v>
      </c>
      <c r="I1348">
        <v>600</v>
      </c>
      <c r="J1348" s="3">
        <v>9.234602599999999</v>
      </c>
      <c r="K1348">
        <v>7.057670999999999</v>
      </c>
      <c r="L1348" s="3">
        <v>14115.342</v>
      </c>
      <c r="M1348" s="3">
        <v>278286.4880000001</v>
      </c>
      <c r="N1348" s="3">
        <v>321873.9699424005</v>
      </c>
      <c r="O1348" s="1">
        <v>0.07291323314133488</v>
      </c>
      <c r="P1348" s="3">
        <v>843.1912783944003</v>
      </c>
      <c r="Q1348" s="3">
        <v>26837.4692316056</v>
      </c>
      <c r="R1348" s="1">
        <v>0.08337881201268989</v>
      </c>
      <c r="S1348" s="3">
        <v>330298.9564744003</v>
      </c>
      <c r="T1348" s="3">
        <v>-8424.986531999835</v>
      </c>
      <c r="U1348" s="1">
        <v>-0.02550715455455219</v>
      </c>
      <c r="V1348">
        <v>29</v>
      </c>
      <c r="W1348" s="3">
        <v>6009.325116799999</v>
      </c>
      <c r="X1348" t="s">
        <v>4408</v>
      </c>
      <c r="Y1348" s="3">
        <v>380269.0914939388</v>
      </c>
      <c r="Z1348" s="1">
        <v>0.2675636383131294</v>
      </c>
      <c r="AA1348" s="3">
        <v>384494.5762392745</v>
      </c>
      <c r="AB1348" s="3">
        <v>-4225.484745335649</v>
      </c>
      <c r="AC1348" s="1">
        <v>-0.01098971222602134</v>
      </c>
    </row>
    <row r="1349" spans="1:29">
      <c r="A1349" s="6">
        <v>1347</v>
      </c>
      <c r="B1349" t="s">
        <v>939</v>
      </c>
      <c r="M1349" s="3">
        <v>278286.4880000001</v>
      </c>
      <c r="N1349" s="3">
        <v>321873.9699424005</v>
      </c>
      <c r="O1349" s="1">
        <v>0.07291323314133488</v>
      </c>
      <c r="Q1349" s="3">
        <v>26837.4692316056</v>
      </c>
      <c r="R1349" s="1">
        <v>0.08337881201268989</v>
      </c>
      <c r="S1349" s="3">
        <v>330298.9564744003</v>
      </c>
      <c r="T1349" s="3">
        <v>-8424.986531999835</v>
      </c>
      <c r="U1349" s="1">
        <v>-0.02550715455455219</v>
      </c>
      <c r="V1349">
        <v>29</v>
      </c>
      <c r="W1349" s="3">
        <v>0</v>
      </c>
      <c r="Y1349" s="3">
        <v>379725.6255552833</v>
      </c>
      <c r="Z1349" s="1">
        <v>0.2657520851842778</v>
      </c>
      <c r="AA1349" s="3">
        <v>384494.5762392745</v>
      </c>
      <c r="AB1349" s="3">
        <v>-4768.950683991134</v>
      </c>
      <c r="AC1349" s="1">
        <v>-0.01240316763538264</v>
      </c>
    </row>
    <row r="1350" spans="1:29">
      <c r="A1350" s="6">
        <v>1348</v>
      </c>
      <c r="B1350" t="s">
        <v>940</v>
      </c>
      <c r="C1350">
        <v>23030</v>
      </c>
      <c r="D1350" t="s">
        <v>4266</v>
      </c>
      <c r="E1350" t="s">
        <v>4405</v>
      </c>
      <c r="F1350" t="s">
        <v>4406</v>
      </c>
      <c r="G1350">
        <v>58.06092</v>
      </c>
      <c r="H1350">
        <v>60.50605</v>
      </c>
      <c r="I1350">
        <v>200</v>
      </c>
      <c r="J1350" s="3">
        <v>8.630362999999999</v>
      </c>
      <c r="K1350">
        <v>6.050605000000001</v>
      </c>
      <c r="L1350" s="3">
        <v>12101.21</v>
      </c>
      <c r="M1350" s="3">
        <v>290387.6980000001</v>
      </c>
      <c r="N1350" s="3">
        <v>321859.2889744005</v>
      </c>
      <c r="O1350" s="1">
        <v>0.07286429658133498</v>
      </c>
      <c r="P1350" s="3">
        <v>489.0259999999998</v>
      </c>
      <c r="Q1350" s="3">
        <v>27326.49523</v>
      </c>
      <c r="R1350" s="1">
        <v>0.08490199340548922</v>
      </c>
      <c r="S1350" s="3">
        <v>330298.9564744003</v>
      </c>
      <c r="T1350" s="3">
        <v>-8424.986531999835</v>
      </c>
      <c r="U1350" s="1">
        <v>-0.02551</v>
      </c>
      <c r="V1350">
        <v>30</v>
      </c>
      <c r="W1350" s="3">
        <v>0</v>
      </c>
      <c r="X1350" t="s">
        <v>4408</v>
      </c>
      <c r="Y1350" s="3">
        <v>379725.6255552833</v>
      </c>
      <c r="Z1350" s="1">
        <v>0.2657520851842778</v>
      </c>
      <c r="AA1350" s="3">
        <v>384494.5762392745</v>
      </c>
      <c r="AB1350" s="3">
        <v>-4768.950683991134</v>
      </c>
      <c r="AC1350" s="1">
        <v>-0.01240316763538264</v>
      </c>
    </row>
    <row r="1351" spans="1:29">
      <c r="A1351" s="6">
        <v>1349</v>
      </c>
      <c r="B1351" t="s">
        <v>940</v>
      </c>
      <c r="C1351">
        <v>98218</v>
      </c>
      <c r="D1351" t="s">
        <v>4308</v>
      </c>
      <c r="E1351" t="s">
        <v>4405</v>
      </c>
      <c r="F1351" t="s">
        <v>4406</v>
      </c>
      <c r="G1351">
        <v>0.34281</v>
      </c>
      <c r="H1351">
        <v>0.37322</v>
      </c>
      <c r="I1351">
        <v>31700</v>
      </c>
      <c r="J1351" s="3">
        <v>8.549322199999999</v>
      </c>
      <c r="K1351">
        <v>5.915537</v>
      </c>
      <c r="L1351" s="3">
        <v>11831.074</v>
      </c>
      <c r="M1351" s="3">
        <v>302218.7720000002</v>
      </c>
      <c r="N1351" s="3">
        <v>321844.8241152005</v>
      </c>
      <c r="O1351" s="1">
        <v>0.07281608038400164</v>
      </c>
      <c r="P1351" s="3">
        <v>965.5778669232016</v>
      </c>
      <c r="Q1351" s="3">
        <v>28292.0731</v>
      </c>
      <c r="R1351" s="1">
        <v>0.0879059440454857</v>
      </c>
      <c r="S1351" s="3">
        <v>330298.9564744003</v>
      </c>
      <c r="T1351" s="3">
        <v>-8424.986531999835</v>
      </c>
      <c r="U1351" s="1">
        <v>-0.02551</v>
      </c>
      <c r="V1351">
        <v>31</v>
      </c>
      <c r="W1351" s="3">
        <v>0</v>
      </c>
      <c r="X1351" t="s">
        <v>4408</v>
      </c>
      <c r="Y1351" s="3">
        <v>379725.6255552833</v>
      </c>
      <c r="Z1351" s="1">
        <v>0.2657520851842778</v>
      </c>
      <c r="AA1351" s="3">
        <v>384494.5762392745</v>
      </c>
      <c r="AB1351" s="3">
        <v>-4768.950683991134</v>
      </c>
      <c r="AC1351" s="1">
        <v>-0.01240316763538264</v>
      </c>
    </row>
    <row r="1352" spans="1:29">
      <c r="A1352" s="6">
        <v>1350</v>
      </c>
      <c r="B1352" t="s">
        <v>940</v>
      </c>
      <c r="M1352" s="3">
        <v>302218.7720000002</v>
      </c>
      <c r="N1352" s="3">
        <v>321844.8241152005</v>
      </c>
      <c r="O1352" s="1">
        <v>0.07281608038400164</v>
      </c>
      <c r="Q1352" s="3">
        <v>28292.0731</v>
      </c>
      <c r="R1352" s="1">
        <v>0.0879059440454857</v>
      </c>
      <c r="S1352" s="3">
        <v>330298.9564744003</v>
      </c>
      <c r="T1352" s="3">
        <v>-8424.986531999835</v>
      </c>
      <c r="U1352" s="1">
        <v>-0.02551</v>
      </c>
      <c r="V1352">
        <v>31</v>
      </c>
      <c r="W1352" s="3">
        <v>0</v>
      </c>
      <c r="Y1352" s="3">
        <v>380596.4556149899</v>
      </c>
      <c r="Z1352" s="1">
        <v>0.2686548520499662</v>
      </c>
      <c r="AA1352" s="3">
        <v>384494.5762392745</v>
      </c>
      <c r="AB1352" s="3">
        <v>-3898.120624284609</v>
      </c>
      <c r="AC1352" s="1">
        <v>-0.01013829808059184</v>
      </c>
    </row>
    <row r="1353" spans="1:29">
      <c r="A1353" s="6">
        <v>1351</v>
      </c>
      <c r="B1353" t="s">
        <v>941</v>
      </c>
      <c r="M1353" s="3">
        <v>302218.7720000002</v>
      </c>
      <c r="N1353" s="3">
        <v>321844.8241152005</v>
      </c>
      <c r="O1353" s="1">
        <v>0.07281608038400164</v>
      </c>
      <c r="Q1353" s="3">
        <v>28292.0731</v>
      </c>
      <c r="R1353" s="1">
        <v>0.0879059440454857</v>
      </c>
      <c r="S1353" s="3">
        <v>330298.9564744003</v>
      </c>
      <c r="T1353" s="3">
        <v>-8424.986531999835</v>
      </c>
      <c r="U1353" s="1">
        <v>-0.02551</v>
      </c>
      <c r="V1353">
        <v>31</v>
      </c>
      <c r="W1353" s="3">
        <v>0</v>
      </c>
      <c r="Y1353" s="3">
        <v>380596.4556149899</v>
      </c>
      <c r="Z1353" s="1">
        <v>0.2686548520499662</v>
      </c>
      <c r="AA1353" s="3">
        <v>384494.5762392745</v>
      </c>
      <c r="AB1353" s="3">
        <v>-3898.120624284609</v>
      </c>
      <c r="AC1353" s="1">
        <v>-0.01013829808059184</v>
      </c>
    </row>
    <row r="1354" spans="1:29">
      <c r="A1354" s="6">
        <v>1352</v>
      </c>
      <c r="B1354" t="s">
        <v>942</v>
      </c>
      <c r="M1354" s="3">
        <v>302218.7720000002</v>
      </c>
      <c r="N1354" s="3">
        <v>321844.8241152005</v>
      </c>
      <c r="O1354" s="1">
        <v>0.07281608038400164</v>
      </c>
      <c r="Q1354" s="3">
        <v>28292.0731</v>
      </c>
      <c r="R1354" s="1">
        <v>0.0879059440454857</v>
      </c>
      <c r="S1354" s="3">
        <v>330298.9564744003</v>
      </c>
      <c r="T1354" s="3">
        <v>-8424.986531999835</v>
      </c>
      <c r="U1354" s="1">
        <v>-0.02551</v>
      </c>
      <c r="V1354">
        <v>31</v>
      </c>
      <c r="W1354" s="3">
        <v>0</v>
      </c>
      <c r="Y1354" s="3">
        <v>380596.4556149899</v>
      </c>
      <c r="Z1354" s="1">
        <v>0.2686548520499662</v>
      </c>
      <c r="AA1354" s="3">
        <v>384494.5762392745</v>
      </c>
      <c r="AB1354" s="3">
        <v>-3898.120624284609</v>
      </c>
      <c r="AC1354" s="1">
        <v>-0.01013829808059184</v>
      </c>
    </row>
    <row r="1355" spans="1:29">
      <c r="A1355" s="6">
        <v>1353</v>
      </c>
      <c r="B1355" t="s">
        <v>943</v>
      </c>
      <c r="M1355" s="3">
        <v>302218.7720000002</v>
      </c>
      <c r="N1355" s="3">
        <v>321844.8241152005</v>
      </c>
      <c r="O1355" s="1">
        <v>0.07281608038400164</v>
      </c>
      <c r="Q1355" s="3">
        <v>28292.0731</v>
      </c>
      <c r="R1355" s="1">
        <v>0.0879059440454857</v>
      </c>
      <c r="S1355" s="3">
        <v>330298.9564744003</v>
      </c>
      <c r="T1355" s="3">
        <v>-8424.986531999835</v>
      </c>
      <c r="U1355" s="1">
        <v>-0.02551</v>
      </c>
      <c r="V1355">
        <v>31</v>
      </c>
      <c r="W1355" s="3">
        <v>0</v>
      </c>
      <c r="Y1355" s="3">
        <v>382099.6653061878</v>
      </c>
      <c r="Z1355" s="1">
        <v>0.2736655510206258</v>
      </c>
      <c r="AA1355" s="3">
        <v>384494.5762392745</v>
      </c>
      <c r="AB1355" s="3">
        <v>-2394.910933086707</v>
      </c>
      <c r="AC1355" s="1">
        <v>-0.006228724879584081</v>
      </c>
    </row>
    <row r="1356" spans="1:29">
      <c r="A1356" s="6">
        <v>1354</v>
      </c>
      <c r="B1356" t="s">
        <v>944</v>
      </c>
      <c r="M1356" s="3">
        <v>302218.7720000002</v>
      </c>
      <c r="N1356" s="3">
        <v>321844.8241152005</v>
      </c>
      <c r="O1356" s="1">
        <v>0.07281608038400164</v>
      </c>
      <c r="Q1356" s="3">
        <v>28292.0731</v>
      </c>
      <c r="R1356" s="1">
        <v>0.0879059440454857</v>
      </c>
      <c r="S1356" s="3">
        <v>330298.9564744003</v>
      </c>
      <c r="T1356" s="3">
        <v>-8424.986531999835</v>
      </c>
      <c r="U1356" s="1">
        <v>-0.02551</v>
      </c>
      <c r="V1356">
        <v>31</v>
      </c>
      <c r="W1356" s="3">
        <v>0</v>
      </c>
      <c r="Y1356" s="3">
        <v>381176.2862926088</v>
      </c>
      <c r="Z1356" s="1">
        <v>0.2705876209753628</v>
      </c>
      <c r="AA1356" s="3">
        <v>384494.5762392745</v>
      </c>
      <c r="AB1356" s="3">
        <v>-3318.289946665638</v>
      </c>
      <c r="AC1356" s="1">
        <v>-0.008630264642798592</v>
      </c>
    </row>
    <row r="1357" spans="1:29">
      <c r="A1357" s="6">
        <v>1355</v>
      </c>
      <c r="B1357" t="s">
        <v>945</v>
      </c>
      <c r="M1357" s="3">
        <v>302218.7720000002</v>
      </c>
      <c r="N1357" s="3">
        <v>321844.8241152005</v>
      </c>
      <c r="O1357" s="1">
        <v>0.07281608038400164</v>
      </c>
      <c r="Q1357" s="3">
        <v>28292.0731</v>
      </c>
      <c r="R1357" s="1">
        <v>0.0879059440454857</v>
      </c>
      <c r="S1357" s="3">
        <v>330298.9564744003</v>
      </c>
      <c r="T1357" s="3">
        <v>-8424.986531999835</v>
      </c>
      <c r="U1357" s="1">
        <v>-0.02551</v>
      </c>
      <c r="V1357">
        <v>31</v>
      </c>
      <c r="W1357" s="3">
        <v>0</v>
      </c>
      <c r="Y1357" s="3">
        <v>382813.4616466648</v>
      </c>
      <c r="Z1357" s="1">
        <v>0.2760448721555495</v>
      </c>
      <c r="AA1357" s="3">
        <v>384494.5762392745</v>
      </c>
      <c r="AB1357" s="3">
        <v>-1681.114592609636</v>
      </c>
      <c r="AC1357" s="1">
        <v>-0.004372271278967179</v>
      </c>
    </row>
    <row r="1358" spans="1:29">
      <c r="A1358" s="6">
        <v>1356</v>
      </c>
      <c r="B1358" t="s">
        <v>946</v>
      </c>
      <c r="M1358" s="3">
        <v>302218.7720000002</v>
      </c>
      <c r="N1358" s="3">
        <v>321844.8241152005</v>
      </c>
      <c r="O1358" s="1">
        <v>0.07281608038400164</v>
      </c>
      <c r="Q1358" s="3">
        <v>28292.0731</v>
      </c>
      <c r="R1358" s="1">
        <v>0.0879059440454857</v>
      </c>
      <c r="S1358" s="3">
        <v>330298.9564744003</v>
      </c>
      <c r="T1358" s="3">
        <v>-8424.986531999835</v>
      </c>
      <c r="U1358" s="1">
        <v>-0.02551</v>
      </c>
      <c r="V1358">
        <v>31</v>
      </c>
      <c r="W1358" s="3">
        <v>0</v>
      </c>
      <c r="Y1358" s="3">
        <v>384053.7304200138</v>
      </c>
      <c r="Z1358" s="1">
        <v>0.2801791014000459</v>
      </c>
      <c r="AA1358" s="3">
        <v>384494.5762392745</v>
      </c>
      <c r="AB1358" s="3">
        <v>-440.8458192606922</v>
      </c>
      <c r="AC1358" s="1">
        <v>-0.001146559266381822</v>
      </c>
    </row>
    <row r="1359" spans="1:29">
      <c r="A1359" s="6">
        <v>1357</v>
      </c>
      <c r="B1359" t="s">
        <v>947</v>
      </c>
      <c r="M1359" s="3">
        <v>302218.7720000002</v>
      </c>
      <c r="N1359" s="3">
        <v>321844.8241152005</v>
      </c>
      <c r="O1359" s="1">
        <v>0.07281608038400164</v>
      </c>
      <c r="Q1359" s="3">
        <v>28292.0731</v>
      </c>
      <c r="R1359" s="1">
        <v>0.0879059440454857</v>
      </c>
      <c r="S1359" s="3">
        <v>330298.9564744003</v>
      </c>
      <c r="T1359" s="3">
        <v>-8424.986531999835</v>
      </c>
      <c r="U1359" s="1">
        <v>-0.02551</v>
      </c>
      <c r="V1359">
        <v>31</v>
      </c>
      <c r="W1359" s="3">
        <v>0</v>
      </c>
      <c r="Y1359" s="3">
        <v>385318.2553259612</v>
      </c>
      <c r="Z1359" s="1">
        <v>0.2843941844198707</v>
      </c>
      <c r="AA1359" s="3">
        <v>385318.2553259612</v>
      </c>
      <c r="AB1359" s="3">
        <v>0</v>
      </c>
      <c r="AC1359" s="1">
        <v>0</v>
      </c>
    </row>
    <row r="1360" spans="1:29">
      <c r="A1360" s="6">
        <v>1358</v>
      </c>
      <c r="B1360" t="s">
        <v>948</v>
      </c>
      <c r="M1360" s="3">
        <v>302218.7720000002</v>
      </c>
      <c r="N1360" s="3">
        <v>321844.8241152005</v>
      </c>
      <c r="O1360" s="1">
        <v>0.07281608038400164</v>
      </c>
      <c r="Q1360" s="3">
        <v>28292.0731</v>
      </c>
      <c r="R1360" s="1">
        <v>0.0879059440454857</v>
      </c>
      <c r="S1360" s="3">
        <v>330298.9564744003</v>
      </c>
      <c r="T1360" s="3">
        <v>-8424.986531999835</v>
      </c>
      <c r="U1360" s="1">
        <v>-0.02551</v>
      </c>
      <c r="V1360">
        <v>31</v>
      </c>
      <c r="W1360" s="3">
        <v>0</v>
      </c>
      <c r="Y1360" s="3">
        <v>385318.2553259612</v>
      </c>
      <c r="Z1360" s="1">
        <v>0.2843941844198707</v>
      </c>
      <c r="AA1360" s="3">
        <v>385318.2553259612</v>
      </c>
      <c r="AB1360" s="3">
        <v>0</v>
      </c>
      <c r="AC1360" s="1">
        <v>0</v>
      </c>
    </row>
    <row r="1361" spans="1:29">
      <c r="A1361" s="6">
        <v>1359</v>
      </c>
      <c r="B1361" t="s">
        <v>949</v>
      </c>
      <c r="M1361" s="3">
        <v>302218.7720000002</v>
      </c>
      <c r="N1361" s="3">
        <v>321844.8241152005</v>
      </c>
      <c r="O1361" s="1">
        <v>0.07281608038400164</v>
      </c>
      <c r="Q1361" s="3">
        <v>28292.0731</v>
      </c>
      <c r="R1361" s="1">
        <v>0.0879059440454857</v>
      </c>
      <c r="S1361" s="3">
        <v>330298.9564744003</v>
      </c>
      <c r="T1361" s="3">
        <v>-8424.986531999835</v>
      </c>
      <c r="U1361" s="1">
        <v>-0.02551</v>
      </c>
      <c r="V1361">
        <v>31</v>
      </c>
      <c r="W1361" s="3">
        <v>0</v>
      </c>
      <c r="Y1361" s="3">
        <v>385318.2553259612</v>
      </c>
      <c r="Z1361" s="1">
        <v>0.2843941844198707</v>
      </c>
      <c r="AA1361" s="3">
        <v>385318.2553259612</v>
      </c>
      <c r="AB1361" s="3">
        <v>0</v>
      </c>
      <c r="AC1361" s="1">
        <v>0</v>
      </c>
    </row>
    <row r="1362" spans="1:29">
      <c r="A1362" s="6">
        <v>1360</v>
      </c>
      <c r="B1362" t="s">
        <v>950</v>
      </c>
      <c r="M1362" s="3">
        <v>302218.7720000002</v>
      </c>
      <c r="N1362" s="3">
        <v>321844.8241152005</v>
      </c>
      <c r="O1362" s="1">
        <v>0.07281608038400164</v>
      </c>
      <c r="Q1362" s="3">
        <v>28292.0731</v>
      </c>
      <c r="R1362" s="1">
        <v>0.0879059440454857</v>
      </c>
      <c r="S1362" s="3">
        <v>330298.9564744003</v>
      </c>
      <c r="T1362" s="3">
        <v>-8424.986531999835</v>
      </c>
      <c r="U1362" s="1">
        <v>-0.02551</v>
      </c>
      <c r="V1362">
        <v>31</v>
      </c>
      <c r="W1362" s="3">
        <v>0</v>
      </c>
      <c r="Y1362" s="3">
        <v>386525.4419517042</v>
      </c>
      <c r="Z1362" s="1">
        <v>0.2884181398390138</v>
      </c>
      <c r="AA1362" s="3">
        <v>386525.4419517042</v>
      </c>
      <c r="AB1362" s="3">
        <v>0</v>
      </c>
      <c r="AC1362" s="1">
        <v>0</v>
      </c>
    </row>
    <row r="1363" spans="1:29">
      <c r="A1363" s="6">
        <v>1361</v>
      </c>
      <c r="B1363" t="s">
        <v>951</v>
      </c>
      <c r="M1363" s="3">
        <v>302218.7720000002</v>
      </c>
      <c r="N1363" s="3">
        <v>321844.8241152005</v>
      </c>
      <c r="O1363" s="1">
        <v>0.07281608038400164</v>
      </c>
      <c r="Q1363" s="3">
        <v>28292.0731</v>
      </c>
      <c r="R1363" s="1">
        <v>0.0879059440454857</v>
      </c>
      <c r="S1363" s="3">
        <v>330298.9564744003</v>
      </c>
      <c r="T1363" s="3">
        <v>-8424.986531999835</v>
      </c>
      <c r="U1363" s="1">
        <v>-0.02551</v>
      </c>
      <c r="V1363">
        <v>31</v>
      </c>
      <c r="W1363" s="3">
        <v>0</v>
      </c>
      <c r="Y1363" s="3">
        <v>386374.909714832</v>
      </c>
      <c r="Z1363" s="1">
        <v>0.2879163657161067</v>
      </c>
      <c r="AA1363" s="3">
        <v>386525.4419517042</v>
      </c>
      <c r="AB1363" s="3">
        <v>-150.5322368721245</v>
      </c>
      <c r="AC1363" s="1">
        <v>-0.0003894497503502843</v>
      </c>
    </row>
    <row r="1364" spans="1:29">
      <c r="A1364" s="6">
        <v>1362</v>
      </c>
      <c r="B1364" t="s">
        <v>952</v>
      </c>
      <c r="C1364">
        <v>98218</v>
      </c>
      <c r="D1364" t="s">
        <v>4308</v>
      </c>
      <c r="E1364" t="s">
        <v>4405</v>
      </c>
      <c r="F1364" t="s">
        <v>4407</v>
      </c>
      <c r="G1364">
        <v>0.34281</v>
      </c>
      <c r="H1364">
        <v>0.34262</v>
      </c>
      <c r="I1364">
        <v>31700</v>
      </c>
      <c r="J1364" s="3">
        <v>8.258316199999999</v>
      </c>
      <c r="K1364">
        <v>5.430527000000001</v>
      </c>
      <c r="L1364" s="3">
        <v>10861.054</v>
      </c>
      <c r="M1364" s="3">
        <v>290387.6980000001</v>
      </c>
      <c r="N1364" s="3">
        <v>320861.1152720005</v>
      </c>
      <c r="O1364" s="1">
        <v>0.0695370509066683</v>
      </c>
      <c r="P1364" s="3">
        <v>965.5778669232016</v>
      </c>
      <c r="Q1364" s="3">
        <v>27326.4952330768</v>
      </c>
      <c r="R1364" s="1">
        <v>0.08516611684127437</v>
      </c>
      <c r="S1364" s="3">
        <v>330298.9564744003</v>
      </c>
      <c r="T1364" s="3">
        <v>-9437.84120239981</v>
      </c>
      <c r="U1364" s="1">
        <v>-0.02857363312054934</v>
      </c>
      <c r="V1364">
        <v>30</v>
      </c>
      <c r="W1364" s="3">
        <v>-998.1737024000004</v>
      </c>
      <c r="X1364" t="s">
        <v>4408</v>
      </c>
      <c r="Y1364" s="3">
        <v>386374.909714832</v>
      </c>
      <c r="Z1364" s="1">
        <v>0.2879163657161067</v>
      </c>
      <c r="AA1364" s="3">
        <v>386525.4419517042</v>
      </c>
      <c r="AB1364" s="3">
        <v>-150.5322368721245</v>
      </c>
      <c r="AC1364" s="1">
        <v>-0.0003894497503502843</v>
      </c>
    </row>
    <row r="1365" spans="1:29">
      <c r="A1365" s="6">
        <v>1363</v>
      </c>
      <c r="B1365" t="s">
        <v>952</v>
      </c>
      <c r="M1365" s="3">
        <v>290387.6980000001</v>
      </c>
      <c r="N1365" s="3">
        <v>320861.1152720005</v>
      </c>
      <c r="O1365" s="1">
        <v>0.0695370509066683</v>
      </c>
      <c r="Q1365" s="3">
        <v>27326.4952330768</v>
      </c>
      <c r="R1365" s="1">
        <v>0.08516611684127437</v>
      </c>
      <c r="S1365" s="3">
        <v>330298.9564744003</v>
      </c>
      <c r="T1365" s="3">
        <v>-9437.84120239981</v>
      </c>
      <c r="U1365" s="1">
        <v>-0.02857363312054934</v>
      </c>
      <c r="V1365">
        <v>30</v>
      </c>
      <c r="W1365" s="3">
        <v>0</v>
      </c>
      <c r="Y1365" s="3">
        <v>388974.5047970612</v>
      </c>
      <c r="Z1365" s="1">
        <v>0.2965816826568707</v>
      </c>
      <c r="AA1365" s="3">
        <v>388974.5047970612</v>
      </c>
      <c r="AB1365" s="3">
        <v>0</v>
      </c>
      <c r="AC1365" s="1">
        <v>0</v>
      </c>
    </row>
    <row r="1366" spans="1:29">
      <c r="A1366" s="6">
        <v>1364</v>
      </c>
      <c r="B1366" t="s">
        <v>953</v>
      </c>
      <c r="C1366">
        <v>50976</v>
      </c>
      <c r="D1366" t="s">
        <v>4264</v>
      </c>
      <c r="E1366" t="s">
        <v>4405</v>
      </c>
      <c r="F1366" t="s">
        <v>4406</v>
      </c>
      <c r="G1366">
        <v>7.47049</v>
      </c>
      <c r="H1366">
        <v>8.015129999999999</v>
      </c>
      <c r="I1366">
        <v>1700</v>
      </c>
      <c r="J1366" s="3">
        <v>9.087716299999999</v>
      </c>
      <c r="K1366">
        <v>6.812860499999999</v>
      </c>
      <c r="L1366" s="3">
        <v>13625.721</v>
      </c>
      <c r="M1366" s="3">
        <v>304013.4190000002</v>
      </c>
      <c r="N1366" s="3">
        <v>320845.2146952005</v>
      </c>
      <c r="O1366" s="1">
        <v>0.06948404898400166</v>
      </c>
      <c r="P1366" s="3">
        <v>962.5833458160015</v>
      </c>
      <c r="Q1366" s="3">
        <v>28289.07858</v>
      </c>
      <c r="R1366" s="1">
        <v>0.08817048621677066</v>
      </c>
      <c r="S1366" s="3">
        <v>330298.9564744003</v>
      </c>
      <c r="T1366" s="3">
        <v>-9437.84120239981</v>
      </c>
      <c r="U1366" s="1">
        <v>-0.02857</v>
      </c>
      <c r="V1366">
        <v>31</v>
      </c>
      <c r="W1366" s="3">
        <v>0</v>
      </c>
      <c r="X1366" t="s">
        <v>4408</v>
      </c>
      <c r="Y1366" s="3">
        <v>388974.5047970612</v>
      </c>
      <c r="Z1366" s="1">
        <v>0.2965816826568707</v>
      </c>
      <c r="AA1366" s="3">
        <v>388974.5047970612</v>
      </c>
      <c r="AB1366" s="3">
        <v>0</v>
      </c>
      <c r="AC1366" s="1">
        <v>0</v>
      </c>
    </row>
    <row r="1367" spans="1:29">
      <c r="A1367" s="6">
        <v>1365</v>
      </c>
      <c r="B1367" t="s">
        <v>953</v>
      </c>
      <c r="M1367" s="3">
        <v>304013.4190000002</v>
      </c>
      <c r="N1367" s="3">
        <v>320845.2146952005</v>
      </c>
      <c r="O1367" s="1">
        <v>0.06948404898400166</v>
      </c>
      <c r="Q1367" s="3">
        <v>28289.07858</v>
      </c>
      <c r="R1367" s="1">
        <v>0.08817048621677066</v>
      </c>
      <c r="S1367" s="3">
        <v>330298.9564744003</v>
      </c>
      <c r="T1367" s="3">
        <v>-9437.84120239981</v>
      </c>
      <c r="U1367" s="1">
        <v>-0.02857</v>
      </c>
      <c r="V1367">
        <v>31</v>
      </c>
      <c r="W1367" s="3">
        <v>0</v>
      </c>
      <c r="Y1367" s="3">
        <v>386976.4834044991</v>
      </c>
      <c r="Z1367" s="1">
        <v>0.2899216113483304</v>
      </c>
      <c r="AA1367" s="3">
        <v>388974.5047970612</v>
      </c>
      <c r="AB1367" s="3">
        <v>-1998.021392562077</v>
      </c>
      <c r="AC1367" s="1">
        <v>-0.005136638437535901</v>
      </c>
    </row>
    <row r="1368" spans="1:29">
      <c r="A1368" s="6">
        <v>1366</v>
      </c>
      <c r="B1368" t="s">
        <v>954</v>
      </c>
      <c r="M1368" s="3">
        <v>304013.4190000002</v>
      </c>
      <c r="N1368" s="3">
        <v>320845.2146952005</v>
      </c>
      <c r="O1368" s="1">
        <v>0.06948404898400166</v>
      </c>
      <c r="Q1368" s="3">
        <v>28289.07858</v>
      </c>
      <c r="R1368" s="1">
        <v>0.08817048621677066</v>
      </c>
      <c r="S1368" s="3">
        <v>330298.9564744003</v>
      </c>
      <c r="T1368" s="3">
        <v>-9437.84120239981</v>
      </c>
      <c r="U1368" s="1">
        <v>-0.02857</v>
      </c>
      <c r="V1368">
        <v>31</v>
      </c>
      <c r="W1368" s="3">
        <v>0</v>
      </c>
      <c r="Y1368" s="3">
        <v>386976.4834044991</v>
      </c>
      <c r="Z1368" s="1">
        <v>0.2899216113483304</v>
      </c>
      <c r="AA1368" s="3">
        <v>388974.5047970612</v>
      </c>
      <c r="AB1368" s="3">
        <v>-1998.021392562077</v>
      </c>
      <c r="AC1368" s="1">
        <v>-0.005136638437535901</v>
      </c>
    </row>
    <row r="1369" spans="1:29">
      <c r="A1369" s="6">
        <v>1367</v>
      </c>
      <c r="B1369" t="s">
        <v>955</v>
      </c>
      <c r="M1369" s="3">
        <v>304013.4190000002</v>
      </c>
      <c r="N1369" s="3">
        <v>320845.2146952005</v>
      </c>
      <c r="O1369" s="1">
        <v>0.06948404898400166</v>
      </c>
      <c r="Q1369" s="3">
        <v>28289.07858</v>
      </c>
      <c r="R1369" s="1">
        <v>0.08817048621677066</v>
      </c>
      <c r="S1369" s="3">
        <v>330298.9564744003</v>
      </c>
      <c r="T1369" s="3">
        <v>-9437.84120239981</v>
      </c>
      <c r="U1369" s="1">
        <v>-0.02857</v>
      </c>
      <c r="V1369">
        <v>31</v>
      </c>
      <c r="W1369" s="3">
        <v>0</v>
      </c>
      <c r="Y1369" s="3">
        <v>386976.4834044991</v>
      </c>
      <c r="Z1369" s="1">
        <v>0.2899216113483304</v>
      </c>
      <c r="AA1369" s="3">
        <v>388974.5047970612</v>
      </c>
      <c r="AB1369" s="3">
        <v>-1998.021392562077</v>
      </c>
      <c r="AC1369" s="1">
        <v>-0.005136638437535901</v>
      </c>
    </row>
    <row r="1370" spans="1:29">
      <c r="A1370" s="6">
        <v>1368</v>
      </c>
      <c r="B1370" t="s">
        <v>956</v>
      </c>
      <c r="M1370" s="3">
        <v>304013.4190000002</v>
      </c>
      <c r="N1370" s="3">
        <v>320845.2146952005</v>
      </c>
      <c r="O1370" s="1">
        <v>0.06948404898400166</v>
      </c>
      <c r="Q1370" s="3">
        <v>28289.07858</v>
      </c>
      <c r="R1370" s="1">
        <v>0.08817048621677066</v>
      </c>
      <c r="S1370" s="3">
        <v>330298.9564744003</v>
      </c>
      <c r="T1370" s="3">
        <v>-9437.84120239981</v>
      </c>
      <c r="U1370" s="1">
        <v>-0.02857</v>
      </c>
      <c r="V1370">
        <v>31</v>
      </c>
      <c r="W1370" s="3">
        <v>0</v>
      </c>
      <c r="Y1370" s="3">
        <v>386976.4834044991</v>
      </c>
      <c r="Z1370" s="1">
        <v>0.2899216113483304</v>
      </c>
      <c r="AA1370" s="3">
        <v>388974.5047970612</v>
      </c>
      <c r="AB1370" s="3">
        <v>-1998.021392562077</v>
      </c>
      <c r="AC1370" s="1">
        <v>-0.005136638437535901</v>
      </c>
    </row>
    <row r="1371" spans="1:29">
      <c r="A1371" s="6">
        <v>1369</v>
      </c>
      <c r="B1371" t="s">
        <v>957</v>
      </c>
      <c r="M1371" s="3">
        <v>304013.4190000002</v>
      </c>
      <c r="N1371" s="3">
        <v>320845.2146952005</v>
      </c>
      <c r="O1371" s="1">
        <v>0.06948404898400166</v>
      </c>
      <c r="Q1371" s="3">
        <v>28289.07858</v>
      </c>
      <c r="R1371" s="1">
        <v>0.08817048621677066</v>
      </c>
      <c r="S1371" s="3">
        <v>330298.9564744003</v>
      </c>
      <c r="T1371" s="3">
        <v>-9437.84120239981</v>
      </c>
      <c r="U1371" s="1">
        <v>-0.02857</v>
      </c>
      <c r="V1371">
        <v>31</v>
      </c>
      <c r="W1371" s="3">
        <v>0</v>
      </c>
      <c r="Y1371" s="3">
        <v>383768.8691644337</v>
      </c>
      <c r="Z1371" s="1">
        <v>0.2792295638814456</v>
      </c>
      <c r="AA1371" s="3">
        <v>388974.5047970612</v>
      </c>
      <c r="AB1371" s="3">
        <v>-5205.635632627527</v>
      </c>
      <c r="AC1371" s="1">
        <v>-0.01338297386699792</v>
      </c>
    </row>
    <row r="1372" spans="1:29">
      <c r="A1372" s="6">
        <v>1370</v>
      </c>
      <c r="B1372" t="s">
        <v>958</v>
      </c>
      <c r="C1372">
        <v>121619</v>
      </c>
      <c r="D1372" t="s">
        <v>4314</v>
      </c>
      <c r="E1372" t="s">
        <v>4405</v>
      </c>
      <c r="F1372" t="s">
        <v>4407</v>
      </c>
      <c r="G1372">
        <v>2.97664</v>
      </c>
      <c r="H1372">
        <v>4.47973</v>
      </c>
      <c r="I1372">
        <v>600</v>
      </c>
      <c r="J1372" s="3">
        <v>5.8063514</v>
      </c>
      <c r="K1372">
        <v>1.343919</v>
      </c>
      <c r="L1372" s="3">
        <v>2687.838</v>
      </c>
      <c r="M1372" s="3">
        <v>301373.5750000002</v>
      </c>
      <c r="N1372" s="3">
        <v>320886.0584248005</v>
      </c>
      <c r="O1372" s="1">
        <v>0.06962019474933506</v>
      </c>
      <c r="P1372" s="3">
        <v>943.3187507064015</v>
      </c>
      <c r="Q1372" s="3">
        <v>27345.7598292936</v>
      </c>
      <c r="R1372" s="1">
        <v>0.08521953232724214</v>
      </c>
      <c r="S1372" s="3">
        <v>330298.9564744003</v>
      </c>
      <c r="T1372" s="3">
        <v>-9412.898049599782</v>
      </c>
      <c r="U1372" s="1">
        <v>-0.02849811622196065</v>
      </c>
      <c r="V1372">
        <v>30</v>
      </c>
      <c r="W1372" s="3">
        <v>33.73185440000015</v>
      </c>
      <c r="X1372" t="s">
        <v>4408</v>
      </c>
      <c r="Y1372" s="3">
        <v>383768.8691644337</v>
      </c>
      <c r="Z1372" s="1">
        <v>0.2792295638814456</v>
      </c>
      <c r="AA1372" s="3">
        <v>388974.5047970612</v>
      </c>
      <c r="AB1372" s="3">
        <v>-5205.635632627527</v>
      </c>
      <c r="AC1372" s="1">
        <v>-0.01338297386699792</v>
      </c>
    </row>
    <row r="1373" spans="1:29">
      <c r="A1373" s="6">
        <v>1371</v>
      </c>
      <c r="B1373" t="s">
        <v>958</v>
      </c>
      <c r="C1373">
        <v>160933</v>
      </c>
      <c r="D1373" t="s">
        <v>4289</v>
      </c>
      <c r="E1373" t="s">
        <v>4405</v>
      </c>
      <c r="F1373" t="s">
        <v>4407</v>
      </c>
      <c r="G1373">
        <v>22.14069</v>
      </c>
      <c r="H1373">
        <v>24.79026</v>
      </c>
      <c r="I1373">
        <v>500</v>
      </c>
      <c r="J1373" s="3">
        <v>8.718539</v>
      </c>
      <c r="K1373">
        <v>6.197565</v>
      </c>
      <c r="L1373" s="3">
        <v>12395.13</v>
      </c>
      <c r="M1373" s="3">
        <v>289448.7000000002</v>
      </c>
      <c r="N1373" s="3">
        <v>321341.3973208005</v>
      </c>
      <c r="O1373" s="1">
        <v>0.07113799106933506</v>
      </c>
      <c r="P1373" s="3">
        <v>949.9387517976012</v>
      </c>
      <c r="Q1373" s="3">
        <v>26395.821077496</v>
      </c>
      <c r="R1373" s="1">
        <v>0.08214261000161334</v>
      </c>
      <c r="S1373" s="3">
        <v>330298.9564744003</v>
      </c>
      <c r="T1373" s="3">
        <v>-8957.559153599781</v>
      </c>
      <c r="U1373" s="1">
        <v>-0.02711955026807368</v>
      </c>
      <c r="V1373">
        <v>29</v>
      </c>
      <c r="W1373" s="3">
        <v>440.7989959999992</v>
      </c>
      <c r="X1373" t="s">
        <v>4408</v>
      </c>
      <c r="Y1373" s="3">
        <v>383768.8691644337</v>
      </c>
      <c r="Z1373" s="1">
        <v>0.2792295638814456</v>
      </c>
      <c r="AA1373" s="3">
        <v>388974.5047970612</v>
      </c>
      <c r="AB1373" s="3">
        <v>-5205.635632627527</v>
      </c>
      <c r="AC1373" s="1">
        <v>-0.01338297386699792</v>
      </c>
    </row>
    <row r="1374" spans="1:29">
      <c r="A1374" s="6">
        <v>1372</v>
      </c>
      <c r="B1374" t="s">
        <v>958</v>
      </c>
      <c r="M1374" s="3">
        <v>289448.7000000002</v>
      </c>
      <c r="N1374" s="3">
        <v>321341.3973208005</v>
      </c>
      <c r="O1374" s="1">
        <v>0.07113799106933506</v>
      </c>
      <c r="Q1374" s="3">
        <v>26395.821077496</v>
      </c>
      <c r="R1374" s="1">
        <v>0.08214261000161334</v>
      </c>
      <c r="S1374" s="3">
        <v>330298.9564744003</v>
      </c>
      <c r="T1374" s="3">
        <v>-8957.559153599781</v>
      </c>
      <c r="U1374" s="1">
        <v>-0.02711955026807368</v>
      </c>
      <c r="V1374">
        <v>29</v>
      </c>
      <c r="W1374" s="3">
        <v>0</v>
      </c>
      <c r="Y1374" s="3">
        <v>387230.0464138318</v>
      </c>
      <c r="Z1374" s="1">
        <v>0.2907668213794394</v>
      </c>
      <c r="AA1374" s="3">
        <v>388974.5047970612</v>
      </c>
      <c r="AB1374" s="3">
        <v>-1744.458383229387</v>
      </c>
      <c r="AC1374" s="1">
        <v>-0.004484762784490256</v>
      </c>
    </row>
    <row r="1375" spans="1:29">
      <c r="A1375" s="6">
        <v>1373</v>
      </c>
      <c r="B1375" t="s">
        <v>959</v>
      </c>
      <c r="M1375" s="3">
        <v>289448.7000000002</v>
      </c>
      <c r="N1375" s="3">
        <v>321341.3973208005</v>
      </c>
      <c r="O1375" s="1">
        <v>0.07113799106933506</v>
      </c>
      <c r="Q1375" s="3">
        <v>26395.821077496</v>
      </c>
      <c r="R1375" s="1">
        <v>0.08214261000161334</v>
      </c>
      <c r="S1375" s="3">
        <v>330298.9564744003</v>
      </c>
      <c r="T1375" s="3">
        <v>-8957.559153599781</v>
      </c>
      <c r="U1375" s="1">
        <v>-0.02711955026807368</v>
      </c>
      <c r="V1375">
        <v>29</v>
      </c>
      <c r="W1375" s="3">
        <v>0</v>
      </c>
      <c r="Y1375" s="3">
        <v>387841.8043809498</v>
      </c>
      <c r="Z1375" s="1">
        <v>0.2928060146031661</v>
      </c>
      <c r="AA1375" s="3">
        <v>388974.5047970612</v>
      </c>
      <c r="AB1375" s="3">
        <v>-1132.700416111387</v>
      </c>
      <c r="AC1375" s="1">
        <v>-0.002912017117169025</v>
      </c>
    </row>
    <row r="1376" spans="1:29">
      <c r="A1376" s="6">
        <v>1374</v>
      </c>
      <c r="B1376" t="s">
        <v>960</v>
      </c>
      <c r="M1376" s="3">
        <v>289448.7000000002</v>
      </c>
      <c r="N1376" s="3">
        <v>321341.3973208005</v>
      </c>
      <c r="O1376" s="1">
        <v>0.07113799106933506</v>
      </c>
      <c r="Q1376" s="3">
        <v>26395.821077496</v>
      </c>
      <c r="R1376" s="1">
        <v>0.08214261000161334</v>
      </c>
      <c r="S1376" s="3">
        <v>330298.9564744003</v>
      </c>
      <c r="T1376" s="3">
        <v>-8957.559153599781</v>
      </c>
      <c r="U1376" s="1">
        <v>-0.02711955026807368</v>
      </c>
      <c r="V1376">
        <v>29</v>
      </c>
      <c r="W1376" s="3">
        <v>0</v>
      </c>
      <c r="Y1376" s="3">
        <v>391100.2537230139</v>
      </c>
      <c r="Z1376" s="1">
        <v>0.3036675124100464</v>
      </c>
      <c r="AA1376" s="3">
        <v>391100.2537230139</v>
      </c>
      <c r="AB1376" s="3">
        <v>0</v>
      </c>
      <c r="AC1376" s="1">
        <v>0</v>
      </c>
    </row>
    <row r="1377" spans="1:29">
      <c r="A1377" s="6">
        <v>1375</v>
      </c>
      <c r="B1377" t="s">
        <v>961</v>
      </c>
      <c r="M1377" s="3">
        <v>289448.7000000002</v>
      </c>
      <c r="N1377" s="3">
        <v>321341.3973208005</v>
      </c>
      <c r="O1377" s="1">
        <v>0.07113799106933506</v>
      </c>
      <c r="Q1377" s="3">
        <v>26395.821077496</v>
      </c>
      <c r="R1377" s="1">
        <v>0.08214261000161334</v>
      </c>
      <c r="S1377" s="3">
        <v>330298.9564744003</v>
      </c>
      <c r="T1377" s="3">
        <v>-8957.559153599781</v>
      </c>
      <c r="U1377" s="1">
        <v>-0.02711955026807368</v>
      </c>
      <c r="V1377">
        <v>29</v>
      </c>
      <c r="W1377" s="3">
        <v>0</v>
      </c>
      <c r="Y1377" s="3">
        <v>394022.9554118424</v>
      </c>
      <c r="Z1377" s="1">
        <v>0.3134098513728081</v>
      </c>
      <c r="AA1377" s="3">
        <v>394022.9554118424</v>
      </c>
      <c r="AB1377" s="3">
        <v>0</v>
      </c>
      <c r="AC1377" s="1">
        <v>0</v>
      </c>
    </row>
    <row r="1378" spans="1:29">
      <c r="A1378" s="6">
        <v>1376</v>
      </c>
      <c r="B1378" t="s">
        <v>962</v>
      </c>
      <c r="M1378" s="3">
        <v>289448.7000000002</v>
      </c>
      <c r="N1378" s="3">
        <v>321341.3973208005</v>
      </c>
      <c r="O1378" s="1">
        <v>0.07113799106933506</v>
      </c>
      <c r="Q1378" s="3">
        <v>26395.821077496</v>
      </c>
      <c r="R1378" s="1">
        <v>0.08214261000161334</v>
      </c>
      <c r="S1378" s="3">
        <v>330298.9564744003</v>
      </c>
      <c r="T1378" s="3">
        <v>-8957.559153599781</v>
      </c>
      <c r="U1378" s="1">
        <v>-0.02711955026807368</v>
      </c>
      <c r="V1378">
        <v>29</v>
      </c>
      <c r="W1378" s="3">
        <v>0</v>
      </c>
      <c r="Y1378" s="3">
        <v>394022.9554118424</v>
      </c>
      <c r="Z1378" s="1">
        <v>0.3134098513728081</v>
      </c>
      <c r="AA1378" s="3">
        <v>394022.9554118424</v>
      </c>
      <c r="AB1378" s="3">
        <v>0</v>
      </c>
      <c r="AC1378" s="1">
        <v>0</v>
      </c>
    </row>
    <row r="1379" spans="1:29">
      <c r="A1379" s="6">
        <v>1377</v>
      </c>
      <c r="B1379" t="s">
        <v>963</v>
      </c>
      <c r="M1379" s="3">
        <v>289448.7000000002</v>
      </c>
      <c r="N1379" s="3">
        <v>321341.3973208005</v>
      </c>
      <c r="O1379" s="1">
        <v>0.07113799106933506</v>
      </c>
      <c r="Q1379" s="3">
        <v>26395.821077496</v>
      </c>
      <c r="R1379" s="1">
        <v>0.08214261000161334</v>
      </c>
      <c r="S1379" s="3">
        <v>330298.9564744003</v>
      </c>
      <c r="T1379" s="3">
        <v>-8957.559153599781</v>
      </c>
      <c r="U1379" s="1">
        <v>-0.02711955026807368</v>
      </c>
      <c r="V1379">
        <v>29</v>
      </c>
      <c r="W1379" s="3">
        <v>0</v>
      </c>
      <c r="Y1379" s="3">
        <v>394022.9554118424</v>
      </c>
      <c r="Z1379" s="1">
        <v>0.3134098513728081</v>
      </c>
      <c r="AA1379" s="3">
        <v>394022.9554118424</v>
      </c>
      <c r="AB1379" s="3">
        <v>0</v>
      </c>
      <c r="AC1379" s="1">
        <v>0</v>
      </c>
    </row>
    <row r="1380" spans="1:29">
      <c r="A1380" s="6">
        <v>1378</v>
      </c>
      <c r="B1380" t="s">
        <v>964</v>
      </c>
      <c r="M1380" s="3">
        <v>289448.7000000002</v>
      </c>
      <c r="N1380" s="3">
        <v>321341.3973208005</v>
      </c>
      <c r="O1380" s="1">
        <v>0.07113799106933506</v>
      </c>
      <c r="Q1380" s="3">
        <v>26395.821077496</v>
      </c>
      <c r="R1380" s="1">
        <v>0.08214261000161334</v>
      </c>
      <c r="S1380" s="3">
        <v>330298.9564744003</v>
      </c>
      <c r="T1380" s="3">
        <v>-8957.559153599781</v>
      </c>
      <c r="U1380" s="1">
        <v>-0.02711955026807368</v>
      </c>
      <c r="V1380">
        <v>29</v>
      </c>
      <c r="W1380" s="3">
        <v>0</v>
      </c>
      <c r="Y1380" s="3">
        <v>391775.0448449734</v>
      </c>
      <c r="Z1380" s="1">
        <v>0.3059168161499112</v>
      </c>
      <c r="AA1380" s="3">
        <v>394022.9554118424</v>
      </c>
      <c r="AB1380" s="3">
        <v>-2247.910566869075</v>
      </c>
      <c r="AC1380" s="1">
        <v>-0.005705024379910821</v>
      </c>
    </row>
    <row r="1381" spans="1:29">
      <c r="A1381" s="6">
        <v>1379</v>
      </c>
      <c r="B1381" t="s">
        <v>965</v>
      </c>
      <c r="M1381" s="3">
        <v>289448.7000000002</v>
      </c>
      <c r="N1381" s="3">
        <v>321341.3973208005</v>
      </c>
      <c r="O1381" s="1">
        <v>0.07113799106933506</v>
      </c>
      <c r="Q1381" s="3">
        <v>26395.821077496</v>
      </c>
      <c r="R1381" s="1">
        <v>0.08214261000161334</v>
      </c>
      <c r="S1381" s="3">
        <v>330298.9564744003</v>
      </c>
      <c r="T1381" s="3">
        <v>-8957.559153599781</v>
      </c>
      <c r="U1381" s="1">
        <v>-0.02711955026807368</v>
      </c>
      <c r="V1381">
        <v>29</v>
      </c>
      <c r="W1381" s="3">
        <v>0</v>
      </c>
      <c r="Y1381" s="3">
        <v>392409.3907397342</v>
      </c>
      <c r="Z1381" s="1">
        <v>0.3080313024657806</v>
      </c>
      <c r="AA1381" s="3">
        <v>394022.9554118424</v>
      </c>
      <c r="AB1381" s="3">
        <v>-1613.564672108274</v>
      </c>
      <c r="AC1381" s="1">
        <v>-0.004095103216567006</v>
      </c>
    </row>
    <row r="1382" spans="1:29">
      <c r="A1382" s="6">
        <v>1380</v>
      </c>
      <c r="B1382" t="s">
        <v>966</v>
      </c>
      <c r="M1382" s="3">
        <v>289448.7000000002</v>
      </c>
      <c r="N1382" s="3">
        <v>321341.3973208005</v>
      </c>
      <c r="O1382" s="1">
        <v>0.07113799106933506</v>
      </c>
      <c r="Q1382" s="3">
        <v>26395.821077496</v>
      </c>
      <c r="R1382" s="1">
        <v>0.08214261000161334</v>
      </c>
      <c r="S1382" s="3">
        <v>330298.9564744003</v>
      </c>
      <c r="T1382" s="3">
        <v>-8957.559153599781</v>
      </c>
      <c r="U1382" s="1">
        <v>-0.02711955026807368</v>
      </c>
      <c r="V1382">
        <v>29</v>
      </c>
      <c r="W1382" s="3">
        <v>0</v>
      </c>
      <c r="Y1382" s="3">
        <v>392613.1366233812</v>
      </c>
      <c r="Z1382" s="1">
        <v>0.3087104554112706</v>
      </c>
      <c r="AA1382" s="3">
        <v>394022.9554118424</v>
      </c>
      <c r="AB1382" s="3">
        <v>-1409.818788461271</v>
      </c>
      <c r="AC1382" s="1">
        <v>-0.003578011811488733</v>
      </c>
    </row>
    <row r="1383" spans="1:29">
      <c r="A1383" s="6">
        <v>1381</v>
      </c>
      <c r="B1383" t="s">
        <v>967</v>
      </c>
      <c r="C1383">
        <v>23030</v>
      </c>
      <c r="D1383" t="s">
        <v>4266</v>
      </c>
      <c r="E1383" t="s">
        <v>4405</v>
      </c>
      <c r="F1383" t="s">
        <v>4407</v>
      </c>
      <c r="G1383">
        <v>58.06092</v>
      </c>
      <c r="H1383">
        <v>57.77578</v>
      </c>
      <c r="I1383">
        <v>200</v>
      </c>
      <c r="J1383" s="3">
        <v>8.4665468</v>
      </c>
      <c r="K1383">
        <v>5.777577999999999</v>
      </c>
      <c r="L1383" s="3">
        <v>11555.156</v>
      </c>
      <c r="M1383" s="3">
        <v>277347.4900000002</v>
      </c>
      <c r="N1383" s="3">
        <v>320781.0991960005</v>
      </c>
      <c r="O1383" s="1">
        <v>0.06927033065333497</v>
      </c>
      <c r="P1383" s="3">
        <v>489.0259999999998</v>
      </c>
      <c r="Q1383" s="3">
        <v>25906.795077496</v>
      </c>
      <c r="R1383" s="1">
        <v>0.08076160080013531</v>
      </c>
      <c r="S1383" s="3">
        <v>330298.9564744003</v>
      </c>
      <c r="T1383" s="3">
        <v>-9517.85727839981</v>
      </c>
      <c r="U1383" s="1">
        <v>-0.02881588661373045</v>
      </c>
      <c r="V1383">
        <v>28</v>
      </c>
      <c r="W1383" s="3">
        <v>-574.9790928000019</v>
      </c>
      <c r="X1383" t="s">
        <v>4408</v>
      </c>
      <c r="Y1383" s="3">
        <v>392613.1366233812</v>
      </c>
      <c r="Z1383" s="1">
        <v>0.3087104554112706</v>
      </c>
      <c r="AA1383" s="3">
        <v>394022.9554118424</v>
      </c>
      <c r="AB1383" s="3">
        <v>-1409.818788461271</v>
      </c>
      <c r="AC1383" s="1">
        <v>-0.003578011811488733</v>
      </c>
    </row>
    <row r="1384" spans="1:29">
      <c r="A1384" s="6">
        <v>1382</v>
      </c>
      <c r="B1384" t="s">
        <v>967</v>
      </c>
      <c r="M1384" s="3">
        <v>277347.4900000002</v>
      </c>
      <c r="N1384" s="3">
        <v>320781.0991960005</v>
      </c>
      <c r="O1384" s="1">
        <v>0.06927033065333497</v>
      </c>
      <c r="Q1384" s="3">
        <v>25906.795077496</v>
      </c>
      <c r="R1384" s="1">
        <v>0.08076160080013531</v>
      </c>
      <c r="S1384" s="3">
        <v>330298.9564744003</v>
      </c>
      <c r="T1384" s="3">
        <v>-9517.85727839981</v>
      </c>
      <c r="U1384" s="1">
        <v>-0.02881588661373045</v>
      </c>
      <c r="V1384">
        <v>28</v>
      </c>
      <c r="W1384" s="3">
        <v>0</v>
      </c>
      <c r="Y1384" s="3">
        <v>390822.7727018152</v>
      </c>
      <c r="Z1384" s="1">
        <v>0.3027425756727175</v>
      </c>
      <c r="AA1384" s="3">
        <v>394022.9554118424</v>
      </c>
      <c r="AB1384" s="3">
        <v>-3200.182710027206</v>
      </c>
      <c r="AC1384" s="1">
        <v>-0.008121817945054233</v>
      </c>
    </row>
    <row r="1385" spans="1:29">
      <c r="A1385" s="6">
        <v>1383</v>
      </c>
      <c r="B1385" t="s">
        <v>968</v>
      </c>
      <c r="M1385" s="3">
        <v>277347.4900000002</v>
      </c>
      <c r="N1385" s="3">
        <v>320781.0991960005</v>
      </c>
      <c r="O1385" s="1">
        <v>0.06927033065333497</v>
      </c>
      <c r="Q1385" s="3">
        <v>25906.795077496</v>
      </c>
      <c r="R1385" s="1">
        <v>0.08076160080013531</v>
      </c>
      <c r="S1385" s="3">
        <v>330298.9564744003</v>
      </c>
      <c r="T1385" s="3">
        <v>-9517.85727839981</v>
      </c>
      <c r="U1385" s="1">
        <v>-0.02881588661373045</v>
      </c>
      <c r="V1385">
        <v>28</v>
      </c>
      <c r="W1385" s="3">
        <v>0</v>
      </c>
      <c r="Y1385" s="3">
        <v>388598.7127408629</v>
      </c>
      <c r="Z1385" s="1">
        <v>0.2953290424695428</v>
      </c>
      <c r="AA1385" s="3">
        <v>394022.9554118424</v>
      </c>
      <c r="AB1385" s="3">
        <v>-5424.242670979584</v>
      </c>
      <c r="AC1385" s="1">
        <v>-0.01376631131886728</v>
      </c>
    </row>
    <row r="1386" spans="1:29">
      <c r="A1386" s="6">
        <v>1384</v>
      </c>
      <c r="B1386" t="s">
        <v>969</v>
      </c>
      <c r="M1386" s="3">
        <v>277347.4900000002</v>
      </c>
      <c r="N1386" s="3">
        <v>320781.0991960005</v>
      </c>
      <c r="O1386" s="1">
        <v>0.06927033065333497</v>
      </c>
      <c r="Q1386" s="3">
        <v>25906.795077496</v>
      </c>
      <c r="R1386" s="1">
        <v>0.08076160080013531</v>
      </c>
      <c r="S1386" s="3">
        <v>330298.9564744003</v>
      </c>
      <c r="T1386" s="3">
        <v>-9517.85727839981</v>
      </c>
      <c r="U1386" s="1">
        <v>-0.02881588661373045</v>
      </c>
      <c r="V1386">
        <v>28</v>
      </c>
      <c r="W1386" s="3">
        <v>0</v>
      </c>
      <c r="Y1386" s="3">
        <v>388598.7127408629</v>
      </c>
      <c r="Z1386" s="1">
        <v>0.2953290424695428</v>
      </c>
      <c r="AA1386" s="3">
        <v>394022.9554118424</v>
      </c>
      <c r="AB1386" s="3">
        <v>-5424.242670979584</v>
      </c>
      <c r="AC1386" s="1">
        <v>-0.01376631131886728</v>
      </c>
    </row>
    <row r="1387" spans="1:29">
      <c r="A1387" s="6">
        <v>1385</v>
      </c>
      <c r="B1387" t="s">
        <v>970</v>
      </c>
      <c r="M1387" s="3">
        <v>277347.4900000002</v>
      </c>
      <c r="N1387" s="3">
        <v>320781.0991960005</v>
      </c>
      <c r="O1387" s="1">
        <v>0.06927033065333497</v>
      </c>
      <c r="Q1387" s="3">
        <v>25906.795077496</v>
      </c>
      <c r="R1387" s="1">
        <v>0.08076160080013531</v>
      </c>
      <c r="S1387" s="3">
        <v>330298.9564744003</v>
      </c>
      <c r="T1387" s="3">
        <v>-9517.85727839981</v>
      </c>
      <c r="U1387" s="1">
        <v>-0.02881588661373045</v>
      </c>
      <c r="V1387">
        <v>28</v>
      </c>
      <c r="W1387" s="3">
        <v>0</v>
      </c>
      <c r="Y1387" s="3">
        <v>388598.7127408629</v>
      </c>
      <c r="Z1387" s="1">
        <v>0.2953290424695428</v>
      </c>
      <c r="AA1387" s="3">
        <v>394022.9554118424</v>
      </c>
      <c r="AB1387" s="3">
        <v>-5424.242670979584</v>
      </c>
      <c r="AC1387" s="1">
        <v>-0.01376631131886728</v>
      </c>
    </row>
    <row r="1388" spans="1:29">
      <c r="A1388" s="6">
        <v>1386</v>
      </c>
      <c r="B1388" t="s">
        <v>971</v>
      </c>
      <c r="M1388" s="3">
        <v>277347.4900000002</v>
      </c>
      <c r="N1388" s="3">
        <v>320781.0991960005</v>
      </c>
      <c r="O1388" s="1">
        <v>0.06927033065333497</v>
      </c>
      <c r="Q1388" s="3">
        <v>25906.795077496</v>
      </c>
      <c r="R1388" s="1">
        <v>0.08076160080013531</v>
      </c>
      <c r="S1388" s="3">
        <v>330298.9564744003</v>
      </c>
      <c r="T1388" s="3">
        <v>-9517.85727839981</v>
      </c>
      <c r="U1388" s="1">
        <v>-0.02881588661373045</v>
      </c>
      <c r="V1388">
        <v>28</v>
      </c>
      <c r="W1388" s="3">
        <v>0</v>
      </c>
      <c r="Y1388" s="3">
        <v>388598.7127408629</v>
      </c>
      <c r="Z1388" s="1">
        <v>0.2953290424695428</v>
      </c>
      <c r="AA1388" s="3">
        <v>394022.9554118424</v>
      </c>
      <c r="AB1388" s="3">
        <v>-5424.242670979584</v>
      </c>
      <c r="AC1388" s="1">
        <v>-0.01376631131886728</v>
      </c>
    </row>
    <row r="1389" spans="1:29">
      <c r="A1389" s="6">
        <v>1387</v>
      </c>
      <c r="B1389" t="s">
        <v>972</v>
      </c>
      <c r="M1389" s="3">
        <v>277347.4900000002</v>
      </c>
      <c r="N1389" s="3">
        <v>320781.0991960005</v>
      </c>
      <c r="O1389" s="1">
        <v>0.06927033065333497</v>
      </c>
      <c r="Q1389" s="3">
        <v>25906.795077496</v>
      </c>
      <c r="R1389" s="1">
        <v>0.08076160080013531</v>
      </c>
      <c r="S1389" s="3">
        <v>330298.9564744003</v>
      </c>
      <c r="T1389" s="3">
        <v>-9517.85727839981</v>
      </c>
      <c r="U1389" s="1">
        <v>-0.02881588661373045</v>
      </c>
      <c r="V1389">
        <v>28</v>
      </c>
      <c r="W1389" s="3">
        <v>0</v>
      </c>
      <c r="Y1389" s="3">
        <v>388598.7127408629</v>
      </c>
      <c r="Z1389" s="1">
        <v>0.2953290424695428</v>
      </c>
      <c r="AA1389" s="3">
        <v>394022.9554118424</v>
      </c>
      <c r="AB1389" s="3">
        <v>-5424.242670979584</v>
      </c>
      <c r="AC1389" s="1">
        <v>-0.01376631131886728</v>
      </c>
    </row>
    <row r="1390" spans="1:29">
      <c r="A1390" s="6">
        <v>1388</v>
      </c>
      <c r="B1390" t="s">
        <v>973</v>
      </c>
      <c r="M1390" s="3">
        <v>277347.4900000002</v>
      </c>
      <c r="N1390" s="3">
        <v>320781.0991960005</v>
      </c>
      <c r="O1390" s="1">
        <v>0.06927033065333497</v>
      </c>
      <c r="Q1390" s="3">
        <v>25906.795077496</v>
      </c>
      <c r="R1390" s="1">
        <v>0.08076160080013531</v>
      </c>
      <c r="S1390" s="3">
        <v>330298.9564744003</v>
      </c>
      <c r="T1390" s="3">
        <v>-9517.85727839981</v>
      </c>
      <c r="U1390" s="1">
        <v>-0.02881588661373045</v>
      </c>
      <c r="V1390">
        <v>28</v>
      </c>
      <c r="W1390" s="3">
        <v>0</v>
      </c>
      <c r="Y1390" s="3">
        <v>389547.9958212184</v>
      </c>
      <c r="Z1390" s="1">
        <v>0.2984933194040612</v>
      </c>
      <c r="AA1390" s="3">
        <v>394022.9554118424</v>
      </c>
      <c r="AB1390" s="3">
        <v>-4474.959590624087</v>
      </c>
      <c r="AC1390" s="1">
        <v>-0.0113571037655579</v>
      </c>
    </row>
    <row r="1391" spans="1:29">
      <c r="A1391" s="6">
        <v>1389</v>
      </c>
      <c r="B1391" t="s">
        <v>974</v>
      </c>
      <c r="M1391" s="3">
        <v>277347.4900000002</v>
      </c>
      <c r="N1391" s="3">
        <v>320781.0991960005</v>
      </c>
      <c r="O1391" s="1">
        <v>0.06927033065333497</v>
      </c>
      <c r="Q1391" s="3">
        <v>25906.795077496</v>
      </c>
      <c r="R1391" s="1">
        <v>0.08076160080013531</v>
      </c>
      <c r="S1391" s="3">
        <v>330298.9564744003</v>
      </c>
      <c r="T1391" s="3">
        <v>-9517.85727839981</v>
      </c>
      <c r="U1391" s="1">
        <v>-0.02881588661373045</v>
      </c>
      <c r="V1391">
        <v>28</v>
      </c>
      <c r="W1391" s="3">
        <v>0</v>
      </c>
      <c r="Y1391" s="3">
        <v>388709.1777908212</v>
      </c>
      <c r="Z1391" s="1">
        <v>0.2956972593027374</v>
      </c>
      <c r="AA1391" s="3">
        <v>394022.9554118424</v>
      </c>
      <c r="AB1391" s="3">
        <v>-5313.777621021203</v>
      </c>
      <c r="AC1391" s="1">
        <v>-0.01348595950575294</v>
      </c>
    </row>
    <row r="1392" spans="1:29">
      <c r="A1392" s="6">
        <v>1390</v>
      </c>
      <c r="B1392" t="s">
        <v>975</v>
      </c>
      <c r="C1392">
        <v>118489</v>
      </c>
      <c r="D1392" t="s">
        <v>4260</v>
      </c>
      <c r="E1392" t="s">
        <v>4405</v>
      </c>
      <c r="F1392" t="s">
        <v>4407</v>
      </c>
      <c r="G1392">
        <v>31.28487</v>
      </c>
      <c r="H1392">
        <v>70.14255</v>
      </c>
      <c r="I1392">
        <v>100</v>
      </c>
      <c r="J1392" s="3">
        <v>7.104276499999999</v>
      </c>
      <c r="K1392">
        <v>3.5071275</v>
      </c>
      <c r="L1392" s="3">
        <v>7014.255</v>
      </c>
      <c r="M1392" s="3">
        <v>273694.2330000002</v>
      </c>
      <c r="N1392" s="3">
        <v>324131.4857920005</v>
      </c>
      <c r="O1392" s="1">
        <v>0.08043828597333495</v>
      </c>
      <c r="P1392" s="3">
        <v>970.156596890401</v>
      </c>
      <c r="Q1392" s="3">
        <v>24936.6384806056</v>
      </c>
      <c r="R1392" s="1">
        <v>0.07693371231638932</v>
      </c>
      <c r="S1392" s="3">
        <v>330298.9564744003</v>
      </c>
      <c r="T1392" s="3">
        <v>-6167.470682399813</v>
      </c>
      <c r="U1392" s="1">
        <v>-0.01867238924467453</v>
      </c>
      <c r="V1392">
        <v>27</v>
      </c>
      <c r="W1392" s="3">
        <v>3342.4639904</v>
      </c>
      <c r="X1392" t="s">
        <v>4408</v>
      </c>
      <c r="Y1392" s="3">
        <v>388709.1777908212</v>
      </c>
      <c r="Z1392" s="1">
        <v>0.2956972593027374</v>
      </c>
      <c r="AA1392" s="3">
        <v>394022.9554118424</v>
      </c>
      <c r="AB1392" s="3">
        <v>-5313.777621021203</v>
      </c>
      <c r="AC1392" s="1">
        <v>-0.01348595950575294</v>
      </c>
    </row>
    <row r="1393" spans="1:29">
      <c r="A1393" s="6">
        <v>1391</v>
      </c>
      <c r="B1393" t="s">
        <v>975</v>
      </c>
      <c r="C1393">
        <v>61257</v>
      </c>
      <c r="D1393" t="s">
        <v>4276</v>
      </c>
      <c r="E1393" t="s">
        <v>4405</v>
      </c>
      <c r="F1393" t="s">
        <v>4407</v>
      </c>
      <c r="G1393">
        <v>11.49546</v>
      </c>
      <c r="H1393">
        <v>18.57635</v>
      </c>
      <c r="I1393">
        <v>600</v>
      </c>
      <c r="J1393" s="3">
        <v>8.343743</v>
      </c>
      <c r="K1393">
        <v>5.572905</v>
      </c>
      <c r="L1393" s="3">
        <v>11145.81</v>
      </c>
      <c r="M1393" s="3">
        <v>265986.2910000002</v>
      </c>
      <c r="N1393" s="3">
        <v>327555.4371440005</v>
      </c>
      <c r="O1393" s="1">
        <v>0.0918514571466683</v>
      </c>
      <c r="P1393" s="3">
        <v>924.8014819872013</v>
      </c>
      <c r="Q1393" s="3">
        <v>24011.8369986184</v>
      </c>
      <c r="R1393" s="1">
        <v>0.07330617744581132</v>
      </c>
      <c r="S1393" s="3">
        <v>330298.9564744003</v>
      </c>
      <c r="T1393" s="3">
        <v>-2743.519330399809</v>
      </c>
      <c r="U1393" s="1">
        <v>-0.008306170142600633</v>
      </c>
      <c r="V1393">
        <v>26</v>
      </c>
      <c r="W1393" s="3">
        <v>3412.784998400001</v>
      </c>
      <c r="X1393" t="s">
        <v>4408</v>
      </c>
      <c r="Y1393" s="3">
        <v>388709.1777908212</v>
      </c>
      <c r="Z1393" s="1">
        <v>0.2956972593027374</v>
      </c>
      <c r="AA1393" s="3">
        <v>394022.9554118424</v>
      </c>
      <c r="AB1393" s="3">
        <v>-5313.777621021203</v>
      </c>
      <c r="AC1393" s="1">
        <v>-0.01348595950575294</v>
      </c>
    </row>
    <row r="1394" spans="1:29">
      <c r="A1394" s="6">
        <v>1392</v>
      </c>
      <c r="B1394" t="s">
        <v>975</v>
      </c>
      <c r="M1394" s="3">
        <v>265986.2910000002</v>
      </c>
      <c r="N1394" s="3">
        <v>327555.4371440005</v>
      </c>
      <c r="O1394" s="1">
        <v>0.0918514571466683</v>
      </c>
      <c r="Q1394" s="3">
        <v>24011.8369986184</v>
      </c>
      <c r="R1394" s="1">
        <v>0.07330617744581132</v>
      </c>
      <c r="S1394" s="3">
        <v>330298.9564744003</v>
      </c>
      <c r="T1394" s="3">
        <v>-2743.519330399809</v>
      </c>
      <c r="U1394" s="1">
        <v>-0.008306170142600633</v>
      </c>
      <c r="V1394">
        <v>26</v>
      </c>
      <c r="W1394" s="3">
        <v>0</v>
      </c>
      <c r="Y1394" s="3">
        <v>387117.5134828446</v>
      </c>
      <c r="Z1394" s="1">
        <v>0.2903917116094821</v>
      </c>
      <c r="AA1394" s="3">
        <v>394022.9554118424</v>
      </c>
      <c r="AB1394" s="3">
        <v>-6905.44192899781</v>
      </c>
      <c r="AC1394" s="1">
        <v>-0.01752548128009464</v>
      </c>
    </row>
    <row r="1395" spans="1:29">
      <c r="A1395" s="6">
        <v>1393</v>
      </c>
      <c r="B1395" t="s">
        <v>976</v>
      </c>
      <c r="M1395" s="3">
        <v>265986.2910000002</v>
      </c>
      <c r="N1395" s="3">
        <v>327555.4371440005</v>
      </c>
      <c r="O1395" s="1">
        <v>0.0918514571466683</v>
      </c>
      <c r="Q1395" s="3">
        <v>24011.8369986184</v>
      </c>
      <c r="R1395" s="1">
        <v>0.07330617744581132</v>
      </c>
      <c r="S1395" s="3">
        <v>330298.9564744003</v>
      </c>
      <c r="T1395" s="3">
        <v>-2743.519330399809</v>
      </c>
      <c r="U1395" s="1">
        <v>-0.008306170142600633</v>
      </c>
      <c r="V1395">
        <v>26</v>
      </c>
      <c r="W1395" s="3">
        <v>0</v>
      </c>
      <c r="Y1395" s="3">
        <v>387117.5134828446</v>
      </c>
      <c r="Z1395" s="1">
        <v>0.2903917116094821</v>
      </c>
      <c r="AA1395" s="3">
        <v>394022.9554118424</v>
      </c>
      <c r="AB1395" s="3">
        <v>-6905.44192899781</v>
      </c>
      <c r="AC1395" s="1">
        <v>-0.01752548128009464</v>
      </c>
    </row>
    <row r="1396" spans="1:29">
      <c r="A1396" s="6">
        <v>1394</v>
      </c>
      <c r="B1396" t="s">
        <v>977</v>
      </c>
      <c r="M1396" s="3">
        <v>265986.2910000002</v>
      </c>
      <c r="N1396" s="3">
        <v>327555.4371440005</v>
      </c>
      <c r="O1396" s="1">
        <v>0.0918514571466683</v>
      </c>
      <c r="Q1396" s="3">
        <v>24011.8369986184</v>
      </c>
      <c r="R1396" s="1">
        <v>0.07330617744581132</v>
      </c>
      <c r="S1396" s="3">
        <v>330298.9564744003</v>
      </c>
      <c r="T1396" s="3">
        <v>-2743.519330399809</v>
      </c>
      <c r="U1396" s="1">
        <v>-0.008306170142600633</v>
      </c>
      <c r="V1396">
        <v>26</v>
      </c>
      <c r="W1396" s="3">
        <v>0</v>
      </c>
      <c r="Y1396" s="3">
        <v>387117.5134828446</v>
      </c>
      <c r="Z1396" s="1">
        <v>0.2903917116094821</v>
      </c>
      <c r="AA1396" s="3">
        <v>394022.9554118424</v>
      </c>
      <c r="AB1396" s="3">
        <v>-6905.44192899781</v>
      </c>
      <c r="AC1396" s="1">
        <v>-0.01752548128009464</v>
      </c>
    </row>
    <row r="1397" spans="1:29">
      <c r="A1397" s="6">
        <v>1395</v>
      </c>
      <c r="B1397" t="s">
        <v>978</v>
      </c>
      <c r="C1397">
        <v>106483</v>
      </c>
      <c r="D1397" t="s">
        <v>4217</v>
      </c>
      <c r="E1397" t="s">
        <v>4405</v>
      </c>
      <c r="F1397" t="s">
        <v>4407</v>
      </c>
      <c r="G1397">
        <v>13.33413</v>
      </c>
      <c r="H1397">
        <v>15.493</v>
      </c>
      <c r="I1397">
        <v>600</v>
      </c>
      <c r="J1397" s="3">
        <v>7.788740000000001</v>
      </c>
      <c r="K1397">
        <v>4.647900000000001</v>
      </c>
      <c r="L1397" s="3">
        <v>9295.800000000001</v>
      </c>
      <c r="M1397" s="3">
        <v>257158.5690000002</v>
      </c>
      <c r="N1397" s="3">
        <v>328011.0785040004</v>
      </c>
      <c r="O1397" s="1">
        <v>0.09337026168000147</v>
      </c>
      <c r="P1397" s="3">
        <v>935.6031832368012</v>
      </c>
      <c r="Q1397" s="3">
        <v>23076.23381538159</v>
      </c>
      <c r="R1397" s="1">
        <v>0.07035199518451678</v>
      </c>
      <c r="S1397" s="3">
        <v>330298.9564744003</v>
      </c>
      <c r="T1397" s="3">
        <v>-2287.877970399859</v>
      </c>
      <c r="U1397" s="1">
        <v>-0.00692668846072234</v>
      </c>
      <c r="V1397">
        <v>25</v>
      </c>
      <c r="W1397" s="3">
        <v>443.5791824000013</v>
      </c>
      <c r="X1397" t="s">
        <v>4408</v>
      </c>
      <c r="Y1397" s="3">
        <v>387117.5134828446</v>
      </c>
      <c r="Z1397" s="1">
        <v>0.2903917116094821</v>
      </c>
      <c r="AA1397" s="3">
        <v>394022.9554118424</v>
      </c>
      <c r="AB1397" s="3">
        <v>-6905.44192899781</v>
      </c>
      <c r="AC1397" s="1">
        <v>-0.01752548128009464</v>
      </c>
    </row>
    <row r="1398" spans="1:29">
      <c r="A1398" s="6">
        <v>1396</v>
      </c>
      <c r="B1398" t="s">
        <v>978</v>
      </c>
      <c r="M1398" s="3">
        <v>257158.5690000002</v>
      </c>
      <c r="N1398" s="3">
        <v>328011.0785040004</v>
      </c>
      <c r="O1398" s="1">
        <v>0.09337026168000147</v>
      </c>
      <c r="Q1398" s="3">
        <v>23076.23381538159</v>
      </c>
      <c r="R1398" s="1">
        <v>0.07035199518451678</v>
      </c>
      <c r="S1398" s="3">
        <v>330298.9564744003</v>
      </c>
      <c r="T1398" s="3">
        <v>-2287.877970399859</v>
      </c>
      <c r="U1398" s="1">
        <v>-0.00692668846072234</v>
      </c>
      <c r="V1398">
        <v>25</v>
      </c>
      <c r="W1398" s="3">
        <v>0</v>
      </c>
      <c r="Y1398" s="3">
        <v>386322.4661425046</v>
      </c>
      <c r="Z1398" s="1">
        <v>0.2877415538083486</v>
      </c>
      <c r="AA1398" s="3">
        <v>394022.9554118424</v>
      </c>
      <c r="AB1398" s="3">
        <v>-7700.48926933785</v>
      </c>
      <c r="AC1398" s="1">
        <v>-0.01954325037049963</v>
      </c>
    </row>
    <row r="1399" spans="1:29">
      <c r="A1399" s="6">
        <v>1397</v>
      </c>
      <c r="B1399" t="s">
        <v>979</v>
      </c>
      <c r="M1399" s="3">
        <v>257158.5690000002</v>
      </c>
      <c r="N1399" s="3">
        <v>328011.0785040004</v>
      </c>
      <c r="O1399" s="1">
        <v>0.09337026168000147</v>
      </c>
      <c r="Q1399" s="3">
        <v>23076.23381538159</v>
      </c>
      <c r="R1399" s="1">
        <v>0.07035199518451678</v>
      </c>
      <c r="S1399" s="3">
        <v>330298.9564744003</v>
      </c>
      <c r="T1399" s="3">
        <v>-2287.877970399859</v>
      </c>
      <c r="U1399" s="1">
        <v>-0.00692668846072234</v>
      </c>
      <c r="V1399">
        <v>25</v>
      </c>
      <c r="W1399" s="3">
        <v>0</v>
      </c>
      <c r="Y1399" s="3">
        <v>384622.7576264978</v>
      </c>
      <c r="Z1399" s="1">
        <v>0.2820758587549926</v>
      </c>
      <c r="AA1399" s="3">
        <v>394022.9554118424</v>
      </c>
      <c r="AB1399" s="3">
        <v>-9400.197785344673</v>
      </c>
      <c r="AC1399" s="1">
        <v>-0.02385698004706187</v>
      </c>
    </row>
    <row r="1400" spans="1:29">
      <c r="A1400" s="6">
        <v>1398</v>
      </c>
      <c r="B1400" t="s">
        <v>980</v>
      </c>
      <c r="M1400" s="3">
        <v>257158.5690000002</v>
      </c>
      <c r="N1400" s="3">
        <v>328011.0785040004</v>
      </c>
      <c r="O1400" s="1">
        <v>0.09337026168000147</v>
      </c>
      <c r="Q1400" s="3">
        <v>23076.23381538159</v>
      </c>
      <c r="R1400" s="1">
        <v>0.07035199518451678</v>
      </c>
      <c r="S1400" s="3">
        <v>330298.9564744003</v>
      </c>
      <c r="T1400" s="3">
        <v>-2287.877970399859</v>
      </c>
      <c r="U1400" s="1">
        <v>-0.00692668846072234</v>
      </c>
      <c r="V1400">
        <v>25</v>
      </c>
      <c r="W1400" s="3">
        <v>0</v>
      </c>
      <c r="Y1400" s="3">
        <v>381695.9038172489</v>
      </c>
      <c r="Z1400" s="1">
        <v>0.2723196793908296</v>
      </c>
      <c r="AA1400" s="3">
        <v>394022.9554118424</v>
      </c>
      <c r="AB1400" s="3">
        <v>-12327.05159459356</v>
      </c>
      <c r="AC1400" s="1">
        <v>-0.03128511023351171</v>
      </c>
    </row>
    <row r="1401" spans="1:29">
      <c r="A1401" s="6">
        <v>1399</v>
      </c>
      <c r="B1401" t="s">
        <v>981</v>
      </c>
      <c r="C1401">
        <v>43778</v>
      </c>
      <c r="D1401" t="s">
        <v>4240</v>
      </c>
      <c r="E1401" t="s">
        <v>4405</v>
      </c>
      <c r="F1401" t="s">
        <v>4407</v>
      </c>
      <c r="G1401">
        <v>10.20534</v>
      </c>
      <c r="H1401">
        <v>11.19789</v>
      </c>
      <c r="I1401">
        <v>700</v>
      </c>
      <c r="J1401" s="3">
        <v>7.351556899999999</v>
      </c>
      <c r="K1401">
        <v>3.9192615</v>
      </c>
      <c r="L1401" s="3">
        <v>7838.522999999999</v>
      </c>
      <c r="M1401" s="3">
        <v>249157.6390000002</v>
      </c>
      <c r="N1401" s="3">
        <v>327837.4006856004</v>
      </c>
      <c r="O1401" s="1">
        <v>0.09279133561866804</v>
      </c>
      <c r="P1401" s="3">
        <v>935.0098964928013</v>
      </c>
      <c r="Q1401" s="3">
        <v>22141.22391888879</v>
      </c>
      <c r="R1401" s="1">
        <v>0.06753721165609919</v>
      </c>
      <c r="S1401" s="3">
        <v>330298.9564744003</v>
      </c>
      <c r="T1401" s="3">
        <v>-2461.555788799888</v>
      </c>
      <c r="U1401" s="1">
        <v>-0.007452508524624023</v>
      </c>
      <c r="V1401">
        <v>24</v>
      </c>
      <c r="W1401" s="3">
        <v>-185.0785624000011</v>
      </c>
      <c r="X1401" t="s">
        <v>4408</v>
      </c>
      <c r="Y1401" s="3">
        <v>381695.9038172489</v>
      </c>
      <c r="Z1401" s="1">
        <v>0.2723196793908296</v>
      </c>
      <c r="AA1401" s="3">
        <v>394022.9554118424</v>
      </c>
      <c r="AB1401" s="3">
        <v>-12327.05159459356</v>
      </c>
      <c r="AC1401" s="1">
        <v>-0.03128511023351171</v>
      </c>
    </row>
    <row r="1402" spans="1:29">
      <c r="A1402" s="6">
        <v>1400</v>
      </c>
      <c r="B1402" t="s">
        <v>981</v>
      </c>
      <c r="C1402">
        <v>65891</v>
      </c>
      <c r="D1402" t="s">
        <v>4318</v>
      </c>
      <c r="E1402" t="s">
        <v>4405</v>
      </c>
      <c r="F1402" t="s">
        <v>4407</v>
      </c>
      <c r="G1402">
        <v>21.50157</v>
      </c>
      <c r="H1402">
        <v>24.28659</v>
      </c>
      <c r="I1402">
        <v>200</v>
      </c>
      <c r="J1402" s="3">
        <v>6.4571954</v>
      </c>
      <c r="K1402">
        <v>2.428659</v>
      </c>
      <c r="L1402" s="3">
        <v>4857.318</v>
      </c>
      <c r="M1402" s="3">
        <v>244084.4410000002</v>
      </c>
      <c r="N1402" s="3">
        <v>327612.6348312004</v>
      </c>
      <c r="O1402" s="1">
        <v>0.09204211610400137</v>
      </c>
      <c r="P1402" s="3">
        <v>952.903650753601</v>
      </c>
      <c r="Q1402" s="3">
        <v>21188.32026813519</v>
      </c>
      <c r="R1402" s="1">
        <v>0.06467491792266282</v>
      </c>
      <c r="S1402" s="3">
        <v>330298.9564744003</v>
      </c>
      <c r="T1402" s="3">
        <v>-2686.321643199888</v>
      </c>
      <c r="U1402" s="1">
        <v>-0.00813300069692497</v>
      </c>
      <c r="V1402">
        <v>23</v>
      </c>
      <c r="W1402" s="3">
        <v>-233.8244128000001</v>
      </c>
      <c r="X1402" t="s">
        <v>4408</v>
      </c>
      <c r="Y1402" s="3">
        <v>381695.9038172489</v>
      </c>
      <c r="Z1402" s="1">
        <v>0.2723196793908296</v>
      </c>
      <c r="AA1402" s="3">
        <v>394022.9554118424</v>
      </c>
      <c r="AB1402" s="3">
        <v>-12327.05159459356</v>
      </c>
      <c r="AC1402" s="1">
        <v>-0.03128511023351171</v>
      </c>
    </row>
    <row r="1403" spans="1:29">
      <c r="A1403" s="6">
        <v>1401</v>
      </c>
      <c r="B1403" t="s">
        <v>981</v>
      </c>
      <c r="M1403" s="3">
        <v>244084.4410000002</v>
      </c>
      <c r="N1403" s="3">
        <v>327612.6348312004</v>
      </c>
      <c r="O1403" s="1">
        <v>0.09204211610400137</v>
      </c>
      <c r="Q1403" s="3">
        <v>21188.32026813519</v>
      </c>
      <c r="R1403" s="1">
        <v>0.06467491792266282</v>
      </c>
      <c r="S1403" s="3">
        <v>330298.9564744003</v>
      </c>
      <c r="T1403" s="3">
        <v>-2686.321643199888</v>
      </c>
      <c r="U1403" s="1">
        <v>-0.00813300069692497</v>
      </c>
      <c r="V1403">
        <v>23</v>
      </c>
      <c r="W1403" s="3">
        <v>0</v>
      </c>
      <c r="Y1403" s="3">
        <v>380512.2776491684</v>
      </c>
      <c r="Z1403" s="1">
        <v>0.2683742588305613</v>
      </c>
      <c r="AA1403" s="3">
        <v>394022.9554118424</v>
      </c>
      <c r="AB1403" s="3">
        <v>-13510.67776267405</v>
      </c>
      <c r="AC1403" s="1">
        <v>-0.03428906254599395</v>
      </c>
    </row>
    <row r="1404" spans="1:29">
      <c r="A1404" s="6">
        <v>1402</v>
      </c>
      <c r="B1404" t="s">
        <v>982</v>
      </c>
      <c r="C1404">
        <v>36114</v>
      </c>
      <c r="D1404" t="s">
        <v>4239</v>
      </c>
      <c r="E1404" t="s">
        <v>4405</v>
      </c>
      <c r="F1404" t="s">
        <v>4407</v>
      </c>
      <c r="G1404">
        <v>1.57708</v>
      </c>
      <c r="H1404">
        <v>1.75292</v>
      </c>
      <c r="I1404">
        <v>5800</v>
      </c>
      <c r="J1404" s="3">
        <v>8.0500808</v>
      </c>
      <c r="K1404">
        <v>5.083468</v>
      </c>
      <c r="L1404" s="3">
        <v>10166.936</v>
      </c>
      <c r="M1404" s="3">
        <v>233988.6130000002</v>
      </c>
      <c r="N1404" s="3">
        <v>327670.6092824004</v>
      </c>
      <c r="O1404" s="1">
        <v>0.092235364274668</v>
      </c>
      <c r="P1404" s="3">
        <v>956.2679716680012</v>
      </c>
      <c r="Q1404" s="3">
        <v>20232.05229646719</v>
      </c>
      <c r="R1404" s="1">
        <v>0.06174509316162181</v>
      </c>
      <c r="S1404" s="3">
        <v>330298.9564744003</v>
      </c>
      <c r="T1404" s="3">
        <v>-2628.347191999899</v>
      </c>
      <c r="U1404" s="1">
        <v>-0.007957479551418468</v>
      </c>
      <c r="V1404">
        <v>22</v>
      </c>
      <c r="W1404" s="3">
        <v>44.89778879999835</v>
      </c>
      <c r="X1404" t="s">
        <v>4408</v>
      </c>
      <c r="Y1404" s="3">
        <v>380512.2776491684</v>
      </c>
      <c r="Z1404" s="1">
        <v>0.2683742588305613</v>
      </c>
      <c r="AA1404" s="3">
        <v>394022.9554118424</v>
      </c>
      <c r="AB1404" s="3">
        <v>-13510.67776267405</v>
      </c>
      <c r="AC1404" s="1">
        <v>-0.03428906254599395</v>
      </c>
    </row>
    <row r="1405" spans="1:29">
      <c r="A1405" s="6">
        <v>1403</v>
      </c>
      <c r="B1405" t="s">
        <v>982</v>
      </c>
      <c r="M1405" s="3">
        <v>233988.6130000002</v>
      </c>
      <c r="N1405" s="3">
        <v>327670.6092824004</v>
      </c>
      <c r="O1405" s="1">
        <v>0.092235364274668</v>
      </c>
      <c r="Q1405" s="3">
        <v>20232.05229646719</v>
      </c>
      <c r="R1405" s="1">
        <v>0.06174509316162181</v>
      </c>
      <c r="S1405" s="3">
        <v>330298.9564744003</v>
      </c>
      <c r="T1405" s="3">
        <v>-2628.347191999899</v>
      </c>
      <c r="U1405" s="1">
        <v>-0.007957479551418468</v>
      </c>
      <c r="V1405">
        <v>22</v>
      </c>
      <c r="W1405" s="3">
        <v>0</v>
      </c>
      <c r="Y1405" s="3">
        <v>382501.4768997349</v>
      </c>
      <c r="Z1405" s="1">
        <v>0.2750049229991162</v>
      </c>
      <c r="AA1405" s="3">
        <v>394022.9554118424</v>
      </c>
      <c r="AB1405" s="3">
        <v>-11521.47851210757</v>
      </c>
      <c r="AC1405" s="1">
        <v>-0.02924062761791388</v>
      </c>
    </row>
    <row r="1406" spans="1:29">
      <c r="A1406" s="6">
        <v>1404</v>
      </c>
      <c r="B1406" t="s">
        <v>983</v>
      </c>
      <c r="M1406" s="3">
        <v>233988.6130000002</v>
      </c>
      <c r="N1406" s="3">
        <v>327670.6092824004</v>
      </c>
      <c r="O1406" s="1">
        <v>0.092235364274668</v>
      </c>
      <c r="Q1406" s="3">
        <v>20232.05229646719</v>
      </c>
      <c r="R1406" s="1">
        <v>0.06174509316162181</v>
      </c>
      <c r="S1406" s="3">
        <v>330298.9564744003</v>
      </c>
      <c r="T1406" s="3">
        <v>-2628.347191999899</v>
      </c>
      <c r="U1406" s="1">
        <v>-0.007957479551418468</v>
      </c>
      <c r="V1406">
        <v>22</v>
      </c>
      <c r="W1406" s="3">
        <v>0</v>
      </c>
      <c r="Y1406" s="3">
        <v>382501.4768997349</v>
      </c>
      <c r="Z1406" s="1">
        <v>0.2750049229991162</v>
      </c>
      <c r="AA1406" s="3">
        <v>394022.9554118424</v>
      </c>
      <c r="AB1406" s="3">
        <v>-11521.47851210757</v>
      </c>
      <c r="AC1406" s="1">
        <v>-0.02924062761791388</v>
      </c>
    </row>
    <row r="1407" spans="1:29">
      <c r="A1407" s="6">
        <v>1405</v>
      </c>
      <c r="B1407" t="s">
        <v>984</v>
      </c>
      <c r="M1407" s="3">
        <v>233988.6130000002</v>
      </c>
      <c r="N1407" s="3">
        <v>327670.6092824004</v>
      </c>
      <c r="O1407" s="1">
        <v>0.092235364274668</v>
      </c>
      <c r="Q1407" s="3">
        <v>20232.05229646719</v>
      </c>
      <c r="R1407" s="1">
        <v>0.06174509316162181</v>
      </c>
      <c r="S1407" s="3">
        <v>330298.9564744003</v>
      </c>
      <c r="T1407" s="3">
        <v>-2628.347191999899</v>
      </c>
      <c r="U1407" s="1">
        <v>-0.007957479551418468</v>
      </c>
      <c r="V1407">
        <v>22</v>
      </c>
      <c r="W1407" s="3">
        <v>0</v>
      </c>
      <c r="Y1407" s="3">
        <v>382501.4768997349</v>
      </c>
      <c r="Z1407" s="1">
        <v>0.2750049229991162</v>
      </c>
      <c r="AA1407" s="3">
        <v>394022.9554118424</v>
      </c>
      <c r="AB1407" s="3">
        <v>-11521.47851210757</v>
      </c>
      <c r="AC1407" s="1">
        <v>-0.02924062761791388</v>
      </c>
    </row>
    <row r="1408" spans="1:29">
      <c r="A1408" s="6">
        <v>1406</v>
      </c>
      <c r="B1408" t="s">
        <v>985</v>
      </c>
      <c r="M1408" s="3">
        <v>233988.6130000002</v>
      </c>
      <c r="N1408" s="3">
        <v>327670.6092824004</v>
      </c>
      <c r="O1408" s="1">
        <v>0.092235364274668</v>
      </c>
      <c r="Q1408" s="3">
        <v>20232.05229646719</v>
      </c>
      <c r="R1408" s="1">
        <v>0.06174509316162181</v>
      </c>
      <c r="S1408" s="3">
        <v>330298.9564744003</v>
      </c>
      <c r="T1408" s="3">
        <v>-2628.347191999899</v>
      </c>
      <c r="U1408" s="1">
        <v>-0.007957479551418468</v>
      </c>
      <c r="V1408">
        <v>22</v>
      </c>
      <c r="W1408" s="3">
        <v>0</v>
      </c>
      <c r="Y1408" s="3">
        <v>382300.7626685528</v>
      </c>
      <c r="Z1408" s="1">
        <v>0.2743358755618427</v>
      </c>
      <c r="AA1408" s="3">
        <v>394022.9554118424</v>
      </c>
      <c r="AB1408" s="3">
        <v>-11722.19274328963</v>
      </c>
      <c r="AC1408" s="1">
        <v>-0.02975002492186606</v>
      </c>
    </row>
    <row r="1409" spans="1:29">
      <c r="A1409" s="6">
        <v>1407</v>
      </c>
      <c r="B1409" t="s">
        <v>986</v>
      </c>
      <c r="M1409" s="3">
        <v>233988.6130000002</v>
      </c>
      <c r="N1409" s="3">
        <v>327670.6092824004</v>
      </c>
      <c r="O1409" s="1">
        <v>0.092235364274668</v>
      </c>
      <c r="Q1409" s="3">
        <v>20232.05229646719</v>
      </c>
      <c r="R1409" s="1">
        <v>0.06174509316162181</v>
      </c>
      <c r="S1409" s="3">
        <v>330298.9564744003</v>
      </c>
      <c r="T1409" s="3">
        <v>-2628.347191999899</v>
      </c>
      <c r="U1409" s="1">
        <v>-0.007957479551418468</v>
      </c>
      <c r="V1409">
        <v>22</v>
      </c>
      <c r="W1409" s="3">
        <v>0</v>
      </c>
      <c r="Y1409" s="3">
        <v>383716.9793784473</v>
      </c>
      <c r="Z1409" s="1">
        <v>0.2790565979281578</v>
      </c>
      <c r="AA1409" s="3">
        <v>394022.9554118424</v>
      </c>
      <c r="AB1409" s="3">
        <v>-10305.9760333951</v>
      </c>
      <c r="AC1409" s="1">
        <v>-0.026155775677138</v>
      </c>
    </row>
    <row r="1410" spans="1:29">
      <c r="A1410" s="6">
        <v>1408</v>
      </c>
      <c r="B1410" t="s">
        <v>987</v>
      </c>
      <c r="M1410" s="3">
        <v>233988.6130000002</v>
      </c>
      <c r="N1410" s="3">
        <v>327670.6092824004</v>
      </c>
      <c r="O1410" s="1">
        <v>0.092235364274668</v>
      </c>
      <c r="Q1410" s="3">
        <v>20232.05229646719</v>
      </c>
      <c r="R1410" s="1">
        <v>0.06174509316162181</v>
      </c>
      <c r="S1410" s="3">
        <v>330298.9564744003</v>
      </c>
      <c r="T1410" s="3">
        <v>-2628.347191999899</v>
      </c>
      <c r="U1410" s="1">
        <v>-0.007957479551418468</v>
      </c>
      <c r="V1410">
        <v>22</v>
      </c>
      <c r="W1410" s="3">
        <v>0</v>
      </c>
      <c r="Y1410" s="3">
        <v>382295.4948574365</v>
      </c>
      <c r="Z1410" s="1">
        <v>0.274318316191455</v>
      </c>
      <c r="AA1410" s="3">
        <v>394022.9554118424</v>
      </c>
      <c r="AB1410" s="3">
        <v>-11727.46055440593</v>
      </c>
      <c r="AC1410" s="1">
        <v>-0.02976339422191304</v>
      </c>
    </row>
    <row r="1411" spans="1:29">
      <c r="A1411" s="6">
        <v>1409</v>
      </c>
      <c r="B1411" t="s">
        <v>988</v>
      </c>
      <c r="M1411" s="3">
        <v>233988.6130000002</v>
      </c>
      <c r="N1411" s="3">
        <v>327670.6092824004</v>
      </c>
      <c r="O1411" s="1">
        <v>0.092235364274668</v>
      </c>
      <c r="Q1411" s="3">
        <v>20232.05229646719</v>
      </c>
      <c r="R1411" s="1">
        <v>0.06174509316162181</v>
      </c>
      <c r="S1411" s="3">
        <v>330298.9564744003</v>
      </c>
      <c r="T1411" s="3">
        <v>-2628.347191999899</v>
      </c>
      <c r="U1411" s="1">
        <v>-0.007957479551418468</v>
      </c>
      <c r="V1411">
        <v>22</v>
      </c>
      <c r="W1411" s="3">
        <v>0</v>
      </c>
      <c r="Y1411" s="3">
        <v>384432.3302884531</v>
      </c>
      <c r="Z1411" s="1">
        <v>0.2814411009615103</v>
      </c>
      <c r="AA1411" s="3">
        <v>394022.9554118424</v>
      </c>
      <c r="AB1411" s="3">
        <v>-9590.625123389356</v>
      </c>
      <c r="AC1411" s="1">
        <v>-0.02434027000626144</v>
      </c>
    </row>
    <row r="1412" spans="1:29">
      <c r="A1412" s="6">
        <v>1410</v>
      </c>
      <c r="B1412" t="s">
        <v>989</v>
      </c>
      <c r="M1412" s="3">
        <v>233988.6130000002</v>
      </c>
      <c r="N1412" s="3">
        <v>327670.6092824004</v>
      </c>
      <c r="O1412" s="1">
        <v>0.092235364274668</v>
      </c>
      <c r="Q1412" s="3">
        <v>20232.05229646719</v>
      </c>
      <c r="R1412" s="1">
        <v>0.06174509316162181</v>
      </c>
      <c r="S1412" s="3">
        <v>330298.9564744003</v>
      </c>
      <c r="T1412" s="3">
        <v>-2628.347191999899</v>
      </c>
      <c r="U1412" s="1">
        <v>-0.007957479551418468</v>
      </c>
      <c r="V1412">
        <v>22</v>
      </c>
      <c r="W1412" s="3">
        <v>0</v>
      </c>
      <c r="Y1412" s="3">
        <v>381581.8748694931</v>
      </c>
      <c r="Z1412" s="1">
        <v>0.2719395828983104</v>
      </c>
      <c r="AA1412" s="3">
        <v>394022.9554118424</v>
      </c>
      <c r="AB1412" s="3">
        <v>-12441.08054234931</v>
      </c>
      <c r="AC1412" s="1">
        <v>-0.03157450694552959</v>
      </c>
    </row>
    <row r="1413" spans="1:29">
      <c r="A1413" s="6">
        <v>1411</v>
      </c>
      <c r="B1413" t="s">
        <v>990</v>
      </c>
      <c r="M1413" s="3">
        <v>233988.6130000002</v>
      </c>
      <c r="N1413" s="3">
        <v>327670.6092824004</v>
      </c>
      <c r="O1413" s="1">
        <v>0.092235364274668</v>
      </c>
      <c r="Q1413" s="3">
        <v>20232.05229646719</v>
      </c>
      <c r="R1413" s="1">
        <v>0.06174509316162181</v>
      </c>
      <c r="S1413" s="3">
        <v>330298.9564744003</v>
      </c>
      <c r="T1413" s="3">
        <v>-2628.347191999899</v>
      </c>
      <c r="U1413" s="1">
        <v>-0.007957479551418468</v>
      </c>
      <c r="V1413">
        <v>22</v>
      </c>
      <c r="W1413" s="3">
        <v>0</v>
      </c>
      <c r="Y1413" s="3">
        <v>381581.8748694931</v>
      </c>
      <c r="Z1413" s="1">
        <v>0.2719395828983104</v>
      </c>
      <c r="AA1413" s="3">
        <v>394022.9554118424</v>
      </c>
      <c r="AB1413" s="3">
        <v>-12441.08054234931</v>
      </c>
      <c r="AC1413" s="1">
        <v>-0.03157450694552959</v>
      </c>
    </row>
    <row r="1414" spans="1:29">
      <c r="A1414" s="6">
        <v>1412</v>
      </c>
      <c r="B1414" t="s">
        <v>991</v>
      </c>
      <c r="M1414" s="3">
        <v>233988.6130000002</v>
      </c>
      <c r="N1414" s="3">
        <v>327670.6092824004</v>
      </c>
      <c r="O1414" s="1">
        <v>0.092235364274668</v>
      </c>
      <c r="Q1414" s="3">
        <v>20232.05229646719</v>
      </c>
      <c r="R1414" s="1">
        <v>0.06174509316162181</v>
      </c>
      <c r="S1414" s="3">
        <v>330298.9564744003</v>
      </c>
      <c r="T1414" s="3">
        <v>-2628.347191999899</v>
      </c>
      <c r="U1414" s="1">
        <v>-0.007957479551418468</v>
      </c>
      <c r="V1414">
        <v>22</v>
      </c>
      <c r="W1414" s="3">
        <v>0</v>
      </c>
      <c r="Y1414" s="3">
        <v>381581.8748694931</v>
      </c>
      <c r="Z1414" s="1">
        <v>0.2719395828983104</v>
      </c>
      <c r="AA1414" s="3">
        <v>394022.9554118424</v>
      </c>
      <c r="AB1414" s="3">
        <v>-12441.08054234931</v>
      </c>
      <c r="AC1414" s="1">
        <v>-0.03157450694552959</v>
      </c>
    </row>
    <row r="1415" spans="1:29">
      <c r="A1415" s="6">
        <v>1413</v>
      </c>
      <c r="B1415" t="s">
        <v>992</v>
      </c>
      <c r="M1415" s="3">
        <v>233988.6130000002</v>
      </c>
      <c r="N1415" s="3">
        <v>327670.6092824004</v>
      </c>
      <c r="O1415" s="1">
        <v>0.092235364274668</v>
      </c>
      <c r="Q1415" s="3">
        <v>20232.05229646719</v>
      </c>
      <c r="R1415" s="1">
        <v>0.06174509316162181</v>
      </c>
      <c r="S1415" s="3">
        <v>330298.9564744003</v>
      </c>
      <c r="T1415" s="3">
        <v>-2628.347191999899</v>
      </c>
      <c r="U1415" s="1">
        <v>-0.007957479551418468</v>
      </c>
      <c r="V1415">
        <v>22</v>
      </c>
      <c r="W1415" s="3">
        <v>0</v>
      </c>
      <c r="Y1415" s="3">
        <v>382681.0438008861</v>
      </c>
      <c r="Z1415" s="1">
        <v>0.2756034793362871</v>
      </c>
      <c r="AA1415" s="3">
        <v>394022.9554118424</v>
      </c>
      <c r="AB1415" s="3">
        <v>-11341.9116109563</v>
      </c>
      <c r="AC1415" s="1">
        <v>-0.02878490061347177</v>
      </c>
    </row>
    <row r="1416" spans="1:29">
      <c r="A1416" s="6">
        <v>1414</v>
      </c>
      <c r="B1416" t="s">
        <v>993</v>
      </c>
      <c r="C1416">
        <v>49309</v>
      </c>
      <c r="D1416" t="s">
        <v>4296</v>
      </c>
      <c r="E1416" t="s">
        <v>4405</v>
      </c>
      <c r="F1416" t="s">
        <v>4407</v>
      </c>
      <c r="G1416">
        <v>4.89884</v>
      </c>
      <c r="H1416">
        <v>7.30971</v>
      </c>
      <c r="I1416">
        <v>1200</v>
      </c>
      <c r="J1416" s="3">
        <v>7.631495599999999</v>
      </c>
      <c r="K1416">
        <v>4.385826</v>
      </c>
      <c r="L1416" s="3">
        <v>8771.652</v>
      </c>
      <c r="M1416" s="3">
        <v>227237.2690000002</v>
      </c>
      <c r="N1416" s="3">
        <v>329678.8999608004</v>
      </c>
      <c r="O1416" s="1">
        <v>0.09892966653600141</v>
      </c>
      <c r="P1416" s="3">
        <v>924.5462256192013</v>
      </c>
      <c r="Q1416" s="3">
        <v>19307.50607084799</v>
      </c>
      <c r="R1416" s="1">
        <v>0.05856457927135677</v>
      </c>
      <c r="S1416" s="3">
        <v>330298.9564744003</v>
      </c>
      <c r="T1416" s="3">
        <v>-620.0565135998768</v>
      </c>
      <c r="U1416" s="1">
        <v>-0.001877258469776407</v>
      </c>
      <c r="V1416">
        <v>21</v>
      </c>
      <c r="W1416" s="3">
        <v>1997.8896032</v>
      </c>
      <c r="X1416" t="s">
        <v>4408</v>
      </c>
      <c r="Y1416" s="3">
        <v>382681.0438008861</v>
      </c>
      <c r="Z1416" s="1">
        <v>0.2756034793362871</v>
      </c>
      <c r="AA1416" s="3">
        <v>394022.9554118424</v>
      </c>
      <c r="AB1416" s="3">
        <v>-11341.9116109563</v>
      </c>
      <c r="AC1416" s="1">
        <v>-0.02878490061347177</v>
      </c>
    </row>
    <row r="1417" spans="1:29">
      <c r="A1417" s="6">
        <v>1415</v>
      </c>
      <c r="B1417" t="s">
        <v>993</v>
      </c>
      <c r="M1417" s="3">
        <v>227237.2690000002</v>
      </c>
      <c r="N1417" s="3">
        <v>329678.8999608004</v>
      </c>
      <c r="O1417" s="1">
        <v>0.09892966653600141</v>
      </c>
      <c r="Q1417" s="3">
        <v>19307.50607084799</v>
      </c>
      <c r="R1417" s="1">
        <v>0.05856457927135677</v>
      </c>
      <c r="S1417" s="3">
        <v>330298.9564744003</v>
      </c>
      <c r="T1417" s="3">
        <v>-620.0565135998768</v>
      </c>
      <c r="U1417" s="1">
        <v>-0.001877258469776407</v>
      </c>
      <c r="V1417">
        <v>21</v>
      </c>
      <c r="W1417" s="3">
        <v>0</v>
      </c>
      <c r="Y1417" s="3">
        <v>383262.1134231139</v>
      </c>
      <c r="Z1417" s="1">
        <v>0.2775403780770465</v>
      </c>
      <c r="AA1417" s="3">
        <v>394022.9554118424</v>
      </c>
      <c r="AB1417" s="3">
        <v>-10760.8419887285</v>
      </c>
      <c r="AC1417" s="1">
        <v>-0.02731019053821624</v>
      </c>
    </row>
    <row r="1418" spans="1:29">
      <c r="A1418" s="6">
        <v>1416</v>
      </c>
      <c r="B1418" t="s">
        <v>994</v>
      </c>
      <c r="C1418">
        <v>84892</v>
      </c>
      <c r="D1418" t="s">
        <v>4303</v>
      </c>
      <c r="E1418" t="s">
        <v>4405</v>
      </c>
      <c r="F1418" t="s">
        <v>4407</v>
      </c>
      <c r="G1418">
        <v>4.22629</v>
      </c>
      <c r="H1418">
        <v>6.71226</v>
      </c>
      <c r="I1418">
        <v>1800</v>
      </c>
      <c r="J1418" s="3">
        <v>8.6246204</v>
      </c>
      <c r="K1418">
        <v>6.041034</v>
      </c>
      <c r="L1418" s="3">
        <v>12082.068</v>
      </c>
      <c r="M1418" s="3">
        <v>218643.5650000002</v>
      </c>
      <c r="N1418" s="3">
        <v>333152.5983064004</v>
      </c>
      <c r="O1418" s="1">
        <v>0.1105086610213347</v>
      </c>
      <c r="P1418" s="3">
        <v>990.5282819184006</v>
      </c>
      <c r="Q1418" s="3">
        <v>18316.97778892959</v>
      </c>
      <c r="R1418" s="1">
        <v>0.05498074420564318</v>
      </c>
      <c r="S1418" s="3">
        <v>333152.5983064004</v>
      </c>
      <c r="T1418" s="3">
        <v>0</v>
      </c>
      <c r="U1418" s="1">
        <v>0</v>
      </c>
      <c r="V1418">
        <v>20</v>
      </c>
      <c r="W1418" s="3">
        <v>3461.823382399999</v>
      </c>
      <c r="X1418" t="s">
        <v>4408</v>
      </c>
      <c r="Y1418" s="3">
        <v>383262.1134231139</v>
      </c>
      <c r="Z1418" s="1">
        <v>0.2775403780770465</v>
      </c>
      <c r="AA1418" s="3">
        <v>394022.9554118424</v>
      </c>
      <c r="AB1418" s="3">
        <v>-10760.8419887285</v>
      </c>
      <c r="AC1418" s="1">
        <v>-0.02731019053821624</v>
      </c>
    </row>
    <row r="1419" spans="1:29">
      <c r="A1419" s="6">
        <v>1417</v>
      </c>
      <c r="B1419" t="s">
        <v>994</v>
      </c>
      <c r="M1419" s="3">
        <v>218643.5650000002</v>
      </c>
      <c r="N1419" s="3">
        <v>333152.5983064004</v>
      </c>
      <c r="O1419" s="1">
        <v>0.1105086610213347</v>
      </c>
      <c r="Q1419" s="3">
        <v>18316.97778892959</v>
      </c>
      <c r="R1419" s="1">
        <v>0.05498074420564318</v>
      </c>
      <c r="S1419" s="3">
        <v>333152.5983064004</v>
      </c>
      <c r="T1419" s="3">
        <v>0</v>
      </c>
      <c r="U1419" s="1">
        <v>0</v>
      </c>
      <c r="V1419">
        <v>20</v>
      </c>
      <c r="W1419" s="3">
        <v>0</v>
      </c>
      <c r="Y1419" s="3">
        <v>386472.4981715224</v>
      </c>
      <c r="Z1419" s="1">
        <v>0.2882416605717413</v>
      </c>
      <c r="AA1419" s="3">
        <v>394022.9554118424</v>
      </c>
      <c r="AB1419" s="3">
        <v>-7550.457240320044</v>
      </c>
      <c r="AC1419" s="1">
        <v>-0.01916248060326364</v>
      </c>
    </row>
    <row r="1420" spans="1:29">
      <c r="A1420" s="6">
        <v>1418</v>
      </c>
      <c r="B1420" t="s">
        <v>995</v>
      </c>
      <c r="M1420" s="3">
        <v>218643.5650000002</v>
      </c>
      <c r="N1420" s="3">
        <v>333152.5983064004</v>
      </c>
      <c r="O1420" s="1">
        <v>0.1105086610213347</v>
      </c>
      <c r="Q1420" s="3">
        <v>18316.97778892959</v>
      </c>
      <c r="R1420" s="1">
        <v>0.05498074420564318</v>
      </c>
      <c r="S1420" s="3">
        <v>333152.5983064004</v>
      </c>
      <c r="T1420" s="3">
        <v>0</v>
      </c>
      <c r="U1420" s="1">
        <v>0</v>
      </c>
      <c r="V1420">
        <v>20</v>
      </c>
      <c r="W1420" s="3">
        <v>0</v>
      </c>
      <c r="Y1420" s="3">
        <v>385333.0769865081</v>
      </c>
      <c r="Z1420" s="1">
        <v>0.284443589955027</v>
      </c>
      <c r="AA1420" s="3">
        <v>394022.9554118424</v>
      </c>
      <c r="AB1420" s="3">
        <v>-8689.878425334347</v>
      </c>
      <c r="AC1420" s="1">
        <v>-0.02205424406365226</v>
      </c>
    </row>
    <row r="1421" spans="1:29">
      <c r="A1421" s="6">
        <v>1419</v>
      </c>
      <c r="B1421" t="s">
        <v>996</v>
      </c>
      <c r="C1421">
        <v>114604</v>
      </c>
      <c r="D1421" t="s">
        <v>4298</v>
      </c>
      <c r="E1421" t="s">
        <v>4405</v>
      </c>
      <c r="F1421" t="s">
        <v>4406</v>
      </c>
      <c r="G1421">
        <v>11.75505</v>
      </c>
      <c r="H1421">
        <v>13.03854</v>
      </c>
      <c r="I1421">
        <v>700</v>
      </c>
      <c r="J1421" s="3">
        <v>7.738093399999999</v>
      </c>
      <c r="K1421">
        <v>4.563489</v>
      </c>
      <c r="L1421" s="3">
        <v>9126.977999999999</v>
      </c>
      <c r="M1421" s="3">
        <v>227770.5430000002</v>
      </c>
      <c r="N1421" s="3">
        <v>333140.2967240004</v>
      </c>
      <c r="O1421" s="1">
        <v>0.1104676557466679</v>
      </c>
      <c r="P1421" s="3">
        <v>999.4577949192012</v>
      </c>
      <c r="Q1421" s="3">
        <v>19316.43558</v>
      </c>
      <c r="R1421" s="1">
        <v>0.05798288519867429</v>
      </c>
      <c r="S1421" s="3">
        <v>333152.5983064004</v>
      </c>
      <c r="T1421" s="3">
        <v>0</v>
      </c>
      <c r="U1421" s="1">
        <v>0</v>
      </c>
      <c r="V1421">
        <v>21</v>
      </c>
      <c r="W1421" s="3">
        <v>0</v>
      </c>
      <c r="X1421" t="s">
        <v>4408</v>
      </c>
      <c r="Y1421" s="3">
        <v>385333.0769865081</v>
      </c>
      <c r="Z1421" s="1">
        <v>0.284443589955027</v>
      </c>
      <c r="AA1421" s="3">
        <v>394022.9554118424</v>
      </c>
      <c r="AB1421" s="3">
        <v>-8689.878425334347</v>
      </c>
      <c r="AC1421" s="1">
        <v>-0.02205424406365226</v>
      </c>
    </row>
    <row r="1422" spans="1:29">
      <c r="A1422" s="6">
        <v>1420</v>
      </c>
      <c r="B1422" t="s">
        <v>996</v>
      </c>
      <c r="C1422">
        <v>122136</v>
      </c>
      <c r="D1422" t="s">
        <v>4268</v>
      </c>
      <c r="E1422" t="s">
        <v>4405</v>
      </c>
      <c r="F1422" t="s">
        <v>4406</v>
      </c>
      <c r="G1422">
        <v>7.94574</v>
      </c>
      <c r="H1422">
        <v>8.49269</v>
      </c>
      <c r="I1422">
        <v>1800</v>
      </c>
      <c r="J1422" s="3">
        <v>9.586052599999999</v>
      </c>
      <c r="K1422">
        <v>7.643420999999999</v>
      </c>
      <c r="L1422" s="3">
        <v>15286.842</v>
      </c>
      <c r="M1422" s="3">
        <v>243057.3850000002</v>
      </c>
      <c r="N1422" s="3">
        <v>333123.0672504004</v>
      </c>
      <c r="O1422" s="1">
        <v>0.1104102241680013</v>
      </c>
      <c r="P1422" s="3">
        <v>999.4208901720011</v>
      </c>
      <c r="Q1422" s="3">
        <v>20315.85647</v>
      </c>
      <c r="R1422" s="1">
        <v>0.06098603929678959</v>
      </c>
      <c r="S1422" s="3">
        <v>333152.5983064004</v>
      </c>
      <c r="T1422" s="3">
        <v>0</v>
      </c>
      <c r="U1422" s="1">
        <v>0</v>
      </c>
      <c r="V1422">
        <v>22</v>
      </c>
      <c r="W1422" s="3">
        <v>0</v>
      </c>
      <c r="X1422" t="s">
        <v>4408</v>
      </c>
      <c r="Y1422" s="3">
        <v>385333.0769865081</v>
      </c>
      <c r="Z1422" s="1">
        <v>0.284443589955027</v>
      </c>
      <c r="AA1422" s="3">
        <v>394022.9554118424</v>
      </c>
      <c r="AB1422" s="3">
        <v>-8689.878425334347</v>
      </c>
      <c r="AC1422" s="1">
        <v>-0.02205424406365226</v>
      </c>
    </row>
    <row r="1423" spans="1:29">
      <c r="A1423" s="6">
        <v>1421</v>
      </c>
      <c r="B1423" t="s">
        <v>996</v>
      </c>
      <c r="C1423">
        <v>164187</v>
      </c>
      <c r="D1423" t="s">
        <v>4221</v>
      </c>
      <c r="E1423" t="s">
        <v>4405</v>
      </c>
      <c r="F1423" t="s">
        <v>4406</v>
      </c>
      <c r="G1423">
        <v>31.97097</v>
      </c>
      <c r="H1423">
        <v>34.16951</v>
      </c>
      <c r="I1423">
        <v>400</v>
      </c>
      <c r="J1423" s="3">
        <v>9.100341199999999</v>
      </c>
      <c r="K1423">
        <v>6.833902</v>
      </c>
      <c r="L1423" s="3">
        <v>13667.804</v>
      </c>
      <c r="M1423" s="3">
        <v>256725.1890000002</v>
      </c>
      <c r="N1423" s="3">
        <v>333107.1330072004</v>
      </c>
      <c r="O1423" s="1">
        <v>0.1103571100240013</v>
      </c>
      <c r="P1423" s="3">
        <v>999.3692017512011</v>
      </c>
      <c r="Q1423" s="3">
        <v>21315.22567</v>
      </c>
      <c r="R1423" s="1">
        <v>0.06398910007591838</v>
      </c>
      <c r="S1423" s="3">
        <v>333152.5983064004</v>
      </c>
      <c r="T1423" s="3">
        <v>0</v>
      </c>
      <c r="U1423" s="1">
        <v>0</v>
      </c>
      <c r="V1423">
        <v>23</v>
      </c>
      <c r="W1423" s="3">
        <v>0</v>
      </c>
      <c r="X1423" t="s">
        <v>4408</v>
      </c>
      <c r="Y1423" s="3">
        <v>385333.0769865081</v>
      </c>
      <c r="Z1423" s="1">
        <v>0.284443589955027</v>
      </c>
      <c r="AA1423" s="3">
        <v>394022.9554118424</v>
      </c>
      <c r="AB1423" s="3">
        <v>-8689.878425334347</v>
      </c>
      <c r="AC1423" s="1">
        <v>-0.02205424406365226</v>
      </c>
    </row>
    <row r="1424" spans="1:29">
      <c r="A1424" s="6">
        <v>1422</v>
      </c>
      <c r="B1424" t="s">
        <v>996</v>
      </c>
      <c r="C1424">
        <v>121651</v>
      </c>
      <c r="D1424" t="s">
        <v>4219</v>
      </c>
      <c r="E1424" t="s">
        <v>4405</v>
      </c>
      <c r="F1424" t="s">
        <v>4406</v>
      </c>
      <c r="G1424">
        <v>16.70705</v>
      </c>
      <c r="H1424">
        <v>19.74623</v>
      </c>
      <c r="I1424">
        <v>300</v>
      </c>
      <c r="J1424" s="3">
        <v>6.7771607</v>
      </c>
      <c r="K1424">
        <v>2.9619345</v>
      </c>
      <c r="L1424" s="3">
        <v>5923.869000000001</v>
      </c>
      <c r="M1424" s="3">
        <v>262649.0580000002</v>
      </c>
      <c r="N1424" s="3">
        <v>333097.3939120003</v>
      </c>
      <c r="O1424" s="1">
        <v>0.1103246463733345</v>
      </c>
      <c r="P1424" s="3">
        <v>999.3213990216011</v>
      </c>
      <c r="Q1424" s="3">
        <v>22314.54707</v>
      </c>
      <c r="R1424" s="1">
        <v>0.06699105870487594</v>
      </c>
      <c r="S1424" s="3">
        <v>333152.5983064004</v>
      </c>
      <c r="T1424" s="3">
        <v>0</v>
      </c>
      <c r="U1424" s="1">
        <v>0</v>
      </c>
      <c r="V1424">
        <v>24</v>
      </c>
      <c r="W1424" s="3">
        <v>0</v>
      </c>
      <c r="X1424" t="s">
        <v>4408</v>
      </c>
      <c r="Y1424" s="3">
        <v>385333.0769865081</v>
      </c>
      <c r="Z1424" s="1">
        <v>0.284443589955027</v>
      </c>
      <c r="AA1424" s="3">
        <v>394022.9554118424</v>
      </c>
      <c r="AB1424" s="3">
        <v>-8689.878425334347</v>
      </c>
      <c r="AC1424" s="1">
        <v>-0.02205424406365226</v>
      </c>
    </row>
    <row r="1425" spans="1:29">
      <c r="A1425" s="6">
        <v>1423</v>
      </c>
      <c r="B1425" t="s">
        <v>996</v>
      </c>
      <c r="C1425">
        <v>68584</v>
      </c>
      <c r="D1425" t="s">
        <v>4321</v>
      </c>
      <c r="E1425" t="s">
        <v>4405</v>
      </c>
      <c r="F1425" t="s">
        <v>4406</v>
      </c>
      <c r="G1425">
        <v>4.16853</v>
      </c>
      <c r="H1425">
        <v>4.51002</v>
      </c>
      <c r="I1425">
        <v>2900</v>
      </c>
      <c r="J1425" s="3">
        <v>8.923717399999999</v>
      </c>
      <c r="K1425">
        <v>6.539529</v>
      </c>
      <c r="L1425" s="3">
        <v>13079.058</v>
      </c>
      <c r="M1425" s="3">
        <v>275728.1160000002</v>
      </c>
      <c r="N1425" s="3">
        <v>333081.9306656003</v>
      </c>
      <c r="O1425" s="1">
        <v>0.1102731022186678</v>
      </c>
      <c r="P1425" s="3">
        <v>999.2921817360011</v>
      </c>
      <c r="Q1425" s="3">
        <v>23313.83925</v>
      </c>
      <c r="R1425" s="1">
        <v>0.06999430801728501</v>
      </c>
      <c r="S1425" s="3">
        <v>333152.5983064004</v>
      </c>
      <c r="T1425" s="3">
        <v>0</v>
      </c>
      <c r="U1425" s="1">
        <v>0</v>
      </c>
      <c r="V1425">
        <v>25</v>
      </c>
      <c r="W1425" s="3">
        <v>0</v>
      </c>
      <c r="X1425" t="s">
        <v>4408</v>
      </c>
      <c r="Y1425" s="3">
        <v>385333.0769865081</v>
      </c>
      <c r="Z1425" s="1">
        <v>0.284443589955027</v>
      </c>
      <c r="AA1425" s="3">
        <v>394022.9554118424</v>
      </c>
      <c r="AB1425" s="3">
        <v>-8689.878425334347</v>
      </c>
      <c r="AC1425" s="1">
        <v>-0.02205424406365226</v>
      </c>
    </row>
    <row r="1426" spans="1:29">
      <c r="A1426" s="6">
        <v>1424</v>
      </c>
      <c r="B1426" t="s">
        <v>996</v>
      </c>
      <c r="C1426">
        <v>46702</v>
      </c>
      <c r="D1426" t="s">
        <v>4274</v>
      </c>
      <c r="E1426" t="s">
        <v>4405</v>
      </c>
      <c r="F1426" t="s">
        <v>4406</v>
      </c>
      <c r="G1426">
        <v>7.93561</v>
      </c>
      <c r="H1426">
        <v>8.53004</v>
      </c>
      <c r="I1426">
        <v>1600</v>
      </c>
      <c r="J1426" s="3">
        <v>9.094419199999999</v>
      </c>
      <c r="K1426">
        <v>6.824031999999999</v>
      </c>
      <c r="L1426" s="3">
        <v>13648.064</v>
      </c>
      <c r="M1426" s="3">
        <v>289376.1800000002</v>
      </c>
      <c r="N1426" s="3">
        <v>333066.0122144004</v>
      </c>
      <c r="O1426" s="1">
        <v>0.110220040714668</v>
      </c>
      <c r="P1426" s="3">
        <v>999.245791996801</v>
      </c>
      <c r="Q1426" s="3">
        <v>24313.08504</v>
      </c>
      <c r="R1426" s="1">
        <v>0.07299779667806286</v>
      </c>
      <c r="S1426" s="3">
        <v>333152.5983064004</v>
      </c>
      <c r="T1426" s="3">
        <v>0</v>
      </c>
      <c r="U1426" s="1">
        <v>0</v>
      </c>
      <c r="V1426">
        <v>26</v>
      </c>
      <c r="W1426" s="3">
        <v>0</v>
      </c>
      <c r="X1426" t="s">
        <v>4408</v>
      </c>
      <c r="Y1426" s="3">
        <v>385333.0769865081</v>
      </c>
      <c r="Z1426" s="1">
        <v>0.284443589955027</v>
      </c>
      <c r="AA1426" s="3">
        <v>394022.9554118424</v>
      </c>
      <c r="AB1426" s="3">
        <v>-8689.878425334347</v>
      </c>
      <c r="AC1426" s="1">
        <v>-0.02205424406365226</v>
      </c>
    </row>
    <row r="1427" spans="1:29">
      <c r="A1427" s="6">
        <v>1425</v>
      </c>
      <c r="B1427" t="s">
        <v>996</v>
      </c>
      <c r="C1427">
        <v>144861</v>
      </c>
      <c r="D1427" t="s">
        <v>4322</v>
      </c>
      <c r="E1427" t="s">
        <v>4405</v>
      </c>
      <c r="F1427" t="s">
        <v>4406</v>
      </c>
      <c r="G1427">
        <v>5.25074</v>
      </c>
      <c r="H1427">
        <v>5.823</v>
      </c>
      <c r="I1427">
        <v>1700</v>
      </c>
      <c r="J1427" s="3">
        <v>7.96973</v>
      </c>
      <c r="K1427">
        <v>4.94955</v>
      </c>
      <c r="L1427" s="3">
        <v>9899.1</v>
      </c>
      <c r="M1427" s="3">
        <v>299275.2800000002</v>
      </c>
      <c r="N1427" s="3">
        <v>333053.0929344004</v>
      </c>
      <c r="O1427" s="1">
        <v>0.1101769764480012</v>
      </c>
      <c r="P1427" s="3">
        <v>999.1980366432012</v>
      </c>
      <c r="Q1427" s="3">
        <v>25312.28308</v>
      </c>
      <c r="R1427" s="1">
        <v>0.07600074467702247</v>
      </c>
      <c r="S1427" s="3">
        <v>333152.5983064004</v>
      </c>
      <c r="T1427" s="3">
        <v>0</v>
      </c>
      <c r="U1427" s="1">
        <v>0</v>
      </c>
      <c r="V1427">
        <v>27</v>
      </c>
      <c r="W1427" s="3">
        <v>0</v>
      </c>
      <c r="X1427" t="s">
        <v>4408</v>
      </c>
      <c r="Y1427" s="3">
        <v>385333.0769865081</v>
      </c>
      <c r="Z1427" s="1">
        <v>0.284443589955027</v>
      </c>
      <c r="AA1427" s="3">
        <v>394022.9554118424</v>
      </c>
      <c r="AB1427" s="3">
        <v>-8689.878425334347</v>
      </c>
      <c r="AC1427" s="1">
        <v>-0.02205424406365226</v>
      </c>
    </row>
    <row r="1428" spans="1:29">
      <c r="A1428" s="6">
        <v>1426</v>
      </c>
      <c r="B1428" t="s">
        <v>996</v>
      </c>
      <c r="C1428">
        <v>118590</v>
      </c>
      <c r="D1428" t="s">
        <v>4256</v>
      </c>
      <c r="E1428" t="s">
        <v>4405</v>
      </c>
      <c r="F1428" t="s">
        <v>4406</v>
      </c>
      <c r="G1428">
        <v>5.16</v>
      </c>
      <c r="H1428">
        <v>5.58486</v>
      </c>
      <c r="I1428">
        <v>2300</v>
      </c>
      <c r="J1428" s="3">
        <v>8.853553399999999</v>
      </c>
      <c r="K1428">
        <v>6.422589</v>
      </c>
      <c r="L1428" s="3">
        <v>12845.178</v>
      </c>
      <c r="M1428" s="3">
        <v>312120.4580000002</v>
      </c>
      <c r="N1428" s="3">
        <v>333037.8167920003</v>
      </c>
      <c r="O1428" s="1">
        <v>0.1101260559733344</v>
      </c>
      <c r="P1428" s="3">
        <v>999.1592788032011</v>
      </c>
      <c r="Q1428" s="3">
        <v>26311.44236</v>
      </c>
      <c r="R1428" s="1">
        <v>0.07900436837307544</v>
      </c>
      <c r="S1428" s="3">
        <v>333152.5983064004</v>
      </c>
      <c r="T1428" s="3">
        <v>0</v>
      </c>
      <c r="U1428" s="1">
        <v>0</v>
      </c>
      <c r="V1428">
        <v>28</v>
      </c>
      <c r="W1428" s="3">
        <v>0</v>
      </c>
      <c r="X1428" t="s">
        <v>4408</v>
      </c>
      <c r="Y1428" s="3">
        <v>385333.0769865081</v>
      </c>
      <c r="Z1428" s="1">
        <v>0.284443589955027</v>
      </c>
      <c r="AA1428" s="3">
        <v>394022.9554118424</v>
      </c>
      <c r="AB1428" s="3">
        <v>-8689.878425334347</v>
      </c>
      <c r="AC1428" s="1">
        <v>-0.02205424406365226</v>
      </c>
    </row>
    <row r="1429" spans="1:29">
      <c r="A1429" s="6">
        <v>1427</v>
      </c>
      <c r="B1429" t="s">
        <v>996</v>
      </c>
      <c r="C1429">
        <v>49496</v>
      </c>
      <c r="D1429" t="s">
        <v>4296</v>
      </c>
      <c r="E1429" t="s">
        <v>4405</v>
      </c>
      <c r="F1429" t="s">
        <v>4406</v>
      </c>
      <c r="G1429">
        <v>6.6976</v>
      </c>
      <c r="H1429">
        <v>7.41266</v>
      </c>
      <c r="I1429">
        <v>1300</v>
      </c>
      <c r="J1429" s="3">
        <v>7.8909374</v>
      </c>
      <c r="K1429">
        <v>4.818229000000001</v>
      </c>
      <c r="L1429" s="3">
        <v>9636.458000000001</v>
      </c>
      <c r="M1429" s="3">
        <v>321756.9160000002</v>
      </c>
      <c r="N1429" s="3">
        <v>333025.1076256003</v>
      </c>
      <c r="O1429" s="1">
        <v>0.1100836920853343</v>
      </c>
      <c r="P1429" s="3">
        <v>999.113450376001</v>
      </c>
      <c r="Q1429" s="3">
        <v>27310.55581</v>
      </c>
      <c r="R1429" s="1">
        <v>0.08200749788722712</v>
      </c>
      <c r="S1429" s="3">
        <v>333152.5983064004</v>
      </c>
      <c r="T1429" s="3">
        <v>0</v>
      </c>
      <c r="U1429" s="1">
        <v>0</v>
      </c>
      <c r="V1429">
        <v>29</v>
      </c>
      <c r="W1429" s="3">
        <v>0</v>
      </c>
      <c r="X1429" t="s">
        <v>4408</v>
      </c>
      <c r="Y1429" s="3">
        <v>385333.0769865081</v>
      </c>
      <c r="Z1429" s="1">
        <v>0.284443589955027</v>
      </c>
      <c r="AA1429" s="3">
        <v>394022.9554118424</v>
      </c>
      <c r="AB1429" s="3">
        <v>-8689.878425334347</v>
      </c>
      <c r="AC1429" s="1">
        <v>-0.02205424406365226</v>
      </c>
    </row>
    <row r="1430" spans="1:29">
      <c r="A1430" s="6">
        <v>1428</v>
      </c>
      <c r="B1430" t="s">
        <v>996</v>
      </c>
      <c r="C1430">
        <v>31392</v>
      </c>
      <c r="D1430" t="s">
        <v>4311</v>
      </c>
      <c r="E1430" t="s">
        <v>4405</v>
      </c>
      <c r="F1430" t="s">
        <v>4406</v>
      </c>
      <c r="G1430">
        <v>13.11025</v>
      </c>
      <c r="H1430">
        <v>14.50352</v>
      </c>
      <c r="I1430">
        <v>700</v>
      </c>
      <c r="J1430" s="3">
        <v>8.0457392</v>
      </c>
      <c r="K1430">
        <v>5.076232</v>
      </c>
      <c r="L1430" s="3">
        <v>10152.464</v>
      </c>
      <c r="M1430" s="3">
        <v>331909.3800000002</v>
      </c>
      <c r="N1430" s="3">
        <v>333011.9856544003</v>
      </c>
      <c r="O1430" s="1">
        <v>0.1100399521813342</v>
      </c>
      <c r="P1430" s="3">
        <v>999.0753228768009</v>
      </c>
      <c r="Q1430" s="3">
        <v>28309.63113</v>
      </c>
      <c r="R1430" s="1">
        <v>0.08501084750559017</v>
      </c>
      <c r="S1430" s="3">
        <v>333152.5983064004</v>
      </c>
      <c r="T1430" s="3">
        <v>0</v>
      </c>
      <c r="U1430" s="1">
        <v>0</v>
      </c>
      <c r="V1430">
        <v>30</v>
      </c>
      <c r="W1430" s="3">
        <v>0</v>
      </c>
      <c r="X1430" t="s">
        <v>4408</v>
      </c>
      <c r="Y1430" s="3">
        <v>385333.0769865081</v>
      </c>
      <c r="Z1430" s="1">
        <v>0.284443589955027</v>
      </c>
      <c r="AA1430" s="3">
        <v>394022.9554118424</v>
      </c>
      <c r="AB1430" s="3">
        <v>-8689.878425334347</v>
      </c>
      <c r="AC1430" s="1">
        <v>-0.02205424406365226</v>
      </c>
    </row>
    <row r="1431" spans="1:29">
      <c r="A1431" s="6">
        <v>1429</v>
      </c>
      <c r="B1431" t="s">
        <v>996</v>
      </c>
      <c r="M1431" s="3">
        <v>331909.3800000002</v>
      </c>
      <c r="N1431" s="3">
        <v>333011.9856544003</v>
      </c>
      <c r="O1431" s="1">
        <v>0.1100399521813342</v>
      </c>
      <c r="Q1431" s="3">
        <v>28309.63113</v>
      </c>
      <c r="R1431" s="1">
        <v>0.08501084750559017</v>
      </c>
      <c r="S1431" s="3">
        <v>333152.5983064004</v>
      </c>
      <c r="T1431" s="3">
        <v>0</v>
      </c>
      <c r="U1431" s="1">
        <v>0</v>
      </c>
      <c r="V1431">
        <v>30</v>
      </c>
      <c r="W1431" s="3">
        <v>0</v>
      </c>
      <c r="Y1431" s="3">
        <v>385323.6971158709</v>
      </c>
      <c r="Z1431" s="1">
        <v>0.2844123237195698</v>
      </c>
      <c r="AA1431" s="3">
        <v>394022.9554118424</v>
      </c>
      <c r="AB1431" s="3">
        <v>-8699.258295971493</v>
      </c>
      <c r="AC1431" s="1">
        <v>-0.02207804945495832</v>
      </c>
    </row>
    <row r="1432" spans="1:29">
      <c r="A1432" s="6">
        <v>1430</v>
      </c>
      <c r="B1432" t="s">
        <v>997</v>
      </c>
      <c r="M1432" s="3">
        <v>331909.3800000002</v>
      </c>
      <c r="N1432" s="3">
        <v>333011.9856544003</v>
      </c>
      <c r="O1432" s="1">
        <v>0.1100399521813342</v>
      </c>
      <c r="Q1432" s="3">
        <v>28309.63113</v>
      </c>
      <c r="R1432" s="1">
        <v>0.08501084750559017</v>
      </c>
      <c r="S1432" s="3">
        <v>333152.5983064004</v>
      </c>
      <c r="T1432" s="3">
        <v>0</v>
      </c>
      <c r="U1432" s="1">
        <v>0</v>
      </c>
      <c r="V1432">
        <v>30</v>
      </c>
      <c r="W1432" s="3">
        <v>0</v>
      </c>
      <c r="Y1432" s="3">
        <v>385323.6971158709</v>
      </c>
      <c r="Z1432" s="1">
        <v>0.2844123237195698</v>
      </c>
      <c r="AA1432" s="3">
        <v>394022.9554118424</v>
      </c>
      <c r="AB1432" s="3">
        <v>-8699.258295971493</v>
      </c>
      <c r="AC1432" s="1">
        <v>-0.02207804945495832</v>
      </c>
    </row>
    <row r="1433" spans="1:29">
      <c r="A1433" s="6">
        <v>1431</v>
      </c>
      <c r="B1433" t="s">
        <v>998</v>
      </c>
      <c r="M1433" s="3">
        <v>331909.3800000002</v>
      </c>
      <c r="N1433" s="3">
        <v>333011.9856544003</v>
      </c>
      <c r="O1433" s="1">
        <v>0.1100399521813342</v>
      </c>
      <c r="Q1433" s="3">
        <v>28309.63113</v>
      </c>
      <c r="R1433" s="1">
        <v>0.08501084750559017</v>
      </c>
      <c r="S1433" s="3">
        <v>333152.5983064004</v>
      </c>
      <c r="T1433" s="3">
        <v>0</v>
      </c>
      <c r="U1433" s="1">
        <v>0</v>
      </c>
      <c r="V1433">
        <v>30</v>
      </c>
      <c r="W1433" s="3">
        <v>0</v>
      </c>
      <c r="Y1433" s="3">
        <v>385323.6971158709</v>
      </c>
      <c r="Z1433" s="1">
        <v>0.2844123237195698</v>
      </c>
      <c r="AA1433" s="3">
        <v>394022.9554118424</v>
      </c>
      <c r="AB1433" s="3">
        <v>-8699.258295971493</v>
      </c>
      <c r="AC1433" s="1">
        <v>-0.02207804945495832</v>
      </c>
    </row>
    <row r="1434" spans="1:29">
      <c r="A1434" s="6">
        <v>1432</v>
      </c>
      <c r="B1434" t="s">
        <v>999</v>
      </c>
      <c r="M1434" s="3">
        <v>331909.3800000002</v>
      </c>
      <c r="N1434" s="3">
        <v>333011.9856544003</v>
      </c>
      <c r="O1434" s="1">
        <v>0.1100399521813342</v>
      </c>
      <c r="Q1434" s="3">
        <v>28309.63113</v>
      </c>
      <c r="R1434" s="1">
        <v>0.08501084750559017</v>
      </c>
      <c r="S1434" s="3">
        <v>333152.5983064004</v>
      </c>
      <c r="T1434" s="3">
        <v>0</v>
      </c>
      <c r="U1434" s="1">
        <v>0</v>
      </c>
      <c r="V1434">
        <v>30</v>
      </c>
      <c r="W1434" s="3">
        <v>0</v>
      </c>
      <c r="Y1434" s="3">
        <v>387704.3575171962</v>
      </c>
      <c r="Z1434" s="1">
        <v>0.2923478583906539</v>
      </c>
      <c r="AA1434" s="3">
        <v>394022.9554118424</v>
      </c>
      <c r="AB1434" s="3">
        <v>-6318.597894646286</v>
      </c>
      <c r="AC1434" s="1">
        <v>-0.01603611619034209</v>
      </c>
    </row>
    <row r="1435" spans="1:29">
      <c r="A1435" s="6">
        <v>1433</v>
      </c>
      <c r="B1435" t="s">
        <v>1000</v>
      </c>
      <c r="M1435" s="3">
        <v>331909.3800000002</v>
      </c>
      <c r="N1435" s="3">
        <v>333011.9856544003</v>
      </c>
      <c r="O1435" s="1">
        <v>0.1100399521813342</v>
      </c>
      <c r="Q1435" s="3">
        <v>28309.63113</v>
      </c>
      <c r="R1435" s="1">
        <v>0.08501084750559017</v>
      </c>
      <c r="S1435" s="3">
        <v>333152.5983064004</v>
      </c>
      <c r="T1435" s="3">
        <v>0</v>
      </c>
      <c r="U1435" s="1">
        <v>0</v>
      </c>
      <c r="V1435">
        <v>30</v>
      </c>
      <c r="W1435" s="3">
        <v>0</v>
      </c>
      <c r="Y1435" s="3">
        <v>386944.7744998367</v>
      </c>
      <c r="Z1435" s="1">
        <v>0.2898159149994556</v>
      </c>
      <c r="AA1435" s="3">
        <v>394022.9554118424</v>
      </c>
      <c r="AB1435" s="3">
        <v>-7078.180912005773</v>
      </c>
      <c r="AC1435" s="1">
        <v>-0.01796387955267095</v>
      </c>
    </row>
    <row r="1436" spans="1:29">
      <c r="A1436" s="6">
        <v>1434</v>
      </c>
      <c r="B1436" t="s">
        <v>1001</v>
      </c>
      <c r="M1436" s="3">
        <v>331909.3800000002</v>
      </c>
      <c r="N1436" s="3">
        <v>333011.9856544003</v>
      </c>
      <c r="O1436" s="1">
        <v>0.1100399521813342</v>
      </c>
      <c r="Q1436" s="3">
        <v>28309.63113</v>
      </c>
      <c r="R1436" s="1">
        <v>0.08501084750559017</v>
      </c>
      <c r="S1436" s="3">
        <v>333152.5983064004</v>
      </c>
      <c r="T1436" s="3">
        <v>0</v>
      </c>
      <c r="U1436" s="1">
        <v>0</v>
      </c>
      <c r="V1436">
        <v>30</v>
      </c>
      <c r="W1436" s="3">
        <v>0</v>
      </c>
      <c r="Y1436" s="3">
        <v>385842.1656339236</v>
      </c>
      <c r="Z1436" s="1">
        <v>0.2861405521130787</v>
      </c>
      <c r="AA1436" s="3">
        <v>394022.9554118424</v>
      </c>
      <c r="AB1436" s="3">
        <v>-8180.789777918835</v>
      </c>
      <c r="AC1436" s="1">
        <v>-0.0207622161743548</v>
      </c>
    </row>
    <row r="1437" spans="1:29">
      <c r="A1437" s="6">
        <v>1435</v>
      </c>
      <c r="B1437" t="s">
        <v>1002</v>
      </c>
      <c r="M1437" s="3">
        <v>331909.3800000002</v>
      </c>
      <c r="N1437" s="3">
        <v>333011.9856544003</v>
      </c>
      <c r="O1437" s="1">
        <v>0.1100399521813342</v>
      </c>
      <c r="Q1437" s="3">
        <v>28309.63113</v>
      </c>
      <c r="R1437" s="1">
        <v>0.08501084750559017</v>
      </c>
      <c r="S1437" s="3">
        <v>333152.5983064004</v>
      </c>
      <c r="T1437" s="3">
        <v>0</v>
      </c>
      <c r="U1437" s="1">
        <v>0</v>
      </c>
      <c r="V1437">
        <v>30</v>
      </c>
      <c r="W1437" s="3">
        <v>0</v>
      </c>
      <c r="Y1437" s="3">
        <v>386036.9961097818</v>
      </c>
      <c r="Z1437" s="1">
        <v>0.2867899870326062</v>
      </c>
      <c r="AA1437" s="3">
        <v>394022.9554118424</v>
      </c>
      <c r="AB1437" s="3">
        <v>-7985.959302060597</v>
      </c>
      <c r="AC1437" s="1">
        <v>-0.02026775138954398</v>
      </c>
    </row>
    <row r="1438" spans="1:29">
      <c r="A1438" s="6">
        <v>1436</v>
      </c>
      <c r="B1438" t="s">
        <v>1003</v>
      </c>
      <c r="M1438" s="3">
        <v>331909.3800000002</v>
      </c>
      <c r="N1438" s="3">
        <v>333011.9856544003</v>
      </c>
      <c r="O1438" s="1">
        <v>0.1100399521813342</v>
      </c>
      <c r="Q1438" s="3">
        <v>28309.63113</v>
      </c>
      <c r="R1438" s="1">
        <v>0.08501084750559017</v>
      </c>
      <c r="S1438" s="3">
        <v>333152.5983064004</v>
      </c>
      <c r="T1438" s="3">
        <v>0</v>
      </c>
      <c r="U1438" s="1">
        <v>0</v>
      </c>
      <c r="V1438">
        <v>30</v>
      </c>
      <c r="W1438" s="3">
        <v>0</v>
      </c>
      <c r="Y1438" s="3">
        <v>385075.4936540036</v>
      </c>
      <c r="Z1438" s="1">
        <v>0.2835849788466787</v>
      </c>
      <c r="AA1438" s="3">
        <v>394022.9554118424</v>
      </c>
      <c r="AB1438" s="3">
        <v>-8947.461757838842</v>
      </c>
      <c r="AC1438" s="1">
        <v>-0.02270797077923223</v>
      </c>
    </row>
    <row r="1439" spans="1:29">
      <c r="A1439" s="6">
        <v>1437</v>
      </c>
      <c r="B1439" t="s">
        <v>1004</v>
      </c>
      <c r="M1439" s="3">
        <v>331909.3800000002</v>
      </c>
      <c r="N1439" s="3">
        <v>333011.9856544003</v>
      </c>
      <c r="O1439" s="1">
        <v>0.1100399521813342</v>
      </c>
      <c r="Q1439" s="3">
        <v>28309.63113</v>
      </c>
      <c r="R1439" s="1">
        <v>0.08501084750559017</v>
      </c>
      <c r="S1439" s="3">
        <v>333152.5983064004</v>
      </c>
      <c r="T1439" s="3">
        <v>0</v>
      </c>
      <c r="U1439" s="1">
        <v>0</v>
      </c>
      <c r="V1439">
        <v>30</v>
      </c>
      <c r="W1439" s="3">
        <v>0</v>
      </c>
      <c r="Y1439" s="3">
        <v>385075.4936540036</v>
      </c>
      <c r="Z1439" s="1">
        <v>0.2835849788466787</v>
      </c>
      <c r="AA1439" s="3">
        <v>394022.9554118424</v>
      </c>
      <c r="AB1439" s="3">
        <v>-8947.461757838842</v>
      </c>
      <c r="AC1439" s="1">
        <v>-0.02270797077923223</v>
      </c>
    </row>
    <row r="1440" spans="1:29">
      <c r="A1440" s="6">
        <v>1438</v>
      </c>
      <c r="B1440" t="s">
        <v>1005</v>
      </c>
      <c r="M1440" s="3">
        <v>331909.3800000002</v>
      </c>
      <c r="N1440" s="3">
        <v>333011.9856544003</v>
      </c>
      <c r="O1440" s="1">
        <v>0.1100399521813342</v>
      </c>
      <c r="Q1440" s="3">
        <v>28309.63113</v>
      </c>
      <c r="R1440" s="1">
        <v>0.08501084750559017</v>
      </c>
      <c r="S1440" s="3">
        <v>333152.5983064004</v>
      </c>
      <c r="T1440" s="3">
        <v>0</v>
      </c>
      <c r="U1440" s="1">
        <v>0</v>
      </c>
      <c r="V1440">
        <v>30</v>
      </c>
      <c r="W1440" s="3">
        <v>0</v>
      </c>
      <c r="Y1440" s="3">
        <v>385075.4936540036</v>
      </c>
      <c r="Z1440" s="1">
        <v>0.2835849788466787</v>
      </c>
      <c r="AA1440" s="3">
        <v>394022.9554118424</v>
      </c>
      <c r="AB1440" s="3">
        <v>-8947.461757838842</v>
      </c>
      <c r="AC1440" s="1">
        <v>-0.02270797077923223</v>
      </c>
    </row>
    <row r="1441" spans="1:29">
      <c r="A1441" s="6">
        <v>1439</v>
      </c>
      <c r="B1441" t="s">
        <v>1006</v>
      </c>
      <c r="C1441">
        <v>899</v>
      </c>
      <c r="D1441" t="s">
        <v>4301</v>
      </c>
      <c r="E1441" t="s">
        <v>4405</v>
      </c>
      <c r="F1441" t="s">
        <v>4407</v>
      </c>
      <c r="G1441">
        <v>12.71919</v>
      </c>
      <c r="H1441">
        <v>12.98689</v>
      </c>
      <c r="I1441">
        <v>1200</v>
      </c>
      <c r="J1441" s="3">
        <v>9.675280399999998</v>
      </c>
      <c r="K1441">
        <v>7.792134</v>
      </c>
      <c r="L1441" s="3">
        <v>15584.268</v>
      </c>
      <c r="M1441" s="3">
        <v>316067.6160000002</v>
      </c>
      <c r="N1441" s="3">
        <v>332737.0222400003</v>
      </c>
      <c r="O1441" s="1">
        <v>0.1091234074666675</v>
      </c>
      <c r="P1441" s="3">
        <v>578.7360000000014</v>
      </c>
      <c r="Q1441" s="3">
        <v>27730.89513</v>
      </c>
      <c r="R1441" s="1">
        <v>0.08334177827076289</v>
      </c>
      <c r="S1441" s="3">
        <v>333152.5983064004</v>
      </c>
      <c r="T1441" s="3">
        <v>-415.5760664001573</v>
      </c>
      <c r="U1441" s="1">
        <v>-0.001247404548284363</v>
      </c>
      <c r="V1441">
        <v>29</v>
      </c>
      <c r="W1441" s="3">
        <v>-292.636825600001</v>
      </c>
      <c r="X1441" t="s">
        <v>4408</v>
      </c>
      <c r="Y1441" s="3">
        <v>385075.4936540036</v>
      </c>
      <c r="Z1441" s="1">
        <v>0.2835849788466787</v>
      </c>
      <c r="AA1441" s="3">
        <v>394022.9554118424</v>
      </c>
      <c r="AB1441" s="3">
        <v>-8947.461757838842</v>
      </c>
      <c r="AC1441" s="1">
        <v>-0.02270797077923223</v>
      </c>
    </row>
    <row r="1442" spans="1:29">
      <c r="A1442" s="6">
        <v>1440</v>
      </c>
      <c r="B1442" t="s">
        <v>1006</v>
      </c>
      <c r="M1442" s="3">
        <v>316067.6160000002</v>
      </c>
      <c r="N1442" s="3">
        <v>332737.0222400003</v>
      </c>
      <c r="O1442" s="1">
        <v>0.1091234074666675</v>
      </c>
      <c r="Q1442" s="3">
        <v>27730.89513</v>
      </c>
      <c r="R1442" s="1">
        <v>0.08334177827076289</v>
      </c>
      <c r="S1442" s="3">
        <v>333152.5983064004</v>
      </c>
      <c r="T1442" s="3">
        <v>-415.5760664001573</v>
      </c>
      <c r="U1442" s="1">
        <v>-0.001247404548284363</v>
      </c>
      <c r="V1442">
        <v>29</v>
      </c>
      <c r="W1442" s="3">
        <v>0</v>
      </c>
      <c r="Y1442" s="3">
        <v>384832.1454607662</v>
      </c>
      <c r="Z1442" s="1">
        <v>0.2827738182025539</v>
      </c>
      <c r="AA1442" s="3">
        <v>394022.9554118424</v>
      </c>
      <c r="AB1442" s="3">
        <v>-9190.809951076284</v>
      </c>
      <c r="AC1442" s="1">
        <v>-0.0233255698046065</v>
      </c>
    </row>
    <row r="1443" spans="1:29">
      <c r="A1443" s="6">
        <v>1441</v>
      </c>
      <c r="B1443" t="s">
        <v>1007</v>
      </c>
      <c r="M1443" s="3">
        <v>316067.6160000002</v>
      </c>
      <c r="N1443" s="3">
        <v>332737.0222400003</v>
      </c>
      <c r="O1443" s="1">
        <v>0.1091234074666675</v>
      </c>
      <c r="Q1443" s="3">
        <v>27730.89513</v>
      </c>
      <c r="R1443" s="1">
        <v>0.08334177827076289</v>
      </c>
      <c r="S1443" s="3">
        <v>333152.5983064004</v>
      </c>
      <c r="T1443" s="3">
        <v>-415.5760664001573</v>
      </c>
      <c r="U1443" s="1">
        <v>-0.001247404548284363</v>
      </c>
      <c r="V1443">
        <v>29</v>
      </c>
      <c r="W1443" s="3">
        <v>0</v>
      </c>
      <c r="Y1443" s="3">
        <v>384682.0970214112</v>
      </c>
      <c r="Z1443" s="1">
        <v>0.2822736567380372</v>
      </c>
      <c r="AA1443" s="3">
        <v>394022.9554118424</v>
      </c>
      <c r="AB1443" s="3">
        <v>-9340.858390431269</v>
      </c>
      <c r="AC1443" s="1">
        <v>-0.02370638122001794</v>
      </c>
    </row>
    <row r="1444" spans="1:29">
      <c r="A1444" s="6">
        <v>1442</v>
      </c>
      <c r="B1444" t="s">
        <v>1008</v>
      </c>
      <c r="M1444" s="3">
        <v>316067.6160000002</v>
      </c>
      <c r="N1444" s="3">
        <v>332737.0222400003</v>
      </c>
      <c r="O1444" s="1">
        <v>0.1091234074666675</v>
      </c>
      <c r="Q1444" s="3">
        <v>27730.89513</v>
      </c>
      <c r="R1444" s="1">
        <v>0.08334177827076289</v>
      </c>
      <c r="S1444" s="3">
        <v>333152.5983064004</v>
      </c>
      <c r="T1444" s="3">
        <v>-415.5760664001573</v>
      </c>
      <c r="U1444" s="1">
        <v>-0.001247404548284363</v>
      </c>
      <c r="V1444">
        <v>29</v>
      </c>
      <c r="W1444" s="3">
        <v>0</v>
      </c>
      <c r="Y1444" s="3">
        <v>382034.3101007228</v>
      </c>
      <c r="Z1444" s="1">
        <v>0.2734477003357427</v>
      </c>
      <c r="AA1444" s="3">
        <v>394022.9554118424</v>
      </c>
      <c r="AB1444" s="3">
        <v>-11988.64531111962</v>
      </c>
      <c r="AC1444" s="1">
        <v>-0.03042626107554772</v>
      </c>
    </row>
    <row r="1445" spans="1:29">
      <c r="A1445" s="6">
        <v>1443</v>
      </c>
      <c r="B1445" t="s">
        <v>1009</v>
      </c>
      <c r="M1445" s="3">
        <v>316067.6160000002</v>
      </c>
      <c r="N1445" s="3">
        <v>332737.0222400003</v>
      </c>
      <c r="O1445" s="1">
        <v>0.1091234074666675</v>
      </c>
      <c r="Q1445" s="3">
        <v>27730.89513</v>
      </c>
      <c r="R1445" s="1">
        <v>0.08334177827076289</v>
      </c>
      <c r="S1445" s="3">
        <v>333152.5983064004</v>
      </c>
      <c r="T1445" s="3">
        <v>-415.5760664001573</v>
      </c>
      <c r="U1445" s="1">
        <v>-0.001247404548284363</v>
      </c>
      <c r="V1445">
        <v>29</v>
      </c>
      <c r="W1445" s="3">
        <v>0</v>
      </c>
      <c r="Y1445" s="3">
        <v>380202.4233801738</v>
      </c>
      <c r="Z1445" s="1">
        <v>0.267341411267246</v>
      </c>
      <c r="AA1445" s="3">
        <v>394022.9554118424</v>
      </c>
      <c r="AB1445" s="3">
        <v>-13820.53203166864</v>
      </c>
      <c r="AC1445" s="1">
        <v>-0.0350754488839948</v>
      </c>
    </row>
    <row r="1446" spans="1:29">
      <c r="A1446" s="6">
        <v>1444</v>
      </c>
      <c r="B1446" t="s">
        <v>1010</v>
      </c>
      <c r="C1446">
        <v>102273</v>
      </c>
      <c r="D1446" t="s">
        <v>4288</v>
      </c>
      <c r="E1446" t="s">
        <v>4405</v>
      </c>
      <c r="F1446" t="s">
        <v>4407</v>
      </c>
      <c r="G1446">
        <v>5.90768</v>
      </c>
      <c r="H1446">
        <v>7.8141</v>
      </c>
      <c r="I1446">
        <v>500</v>
      </c>
      <c r="J1446" s="3">
        <v>6.172115</v>
      </c>
      <c r="K1446">
        <v>1.953525</v>
      </c>
      <c r="L1446" s="3">
        <v>3907.05</v>
      </c>
      <c r="M1446" s="3">
        <v>312200.1210000002</v>
      </c>
      <c r="N1446" s="3">
        <v>332768.4516000003</v>
      </c>
      <c r="O1446" s="1">
        <v>0.1092281720000009</v>
      </c>
      <c r="P1446" s="3">
        <v>958.6467847008012</v>
      </c>
      <c r="Q1446" s="3">
        <v>26772.2483452992</v>
      </c>
      <c r="R1446" s="1">
        <v>0.08045308446931866</v>
      </c>
      <c r="S1446" s="3">
        <v>333152.5983064004</v>
      </c>
      <c r="T1446" s="3">
        <v>-384.1467064001481</v>
      </c>
      <c r="U1446" s="1">
        <v>-0.001153065317073855</v>
      </c>
      <c r="V1446">
        <v>28</v>
      </c>
      <c r="W1446" s="3">
        <v>23.33536399999984</v>
      </c>
      <c r="X1446" t="s">
        <v>4408</v>
      </c>
      <c r="Y1446" s="3">
        <v>380202.4233801738</v>
      </c>
      <c r="Z1446" s="1">
        <v>0.267341411267246</v>
      </c>
      <c r="AA1446" s="3">
        <v>394022.9554118424</v>
      </c>
      <c r="AB1446" s="3">
        <v>-13820.53203166864</v>
      </c>
      <c r="AC1446" s="1">
        <v>-0.0350754488839948</v>
      </c>
    </row>
    <row r="1447" spans="1:29">
      <c r="A1447" s="6">
        <v>1445</v>
      </c>
      <c r="B1447" t="s">
        <v>1010</v>
      </c>
      <c r="M1447" s="3">
        <v>312200.1210000002</v>
      </c>
      <c r="N1447" s="3">
        <v>332768.4516000003</v>
      </c>
      <c r="O1447" s="1">
        <v>0.1092281720000009</v>
      </c>
      <c r="Q1447" s="3">
        <v>26772.2483452992</v>
      </c>
      <c r="R1447" s="1">
        <v>0.08045308446931866</v>
      </c>
      <c r="S1447" s="3">
        <v>333152.5983064004</v>
      </c>
      <c r="T1447" s="3">
        <v>-384.1467064001481</v>
      </c>
      <c r="U1447" s="1">
        <v>-0.001153065317073855</v>
      </c>
      <c r="V1447">
        <v>28</v>
      </c>
      <c r="W1447" s="3">
        <v>0</v>
      </c>
      <c r="Y1447" s="3">
        <v>378506.572966992</v>
      </c>
      <c r="Z1447" s="1">
        <v>0.2616885765566401</v>
      </c>
      <c r="AA1447" s="3">
        <v>394022.9554118424</v>
      </c>
      <c r="AB1447" s="3">
        <v>-15516.3824448504</v>
      </c>
      <c r="AC1447" s="1">
        <v>-0.03937938699188807</v>
      </c>
    </row>
    <row r="1448" spans="1:29">
      <c r="A1448" s="6">
        <v>1446</v>
      </c>
      <c r="B1448" t="s">
        <v>1011</v>
      </c>
      <c r="M1448" s="3">
        <v>312200.1210000002</v>
      </c>
      <c r="N1448" s="3">
        <v>332768.4516000003</v>
      </c>
      <c r="O1448" s="1">
        <v>0.1092281720000009</v>
      </c>
      <c r="Q1448" s="3">
        <v>26772.2483452992</v>
      </c>
      <c r="R1448" s="1">
        <v>0.08045308446931866</v>
      </c>
      <c r="S1448" s="3">
        <v>333152.5983064004</v>
      </c>
      <c r="T1448" s="3">
        <v>-384.1467064001481</v>
      </c>
      <c r="U1448" s="1">
        <v>-0.001153065317073855</v>
      </c>
      <c r="V1448">
        <v>28</v>
      </c>
      <c r="W1448" s="3">
        <v>0</v>
      </c>
      <c r="Y1448" s="3">
        <v>378506.572966992</v>
      </c>
      <c r="Z1448" s="1">
        <v>0.2616885765566401</v>
      </c>
      <c r="AA1448" s="3">
        <v>394022.9554118424</v>
      </c>
      <c r="AB1448" s="3">
        <v>-15516.3824448504</v>
      </c>
      <c r="AC1448" s="1">
        <v>-0.03937938699188807</v>
      </c>
    </row>
    <row r="1449" spans="1:29">
      <c r="A1449" s="6">
        <v>1447</v>
      </c>
      <c r="B1449" t="s">
        <v>1012</v>
      </c>
      <c r="M1449" s="3">
        <v>312200.1210000002</v>
      </c>
      <c r="N1449" s="3">
        <v>332768.4516000003</v>
      </c>
      <c r="O1449" s="1">
        <v>0.1092281720000009</v>
      </c>
      <c r="Q1449" s="3">
        <v>26772.2483452992</v>
      </c>
      <c r="R1449" s="1">
        <v>0.08045308446931866</v>
      </c>
      <c r="S1449" s="3">
        <v>333152.5983064004</v>
      </c>
      <c r="T1449" s="3">
        <v>-384.1467064001481</v>
      </c>
      <c r="U1449" s="1">
        <v>-0.001153065317073855</v>
      </c>
      <c r="V1449">
        <v>28</v>
      </c>
      <c r="W1449" s="3">
        <v>0</v>
      </c>
      <c r="Y1449" s="3">
        <v>378506.572966992</v>
      </c>
      <c r="Z1449" s="1">
        <v>0.2616885765566401</v>
      </c>
      <c r="AA1449" s="3">
        <v>394022.9554118424</v>
      </c>
      <c r="AB1449" s="3">
        <v>-15516.3824448504</v>
      </c>
      <c r="AC1449" s="1">
        <v>-0.03937938699188807</v>
      </c>
    </row>
    <row r="1450" spans="1:29">
      <c r="A1450" s="6">
        <v>1448</v>
      </c>
      <c r="B1450" t="s">
        <v>1013</v>
      </c>
      <c r="C1450">
        <v>121651</v>
      </c>
      <c r="D1450" t="s">
        <v>4219</v>
      </c>
      <c r="E1450" t="s">
        <v>4405</v>
      </c>
      <c r="F1450" t="s">
        <v>4407</v>
      </c>
      <c r="G1450">
        <v>16.70705</v>
      </c>
      <c r="H1450">
        <v>16.07441</v>
      </c>
      <c r="I1450">
        <v>300</v>
      </c>
      <c r="J1450" s="3">
        <v>6.4466969</v>
      </c>
      <c r="K1450">
        <v>2.4111615</v>
      </c>
      <c r="L1450" s="3">
        <v>4822.323</v>
      </c>
      <c r="M1450" s="3">
        <v>306276.2520000002</v>
      </c>
      <c r="N1450" s="3">
        <v>331658.0477416003</v>
      </c>
      <c r="O1450" s="1">
        <v>0.1055268258053344</v>
      </c>
      <c r="P1450" s="3">
        <v>999.3213990216011</v>
      </c>
      <c r="Q1450" s="3">
        <v>25772.9269462776</v>
      </c>
      <c r="R1450" s="1">
        <v>0.07770933683586555</v>
      </c>
      <c r="S1450" s="3">
        <v>333152.5983064004</v>
      </c>
      <c r="T1450" s="3">
        <v>-1494.550564800098</v>
      </c>
      <c r="U1450" s="1">
        <v>-0.004486084071977011</v>
      </c>
      <c r="V1450">
        <v>27</v>
      </c>
      <c r="W1450" s="3">
        <v>-1120.1429536</v>
      </c>
      <c r="X1450" t="s">
        <v>4408</v>
      </c>
      <c r="Y1450" s="3">
        <v>378506.572966992</v>
      </c>
      <c r="Z1450" s="1">
        <v>0.2616885765566401</v>
      </c>
      <c r="AA1450" s="3">
        <v>394022.9554118424</v>
      </c>
      <c r="AB1450" s="3">
        <v>-15516.3824448504</v>
      </c>
      <c r="AC1450" s="1">
        <v>-0.03937938699188807</v>
      </c>
    </row>
    <row r="1451" spans="1:29">
      <c r="A1451" s="6">
        <v>1449</v>
      </c>
      <c r="B1451" t="s">
        <v>1013</v>
      </c>
      <c r="M1451" s="3">
        <v>306276.2520000002</v>
      </c>
      <c r="N1451" s="3">
        <v>331658.0477416003</v>
      </c>
      <c r="O1451" s="1">
        <v>0.1055268258053344</v>
      </c>
      <c r="Q1451" s="3">
        <v>25772.9269462776</v>
      </c>
      <c r="R1451" s="1">
        <v>0.07770933683586555</v>
      </c>
      <c r="S1451" s="3">
        <v>333152.5983064004</v>
      </c>
      <c r="T1451" s="3">
        <v>-1494.550564800098</v>
      </c>
      <c r="U1451" s="1">
        <v>-0.004486084071977011</v>
      </c>
      <c r="V1451">
        <v>27</v>
      </c>
      <c r="W1451" s="3">
        <v>0</v>
      </c>
      <c r="Y1451" s="3">
        <v>379195.5501054991</v>
      </c>
      <c r="Z1451" s="1">
        <v>0.2639851670183304</v>
      </c>
      <c r="AA1451" s="3">
        <v>394022.9554118424</v>
      </c>
      <c r="AB1451" s="3">
        <v>-14827.40530634334</v>
      </c>
      <c r="AC1451" s="1">
        <v>-0.03763081592757805</v>
      </c>
    </row>
    <row r="1452" spans="1:29">
      <c r="A1452" s="6">
        <v>1450</v>
      </c>
      <c r="B1452" t="s">
        <v>1014</v>
      </c>
      <c r="C1452">
        <v>61576</v>
      </c>
      <c r="D1452" t="s">
        <v>4223</v>
      </c>
      <c r="E1452" t="s">
        <v>4405</v>
      </c>
      <c r="F1452" t="s">
        <v>4407</v>
      </c>
      <c r="G1452">
        <v>5.70069</v>
      </c>
      <c r="H1452">
        <v>6.95773</v>
      </c>
      <c r="I1452">
        <v>1500</v>
      </c>
      <c r="J1452" s="3">
        <v>8.130978499999999</v>
      </c>
      <c r="K1452">
        <v>5.218297499999999</v>
      </c>
      <c r="L1452" s="3">
        <v>10436.595</v>
      </c>
      <c r="M1452" s="3">
        <v>296800.7820000002</v>
      </c>
      <c r="N1452" s="3">
        <v>332605.8234656003</v>
      </c>
      <c r="O1452" s="1">
        <v>0.1086860782186677</v>
      </c>
      <c r="P1452" s="3">
        <v>952.794670096801</v>
      </c>
      <c r="Q1452" s="3">
        <v>24820.13227618079</v>
      </c>
      <c r="R1452" s="1">
        <v>0.07462326431199065</v>
      </c>
      <c r="S1452" s="3">
        <v>333152.5983064004</v>
      </c>
      <c r="T1452" s="3">
        <v>-546.7748408000916</v>
      </c>
      <c r="U1452" s="1">
        <v>-0.001641214397185109</v>
      </c>
      <c r="V1452">
        <v>26</v>
      </c>
      <c r="W1452" s="3">
        <v>935.195348</v>
      </c>
      <c r="X1452" t="s">
        <v>4408</v>
      </c>
      <c r="Y1452" s="3">
        <v>379195.5501054991</v>
      </c>
      <c r="Z1452" s="1">
        <v>0.2639851670183304</v>
      </c>
      <c r="AA1452" s="3">
        <v>394022.9554118424</v>
      </c>
      <c r="AB1452" s="3">
        <v>-14827.40530634334</v>
      </c>
      <c r="AC1452" s="1">
        <v>-0.03763081592757805</v>
      </c>
    </row>
    <row r="1453" spans="1:29">
      <c r="A1453" s="6">
        <v>1451</v>
      </c>
      <c r="B1453" t="s">
        <v>1014</v>
      </c>
      <c r="M1453" s="3">
        <v>296800.7820000002</v>
      </c>
      <c r="N1453" s="3">
        <v>332605.8234656003</v>
      </c>
      <c r="O1453" s="1">
        <v>0.1086860782186677</v>
      </c>
      <c r="Q1453" s="3">
        <v>24820.13227618079</v>
      </c>
      <c r="R1453" s="1">
        <v>0.07462326431199065</v>
      </c>
      <c r="S1453" s="3">
        <v>333152.5983064004</v>
      </c>
      <c r="T1453" s="3">
        <v>-546.7748408000916</v>
      </c>
      <c r="U1453" s="1">
        <v>-0.001641214397185109</v>
      </c>
      <c r="V1453">
        <v>26</v>
      </c>
      <c r="W1453" s="3">
        <v>0</v>
      </c>
      <c r="Y1453" s="3">
        <v>382086.9862313727</v>
      </c>
      <c r="Z1453" s="1">
        <v>0.273623287437909</v>
      </c>
      <c r="AA1453" s="3">
        <v>394022.9554118424</v>
      </c>
      <c r="AB1453" s="3">
        <v>-11935.96918046975</v>
      </c>
      <c r="AC1453" s="1">
        <v>-0.03029257310146812</v>
      </c>
    </row>
    <row r="1454" spans="1:29">
      <c r="A1454" s="6">
        <v>1452</v>
      </c>
      <c r="B1454" t="s">
        <v>1015</v>
      </c>
      <c r="M1454" s="3">
        <v>296800.7820000002</v>
      </c>
      <c r="N1454" s="3">
        <v>332605.8234656003</v>
      </c>
      <c r="O1454" s="1">
        <v>0.1086860782186677</v>
      </c>
      <c r="Q1454" s="3">
        <v>24820.13227618079</v>
      </c>
      <c r="R1454" s="1">
        <v>0.07462326431199065</v>
      </c>
      <c r="S1454" s="3">
        <v>333152.5983064004</v>
      </c>
      <c r="T1454" s="3">
        <v>-546.7748408000916</v>
      </c>
      <c r="U1454" s="1">
        <v>-0.001641214397185109</v>
      </c>
      <c r="V1454">
        <v>26</v>
      </c>
      <c r="W1454" s="3">
        <v>0</v>
      </c>
      <c r="Y1454" s="3">
        <v>384929.6685480899</v>
      </c>
      <c r="Z1454" s="1">
        <v>0.2830988951602997</v>
      </c>
      <c r="AA1454" s="3">
        <v>394022.9554118424</v>
      </c>
      <c r="AB1454" s="3">
        <v>-9093.286863752524</v>
      </c>
      <c r="AC1454" s="1">
        <v>-0.02307806369872029</v>
      </c>
    </row>
    <row r="1455" spans="1:29">
      <c r="A1455" s="6">
        <v>1453</v>
      </c>
      <c r="B1455" t="s">
        <v>1016</v>
      </c>
      <c r="M1455" s="3">
        <v>296800.7820000002</v>
      </c>
      <c r="N1455" s="3">
        <v>332605.8234656003</v>
      </c>
      <c r="O1455" s="1">
        <v>0.1086860782186677</v>
      </c>
      <c r="Q1455" s="3">
        <v>24820.13227618079</v>
      </c>
      <c r="R1455" s="1">
        <v>0.07462326431199065</v>
      </c>
      <c r="S1455" s="3">
        <v>333152.5983064004</v>
      </c>
      <c r="T1455" s="3">
        <v>-546.7748408000916</v>
      </c>
      <c r="U1455" s="1">
        <v>-0.001641214397185109</v>
      </c>
      <c r="V1455">
        <v>26</v>
      </c>
      <c r="W1455" s="3">
        <v>0</v>
      </c>
      <c r="Y1455" s="3">
        <v>387541.2672509121</v>
      </c>
      <c r="Z1455" s="1">
        <v>0.2918042241697071</v>
      </c>
      <c r="AA1455" s="3">
        <v>394022.9554118424</v>
      </c>
      <c r="AB1455" s="3">
        <v>-6481.688160930295</v>
      </c>
      <c r="AC1455" s="1">
        <v>-0.01645002676089132</v>
      </c>
    </row>
    <row r="1456" spans="1:29">
      <c r="A1456" s="6">
        <v>1454</v>
      </c>
      <c r="B1456" t="s">
        <v>1017</v>
      </c>
      <c r="M1456" s="3">
        <v>296800.7820000002</v>
      </c>
      <c r="N1456" s="3">
        <v>332605.8234656003</v>
      </c>
      <c r="O1456" s="1">
        <v>0.1086860782186677</v>
      </c>
      <c r="Q1456" s="3">
        <v>24820.13227618079</v>
      </c>
      <c r="R1456" s="1">
        <v>0.07462326431199065</v>
      </c>
      <c r="S1456" s="3">
        <v>333152.5983064004</v>
      </c>
      <c r="T1456" s="3">
        <v>-546.7748408000916</v>
      </c>
      <c r="U1456" s="1">
        <v>-0.001641214397185109</v>
      </c>
      <c r="V1456">
        <v>26</v>
      </c>
      <c r="W1456" s="3">
        <v>0</v>
      </c>
      <c r="Y1456" s="3">
        <v>387541.2672509121</v>
      </c>
      <c r="Z1456" s="1">
        <v>0.2918042241697071</v>
      </c>
      <c r="AA1456" s="3">
        <v>394022.9554118424</v>
      </c>
      <c r="AB1456" s="3">
        <v>-6481.688160930295</v>
      </c>
      <c r="AC1456" s="1">
        <v>-0.01645002676089132</v>
      </c>
    </row>
    <row r="1457" spans="1:29">
      <c r="A1457" s="6">
        <v>1455</v>
      </c>
      <c r="B1457" t="s">
        <v>1018</v>
      </c>
      <c r="M1457" s="3">
        <v>296800.7820000002</v>
      </c>
      <c r="N1457" s="3">
        <v>332605.8234656003</v>
      </c>
      <c r="O1457" s="1">
        <v>0.1086860782186677</v>
      </c>
      <c r="Q1457" s="3">
        <v>24820.13227618079</v>
      </c>
      <c r="R1457" s="1">
        <v>0.07462326431199065</v>
      </c>
      <c r="S1457" s="3">
        <v>333152.5983064004</v>
      </c>
      <c r="T1457" s="3">
        <v>-546.7748408000916</v>
      </c>
      <c r="U1457" s="1">
        <v>-0.001641214397185109</v>
      </c>
      <c r="V1457">
        <v>26</v>
      </c>
      <c r="W1457" s="3">
        <v>0</v>
      </c>
      <c r="Y1457" s="3">
        <v>387541.2672509121</v>
      </c>
      <c r="Z1457" s="1">
        <v>0.2918042241697071</v>
      </c>
      <c r="AA1457" s="3">
        <v>394022.9554118424</v>
      </c>
      <c r="AB1457" s="3">
        <v>-6481.688160930295</v>
      </c>
      <c r="AC1457" s="1">
        <v>-0.01645002676089132</v>
      </c>
    </row>
    <row r="1458" spans="1:29">
      <c r="A1458" s="6">
        <v>1456</v>
      </c>
      <c r="B1458" t="s">
        <v>1019</v>
      </c>
      <c r="M1458" s="3">
        <v>296800.7820000002</v>
      </c>
      <c r="N1458" s="3">
        <v>332605.8234656003</v>
      </c>
      <c r="O1458" s="1">
        <v>0.1086860782186677</v>
      </c>
      <c r="Q1458" s="3">
        <v>24820.13227618079</v>
      </c>
      <c r="R1458" s="1">
        <v>0.07462326431199065</v>
      </c>
      <c r="S1458" s="3">
        <v>333152.5983064004</v>
      </c>
      <c r="T1458" s="3">
        <v>-546.7748408000916</v>
      </c>
      <c r="U1458" s="1">
        <v>-0.001641214397185109</v>
      </c>
      <c r="V1458">
        <v>26</v>
      </c>
      <c r="W1458" s="3">
        <v>0</v>
      </c>
      <c r="Y1458" s="3">
        <v>387541.2672509121</v>
      </c>
      <c r="Z1458" s="1">
        <v>0.2918042241697071</v>
      </c>
      <c r="AA1458" s="3">
        <v>394022.9554118424</v>
      </c>
      <c r="AB1458" s="3">
        <v>-6481.688160930295</v>
      </c>
      <c r="AC1458" s="1">
        <v>-0.01645002676089132</v>
      </c>
    </row>
    <row r="1459" spans="1:29">
      <c r="A1459" s="6">
        <v>1457</v>
      </c>
      <c r="B1459" t="s">
        <v>1020</v>
      </c>
      <c r="M1459" s="3">
        <v>296800.7820000002</v>
      </c>
      <c r="N1459" s="3">
        <v>332605.8234656003</v>
      </c>
      <c r="O1459" s="1">
        <v>0.1086860782186677</v>
      </c>
      <c r="Q1459" s="3">
        <v>24820.13227618079</v>
      </c>
      <c r="R1459" s="1">
        <v>0.07462326431199065</v>
      </c>
      <c r="S1459" s="3">
        <v>333152.5983064004</v>
      </c>
      <c r="T1459" s="3">
        <v>-546.7748408000916</v>
      </c>
      <c r="U1459" s="1">
        <v>-0.001641214397185109</v>
      </c>
      <c r="V1459">
        <v>26</v>
      </c>
      <c r="W1459" s="3">
        <v>0</v>
      </c>
      <c r="Y1459" s="3">
        <v>385661.9419415327</v>
      </c>
      <c r="Z1459" s="1">
        <v>0.2855398064717757</v>
      </c>
      <c r="AA1459" s="3">
        <v>394022.9554118424</v>
      </c>
      <c r="AB1459" s="3">
        <v>-8361.013470309728</v>
      </c>
      <c r="AC1459" s="1">
        <v>-0.02121961006452173</v>
      </c>
    </row>
    <row r="1460" spans="1:29">
      <c r="A1460" s="6">
        <v>1458</v>
      </c>
      <c r="B1460" t="s">
        <v>1021</v>
      </c>
      <c r="M1460" s="3">
        <v>296800.7820000002</v>
      </c>
      <c r="N1460" s="3">
        <v>332605.8234656003</v>
      </c>
      <c r="O1460" s="1">
        <v>0.1086860782186677</v>
      </c>
      <c r="Q1460" s="3">
        <v>24820.13227618079</v>
      </c>
      <c r="R1460" s="1">
        <v>0.07462326431199065</v>
      </c>
      <c r="S1460" s="3">
        <v>333152.5983064004</v>
      </c>
      <c r="T1460" s="3">
        <v>-546.7748408000916</v>
      </c>
      <c r="U1460" s="1">
        <v>-0.001641214397185109</v>
      </c>
      <c r="V1460">
        <v>26</v>
      </c>
      <c r="W1460" s="3">
        <v>0</v>
      </c>
      <c r="Y1460" s="3">
        <v>384087.8799036979</v>
      </c>
      <c r="Z1460" s="1">
        <v>0.2802929330123263</v>
      </c>
      <c r="AA1460" s="3">
        <v>394022.9554118424</v>
      </c>
      <c r="AB1460" s="3">
        <v>-9935.075508144568</v>
      </c>
      <c r="AC1460" s="1">
        <v>-0.02521445862909227</v>
      </c>
    </row>
    <row r="1461" spans="1:29">
      <c r="A1461" s="6">
        <v>1459</v>
      </c>
      <c r="B1461" t="s">
        <v>1022</v>
      </c>
      <c r="M1461" s="3">
        <v>296800.7820000002</v>
      </c>
      <c r="N1461" s="3">
        <v>332605.8234656003</v>
      </c>
      <c r="O1461" s="1">
        <v>0.1086860782186677</v>
      </c>
      <c r="Q1461" s="3">
        <v>24820.13227618079</v>
      </c>
      <c r="R1461" s="1">
        <v>0.07462326431199065</v>
      </c>
      <c r="S1461" s="3">
        <v>333152.5983064004</v>
      </c>
      <c r="T1461" s="3">
        <v>-546.7748408000916</v>
      </c>
      <c r="U1461" s="1">
        <v>-0.001641214397185109</v>
      </c>
      <c r="V1461">
        <v>26</v>
      </c>
      <c r="W1461" s="3">
        <v>0</v>
      </c>
      <c r="Y1461" s="3">
        <v>385328.6575621543</v>
      </c>
      <c r="Z1461" s="1">
        <v>0.2844288585405145</v>
      </c>
      <c r="AA1461" s="3">
        <v>394022.9554118424</v>
      </c>
      <c r="AB1461" s="3">
        <v>-8694.297849688097</v>
      </c>
      <c r="AC1461" s="1">
        <v>-0.02206546022325172</v>
      </c>
    </row>
    <row r="1462" spans="1:29">
      <c r="A1462" s="6">
        <v>1460</v>
      </c>
      <c r="B1462" t="s">
        <v>1023</v>
      </c>
      <c r="M1462" s="3">
        <v>296800.7820000002</v>
      </c>
      <c r="N1462" s="3">
        <v>332605.8234656003</v>
      </c>
      <c r="O1462" s="1">
        <v>0.1086860782186677</v>
      </c>
      <c r="Q1462" s="3">
        <v>24820.13227618079</v>
      </c>
      <c r="R1462" s="1">
        <v>0.07462326431199065</v>
      </c>
      <c r="S1462" s="3">
        <v>333152.5983064004</v>
      </c>
      <c r="T1462" s="3">
        <v>-546.7748408000916</v>
      </c>
      <c r="U1462" s="1">
        <v>-0.001641214397185109</v>
      </c>
      <c r="V1462">
        <v>26</v>
      </c>
      <c r="W1462" s="3">
        <v>0</v>
      </c>
      <c r="Y1462" s="3">
        <v>382305.2703725055</v>
      </c>
      <c r="Z1462" s="1">
        <v>0.2743509012416851</v>
      </c>
      <c r="AA1462" s="3">
        <v>394022.9554118424</v>
      </c>
      <c r="AB1462" s="3">
        <v>-11717.68503933691</v>
      </c>
      <c r="AC1462" s="1">
        <v>-0.02973858471542425</v>
      </c>
    </row>
    <row r="1463" spans="1:29">
      <c r="A1463" s="6">
        <v>1461</v>
      </c>
      <c r="B1463" t="s">
        <v>1024</v>
      </c>
      <c r="C1463">
        <v>80789</v>
      </c>
      <c r="D1463" t="s">
        <v>4251</v>
      </c>
      <c r="E1463" t="s">
        <v>4405</v>
      </c>
      <c r="F1463" t="s">
        <v>4407</v>
      </c>
      <c r="G1463">
        <v>4.20686</v>
      </c>
      <c r="H1463">
        <v>5.20808</v>
      </c>
      <c r="I1463">
        <v>2100</v>
      </c>
      <c r="J1463" s="3">
        <v>8.2810904</v>
      </c>
      <c r="K1463">
        <v>5.468483999999999</v>
      </c>
      <c r="L1463" s="3">
        <v>10936.968</v>
      </c>
      <c r="M1463" s="3">
        <v>287014.1730000002</v>
      </c>
      <c r="N1463" s="3">
        <v>333742.4328912003</v>
      </c>
      <c r="O1463" s="1">
        <v>0.112474776304001</v>
      </c>
      <c r="P1463" s="3">
        <v>952.9421386152009</v>
      </c>
      <c r="Q1463" s="3">
        <v>23867.19013756559</v>
      </c>
      <c r="R1463" s="1">
        <v>0.07151380161882583</v>
      </c>
      <c r="S1463" s="3">
        <v>333742.4328912003</v>
      </c>
      <c r="T1463" s="3">
        <v>0</v>
      </c>
      <c r="U1463" s="1">
        <v>0</v>
      </c>
      <c r="V1463">
        <v>25</v>
      </c>
      <c r="W1463" s="3">
        <v>1123.780138399999</v>
      </c>
      <c r="X1463" t="s">
        <v>4408</v>
      </c>
      <c r="Y1463" s="3">
        <v>382305.2703725055</v>
      </c>
      <c r="Z1463" s="1">
        <v>0.2743509012416851</v>
      </c>
      <c r="AA1463" s="3">
        <v>394022.9554118424</v>
      </c>
      <c r="AB1463" s="3">
        <v>-11717.68503933691</v>
      </c>
      <c r="AC1463" s="1">
        <v>-0.02973858471542425</v>
      </c>
    </row>
    <row r="1464" spans="1:29">
      <c r="A1464" s="6">
        <v>1462</v>
      </c>
      <c r="B1464" t="s">
        <v>1024</v>
      </c>
      <c r="M1464" s="3">
        <v>287014.1730000002</v>
      </c>
      <c r="N1464" s="3">
        <v>333742.4328912003</v>
      </c>
      <c r="O1464" s="1">
        <v>0.112474776304001</v>
      </c>
      <c r="Q1464" s="3">
        <v>23867.19013756559</v>
      </c>
      <c r="R1464" s="1">
        <v>0.07151380161882583</v>
      </c>
      <c r="S1464" s="3">
        <v>333742.4328912003</v>
      </c>
      <c r="T1464" s="3">
        <v>0</v>
      </c>
      <c r="U1464" s="1">
        <v>0</v>
      </c>
      <c r="V1464">
        <v>25</v>
      </c>
      <c r="W1464" s="3">
        <v>0</v>
      </c>
      <c r="Y1464" s="3">
        <v>382506.4918611719</v>
      </c>
      <c r="Z1464" s="1">
        <v>0.2750216395372397</v>
      </c>
      <c r="AA1464" s="3">
        <v>394022.9554118424</v>
      </c>
      <c r="AB1464" s="3">
        <v>-11516.46355067054</v>
      </c>
      <c r="AC1464" s="1">
        <v>-0.02922790003093411</v>
      </c>
    </row>
    <row r="1465" spans="1:29">
      <c r="A1465" s="6">
        <v>1463</v>
      </c>
      <c r="B1465" t="s">
        <v>1025</v>
      </c>
      <c r="M1465" s="3">
        <v>287014.1730000002</v>
      </c>
      <c r="N1465" s="3">
        <v>333742.4328912003</v>
      </c>
      <c r="O1465" s="1">
        <v>0.112474776304001</v>
      </c>
      <c r="Q1465" s="3">
        <v>23867.19013756559</v>
      </c>
      <c r="R1465" s="1">
        <v>0.07151380161882583</v>
      </c>
      <c r="S1465" s="3">
        <v>333742.4328912003</v>
      </c>
      <c r="T1465" s="3">
        <v>0</v>
      </c>
      <c r="U1465" s="1">
        <v>0</v>
      </c>
      <c r="V1465">
        <v>25</v>
      </c>
      <c r="W1465" s="3">
        <v>0</v>
      </c>
      <c r="Y1465" s="3">
        <v>382506.4918611719</v>
      </c>
      <c r="Z1465" s="1">
        <v>0.2750216395372397</v>
      </c>
      <c r="AA1465" s="3">
        <v>394022.9554118424</v>
      </c>
      <c r="AB1465" s="3">
        <v>-11516.46355067054</v>
      </c>
      <c r="AC1465" s="1">
        <v>-0.02922790003093411</v>
      </c>
    </row>
    <row r="1466" spans="1:29">
      <c r="A1466" s="6">
        <v>1464</v>
      </c>
      <c r="B1466" t="s">
        <v>1026</v>
      </c>
      <c r="M1466" s="3">
        <v>287014.1730000002</v>
      </c>
      <c r="N1466" s="3">
        <v>333742.4328912003</v>
      </c>
      <c r="O1466" s="1">
        <v>0.112474776304001</v>
      </c>
      <c r="Q1466" s="3">
        <v>23867.19013756559</v>
      </c>
      <c r="R1466" s="1">
        <v>0.07151380161882583</v>
      </c>
      <c r="S1466" s="3">
        <v>333742.4328912003</v>
      </c>
      <c r="T1466" s="3">
        <v>0</v>
      </c>
      <c r="U1466" s="1">
        <v>0</v>
      </c>
      <c r="V1466">
        <v>25</v>
      </c>
      <c r="W1466" s="3">
        <v>0</v>
      </c>
      <c r="Y1466" s="3">
        <v>382506.4918611719</v>
      </c>
      <c r="Z1466" s="1">
        <v>0.2750216395372397</v>
      </c>
      <c r="AA1466" s="3">
        <v>394022.9554118424</v>
      </c>
      <c r="AB1466" s="3">
        <v>-11516.46355067054</v>
      </c>
      <c r="AC1466" s="1">
        <v>-0.02922790003093411</v>
      </c>
    </row>
    <row r="1467" spans="1:29">
      <c r="A1467" s="6">
        <v>1465</v>
      </c>
      <c r="B1467" t="s">
        <v>1027</v>
      </c>
      <c r="M1467" s="3">
        <v>287014.1730000002</v>
      </c>
      <c r="N1467" s="3">
        <v>333742.4328912003</v>
      </c>
      <c r="O1467" s="1">
        <v>0.112474776304001</v>
      </c>
      <c r="Q1467" s="3">
        <v>23867.19013756559</v>
      </c>
      <c r="R1467" s="1">
        <v>0.07151380161882583</v>
      </c>
      <c r="S1467" s="3">
        <v>333742.4328912003</v>
      </c>
      <c r="T1467" s="3">
        <v>0</v>
      </c>
      <c r="U1467" s="1">
        <v>0</v>
      </c>
      <c r="V1467">
        <v>25</v>
      </c>
      <c r="W1467" s="3">
        <v>0</v>
      </c>
      <c r="Y1467" s="3">
        <v>383622.6536064682</v>
      </c>
      <c r="Z1467" s="1">
        <v>0.2787421786882273</v>
      </c>
      <c r="AA1467" s="3">
        <v>394022.9554118424</v>
      </c>
      <c r="AB1467" s="3">
        <v>-10400.30180537427</v>
      </c>
      <c r="AC1467" s="1">
        <v>-0.02639516724223243</v>
      </c>
    </row>
    <row r="1468" spans="1:29">
      <c r="A1468" s="6">
        <v>1466</v>
      </c>
      <c r="B1468" t="s">
        <v>1028</v>
      </c>
      <c r="M1468" s="3">
        <v>287014.1730000002</v>
      </c>
      <c r="N1468" s="3">
        <v>333742.4328912003</v>
      </c>
      <c r="O1468" s="1">
        <v>0.112474776304001</v>
      </c>
      <c r="Q1468" s="3">
        <v>23867.19013756559</v>
      </c>
      <c r="R1468" s="1">
        <v>0.07151380161882583</v>
      </c>
      <c r="S1468" s="3">
        <v>333742.4328912003</v>
      </c>
      <c r="T1468" s="3">
        <v>0</v>
      </c>
      <c r="U1468" s="1">
        <v>0</v>
      </c>
      <c r="V1468">
        <v>25</v>
      </c>
      <c r="W1468" s="3">
        <v>0</v>
      </c>
      <c r="Y1468" s="3">
        <v>385698.9123456765</v>
      </c>
      <c r="Z1468" s="1">
        <v>0.285663041152255</v>
      </c>
      <c r="AA1468" s="3">
        <v>394022.9554118424</v>
      </c>
      <c r="AB1468" s="3">
        <v>-8324.043066165934</v>
      </c>
      <c r="AC1468" s="1">
        <v>-0.02112578201811983</v>
      </c>
    </row>
    <row r="1469" spans="1:29">
      <c r="A1469" s="6">
        <v>1467</v>
      </c>
      <c r="B1469" t="s">
        <v>1029</v>
      </c>
      <c r="M1469" s="3">
        <v>287014.1730000002</v>
      </c>
      <c r="N1469" s="3">
        <v>333742.4328912003</v>
      </c>
      <c r="O1469" s="1">
        <v>0.112474776304001</v>
      </c>
      <c r="Q1469" s="3">
        <v>23867.19013756559</v>
      </c>
      <c r="R1469" s="1">
        <v>0.07151380161882583</v>
      </c>
      <c r="S1469" s="3">
        <v>333742.4328912003</v>
      </c>
      <c r="T1469" s="3">
        <v>0</v>
      </c>
      <c r="U1469" s="1">
        <v>0</v>
      </c>
      <c r="V1469">
        <v>25</v>
      </c>
      <c r="W1469" s="3">
        <v>0</v>
      </c>
      <c r="Y1469" s="3">
        <v>388913.7355439046</v>
      </c>
      <c r="Z1469" s="1">
        <v>0.296379118479682</v>
      </c>
      <c r="AA1469" s="3">
        <v>394022.9554118424</v>
      </c>
      <c r="AB1469" s="3">
        <v>-5109.219867937849</v>
      </c>
      <c r="AC1469" s="1">
        <v>-0.01296680763839652</v>
      </c>
    </row>
    <row r="1470" spans="1:29">
      <c r="A1470" s="6">
        <v>1468</v>
      </c>
      <c r="B1470" t="s">
        <v>1030</v>
      </c>
      <c r="M1470" s="3">
        <v>287014.1730000002</v>
      </c>
      <c r="N1470" s="3">
        <v>333742.4328912003</v>
      </c>
      <c r="O1470" s="1">
        <v>0.112474776304001</v>
      </c>
      <c r="Q1470" s="3">
        <v>23867.19013756559</v>
      </c>
      <c r="R1470" s="1">
        <v>0.07151380161882583</v>
      </c>
      <c r="S1470" s="3">
        <v>333742.4328912003</v>
      </c>
      <c r="T1470" s="3">
        <v>0</v>
      </c>
      <c r="U1470" s="1">
        <v>0</v>
      </c>
      <c r="V1470">
        <v>25</v>
      </c>
      <c r="W1470" s="3">
        <v>0</v>
      </c>
      <c r="Y1470" s="3">
        <v>386654.7481890424</v>
      </c>
      <c r="Z1470" s="1">
        <v>0.2888491606301415</v>
      </c>
      <c r="AA1470" s="3">
        <v>394022.9554118424</v>
      </c>
      <c r="AB1470" s="3">
        <v>-7368.207222800003</v>
      </c>
      <c r="AC1470" s="1">
        <v>-0.01869994405554004</v>
      </c>
    </row>
    <row r="1471" spans="1:29">
      <c r="A1471" s="6">
        <v>1469</v>
      </c>
      <c r="B1471" t="s">
        <v>1031</v>
      </c>
      <c r="C1471">
        <v>129433</v>
      </c>
      <c r="D1471" t="s">
        <v>4222</v>
      </c>
      <c r="E1471" t="s">
        <v>4405</v>
      </c>
      <c r="F1471" t="s">
        <v>4407</v>
      </c>
      <c r="G1471">
        <v>6.954</v>
      </c>
      <c r="H1471">
        <v>8.4937</v>
      </c>
      <c r="I1471">
        <v>1200</v>
      </c>
      <c r="J1471" s="3">
        <v>8.057732</v>
      </c>
      <c r="K1471">
        <v>5.096220000000001</v>
      </c>
      <c r="L1471" s="3">
        <v>10192.44</v>
      </c>
      <c r="M1471" s="3">
        <v>277795.0530000002</v>
      </c>
      <c r="N1471" s="3">
        <v>334702.5989392003</v>
      </c>
      <c r="O1471" s="1">
        <v>0.1156753297973343</v>
      </c>
      <c r="P1471" s="3">
        <v>935.7274199088009</v>
      </c>
      <c r="Q1471" s="3">
        <v>22931.46271765679</v>
      </c>
      <c r="R1471" s="1">
        <v>0.06851295087141632</v>
      </c>
      <c r="S1471" s="3">
        <v>334702.5989392003</v>
      </c>
      <c r="T1471" s="3">
        <v>0</v>
      </c>
      <c r="U1471" s="1">
        <v>0</v>
      </c>
      <c r="V1471">
        <v>24</v>
      </c>
      <c r="W1471" s="3">
        <v>947.7907520000015</v>
      </c>
      <c r="X1471" t="s">
        <v>4408</v>
      </c>
      <c r="Y1471" s="3">
        <v>386654.7481890424</v>
      </c>
      <c r="Z1471" s="1">
        <v>0.2888491606301415</v>
      </c>
      <c r="AA1471" s="3">
        <v>394022.9554118424</v>
      </c>
      <c r="AB1471" s="3">
        <v>-7368.207222800003</v>
      </c>
      <c r="AC1471" s="1">
        <v>-0.01869994405554004</v>
      </c>
    </row>
    <row r="1472" spans="1:29">
      <c r="A1472" s="6">
        <v>1470</v>
      </c>
      <c r="B1472" t="s">
        <v>1031</v>
      </c>
      <c r="M1472" s="3">
        <v>277795.0530000002</v>
      </c>
      <c r="N1472" s="3">
        <v>334702.5989392003</v>
      </c>
      <c r="O1472" s="1">
        <v>0.1156753297973343</v>
      </c>
      <c r="Q1472" s="3">
        <v>22931.46271765679</v>
      </c>
      <c r="R1472" s="1">
        <v>0.06851295087141632</v>
      </c>
      <c r="S1472" s="3">
        <v>334702.5989392003</v>
      </c>
      <c r="T1472" s="3">
        <v>0</v>
      </c>
      <c r="U1472" s="1">
        <v>0</v>
      </c>
      <c r="V1472">
        <v>24</v>
      </c>
      <c r="W1472" s="3">
        <v>0</v>
      </c>
      <c r="Y1472" s="3">
        <v>383021.601192045</v>
      </c>
      <c r="Z1472" s="1">
        <v>0.2767386706401499</v>
      </c>
      <c r="AA1472" s="3">
        <v>394022.9554118424</v>
      </c>
      <c r="AB1472" s="3">
        <v>-11001.35421979747</v>
      </c>
      <c r="AC1472" s="1">
        <v>-0.02792059210940791</v>
      </c>
    </row>
    <row r="1473" spans="1:29">
      <c r="A1473" s="6">
        <v>1471</v>
      </c>
      <c r="B1473" t="s">
        <v>1032</v>
      </c>
      <c r="M1473" s="3">
        <v>277795.0530000002</v>
      </c>
      <c r="N1473" s="3">
        <v>334702.5989392003</v>
      </c>
      <c r="O1473" s="1">
        <v>0.1156753297973343</v>
      </c>
      <c r="Q1473" s="3">
        <v>22931.46271765679</v>
      </c>
      <c r="R1473" s="1">
        <v>0.06851295087141632</v>
      </c>
      <c r="S1473" s="3">
        <v>334702.5989392003</v>
      </c>
      <c r="T1473" s="3">
        <v>0</v>
      </c>
      <c r="U1473" s="1">
        <v>0</v>
      </c>
      <c r="V1473">
        <v>24</v>
      </c>
      <c r="W1473" s="3">
        <v>0</v>
      </c>
      <c r="Y1473" s="3">
        <v>383021.601192045</v>
      </c>
      <c r="Z1473" s="1">
        <v>0.2767386706401499</v>
      </c>
      <c r="AA1473" s="3">
        <v>394022.9554118424</v>
      </c>
      <c r="AB1473" s="3">
        <v>-11001.35421979747</v>
      </c>
      <c r="AC1473" s="1">
        <v>-0.02792059210940791</v>
      </c>
    </row>
    <row r="1474" spans="1:29">
      <c r="A1474" s="6">
        <v>1472</v>
      </c>
      <c r="B1474" t="s">
        <v>1033</v>
      </c>
      <c r="M1474" s="3">
        <v>277795.0530000002</v>
      </c>
      <c r="N1474" s="3">
        <v>334702.5989392003</v>
      </c>
      <c r="O1474" s="1">
        <v>0.1156753297973343</v>
      </c>
      <c r="Q1474" s="3">
        <v>22931.46271765679</v>
      </c>
      <c r="R1474" s="1">
        <v>0.06851295087141632</v>
      </c>
      <c r="S1474" s="3">
        <v>334702.5989392003</v>
      </c>
      <c r="T1474" s="3">
        <v>0</v>
      </c>
      <c r="U1474" s="1">
        <v>0</v>
      </c>
      <c r="V1474">
        <v>24</v>
      </c>
      <c r="W1474" s="3">
        <v>0</v>
      </c>
      <c r="Y1474" s="3">
        <v>383021.601192045</v>
      </c>
      <c r="Z1474" s="1">
        <v>0.2767386706401499</v>
      </c>
      <c r="AA1474" s="3">
        <v>394022.9554118424</v>
      </c>
      <c r="AB1474" s="3">
        <v>-11001.35421979747</v>
      </c>
      <c r="AC1474" s="1">
        <v>-0.02792059210940791</v>
      </c>
    </row>
    <row r="1475" spans="1:29">
      <c r="A1475" s="6">
        <v>1473</v>
      </c>
      <c r="B1475" t="s">
        <v>1034</v>
      </c>
      <c r="M1475" s="3">
        <v>277795.0530000002</v>
      </c>
      <c r="N1475" s="3">
        <v>334702.5989392003</v>
      </c>
      <c r="O1475" s="1">
        <v>0.1156753297973343</v>
      </c>
      <c r="Q1475" s="3">
        <v>22931.46271765679</v>
      </c>
      <c r="R1475" s="1">
        <v>0.06851295087141632</v>
      </c>
      <c r="S1475" s="3">
        <v>334702.5989392003</v>
      </c>
      <c r="T1475" s="3">
        <v>0</v>
      </c>
      <c r="U1475" s="1">
        <v>0</v>
      </c>
      <c r="V1475">
        <v>24</v>
      </c>
      <c r="W1475" s="3">
        <v>0</v>
      </c>
      <c r="Y1475" s="3">
        <v>376131.1868808081</v>
      </c>
      <c r="Z1475" s="1">
        <v>0.253770622936027</v>
      </c>
      <c r="AA1475" s="3">
        <v>394022.9554118424</v>
      </c>
      <c r="AB1475" s="3">
        <v>-17891.76853103435</v>
      </c>
      <c r="AC1475" s="1">
        <v>-0.04540793444974148</v>
      </c>
    </row>
    <row r="1476" spans="1:29">
      <c r="A1476" s="6">
        <v>1474</v>
      </c>
      <c r="B1476" t="s">
        <v>1035</v>
      </c>
      <c r="C1476">
        <v>50439</v>
      </c>
      <c r="D1476" t="s">
        <v>4285</v>
      </c>
      <c r="E1476" t="s">
        <v>4405</v>
      </c>
      <c r="F1476" t="s">
        <v>4407</v>
      </c>
      <c r="G1476">
        <v>8.19061</v>
      </c>
      <c r="H1476">
        <v>11.72964</v>
      </c>
      <c r="I1476">
        <v>1500</v>
      </c>
      <c r="J1476" s="3">
        <v>10.278338</v>
      </c>
      <c r="K1476">
        <v>8.797229999999999</v>
      </c>
      <c r="L1476" s="3">
        <v>17594.46</v>
      </c>
      <c r="M1476" s="3">
        <v>264787.7580000002</v>
      </c>
      <c r="N1476" s="3">
        <v>339270.6883712003</v>
      </c>
      <c r="O1476" s="1">
        <v>0.1309022945706676</v>
      </c>
      <c r="P1476" s="3">
        <v>721.3800000000017</v>
      </c>
      <c r="Q1476" s="3">
        <v>22210.08271765679</v>
      </c>
      <c r="R1476" s="1">
        <v>0.0654641956376628</v>
      </c>
      <c r="S1476" s="3">
        <v>339270.6883712003</v>
      </c>
      <c r="T1476" s="3">
        <v>0</v>
      </c>
      <c r="U1476" s="1">
        <v>0</v>
      </c>
      <c r="V1476">
        <v>23</v>
      </c>
      <c r="W1476" s="3">
        <v>4552.683595999999</v>
      </c>
      <c r="X1476" t="s">
        <v>4408</v>
      </c>
      <c r="Y1476" s="3">
        <v>376131.1868808081</v>
      </c>
      <c r="Z1476" s="1">
        <v>0.253770622936027</v>
      </c>
      <c r="AA1476" s="3">
        <v>394022.9554118424</v>
      </c>
      <c r="AB1476" s="3">
        <v>-17891.76853103435</v>
      </c>
      <c r="AC1476" s="1">
        <v>-0.04540793444974148</v>
      </c>
    </row>
    <row r="1477" spans="1:29">
      <c r="A1477" s="6">
        <v>1475</v>
      </c>
      <c r="B1477" t="s">
        <v>1035</v>
      </c>
      <c r="C1477">
        <v>36229</v>
      </c>
      <c r="D1477" t="s">
        <v>4236</v>
      </c>
      <c r="E1477" t="s">
        <v>4405</v>
      </c>
      <c r="F1477" t="s">
        <v>4407</v>
      </c>
      <c r="G1477">
        <v>4.7856</v>
      </c>
      <c r="H1477">
        <v>7.3013</v>
      </c>
      <c r="I1477">
        <v>2500</v>
      </c>
      <c r="J1477" s="3">
        <v>10.475975</v>
      </c>
      <c r="K1477">
        <v>9.126625000000001</v>
      </c>
      <c r="L1477" s="3">
        <v>18253.25</v>
      </c>
      <c r="M1477" s="3">
        <v>251912.5830000002</v>
      </c>
      <c r="N1477" s="3">
        <v>344629.1607712003</v>
      </c>
      <c r="O1477" s="1">
        <v>0.1487638692373344</v>
      </c>
      <c r="P1477" s="3">
        <v>935.5200287040013</v>
      </c>
      <c r="Q1477" s="3">
        <v>21274.56268895278</v>
      </c>
      <c r="R1477" s="1">
        <v>0.06173175433368795</v>
      </c>
      <c r="S1477" s="3">
        <v>344629.1607712003</v>
      </c>
      <c r="T1477" s="3">
        <v>0</v>
      </c>
      <c r="U1477" s="1">
        <v>0</v>
      </c>
      <c r="V1477">
        <v>22</v>
      </c>
      <c r="W1477" s="3">
        <v>5343.172259999998</v>
      </c>
      <c r="X1477" t="s">
        <v>4408</v>
      </c>
      <c r="Y1477" s="3">
        <v>376131.1868808081</v>
      </c>
      <c r="Z1477" s="1">
        <v>0.253770622936027</v>
      </c>
      <c r="AA1477" s="3">
        <v>394022.9554118424</v>
      </c>
      <c r="AB1477" s="3">
        <v>-17891.76853103435</v>
      </c>
      <c r="AC1477" s="1">
        <v>-0.04540793444974148</v>
      </c>
    </row>
    <row r="1478" spans="1:29">
      <c r="A1478" s="6">
        <v>1476</v>
      </c>
      <c r="B1478" t="s">
        <v>1035</v>
      </c>
      <c r="M1478" s="3">
        <v>251912.5830000002</v>
      </c>
      <c r="N1478" s="3">
        <v>344629.1607712003</v>
      </c>
      <c r="O1478" s="1">
        <v>0.1487638692373344</v>
      </c>
      <c r="Q1478" s="3">
        <v>21274.56268895278</v>
      </c>
      <c r="R1478" s="1">
        <v>0.06173175433368795</v>
      </c>
      <c r="S1478" s="3">
        <v>344629.1607712003</v>
      </c>
      <c r="T1478" s="3">
        <v>0</v>
      </c>
      <c r="U1478" s="1">
        <v>0</v>
      </c>
      <c r="V1478">
        <v>22</v>
      </c>
      <c r="W1478" s="3">
        <v>0</v>
      </c>
      <c r="Y1478" s="3">
        <v>381859.0950694639</v>
      </c>
      <c r="Z1478" s="1">
        <v>0.2728636502315463</v>
      </c>
      <c r="AA1478" s="3">
        <v>394022.9554118424</v>
      </c>
      <c r="AB1478" s="3">
        <v>-12163.86034237855</v>
      </c>
      <c r="AC1478" s="1">
        <v>-0.0308709433684253</v>
      </c>
    </row>
    <row r="1479" spans="1:29">
      <c r="A1479" s="6">
        <v>1477</v>
      </c>
      <c r="B1479" t="s">
        <v>1036</v>
      </c>
      <c r="M1479" s="3">
        <v>251912.5830000002</v>
      </c>
      <c r="N1479" s="3">
        <v>344629.1607712003</v>
      </c>
      <c r="O1479" s="1">
        <v>0.1487638692373344</v>
      </c>
      <c r="Q1479" s="3">
        <v>21274.56268895278</v>
      </c>
      <c r="R1479" s="1">
        <v>0.06173175433368795</v>
      </c>
      <c r="S1479" s="3">
        <v>344629.1607712003</v>
      </c>
      <c r="T1479" s="3">
        <v>0</v>
      </c>
      <c r="U1479" s="1">
        <v>0</v>
      </c>
      <c r="V1479">
        <v>22</v>
      </c>
      <c r="W1479" s="3">
        <v>0</v>
      </c>
      <c r="Y1479" s="3">
        <v>376950.9828596311</v>
      </c>
      <c r="Z1479" s="1">
        <v>0.2565032761987702</v>
      </c>
      <c r="AA1479" s="3">
        <v>394022.9554118424</v>
      </c>
      <c r="AB1479" s="3">
        <v>-17071.97255221137</v>
      </c>
      <c r="AC1479" s="1">
        <v>-0.0433273552155542</v>
      </c>
    </row>
    <row r="1480" spans="1:29">
      <c r="A1480" s="6">
        <v>1478</v>
      </c>
      <c r="B1480" t="s">
        <v>1037</v>
      </c>
      <c r="C1480">
        <v>122136</v>
      </c>
      <c r="D1480" t="s">
        <v>4268</v>
      </c>
      <c r="E1480" t="s">
        <v>4405</v>
      </c>
      <c r="F1480" t="s">
        <v>4407</v>
      </c>
      <c r="G1480">
        <v>7.94574</v>
      </c>
      <c r="H1480">
        <v>7.90064</v>
      </c>
      <c r="I1480">
        <v>1800</v>
      </c>
      <c r="J1480" s="3">
        <v>9.266345599999999</v>
      </c>
      <c r="K1480">
        <v>7.110576</v>
      </c>
      <c r="L1480" s="3">
        <v>14221.152</v>
      </c>
      <c r="M1480" s="3">
        <v>236625.7410000002</v>
      </c>
      <c r="N1480" s="3">
        <v>343547.0938496003</v>
      </c>
      <c r="O1480" s="1">
        <v>0.1451569794986677</v>
      </c>
      <c r="P1480" s="3">
        <v>999.4208901720011</v>
      </c>
      <c r="Q1480" s="3">
        <v>20275.14179878078</v>
      </c>
      <c r="R1480" s="1">
        <v>0.05901706683525879</v>
      </c>
      <c r="S1480" s="3">
        <v>344629.1607712003</v>
      </c>
      <c r="T1480" s="3">
        <v>-1082.066921600024</v>
      </c>
      <c r="U1480" s="1">
        <v>-0.003139800820042648</v>
      </c>
      <c r="V1480">
        <v>21</v>
      </c>
      <c r="W1480" s="3">
        <v>-1099.296395199999</v>
      </c>
      <c r="X1480" t="s">
        <v>4408</v>
      </c>
      <c r="Y1480" s="3">
        <v>376950.9828596311</v>
      </c>
      <c r="Z1480" s="1">
        <v>0.2565032761987702</v>
      </c>
      <c r="AA1480" s="3">
        <v>394022.9554118424</v>
      </c>
      <c r="AB1480" s="3">
        <v>-17071.97255221137</v>
      </c>
      <c r="AC1480" s="1">
        <v>-0.0433273552155542</v>
      </c>
    </row>
    <row r="1481" spans="1:29">
      <c r="A1481" s="6">
        <v>1479</v>
      </c>
      <c r="B1481" t="s">
        <v>1037</v>
      </c>
      <c r="M1481" s="3">
        <v>236625.7410000002</v>
      </c>
      <c r="N1481" s="3">
        <v>343547.0938496003</v>
      </c>
      <c r="O1481" s="1">
        <v>0.1451569794986677</v>
      </c>
      <c r="Q1481" s="3">
        <v>20275.14179878078</v>
      </c>
      <c r="R1481" s="1">
        <v>0.05901706683525879</v>
      </c>
      <c r="S1481" s="3">
        <v>344629.1607712003</v>
      </c>
      <c r="T1481" s="3">
        <v>-1082.066921600024</v>
      </c>
      <c r="U1481" s="1">
        <v>-0.003139800820042648</v>
      </c>
      <c r="V1481">
        <v>21</v>
      </c>
      <c r="W1481" s="3">
        <v>0</v>
      </c>
      <c r="Y1481" s="3">
        <v>377386.1585151152</v>
      </c>
      <c r="Z1481" s="1">
        <v>0.2579538617170505</v>
      </c>
      <c r="AA1481" s="3">
        <v>394022.9554118424</v>
      </c>
      <c r="AB1481" s="3">
        <v>-16636.79689672729</v>
      </c>
      <c r="AC1481" s="1">
        <v>-0.04222291282328489</v>
      </c>
    </row>
    <row r="1482" spans="1:29">
      <c r="A1482" s="6">
        <v>1480</v>
      </c>
      <c r="B1482" t="s">
        <v>1038</v>
      </c>
      <c r="C1482">
        <v>144552</v>
      </c>
      <c r="D1482" t="s">
        <v>4259</v>
      </c>
      <c r="E1482" t="s">
        <v>4405</v>
      </c>
      <c r="F1482" t="s">
        <v>4407</v>
      </c>
      <c r="G1482">
        <v>6.12856</v>
      </c>
      <c r="H1482">
        <v>9.701599999999999</v>
      </c>
      <c r="I1482">
        <v>1600</v>
      </c>
      <c r="J1482" s="3">
        <v>9.656768</v>
      </c>
      <c r="K1482">
        <v>7.761279999999999</v>
      </c>
      <c r="L1482" s="3">
        <v>15522.56</v>
      </c>
      <c r="M1482" s="3">
        <v>225916.8130000002</v>
      </c>
      <c r="N1482" s="3">
        <v>348343.3078016003</v>
      </c>
      <c r="O1482" s="1">
        <v>0.1611443593386675</v>
      </c>
      <c r="P1482" s="3">
        <v>935.6902940208009</v>
      </c>
      <c r="Q1482" s="3">
        <v>19339.45150475998</v>
      </c>
      <c r="R1482" s="1">
        <v>0.0555183667136066</v>
      </c>
      <c r="S1482" s="3">
        <v>348343.3078016003</v>
      </c>
      <c r="T1482" s="3">
        <v>0</v>
      </c>
      <c r="U1482" s="1">
        <v>0</v>
      </c>
      <c r="V1482">
        <v>20</v>
      </c>
      <c r="W1482" s="3">
        <v>4782.646809599998</v>
      </c>
      <c r="X1482" t="s">
        <v>4408</v>
      </c>
      <c r="Y1482" s="3">
        <v>377386.1585151152</v>
      </c>
      <c r="Z1482" s="1">
        <v>0.2579538617170505</v>
      </c>
      <c r="AA1482" s="3">
        <v>394022.9554118424</v>
      </c>
      <c r="AB1482" s="3">
        <v>-16636.79689672729</v>
      </c>
      <c r="AC1482" s="1">
        <v>-0.04222291282328489</v>
      </c>
    </row>
    <row r="1483" spans="1:29">
      <c r="A1483" s="6">
        <v>1481</v>
      </c>
      <c r="B1483" t="s">
        <v>1038</v>
      </c>
      <c r="M1483" s="3">
        <v>225916.8130000002</v>
      </c>
      <c r="N1483" s="3">
        <v>348343.3078016003</v>
      </c>
      <c r="O1483" s="1">
        <v>0.1611443593386675</v>
      </c>
      <c r="Q1483" s="3">
        <v>19339.45150475998</v>
      </c>
      <c r="R1483" s="1">
        <v>0.0555183667136066</v>
      </c>
      <c r="S1483" s="3">
        <v>348343.3078016003</v>
      </c>
      <c r="T1483" s="3">
        <v>0</v>
      </c>
      <c r="U1483" s="1">
        <v>0</v>
      </c>
      <c r="V1483">
        <v>20</v>
      </c>
      <c r="W1483" s="3">
        <v>0</v>
      </c>
      <c r="Y1483" s="3">
        <v>379451.1681879323</v>
      </c>
      <c r="Z1483" s="1">
        <v>0.2648372272931076</v>
      </c>
      <c r="AA1483" s="3">
        <v>394022.9554118424</v>
      </c>
      <c r="AB1483" s="3">
        <v>-14571.78722391016</v>
      </c>
      <c r="AC1483" s="1">
        <v>-0.03698207686574851</v>
      </c>
    </row>
    <row r="1484" spans="1:29">
      <c r="A1484" s="6">
        <v>1482</v>
      </c>
      <c r="B1484" t="s">
        <v>1039</v>
      </c>
      <c r="M1484" s="3">
        <v>225916.8130000002</v>
      </c>
      <c r="N1484" s="3">
        <v>348343.3078016003</v>
      </c>
      <c r="O1484" s="1">
        <v>0.1611443593386675</v>
      </c>
      <c r="Q1484" s="3">
        <v>19339.45150475998</v>
      </c>
      <c r="R1484" s="1">
        <v>0.0555183667136066</v>
      </c>
      <c r="S1484" s="3">
        <v>348343.3078016003</v>
      </c>
      <c r="T1484" s="3">
        <v>0</v>
      </c>
      <c r="U1484" s="1">
        <v>0</v>
      </c>
      <c r="V1484">
        <v>20</v>
      </c>
      <c r="W1484" s="3">
        <v>0</v>
      </c>
      <c r="Y1484" s="3">
        <v>379451.1681879323</v>
      </c>
      <c r="Z1484" s="1">
        <v>0.2648372272931076</v>
      </c>
      <c r="AA1484" s="3">
        <v>394022.9554118424</v>
      </c>
      <c r="AB1484" s="3">
        <v>-14571.78722391016</v>
      </c>
      <c r="AC1484" s="1">
        <v>-0.03698207686574851</v>
      </c>
    </row>
    <row r="1485" spans="1:29">
      <c r="A1485" s="6">
        <v>1483</v>
      </c>
      <c r="B1485" t="s">
        <v>1040</v>
      </c>
      <c r="M1485" s="3">
        <v>225916.8130000002</v>
      </c>
      <c r="N1485" s="3">
        <v>348343.3078016003</v>
      </c>
      <c r="O1485" s="1">
        <v>0.1611443593386675</v>
      </c>
      <c r="Q1485" s="3">
        <v>19339.45150475998</v>
      </c>
      <c r="R1485" s="1">
        <v>0.0555183667136066</v>
      </c>
      <c r="S1485" s="3">
        <v>348343.3078016003</v>
      </c>
      <c r="T1485" s="3">
        <v>0</v>
      </c>
      <c r="U1485" s="1">
        <v>0</v>
      </c>
      <c r="V1485">
        <v>20</v>
      </c>
      <c r="W1485" s="3">
        <v>0</v>
      </c>
      <c r="Y1485" s="3">
        <v>379451.1681879323</v>
      </c>
      <c r="Z1485" s="1">
        <v>0.2648372272931076</v>
      </c>
      <c r="AA1485" s="3">
        <v>394022.9554118424</v>
      </c>
      <c r="AB1485" s="3">
        <v>-14571.78722391016</v>
      </c>
      <c r="AC1485" s="1">
        <v>-0.03698207686574851</v>
      </c>
    </row>
    <row r="1486" spans="1:29">
      <c r="A1486" s="6">
        <v>1484</v>
      </c>
      <c r="B1486" t="s">
        <v>1041</v>
      </c>
      <c r="M1486" s="3">
        <v>225916.8130000002</v>
      </c>
      <c r="N1486" s="3">
        <v>348343.3078016003</v>
      </c>
      <c r="O1486" s="1">
        <v>0.1611443593386675</v>
      </c>
      <c r="Q1486" s="3">
        <v>19339.45150475998</v>
      </c>
      <c r="R1486" s="1">
        <v>0.0555183667136066</v>
      </c>
      <c r="S1486" s="3">
        <v>348343.3078016003</v>
      </c>
      <c r="T1486" s="3">
        <v>0</v>
      </c>
      <c r="U1486" s="1">
        <v>0</v>
      </c>
      <c r="V1486">
        <v>20</v>
      </c>
      <c r="W1486" s="3">
        <v>0</v>
      </c>
      <c r="Y1486" s="3">
        <v>380849.1633653456</v>
      </c>
      <c r="Z1486" s="1">
        <v>0.2694972112178186</v>
      </c>
      <c r="AA1486" s="3">
        <v>394022.9554118424</v>
      </c>
      <c r="AB1486" s="3">
        <v>-13173.79204649688</v>
      </c>
      <c r="AC1486" s="1">
        <v>-0.03343407247105009</v>
      </c>
    </row>
    <row r="1487" spans="1:29">
      <c r="A1487" s="6">
        <v>1485</v>
      </c>
      <c r="B1487" t="s">
        <v>1042</v>
      </c>
      <c r="M1487" s="3">
        <v>225916.8130000002</v>
      </c>
      <c r="N1487" s="3">
        <v>348343.3078016003</v>
      </c>
      <c r="O1487" s="1">
        <v>0.1611443593386675</v>
      </c>
      <c r="Q1487" s="3">
        <v>19339.45150475998</v>
      </c>
      <c r="R1487" s="1">
        <v>0.0555183667136066</v>
      </c>
      <c r="S1487" s="3">
        <v>348343.3078016003</v>
      </c>
      <c r="T1487" s="3">
        <v>0</v>
      </c>
      <c r="U1487" s="1">
        <v>0</v>
      </c>
      <c r="V1487">
        <v>20</v>
      </c>
      <c r="W1487" s="3">
        <v>0</v>
      </c>
      <c r="Y1487" s="3">
        <v>383990.7697220078</v>
      </c>
      <c r="Z1487" s="1">
        <v>0.2799692324066926</v>
      </c>
      <c r="AA1487" s="3">
        <v>394022.9554118424</v>
      </c>
      <c r="AB1487" s="3">
        <v>-10032.18568983465</v>
      </c>
      <c r="AC1487" s="1">
        <v>-0.02546091681219121</v>
      </c>
    </row>
    <row r="1488" spans="1:29">
      <c r="A1488" s="6">
        <v>1486</v>
      </c>
      <c r="B1488" t="s">
        <v>1043</v>
      </c>
      <c r="M1488" s="3">
        <v>225916.8130000002</v>
      </c>
      <c r="N1488" s="3">
        <v>348343.3078016003</v>
      </c>
      <c r="O1488" s="1">
        <v>0.1611443593386675</v>
      </c>
      <c r="Q1488" s="3">
        <v>19339.45150475998</v>
      </c>
      <c r="R1488" s="1">
        <v>0.0555183667136066</v>
      </c>
      <c r="S1488" s="3">
        <v>348343.3078016003</v>
      </c>
      <c r="T1488" s="3">
        <v>0</v>
      </c>
      <c r="U1488" s="1">
        <v>0</v>
      </c>
      <c r="V1488">
        <v>20</v>
      </c>
      <c r="W1488" s="3">
        <v>0</v>
      </c>
      <c r="Y1488" s="3">
        <v>383022.8292390398</v>
      </c>
      <c r="Z1488" s="1">
        <v>0.2767427641301327</v>
      </c>
      <c r="AA1488" s="3">
        <v>394022.9554118424</v>
      </c>
      <c r="AB1488" s="3">
        <v>-11000.12617280264</v>
      </c>
      <c r="AC1488" s="1">
        <v>-0.02791747542044865</v>
      </c>
    </row>
    <row r="1489" spans="1:29">
      <c r="A1489" s="6">
        <v>1487</v>
      </c>
      <c r="B1489" t="s">
        <v>1044</v>
      </c>
      <c r="M1489" s="3">
        <v>225916.8130000002</v>
      </c>
      <c r="N1489" s="3">
        <v>348343.3078016003</v>
      </c>
      <c r="O1489" s="1">
        <v>0.1611443593386675</v>
      </c>
      <c r="Q1489" s="3">
        <v>19339.45150475998</v>
      </c>
      <c r="R1489" s="1">
        <v>0.0555183667136066</v>
      </c>
      <c r="S1489" s="3">
        <v>348343.3078016003</v>
      </c>
      <c r="T1489" s="3">
        <v>0</v>
      </c>
      <c r="U1489" s="1">
        <v>0</v>
      </c>
      <c r="V1489">
        <v>20</v>
      </c>
      <c r="W1489" s="3">
        <v>0</v>
      </c>
      <c r="Y1489" s="3">
        <v>382558.9991042115</v>
      </c>
      <c r="Z1489" s="1">
        <v>0.2751966636807048</v>
      </c>
      <c r="AA1489" s="3">
        <v>394022.9554118424</v>
      </c>
      <c r="AB1489" s="3">
        <v>-11463.95630763099</v>
      </c>
      <c r="AC1489" s="1">
        <v>-0.02909464068063897</v>
      </c>
    </row>
    <row r="1490" spans="1:29">
      <c r="A1490" s="6">
        <v>1488</v>
      </c>
      <c r="B1490" t="s">
        <v>1045</v>
      </c>
      <c r="C1490">
        <v>151415</v>
      </c>
      <c r="D1490" t="s">
        <v>4306</v>
      </c>
      <c r="E1490" t="s">
        <v>4405</v>
      </c>
      <c r="F1490" t="s">
        <v>4407</v>
      </c>
      <c r="G1490">
        <v>79.10539</v>
      </c>
      <c r="H1490">
        <v>99.0538</v>
      </c>
      <c r="I1490">
        <v>100</v>
      </c>
      <c r="J1490" s="3">
        <v>7.971613999999999</v>
      </c>
      <c r="K1490">
        <v>4.95269</v>
      </c>
      <c r="L1490" s="3">
        <v>9905.379999999999</v>
      </c>
      <c r="M1490" s="3">
        <v>217069.3730000002</v>
      </c>
      <c r="N1490" s="3">
        <v>349388.3234976003</v>
      </c>
      <c r="O1490" s="1">
        <v>0.1646277449920009</v>
      </c>
      <c r="P1490" s="3">
        <v>990.2364669120004</v>
      </c>
      <c r="Q1490" s="3">
        <v>18349.21503784798</v>
      </c>
      <c r="R1490" s="1">
        <v>0.05251811180797521</v>
      </c>
      <c r="S1490" s="3">
        <v>349388.3234976003</v>
      </c>
      <c r="T1490" s="3">
        <v>0</v>
      </c>
      <c r="U1490" s="1">
        <v>0</v>
      </c>
      <c r="V1490">
        <v>19</v>
      </c>
      <c r="W1490" s="3">
        <v>1032.937743999999</v>
      </c>
      <c r="X1490" t="s">
        <v>4408</v>
      </c>
      <c r="Y1490" s="3">
        <v>382558.9991042115</v>
      </c>
      <c r="Z1490" s="1">
        <v>0.2751966636807048</v>
      </c>
      <c r="AA1490" s="3">
        <v>394022.9554118424</v>
      </c>
      <c r="AB1490" s="3">
        <v>-11463.95630763099</v>
      </c>
      <c r="AC1490" s="1">
        <v>-0.02909464068063897</v>
      </c>
    </row>
    <row r="1491" spans="1:29">
      <c r="A1491" s="6">
        <v>1489</v>
      </c>
      <c r="B1491" t="s">
        <v>1045</v>
      </c>
      <c r="M1491" s="3">
        <v>217069.3730000002</v>
      </c>
      <c r="N1491" s="3">
        <v>349388.3234976003</v>
      </c>
      <c r="O1491" s="1">
        <v>0.1646277449920009</v>
      </c>
      <c r="Q1491" s="3">
        <v>18349.21503784798</v>
      </c>
      <c r="R1491" s="1">
        <v>0.05251811180797521</v>
      </c>
      <c r="S1491" s="3">
        <v>349388.3234976003</v>
      </c>
      <c r="T1491" s="3">
        <v>0</v>
      </c>
      <c r="U1491" s="1">
        <v>0</v>
      </c>
      <c r="V1491">
        <v>19</v>
      </c>
      <c r="W1491" s="3">
        <v>0</v>
      </c>
      <c r="Y1491" s="3">
        <v>379725.5096678749</v>
      </c>
      <c r="Z1491" s="1">
        <v>0.2657516988929163</v>
      </c>
      <c r="AA1491" s="3">
        <v>394022.9554118424</v>
      </c>
      <c r="AB1491" s="3">
        <v>-14297.44574396755</v>
      </c>
      <c r="AC1491" s="1">
        <v>-0.0362858192589909</v>
      </c>
    </row>
    <row r="1492" spans="1:29">
      <c r="A1492" s="6">
        <v>1490</v>
      </c>
      <c r="B1492" t="s">
        <v>1046</v>
      </c>
      <c r="M1492" s="3">
        <v>217069.3730000002</v>
      </c>
      <c r="N1492" s="3">
        <v>349388.3234976003</v>
      </c>
      <c r="O1492" s="1">
        <v>0.1646277449920009</v>
      </c>
      <c r="Q1492" s="3">
        <v>18349.21503784798</v>
      </c>
      <c r="R1492" s="1">
        <v>0.05251811180797521</v>
      </c>
      <c r="S1492" s="3">
        <v>349388.3234976003</v>
      </c>
      <c r="T1492" s="3">
        <v>0</v>
      </c>
      <c r="U1492" s="1">
        <v>0</v>
      </c>
      <c r="V1492">
        <v>19</v>
      </c>
      <c r="W1492" s="3">
        <v>0</v>
      </c>
      <c r="Y1492" s="3">
        <v>379725.5096678749</v>
      </c>
      <c r="Z1492" s="1">
        <v>0.2657516988929163</v>
      </c>
      <c r="AA1492" s="3">
        <v>394022.9554118424</v>
      </c>
      <c r="AB1492" s="3">
        <v>-14297.44574396755</v>
      </c>
      <c r="AC1492" s="1">
        <v>-0.0362858192589909</v>
      </c>
    </row>
    <row r="1493" spans="1:29">
      <c r="A1493" s="6">
        <v>1491</v>
      </c>
      <c r="B1493" t="s">
        <v>1047</v>
      </c>
      <c r="M1493" s="3">
        <v>217069.3730000002</v>
      </c>
      <c r="N1493" s="3">
        <v>349388.3234976003</v>
      </c>
      <c r="O1493" s="1">
        <v>0.1646277449920009</v>
      </c>
      <c r="Q1493" s="3">
        <v>18349.21503784798</v>
      </c>
      <c r="R1493" s="1">
        <v>0.05251811180797521</v>
      </c>
      <c r="S1493" s="3">
        <v>349388.3234976003</v>
      </c>
      <c r="T1493" s="3">
        <v>0</v>
      </c>
      <c r="U1493" s="1">
        <v>0</v>
      </c>
      <c r="V1493">
        <v>19</v>
      </c>
      <c r="W1493" s="3">
        <v>0</v>
      </c>
      <c r="Y1493" s="3">
        <v>379725.5096678749</v>
      </c>
      <c r="Z1493" s="1">
        <v>0.2657516988929163</v>
      </c>
      <c r="AA1493" s="3">
        <v>394022.9554118424</v>
      </c>
      <c r="AB1493" s="3">
        <v>-14297.44574396755</v>
      </c>
      <c r="AC1493" s="1">
        <v>-0.0362858192589909</v>
      </c>
    </row>
    <row r="1494" spans="1:29">
      <c r="A1494" s="6">
        <v>1492</v>
      </c>
      <c r="B1494" t="s">
        <v>1048</v>
      </c>
      <c r="M1494" s="3">
        <v>217069.3730000002</v>
      </c>
      <c r="N1494" s="3">
        <v>349388.3234976003</v>
      </c>
      <c r="O1494" s="1">
        <v>0.1646277449920009</v>
      </c>
      <c r="Q1494" s="3">
        <v>18349.21503784798</v>
      </c>
      <c r="R1494" s="1">
        <v>0.05251811180797521</v>
      </c>
      <c r="S1494" s="3">
        <v>349388.3234976003</v>
      </c>
      <c r="T1494" s="3">
        <v>0</v>
      </c>
      <c r="U1494" s="1">
        <v>0</v>
      </c>
      <c r="V1494">
        <v>19</v>
      </c>
      <c r="W1494" s="3">
        <v>0</v>
      </c>
      <c r="Y1494" s="3">
        <v>380526.390777764</v>
      </c>
      <c r="Z1494" s="1">
        <v>0.2684213025925465</v>
      </c>
      <c r="AA1494" s="3">
        <v>394022.9554118424</v>
      </c>
      <c r="AB1494" s="3">
        <v>-13496.56463407847</v>
      </c>
      <c r="AC1494" s="1">
        <v>-0.03425324450950207</v>
      </c>
    </row>
    <row r="1495" spans="1:29">
      <c r="A1495" s="6">
        <v>1493</v>
      </c>
      <c r="B1495" t="s">
        <v>1049</v>
      </c>
      <c r="M1495" s="3">
        <v>217069.3730000002</v>
      </c>
      <c r="N1495" s="3">
        <v>349388.3234976003</v>
      </c>
      <c r="O1495" s="1">
        <v>0.1646277449920009</v>
      </c>
      <c r="Q1495" s="3">
        <v>18349.21503784798</v>
      </c>
      <c r="R1495" s="1">
        <v>0.05251811180797521</v>
      </c>
      <c r="S1495" s="3">
        <v>349388.3234976003</v>
      </c>
      <c r="T1495" s="3">
        <v>0</v>
      </c>
      <c r="U1495" s="1">
        <v>0</v>
      </c>
      <c r="V1495">
        <v>19</v>
      </c>
      <c r="W1495" s="3">
        <v>0</v>
      </c>
      <c r="Y1495" s="3">
        <v>385740.0441546652</v>
      </c>
      <c r="Z1495" s="1">
        <v>0.2858001471822174</v>
      </c>
      <c r="AA1495" s="3">
        <v>394022.9554118424</v>
      </c>
      <c r="AB1495" s="3">
        <v>-8282.911257177242</v>
      </c>
      <c r="AC1495" s="1">
        <v>-0.02102139264581613</v>
      </c>
    </row>
    <row r="1496" spans="1:29">
      <c r="A1496" s="6">
        <v>1494</v>
      </c>
      <c r="B1496" t="s">
        <v>1050</v>
      </c>
      <c r="M1496" s="3">
        <v>217069.3730000002</v>
      </c>
      <c r="N1496" s="3">
        <v>349388.3234976003</v>
      </c>
      <c r="O1496" s="1">
        <v>0.1646277449920009</v>
      </c>
      <c r="Q1496" s="3">
        <v>18349.21503784798</v>
      </c>
      <c r="R1496" s="1">
        <v>0.05251811180797521</v>
      </c>
      <c r="S1496" s="3">
        <v>349388.3234976003</v>
      </c>
      <c r="T1496" s="3">
        <v>0</v>
      </c>
      <c r="U1496" s="1">
        <v>0</v>
      </c>
      <c r="V1496">
        <v>19</v>
      </c>
      <c r="W1496" s="3">
        <v>0</v>
      </c>
      <c r="Y1496" s="3">
        <v>385740.0441546652</v>
      </c>
      <c r="Z1496" s="1">
        <v>0.2858001471822174</v>
      </c>
      <c r="AA1496" s="3">
        <v>394022.9554118424</v>
      </c>
      <c r="AB1496" s="3">
        <v>-8282.911257177242</v>
      </c>
      <c r="AC1496" s="1">
        <v>-0.02102139264581613</v>
      </c>
    </row>
    <row r="1497" spans="1:29">
      <c r="A1497" s="6">
        <v>1495</v>
      </c>
      <c r="B1497" t="s">
        <v>1051</v>
      </c>
      <c r="C1497">
        <v>43873</v>
      </c>
      <c r="D1497" t="s">
        <v>4240</v>
      </c>
      <c r="E1497" t="s">
        <v>4405</v>
      </c>
      <c r="F1497" t="s">
        <v>4406</v>
      </c>
      <c r="G1497">
        <v>11.4809</v>
      </c>
      <c r="H1497">
        <v>12.49056</v>
      </c>
      <c r="I1497">
        <v>1000</v>
      </c>
      <c r="J1497" s="3">
        <v>8.747167999999999</v>
      </c>
      <c r="K1497">
        <v>6.24528</v>
      </c>
      <c r="L1497" s="3">
        <v>12490.56</v>
      </c>
      <c r="M1497" s="3">
        <v>229559.9330000002</v>
      </c>
      <c r="N1497" s="3">
        <v>349373.3310496003</v>
      </c>
      <c r="O1497" s="1">
        <v>0.1645777701653344</v>
      </c>
      <c r="P1497" s="3">
        <v>1048.164970492801</v>
      </c>
      <c r="Q1497" s="3">
        <v>19397.38001</v>
      </c>
      <c r="R1497" s="1">
        <v>0.0555204942281246</v>
      </c>
      <c r="S1497" s="3">
        <v>349388.3234976003</v>
      </c>
      <c r="T1497" s="3">
        <v>0</v>
      </c>
      <c r="U1497" s="1">
        <v>0</v>
      </c>
      <c r="V1497">
        <v>20</v>
      </c>
      <c r="W1497" s="3">
        <v>0</v>
      </c>
      <c r="X1497" t="s">
        <v>4408</v>
      </c>
      <c r="Y1497" s="3">
        <v>385740.0441546652</v>
      </c>
      <c r="Z1497" s="1">
        <v>0.2858001471822174</v>
      </c>
      <c r="AA1497" s="3">
        <v>394022.9554118424</v>
      </c>
      <c r="AB1497" s="3">
        <v>-8282.911257177242</v>
      </c>
      <c r="AC1497" s="1">
        <v>-0.02102139264581613</v>
      </c>
    </row>
    <row r="1498" spans="1:29">
      <c r="A1498" s="6">
        <v>1496</v>
      </c>
      <c r="B1498" t="s">
        <v>1051</v>
      </c>
      <c r="C1498">
        <v>12007</v>
      </c>
      <c r="D1498" t="s">
        <v>4323</v>
      </c>
      <c r="E1498" t="s">
        <v>4405</v>
      </c>
      <c r="F1498" t="s">
        <v>4406</v>
      </c>
      <c r="G1498">
        <v>29.63641</v>
      </c>
      <c r="H1498">
        <v>35.03503</v>
      </c>
      <c r="I1498">
        <v>100</v>
      </c>
      <c r="J1498" s="3">
        <v>6.0510509</v>
      </c>
      <c r="K1498">
        <v>1.7517515</v>
      </c>
      <c r="L1498" s="3">
        <v>3503.503</v>
      </c>
      <c r="M1498" s="3">
        <v>233063.4360000002</v>
      </c>
      <c r="N1498" s="3">
        <v>349365.5282472003</v>
      </c>
      <c r="O1498" s="1">
        <v>0.164551760824001</v>
      </c>
      <c r="P1498" s="3">
        <v>1048.119993148801</v>
      </c>
      <c r="Q1498" s="3">
        <v>20445.5</v>
      </c>
      <c r="R1498" s="1">
        <v>0.05852180122800608</v>
      </c>
      <c r="S1498" s="3">
        <v>349388.3234976003</v>
      </c>
      <c r="T1498" s="3">
        <v>0</v>
      </c>
      <c r="U1498" s="1">
        <v>0</v>
      </c>
      <c r="V1498">
        <v>21</v>
      </c>
      <c r="W1498" s="3">
        <v>0</v>
      </c>
      <c r="X1498" t="s">
        <v>4408</v>
      </c>
      <c r="Y1498" s="3">
        <v>385740.0441546652</v>
      </c>
      <c r="Z1498" s="1">
        <v>0.2858001471822174</v>
      </c>
      <c r="AA1498" s="3">
        <v>394022.9554118424</v>
      </c>
      <c r="AB1498" s="3">
        <v>-8282.911257177242</v>
      </c>
      <c r="AC1498" s="1">
        <v>-0.02102139264581613</v>
      </c>
    </row>
    <row r="1499" spans="1:29">
      <c r="A1499" s="6">
        <v>1497</v>
      </c>
      <c r="B1499" t="s">
        <v>1051</v>
      </c>
      <c r="C1499">
        <v>18700</v>
      </c>
      <c r="D1499" t="s">
        <v>4315</v>
      </c>
      <c r="E1499" t="s">
        <v>4405</v>
      </c>
      <c r="F1499" t="s">
        <v>4406</v>
      </c>
      <c r="G1499">
        <v>8.73564</v>
      </c>
      <c r="H1499">
        <v>9.833769999999999</v>
      </c>
      <c r="I1499">
        <v>900</v>
      </c>
      <c r="J1499" s="3">
        <v>7.6551179</v>
      </c>
      <c r="K1499">
        <v>4.4251965</v>
      </c>
      <c r="L1499" s="3">
        <v>8850.393</v>
      </c>
      <c r="M1499" s="3">
        <v>241913.8290000002</v>
      </c>
      <c r="N1499" s="3">
        <v>349353.4479328003</v>
      </c>
      <c r="O1499" s="1">
        <v>0.1645114931093345</v>
      </c>
      <c r="P1499" s="3">
        <v>1048.096584741601</v>
      </c>
      <c r="Q1499" s="3">
        <v>21493.59658</v>
      </c>
      <c r="R1499" s="1">
        <v>0.06152392858058865</v>
      </c>
      <c r="S1499" s="3">
        <v>349388.3234976003</v>
      </c>
      <c r="T1499" s="3">
        <v>0</v>
      </c>
      <c r="U1499" s="1">
        <v>0</v>
      </c>
      <c r="V1499">
        <v>22</v>
      </c>
      <c r="W1499" s="3">
        <v>0</v>
      </c>
      <c r="X1499" t="s">
        <v>4408</v>
      </c>
      <c r="Y1499" s="3">
        <v>385740.0441546652</v>
      </c>
      <c r="Z1499" s="1">
        <v>0.2858001471822174</v>
      </c>
      <c r="AA1499" s="3">
        <v>394022.9554118424</v>
      </c>
      <c r="AB1499" s="3">
        <v>-8282.911257177242</v>
      </c>
      <c r="AC1499" s="1">
        <v>-0.02102139264581613</v>
      </c>
    </row>
    <row r="1500" spans="1:29">
      <c r="A1500" s="6">
        <v>1498</v>
      </c>
      <c r="B1500" t="s">
        <v>1051</v>
      </c>
      <c r="C1500">
        <v>106153</v>
      </c>
      <c r="D1500" t="s">
        <v>4269</v>
      </c>
      <c r="E1500" t="s">
        <v>4405</v>
      </c>
      <c r="F1500" t="s">
        <v>4406</v>
      </c>
      <c r="G1500">
        <v>16.71345</v>
      </c>
      <c r="H1500">
        <v>18.43526</v>
      </c>
      <c r="I1500">
        <v>600</v>
      </c>
      <c r="J1500" s="3">
        <v>8.3183468</v>
      </c>
      <c r="K1500">
        <v>5.530577999999999</v>
      </c>
      <c r="L1500" s="3">
        <v>11061.156</v>
      </c>
      <c r="M1500" s="3">
        <v>252974.9850000002</v>
      </c>
      <c r="N1500" s="3">
        <v>349339.5990080003</v>
      </c>
      <c r="O1500" s="1">
        <v>0.1644653300266678</v>
      </c>
      <c r="P1500" s="3">
        <v>1048.060343798401</v>
      </c>
      <c r="Q1500" s="3">
        <v>22541.65692</v>
      </c>
      <c r="R1500" s="1">
        <v>0.06452648650198906</v>
      </c>
      <c r="S1500" s="3">
        <v>349388.3234976003</v>
      </c>
      <c r="T1500" s="3">
        <v>0</v>
      </c>
      <c r="U1500" s="1">
        <v>0</v>
      </c>
      <c r="V1500">
        <v>23</v>
      </c>
      <c r="W1500" s="3">
        <v>0</v>
      </c>
      <c r="X1500" t="s">
        <v>4408</v>
      </c>
      <c r="Y1500" s="3">
        <v>385740.0441546652</v>
      </c>
      <c r="Z1500" s="1">
        <v>0.2858001471822174</v>
      </c>
      <c r="AA1500" s="3">
        <v>394022.9554118424</v>
      </c>
      <c r="AB1500" s="3">
        <v>-8282.911257177242</v>
      </c>
      <c r="AC1500" s="1">
        <v>-0.02102139264581613</v>
      </c>
    </row>
    <row r="1501" spans="1:29">
      <c r="A1501" s="6">
        <v>1499</v>
      </c>
      <c r="B1501" t="s">
        <v>1051</v>
      </c>
      <c r="C1501">
        <v>161000</v>
      </c>
      <c r="D1501" t="s">
        <v>4289</v>
      </c>
      <c r="E1501" t="s">
        <v>4405</v>
      </c>
      <c r="F1501" t="s">
        <v>4406</v>
      </c>
      <c r="G1501">
        <v>19.55639</v>
      </c>
      <c r="H1501">
        <v>21.82889</v>
      </c>
      <c r="I1501">
        <v>400</v>
      </c>
      <c r="J1501" s="3">
        <v>7.6194668</v>
      </c>
      <c r="K1501">
        <v>4.365778000000001</v>
      </c>
      <c r="L1501" s="3">
        <v>8731.556</v>
      </c>
      <c r="M1501" s="3">
        <v>261706.5410000002</v>
      </c>
      <c r="N1501" s="3">
        <v>349327.6137632004</v>
      </c>
      <c r="O1501" s="1">
        <v>0.1644253792106678</v>
      </c>
      <c r="P1501" s="3">
        <v>1048.018797024001</v>
      </c>
      <c r="Q1501" s="3">
        <v>23589.67572</v>
      </c>
      <c r="R1501" s="1">
        <v>0.06752880330837743</v>
      </c>
      <c r="S1501" s="3">
        <v>349388.3234976003</v>
      </c>
      <c r="T1501" s="3">
        <v>0</v>
      </c>
      <c r="U1501" s="1">
        <v>0</v>
      </c>
      <c r="V1501">
        <v>24</v>
      </c>
      <c r="W1501" s="3">
        <v>0</v>
      </c>
      <c r="X1501" t="s">
        <v>4408</v>
      </c>
      <c r="Y1501" s="3">
        <v>385740.0441546652</v>
      </c>
      <c r="Z1501" s="1">
        <v>0.2858001471822174</v>
      </c>
      <c r="AA1501" s="3">
        <v>394022.9554118424</v>
      </c>
      <c r="AB1501" s="3">
        <v>-8282.911257177242</v>
      </c>
      <c r="AC1501" s="1">
        <v>-0.02102139264581613</v>
      </c>
    </row>
    <row r="1502" spans="1:29">
      <c r="A1502" s="6">
        <v>1500</v>
      </c>
      <c r="B1502" t="s">
        <v>1051</v>
      </c>
      <c r="C1502">
        <v>135165</v>
      </c>
      <c r="D1502" t="s">
        <v>4229</v>
      </c>
      <c r="E1502" t="s">
        <v>4405</v>
      </c>
      <c r="F1502" t="s">
        <v>4406</v>
      </c>
      <c r="G1502">
        <v>21.14461</v>
      </c>
      <c r="H1502">
        <v>23.25325</v>
      </c>
      <c r="I1502">
        <v>400</v>
      </c>
      <c r="J1502" s="3">
        <v>7.79039</v>
      </c>
      <c r="K1502">
        <v>4.650650000000001</v>
      </c>
      <c r="L1502" s="3">
        <v>9301.300000000001</v>
      </c>
      <c r="M1502" s="3">
        <v>271007.8410000002</v>
      </c>
      <c r="N1502" s="3">
        <v>349315.1727232003</v>
      </c>
      <c r="O1502" s="1">
        <v>0.1643839090773345</v>
      </c>
      <c r="P1502" s="3">
        <v>1047.982841289601</v>
      </c>
      <c r="Q1502" s="3">
        <v>24637.65856</v>
      </c>
      <c r="R1502" s="1">
        <v>0.07053131522438347</v>
      </c>
      <c r="S1502" s="3">
        <v>349388.3234976003</v>
      </c>
      <c r="T1502" s="3">
        <v>0</v>
      </c>
      <c r="U1502" s="1">
        <v>0</v>
      </c>
      <c r="V1502">
        <v>25</v>
      </c>
      <c r="W1502" s="3">
        <v>0</v>
      </c>
      <c r="X1502" t="s">
        <v>4408</v>
      </c>
      <c r="Y1502" s="3">
        <v>385740.0441546652</v>
      </c>
      <c r="Z1502" s="1">
        <v>0.2858001471822174</v>
      </c>
      <c r="AA1502" s="3">
        <v>394022.9554118424</v>
      </c>
      <c r="AB1502" s="3">
        <v>-8282.911257177242</v>
      </c>
      <c r="AC1502" s="1">
        <v>-0.02102139264581613</v>
      </c>
    </row>
    <row r="1503" spans="1:29">
      <c r="A1503" s="6">
        <v>1501</v>
      </c>
      <c r="B1503" t="s">
        <v>1051</v>
      </c>
      <c r="C1503">
        <v>102318</v>
      </c>
      <c r="D1503" t="s">
        <v>4262</v>
      </c>
      <c r="E1503" t="s">
        <v>4405</v>
      </c>
      <c r="F1503" t="s">
        <v>4406</v>
      </c>
      <c r="G1503">
        <v>5.11523</v>
      </c>
      <c r="H1503">
        <v>5.7868</v>
      </c>
      <c r="I1503">
        <v>1500</v>
      </c>
      <c r="J1503" s="3">
        <v>7.60406</v>
      </c>
      <c r="K1503">
        <v>4.340100000000001</v>
      </c>
      <c r="L1503" s="3">
        <v>8680.200000000001</v>
      </c>
      <c r="M1503" s="3">
        <v>279688.0410000002</v>
      </c>
      <c r="N1503" s="3">
        <v>349303.2285632004</v>
      </c>
      <c r="O1503" s="1">
        <v>0.164344095210668</v>
      </c>
      <c r="P1503" s="3">
        <v>1047.945518169601</v>
      </c>
      <c r="Q1503" s="3">
        <v>25685.60408</v>
      </c>
      <c r="R1503" s="1">
        <v>0.07353382957739434</v>
      </c>
      <c r="S1503" s="3">
        <v>349388.3234976003</v>
      </c>
      <c r="T1503" s="3">
        <v>0</v>
      </c>
      <c r="U1503" s="1">
        <v>0</v>
      </c>
      <c r="V1503">
        <v>26</v>
      </c>
      <c r="W1503" s="3">
        <v>0</v>
      </c>
      <c r="X1503" t="s">
        <v>4408</v>
      </c>
      <c r="Y1503" s="3">
        <v>385740.0441546652</v>
      </c>
      <c r="Z1503" s="1">
        <v>0.2858001471822174</v>
      </c>
      <c r="AA1503" s="3">
        <v>394022.9554118424</v>
      </c>
      <c r="AB1503" s="3">
        <v>-8282.911257177242</v>
      </c>
      <c r="AC1503" s="1">
        <v>-0.02102139264581613</v>
      </c>
    </row>
    <row r="1504" spans="1:29">
      <c r="A1504" s="6">
        <v>1502</v>
      </c>
      <c r="B1504" t="s">
        <v>1051</v>
      </c>
      <c r="C1504">
        <v>61439</v>
      </c>
      <c r="D1504" t="s">
        <v>4300</v>
      </c>
      <c r="E1504" t="s">
        <v>4405</v>
      </c>
      <c r="F1504" t="s">
        <v>4406</v>
      </c>
      <c r="G1504">
        <v>12.62179</v>
      </c>
      <c r="H1504">
        <v>13.56152</v>
      </c>
      <c r="I1504">
        <v>1100</v>
      </c>
      <c r="J1504" s="3">
        <v>9.4753016</v>
      </c>
      <c r="K1504">
        <v>7.458836000000001</v>
      </c>
      <c r="L1504" s="3">
        <v>14917.672</v>
      </c>
      <c r="M1504" s="3">
        <v>294605.7130000002</v>
      </c>
      <c r="N1504" s="3">
        <v>349286.2944256004</v>
      </c>
      <c r="O1504" s="1">
        <v>0.1642876480853346</v>
      </c>
      <c r="P1504" s="3">
        <v>1047.909685689601</v>
      </c>
      <c r="Q1504" s="3">
        <v>26733.51377</v>
      </c>
      <c r="R1504" s="1">
        <v>0.07653754011150977</v>
      </c>
      <c r="S1504" s="3">
        <v>349388.3234976003</v>
      </c>
      <c r="T1504" s="3">
        <v>0</v>
      </c>
      <c r="U1504" s="1">
        <v>0</v>
      </c>
      <c r="V1504">
        <v>27</v>
      </c>
      <c r="W1504" s="3">
        <v>0</v>
      </c>
      <c r="X1504" t="s">
        <v>4408</v>
      </c>
      <c r="Y1504" s="3">
        <v>385740.0441546652</v>
      </c>
      <c r="Z1504" s="1">
        <v>0.2858001471822174</v>
      </c>
      <c r="AA1504" s="3">
        <v>394022.9554118424</v>
      </c>
      <c r="AB1504" s="3">
        <v>-8282.911257177242</v>
      </c>
      <c r="AC1504" s="1">
        <v>-0.02102139264581613</v>
      </c>
    </row>
    <row r="1505" spans="1:29">
      <c r="A1505" s="6">
        <v>1503</v>
      </c>
      <c r="B1505" t="s">
        <v>1051</v>
      </c>
      <c r="C1505">
        <v>95537</v>
      </c>
      <c r="D1505" t="s">
        <v>4324</v>
      </c>
      <c r="E1505" t="s">
        <v>4405</v>
      </c>
      <c r="F1505" t="s">
        <v>4406</v>
      </c>
      <c r="G1505">
        <v>20.94302</v>
      </c>
      <c r="H1505">
        <v>22.85432</v>
      </c>
      <c r="I1505">
        <v>500</v>
      </c>
      <c r="J1505" s="3">
        <v>8.428148</v>
      </c>
      <c r="K1505">
        <v>5.71358</v>
      </c>
      <c r="L1505" s="3">
        <v>11427.16</v>
      </c>
      <c r="M1505" s="3">
        <v>306032.8730000002</v>
      </c>
      <c r="N1505" s="3">
        <v>349272.1526976004</v>
      </c>
      <c r="O1505" s="1">
        <v>0.1642405089920014</v>
      </c>
      <c r="P1505" s="3">
        <v>1047.858883276801</v>
      </c>
      <c r="Q1505" s="3">
        <v>27781.37265</v>
      </c>
      <c r="R1505" s="1">
        <v>0.07954076050847687</v>
      </c>
      <c r="S1505" s="3">
        <v>349388.3234976003</v>
      </c>
      <c r="T1505" s="3">
        <v>0</v>
      </c>
      <c r="U1505" s="1">
        <v>0</v>
      </c>
      <c r="V1505">
        <v>28</v>
      </c>
      <c r="W1505" s="3">
        <v>0</v>
      </c>
      <c r="X1505" t="s">
        <v>4408</v>
      </c>
      <c r="Y1505" s="3">
        <v>385740.0441546652</v>
      </c>
      <c r="Z1505" s="1">
        <v>0.2858001471822174</v>
      </c>
      <c r="AA1505" s="3">
        <v>394022.9554118424</v>
      </c>
      <c r="AB1505" s="3">
        <v>-8282.911257177242</v>
      </c>
      <c r="AC1505" s="1">
        <v>-0.02102139264581613</v>
      </c>
    </row>
    <row r="1506" spans="1:29">
      <c r="A1506" s="6">
        <v>1504</v>
      </c>
      <c r="B1506" t="s">
        <v>1051</v>
      </c>
      <c r="C1506">
        <v>4739</v>
      </c>
      <c r="D1506" t="s">
        <v>4325</v>
      </c>
      <c r="E1506" t="s">
        <v>4405</v>
      </c>
      <c r="F1506" t="s">
        <v>4406</v>
      </c>
      <c r="G1506">
        <v>7.17705</v>
      </c>
      <c r="H1506">
        <v>7.54452</v>
      </c>
      <c r="I1506">
        <v>2300</v>
      </c>
      <c r="J1506" s="3">
        <v>10.2057188</v>
      </c>
      <c r="K1506">
        <v>8.676198000000001</v>
      </c>
      <c r="L1506" s="3">
        <v>17352.396</v>
      </c>
      <c r="M1506" s="3">
        <v>323385.2690000002</v>
      </c>
      <c r="N1506" s="3">
        <v>349253.2707808004</v>
      </c>
      <c r="O1506" s="1">
        <v>0.1641775692693348</v>
      </c>
      <c r="P1506" s="3">
        <v>845.1809999999999</v>
      </c>
      <c r="Q1506" s="3">
        <v>28626.55365</v>
      </c>
      <c r="R1506" s="1">
        <v>0.08196502665816607</v>
      </c>
      <c r="S1506" s="3">
        <v>349388.3234976003</v>
      </c>
      <c r="T1506" s="3">
        <v>0</v>
      </c>
      <c r="U1506" s="1">
        <v>0</v>
      </c>
      <c r="V1506">
        <v>29</v>
      </c>
      <c r="W1506" s="3">
        <v>0</v>
      </c>
      <c r="X1506" t="s">
        <v>4408</v>
      </c>
      <c r="Y1506" s="3">
        <v>385740.0441546652</v>
      </c>
      <c r="Z1506" s="1">
        <v>0.2858001471822174</v>
      </c>
      <c r="AA1506" s="3">
        <v>394022.9554118424</v>
      </c>
      <c r="AB1506" s="3">
        <v>-8282.911257177242</v>
      </c>
      <c r="AC1506" s="1">
        <v>-0.02102139264581613</v>
      </c>
    </row>
    <row r="1507" spans="1:29">
      <c r="A1507" s="6">
        <v>1505</v>
      </c>
      <c r="B1507" t="s">
        <v>1051</v>
      </c>
      <c r="C1507">
        <v>65757</v>
      </c>
      <c r="D1507" t="s">
        <v>4313</v>
      </c>
      <c r="E1507" t="s">
        <v>4405</v>
      </c>
      <c r="F1507" t="s">
        <v>4406</v>
      </c>
      <c r="G1507">
        <v>6.45193</v>
      </c>
      <c r="H1507">
        <v>6.9214</v>
      </c>
      <c r="I1507">
        <v>2200</v>
      </c>
      <c r="J1507" s="3">
        <v>9.568123999999999</v>
      </c>
      <c r="K1507">
        <v>7.61354</v>
      </c>
      <c r="L1507" s="3">
        <v>15227.08</v>
      </c>
      <c r="M1507" s="3">
        <v>338612.3490000002</v>
      </c>
      <c r="N1507" s="3">
        <v>349236.0891168005</v>
      </c>
      <c r="O1507" s="1">
        <v>0.1641202970560015</v>
      </c>
      <c r="P1507" s="3">
        <v>1047.759812342401</v>
      </c>
      <c r="Q1507" s="3">
        <v>29674.31346</v>
      </c>
      <c r="R1507" s="1">
        <v>0.08496920674791876</v>
      </c>
      <c r="S1507" s="3">
        <v>349388.3234976003</v>
      </c>
      <c r="T1507" s="3">
        <v>0</v>
      </c>
      <c r="U1507" s="1">
        <v>0</v>
      </c>
      <c r="V1507">
        <v>30</v>
      </c>
      <c r="W1507" s="3">
        <v>0</v>
      </c>
      <c r="X1507" t="s">
        <v>4408</v>
      </c>
      <c r="Y1507" s="3">
        <v>385740.0441546652</v>
      </c>
      <c r="Z1507" s="1">
        <v>0.2858001471822174</v>
      </c>
      <c r="AA1507" s="3">
        <v>394022.9554118424</v>
      </c>
      <c r="AB1507" s="3">
        <v>-8282.911257177242</v>
      </c>
      <c r="AC1507" s="1">
        <v>-0.02102139264581613</v>
      </c>
    </row>
    <row r="1508" spans="1:29">
      <c r="A1508" s="6">
        <v>1506</v>
      </c>
      <c r="B1508" t="s">
        <v>1051</v>
      </c>
      <c r="C1508">
        <v>69122</v>
      </c>
      <c r="D1508" t="s">
        <v>4246</v>
      </c>
      <c r="E1508" t="s">
        <v>4405</v>
      </c>
      <c r="F1508" t="s">
        <v>4406</v>
      </c>
      <c r="G1508">
        <v>10.40622</v>
      </c>
      <c r="H1508">
        <v>12.09758</v>
      </c>
      <c r="I1508">
        <v>600</v>
      </c>
      <c r="J1508" s="3">
        <v>7.1775644</v>
      </c>
      <c r="K1508">
        <v>3.629274000000001</v>
      </c>
      <c r="L1508" s="3">
        <v>7258.548000000001</v>
      </c>
      <c r="M1508" s="3">
        <v>345870.8970000002</v>
      </c>
      <c r="N1508" s="3">
        <v>349225.2822784004</v>
      </c>
      <c r="O1508" s="1">
        <v>0.1640842742613348</v>
      </c>
      <c r="P1508" s="3">
        <v>1047.708267350401</v>
      </c>
      <c r="Q1508" s="3">
        <v>30722.02173</v>
      </c>
      <c r="R1508" s="1">
        <v>0.0879719289782364</v>
      </c>
      <c r="S1508" s="3">
        <v>349388.3234976003</v>
      </c>
      <c r="T1508" s="3">
        <v>0</v>
      </c>
      <c r="U1508" s="1">
        <v>0</v>
      </c>
      <c r="V1508">
        <v>31</v>
      </c>
      <c r="W1508" s="3">
        <v>0</v>
      </c>
      <c r="X1508" t="s">
        <v>4408</v>
      </c>
      <c r="Y1508" s="3">
        <v>385740.0441546652</v>
      </c>
      <c r="Z1508" s="1">
        <v>0.2858001471822174</v>
      </c>
      <c r="AA1508" s="3">
        <v>394022.9554118424</v>
      </c>
      <c r="AB1508" s="3">
        <v>-8282.911257177242</v>
      </c>
      <c r="AC1508" s="1">
        <v>-0.02102139264581613</v>
      </c>
    </row>
    <row r="1509" spans="1:29">
      <c r="A1509" s="6">
        <v>1507</v>
      </c>
      <c r="B1509" t="s">
        <v>1051</v>
      </c>
      <c r="M1509" s="3">
        <v>345870.8970000002</v>
      </c>
      <c r="N1509" s="3">
        <v>349225.2822784004</v>
      </c>
      <c r="O1509" s="1">
        <v>0.1640842742613348</v>
      </c>
      <c r="Q1509" s="3">
        <v>30722.02173</v>
      </c>
      <c r="R1509" s="1">
        <v>0.0879719289782364</v>
      </c>
      <c r="S1509" s="3">
        <v>349388.3234976003</v>
      </c>
      <c r="T1509" s="3">
        <v>0</v>
      </c>
      <c r="U1509" s="1">
        <v>0</v>
      </c>
      <c r="V1509">
        <v>31</v>
      </c>
      <c r="W1509" s="3">
        <v>0</v>
      </c>
      <c r="Y1509" s="3">
        <v>386282.9607295578</v>
      </c>
      <c r="Z1509" s="1">
        <v>0.2876098690985261</v>
      </c>
      <c r="AA1509" s="3">
        <v>394022.9554118424</v>
      </c>
      <c r="AB1509" s="3">
        <v>-7739.994682284596</v>
      </c>
      <c r="AC1509" s="1">
        <v>-0.01964351207455556</v>
      </c>
    </row>
    <row r="1510" spans="1:29">
      <c r="A1510" s="6">
        <v>1508</v>
      </c>
      <c r="B1510" t="s">
        <v>1052</v>
      </c>
      <c r="M1510" s="3">
        <v>345870.8970000002</v>
      </c>
      <c r="N1510" s="3">
        <v>349225.2822784004</v>
      </c>
      <c r="O1510" s="1">
        <v>0.1640842742613348</v>
      </c>
      <c r="Q1510" s="3">
        <v>30722.02173</v>
      </c>
      <c r="R1510" s="1">
        <v>0.0879719289782364</v>
      </c>
      <c r="S1510" s="3">
        <v>349388.3234976003</v>
      </c>
      <c r="T1510" s="3">
        <v>0</v>
      </c>
      <c r="U1510" s="1">
        <v>0</v>
      </c>
      <c r="V1510">
        <v>31</v>
      </c>
      <c r="W1510" s="3">
        <v>0</v>
      </c>
      <c r="Y1510" s="3">
        <v>388615.7714205847</v>
      </c>
      <c r="Z1510" s="1">
        <v>0.2953859047352823</v>
      </c>
      <c r="AA1510" s="3">
        <v>394022.9554118424</v>
      </c>
      <c r="AB1510" s="3">
        <v>-5407.183991257742</v>
      </c>
      <c r="AC1510" s="1">
        <v>-0.01372301769983432</v>
      </c>
    </row>
    <row r="1511" spans="1:29">
      <c r="A1511" s="6">
        <v>1509</v>
      </c>
      <c r="B1511" t="s">
        <v>1053</v>
      </c>
      <c r="M1511" s="3">
        <v>345870.8970000002</v>
      </c>
      <c r="N1511" s="3">
        <v>349225.2822784004</v>
      </c>
      <c r="O1511" s="1">
        <v>0.1640842742613348</v>
      </c>
      <c r="Q1511" s="3">
        <v>30722.02173</v>
      </c>
      <c r="R1511" s="1">
        <v>0.0879719289782364</v>
      </c>
      <c r="S1511" s="3">
        <v>349388.3234976003</v>
      </c>
      <c r="T1511" s="3">
        <v>0</v>
      </c>
      <c r="U1511" s="1">
        <v>0</v>
      </c>
      <c r="V1511">
        <v>31</v>
      </c>
      <c r="W1511" s="3">
        <v>0</v>
      </c>
      <c r="Y1511" s="3">
        <v>388615.7714205847</v>
      </c>
      <c r="Z1511" s="1">
        <v>0.2953859047352823</v>
      </c>
      <c r="AA1511" s="3">
        <v>394022.9554118424</v>
      </c>
      <c r="AB1511" s="3">
        <v>-5407.183991257742</v>
      </c>
      <c r="AC1511" s="1">
        <v>-0.01372301769983432</v>
      </c>
    </row>
    <row r="1512" spans="1:29">
      <c r="A1512" s="6">
        <v>1510</v>
      </c>
      <c r="B1512" t="s">
        <v>1054</v>
      </c>
      <c r="M1512" s="3">
        <v>345870.8970000002</v>
      </c>
      <c r="N1512" s="3">
        <v>349225.2822784004</v>
      </c>
      <c r="O1512" s="1">
        <v>0.1640842742613348</v>
      </c>
      <c r="Q1512" s="3">
        <v>30722.02173</v>
      </c>
      <c r="R1512" s="1">
        <v>0.0879719289782364</v>
      </c>
      <c r="S1512" s="3">
        <v>349388.3234976003</v>
      </c>
      <c r="T1512" s="3">
        <v>0</v>
      </c>
      <c r="U1512" s="1">
        <v>0</v>
      </c>
      <c r="V1512">
        <v>31</v>
      </c>
      <c r="W1512" s="3">
        <v>0</v>
      </c>
      <c r="Y1512" s="3">
        <v>388615.7714205847</v>
      </c>
      <c r="Z1512" s="1">
        <v>0.2953859047352823</v>
      </c>
      <c r="AA1512" s="3">
        <v>394022.9554118424</v>
      </c>
      <c r="AB1512" s="3">
        <v>-5407.183991257742</v>
      </c>
      <c r="AC1512" s="1">
        <v>-0.01372301769983432</v>
      </c>
    </row>
    <row r="1513" spans="1:29">
      <c r="A1513" s="6">
        <v>1511</v>
      </c>
      <c r="B1513" t="s">
        <v>1055</v>
      </c>
      <c r="M1513" s="3">
        <v>345870.8970000002</v>
      </c>
      <c r="N1513" s="3">
        <v>349225.2822784004</v>
      </c>
      <c r="O1513" s="1">
        <v>0.1640842742613348</v>
      </c>
      <c r="Q1513" s="3">
        <v>30722.02173</v>
      </c>
      <c r="R1513" s="1">
        <v>0.0879719289782364</v>
      </c>
      <c r="S1513" s="3">
        <v>349388.3234976003</v>
      </c>
      <c r="T1513" s="3">
        <v>0</v>
      </c>
      <c r="U1513" s="1">
        <v>0</v>
      </c>
      <c r="V1513">
        <v>31</v>
      </c>
      <c r="W1513" s="3">
        <v>0</v>
      </c>
      <c r="Y1513" s="3">
        <v>388396.4552483151</v>
      </c>
      <c r="Z1513" s="1">
        <v>0.2946548508277171</v>
      </c>
      <c r="AA1513" s="3">
        <v>394022.9554118424</v>
      </c>
      <c r="AB1513" s="3">
        <v>-5626.500163527322</v>
      </c>
      <c r="AC1513" s="1">
        <v>-0.01427962530164357</v>
      </c>
    </row>
    <row r="1514" spans="1:29">
      <c r="A1514" s="6">
        <v>1512</v>
      </c>
      <c r="B1514" t="s">
        <v>1056</v>
      </c>
      <c r="M1514" s="3">
        <v>345870.8970000002</v>
      </c>
      <c r="N1514" s="3">
        <v>349225.2822784004</v>
      </c>
      <c r="O1514" s="1">
        <v>0.1640842742613348</v>
      </c>
      <c r="Q1514" s="3">
        <v>30722.02173</v>
      </c>
      <c r="R1514" s="1">
        <v>0.0879719289782364</v>
      </c>
      <c r="S1514" s="3">
        <v>349388.3234976003</v>
      </c>
      <c r="T1514" s="3">
        <v>0</v>
      </c>
      <c r="U1514" s="1">
        <v>0</v>
      </c>
      <c r="V1514">
        <v>31</v>
      </c>
      <c r="W1514" s="3">
        <v>0</v>
      </c>
      <c r="Y1514" s="3">
        <v>391523.7418394598</v>
      </c>
      <c r="Z1514" s="1">
        <v>0.305079139464866</v>
      </c>
      <c r="AA1514" s="3">
        <v>394022.9554118424</v>
      </c>
      <c r="AB1514" s="3">
        <v>-2499.213572382636</v>
      </c>
      <c r="AC1514" s="1">
        <v>-0.006342812107914872</v>
      </c>
    </row>
    <row r="1515" spans="1:29">
      <c r="A1515" s="6">
        <v>1513</v>
      </c>
      <c r="B1515" t="s">
        <v>1057</v>
      </c>
      <c r="C1515">
        <v>7832</v>
      </c>
      <c r="D1515" t="s">
        <v>4255</v>
      </c>
      <c r="E1515" t="s">
        <v>4405</v>
      </c>
      <c r="F1515" t="s">
        <v>4407</v>
      </c>
      <c r="G1515">
        <v>15.00059</v>
      </c>
      <c r="H1515">
        <v>32.2</v>
      </c>
      <c r="I1515">
        <v>400</v>
      </c>
      <c r="J1515" s="3">
        <v>8.864000000000001</v>
      </c>
      <c r="K1515">
        <v>6.440000000000001</v>
      </c>
      <c r="L1515" s="3">
        <v>12880</v>
      </c>
      <c r="M1515" s="3">
        <v>339163.5410000002</v>
      </c>
      <c r="N1515" s="3">
        <v>355382.6222784005</v>
      </c>
      <c r="O1515" s="1">
        <v>0.1846087409280016</v>
      </c>
      <c r="P1515" s="3">
        <v>827.3309325432008</v>
      </c>
      <c r="Q1515" s="3">
        <v>29894.6907974568</v>
      </c>
      <c r="R1515" s="1">
        <v>0.08411973158900782</v>
      </c>
      <c r="S1515" s="3">
        <v>355382.6222784005</v>
      </c>
      <c r="T1515" s="3">
        <v>0</v>
      </c>
      <c r="U1515" s="1">
        <v>0</v>
      </c>
      <c r="V1515">
        <v>30</v>
      </c>
      <c r="W1515" s="3">
        <v>6146.974115200002</v>
      </c>
      <c r="X1515" t="s">
        <v>4408</v>
      </c>
      <c r="Y1515" s="3">
        <v>391523.7418394598</v>
      </c>
      <c r="Z1515" s="1">
        <v>0.305079139464866</v>
      </c>
      <c r="AA1515" s="3">
        <v>394022.9554118424</v>
      </c>
      <c r="AB1515" s="3">
        <v>-2499.213572382636</v>
      </c>
      <c r="AC1515" s="1">
        <v>-0.006342812107914872</v>
      </c>
    </row>
    <row r="1516" spans="1:29">
      <c r="A1516" s="6">
        <v>1514</v>
      </c>
      <c r="B1516" t="s">
        <v>1057</v>
      </c>
      <c r="M1516" s="3">
        <v>339163.5410000002</v>
      </c>
      <c r="N1516" s="3">
        <v>355382.6222784005</v>
      </c>
      <c r="O1516" s="1">
        <v>0.1846087409280016</v>
      </c>
      <c r="Q1516" s="3">
        <v>29894.6907974568</v>
      </c>
      <c r="R1516" s="1">
        <v>0.08411973158900782</v>
      </c>
      <c r="S1516" s="3">
        <v>355382.6222784005</v>
      </c>
      <c r="T1516" s="3">
        <v>0</v>
      </c>
      <c r="U1516" s="1">
        <v>0</v>
      </c>
      <c r="V1516">
        <v>30</v>
      </c>
      <c r="W1516" s="3">
        <v>0</v>
      </c>
      <c r="Y1516" s="3">
        <v>392508.644774886</v>
      </c>
      <c r="Z1516" s="1">
        <v>0.3083621492496201</v>
      </c>
      <c r="AA1516" s="3">
        <v>394022.9554118424</v>
      </c>
      <c r="AB1516" s="3">
        <v>-1514.310636956419</v>
      </c>
      <c r="AC1516" s="1">
        <v>-0.003843204098029326</v>
      </c>
    </row>
    <row r="1517" spans="1:29">
      <c r="A1517" s="6">
        <v>1515</v>
      </c>
      <c r="B1517" t="s">
        <v>1058</v>
      </c>
      <c r="C1517">
        <v>4385</v>
      </c>
      <c r="D1517" t="s">
        <v>4278</v>
      </c>
      <c r="E1517" t="s">
        <v>4405</v>
      </c>
      <c r="F1517" t="s">
        <v>4406</v>
      </c>
      <c r="G1517">
        <v>0.38496</v>
      </c>
      <c r="H1517">
        <v>0.48</v>
      </c>
      <c r="I1517">
        <v>11200</v>
      </c>
      <c r="J1517" s="3">
        <v>6.6128</v>
      </c>
      <c r="K1517">
        <v>2.688</v>
      </c>
      <c r="L1517" s="3">
        <v>5376</v>
      </c>
      <c r="M1517" s="3">
        <v>344539.5410000002</v>
      </c>
      <c r="N1517" s="3">
        <v>355373.3214784004</v>
      </c>
      <c r="O1517" s="1">
        <v>0.1845777382613348</v>
      </c>
      <c r="P1517" s="3">
        <v>1066.147866835202</v>
      </c>
      <c r="Q1517" s="3">
        <v>30960.83866</v>
      </c>
      <c r="R1517" s="1">
        <v>0.08712201166705137</v>
      </c>
      <c r="S1517" s="3">
        <v>355382.6222784005</v>
      </c>
      <c r="T1517" s="3">
        <v>0</v>
      </c>
      <c r="U1517" s="1">
        <v>0</v>
      </c>
      <c r="V1517">
        <v>31</v>
      </c>
      <c r="W1517" s="3">
        <v>0</v>
      </c>
      <c r="X1517" t="s">
        <v>4408</v>
      </c>
      <c r="Y1517" s="3">
        <v>392508.644774886</v>
      </c>
      <c r="Z1517" s="1">
        <v>0.3083621492496201</v>
      </c>
      <c r="AA1517" s="3">
        <v>394022.9554118424</v>
      </c>
      <c r="AB1517" s="3">
        <v>-1514.310636956419</v>
      </c>
      <c r="AC1517" s="1">
        <v>-0.003843204098029326</v>
      </c>
    </row>
    <row r="1518" spans="1:29">
      <c r="A1518" s="6">
        <v>1516</v>
      </c>
      <c r="B1518" t="s">
        <v>1058</v>
      </c>
      <c r="M1518" s="3">
        <v>344539.5410000002</v>
      </c>
      <c r="N1518" s="3">
        <v>355373.3214784004</v>
      </c>
      <c r="O1518" s="1">
        <v>0.1845777382613348</v>
      </c>
      <c r="Q1518" s="3">
        <v>30960.83866</v>
      </c>
      <c r="R1518" s="1">
        <v>0.08712201166705137</v>
      </c>
      <c r="S1518" s="3">
        <v>355382.6222784005</v>
      </c>
      <c r="T1518" s="3">
        <v>0</v>
      </c>
      <c r="U1518" s="1">
        <v>0</v>
      </c>
      <c r="V1518">
        <v>31</v>
      </c>
      <c r="W1518" s="3">
        <v>0</v>
      </c>
      <c r="Y1518" s="3">
        <v>391775.9610106196</v>
      </c>
      <c r="Z1518" s="1">
        <v>0.3059198700353988</v>
      </c>
      <c r="AA1518" s="3">
        <v>394022.9554118424</v>
      </c>
      <c r="AB1518" s="3">
        <v>-2246.994401222793</v>
      </c>
      <c r="AC1518" s="1">
        <v>-0.005702699221861782</v>
      </c>
    </row>
    <row r="1519" spans="1:29">
      <c r="A1519" s="6">
        <v>1517</v>
      </c>
      <c r="B1519" t="s">
        <v>1059</v>
      </c>
      <c r="M1519" s="3">
        <v>344539.5410000002</v>
      </c>
      <c r="N1519" s="3">
        <v>355373.3214784004</v>
      </c>
      <c r="O1519" s="1">
        <v>0.1845777382613348</v>
      </c>
      <c r="Q1519" s="3">
        <v>30960.83866</v>
      </c>
      <c r="R1519" s="1">
        <v>0.08712201166705137</v>
      </c>
      <c r="S1519" s="3">
        <v>355382.6222784005</v>
      </c>
      <c r="T1519" s="3">
        <v>0</v>
      </c>
      <c r="U1519" s="1">
        <v>0</v>
      </c>
      <c r="V1519">
        <v>31</v>
      </c>
      <c r="W1519" s="3">
        <v>0</v>
      </c>
      <c r="Y1519" s="3">
        <v>391210.0033345965</v>
      </c>
      <c r="Z1519" s="1">
        <v>0.3040333444486549</v>
      </c>
      <c r="AA1519" s="3">
        <v>394022.9554118424</v>
      </c>
      <c r="AB1519" s="3">
        <v>-2812.95207724598</v>
      </c>
      <c r="AC1519" s="1">
        <v>-0.007139056338242562</v>
      </c>
    </row>
    <row r="1520" spans="1:29">
      <c r="A1520" s="6">
        <v>1518</v>
      </c>
      <c r="B1520" t="s">
        <v>1060</v>
      </c>
      <c r="M1520" s="3">
        <v>344539.5410000002</v>
      </c>
      <c r="N1520" s="3">
        <v>355373.3214784004</v>
      </c>
      <c r="O1520" s="1">
        <v>0.1845777382613348</v>
      </c>
      <c r="Q1520" s="3">
        <v>30960.83866</v>
      </c>
      <c r="R1520" s="1">
        <v>0.08712201166705137</v>
      </c>
      <c r="S1520" s="3">
        <v>355382.6222784005</v>
      </c>
      <c r="T1520" s="3">
        <v>0</v>
      </c>
      <c r="U1520" s="1">
        <v>0</v>
      </c>
      <c r="V1520">
        <v>31</v>
      </c>
      <c r="W1520" s="3">
        <v>0</v>
      </c>
      <c r="Y1520" s="3">
        <v>391210.0033345965</v>
      </c>
      <c r="Z1520" s="1">
        <v>0.3040333444486549</v>
      </c>
      <c r="AA1520" s="3">
        <v>394022.9554118424</v>
      </c>
      <c r="AB1520" s="3">
        <v>-2812.95207724598</v>
      </c>
      <c r="AC1520" s="1">
        <v>-0.007139056338242562</v>
      </c>
    </row>
    <row r="1521" spans="1:29">
      <c r="A1521" s="6">
        <v>1519</v>
      </c>
      <c r="B1521" t="s">
        <v>1061</v>
      </c>
      <c r="M1521" s="3">
        <v>344539.5410000002</v>
      </c>
      <c r="N1521" s="3">
        <v>355373.3214784004</v>
      </c>
      <c r="O1521" s="1">
        <v>0.1845777382613348</v>
      </c>
      <c r="Q1521" s="3">
        <v>30960.83866</v>
      </c>
      <c r="R1521" s="1">
        <v>0.08712201166705137</v>
      </c>
      <c r="S1521" s="3">
        <v>355382.6222784005</v>
      </c>
      <c r="T1521" s="3">
        <v>0</v>
      </c>
      <c r="U1521" s="1">
        <v>0</v>
      </c>
      <c r="V1521">
        <v>31</v>
      </c>
      <c r="W1521" s="3">
        <v>0</v>
      </c>
      <c r="Y1521" s="3">
        <v>391210.0033345965</v>
      </c>
      <c r="Z1521" s="1">
        <v>0.3040333444486549</v>
      </c>
      <c r="AA1521" s="3">
        <v>394022.9554118424</v>
      </c>
      <c r="AB1521" s="3">
        <v>-2812.95207724598</v>
      </c>
      <c r="AC1521" s="1">
        <v>-0.007139056338242562</v>
      </c>
    </row>
    <row r="1522" spans="1:29">
      <c r="A1522" s="6">
        <v>1520</v>
      </c>
      <c r="B1522" t="s">
        <v>1062</v>
      </c>
      <c r="M1522" s="3">
        <v>344539.5410000002</v>
      </c>
      <c r="N1522" s="3">
        <v>355373.3214784004</v>
      </c>
      <c r="O1522" s="1">
        <v>0.1845777382613348</v>
      </c>
      <c r="Q1522" s="3">
        <v>30960.83866</v>
      </c>
      <c r="R1522" s="1">
        <v>0.08712201166705137</v>
      </c>
      <c r="S1522" s="3">
        <v>355382.6222784005</v>
      </c>
      <c r="T1522" s="3">
        <v>0</v>
      </c>
      <c r="U1522" s="1">
        <v>0</v>
      </c>
      <c r="V1522">
        <v>31</v>
      </c>
      <c r="W1522" s="3">
        <v>0</v>
      </c>
      <c r="Y1522" s="3">
        <v>388767.2531606519</v>
      </c>
      <c r="Z1522" s="1">
        <v>0.2958908438688398</v>
      </c>
      <c r="AA1522" s="3">
        <v>394022.9554118424</v>
      </c>
      <c r="AB1522" s="3">
        <v>-5255.702251190494</v>
      </c>
      <c r="AC1522" s="1">
        <v>-0.01333856867729218</v>
      </c>
    </row>
    <row r="1523" spans="1:29">
      <c r="A1523" s="6">
        <v>1521</v>
      </c>
      <c r="B1523" t="s">
        <v>1063</v>
      </c>
      <c r="M1523" s="3">
        <v>344539.5410000002</v>
      </c>
      <c r="N1523" s="3">
        <v>355373.3214784004</v>
      </c>
      <c r="O1523" s="1">
        <v>0.1845777382613348</v>
      </c>
      <c r="Q1523" s="3">
        <v>30960.83866</v>
      </c>
      <c r="R1523" s="1">
        <v>0.08712201166705137</v>
      </c>
      <c r="S1523" s="3">
        <v>355382.6222784005</v>
      </c>
      <c r="T1523" s="3">
        <v>0</v>
      </c>
      <c r="U1523" s="1">
        <v>0</v>
      </c>
      <c r="V1523">
        <v>31</v>
      </c>
      <c r="W1523" s="3">
        <v>0</v>
      </c>
      <c r="Y1523" s="3">
        <v>391709.0496486428</v>
      </c>
      <c r="Z1523" s="1">
        <v>0.3056968321621428</v>
      </c>
      <c r="AA1523" s="3">
        <v>394022.9554118424</v>
      </c>
      <c r="AB1523" s="3">
        <v>-2313.905763199611</v>
      </c>
      <c r="AC1523" s="1">
        <v>-0.005872515119788034</v>
      </c>
    </row>
    <row r="1524" spans="1:29">
      <c r="A1524" s="6">
        <v>1522</v>
      </c>
      <c r="B1524" t="s">
        <v>1064</v>
      </c>
      <c r="C1524">
        <v>102318</v>
      </c>
      <c r="D1524" t="s">
        <v>4262</v>
      </c>
      <c r="E1524" t="s">
        <v>4405</v>
      </c>
      <c r="F1524" t="s">
        <v>4407</v>
      </c>
      <c r="G1524">
        <v>5.11523</v>
      </c>
      <c r="H1524">
        <v>4.97438</v>
      </c>
      <c r="I1524">
        <v>1500</v>
      </c>
      <c r="J1524" s="3">
        <v>7.238471</v>
      </c>
      <c r="K1524">
        <v>3.730785</v>
      </c>
      <c r="L1524" s="3">
        <v>7461.57</v>
      </c>
      <c r="M1524" s="3">
        <v>335859.3410000002</v>
      </c>
      <c r="N1524" s="3">
        <v>354143.7222224004</v>
      </c>
      <c r="O1524" s="1">
        <v>0.1804790740746681</v>
      </c>
      <c r="P1524" s="3">
        <v>1047.945518169601</v>
      </c>
      <c r="Q1524" s="3">
        <v>29912.8931418304</v>
      </c>
      <c r="R1524" s="1">
        <v>0.0844654056102264</v>
      </c>
      <c r="S1524" s="3">
        <v>355382.6222784005</v>
      </c>
      <c r="T1524" s="3">
        <v>-1238.900056000042</v>
      </c>
      <c r="U1524" s="1">
        <v>-0.003486101959790003</v>
      </c>
      <c r="V1524">
        <v>30</v>
      </c>
      <c r="W1524" s="3">
        <v>-1241.543416000001</v>
      </c>
      <c r="X1524" t="s">
        <v>4408</v>
      </c>
      <c r="Y1524" s="3">
        <v>391709.0496486428</v>
      </c>
      <c r="Z1524" s="1">
        <v>0.3056968321621428</v>
      </c>
      <c r="AA1524" s="3">
        <v>394022.9554118424</v>
      </c>
      <c r="AB1524" s="3">
        <v>-2313.905763199611</v>
      </c>
      <c r="AC1524" s="1">
        <v>-0.005872515119788034</v>
      </c>
    </row>
    <row r="1525" spans="1:29">
      <c r="A1525" s="6">
        <v>1523</v>
      </c>
      <c r="B1525" t="s">
        <v>1064</v>
      </c>
      <c r="M1525" s="3">
        <v>335859.3410000002</v>
      </c>
      <c r="N1525" s="3">
        <v>354143.7222224004</v>
      </c>
      <c r="O1525" s="1">
        <v>0.1804790740746681</v>
      </c>
      <c r="Q1525" s="3">
        <v>29912.8931418304</v>
      </c>
      <c r="R1525" s="1">
        <v>0.0844654056102264</v>
      </c>
      <c r="S1525" s="3">
        <v>355382.6222784005</v>
      </c>
      <c r="T1525" s="3">
        <v>-1238.900056000042</v>
      </c>
      <c r="U1525" s="1">
        <v>-0.003486101959790003</v>
      </c>
      <c r="V1525">
        <v>30</v>
      </c>
      <c r="W1525" s="3">
        <v>0</v>
      </c>
      <c r="Y1525" s="3">
        <v>393249.8904410573</v>
      </c>
      <c r="Z1525" s="1">
        <v>0.3108329681368576</v>
      </c>
      <c r="AA1525" s="3">
        <v>394022.9554118424</v>
      </c>
      <c r="AB1525" s="3">
        <v>-773.0649707851699</v>
      </c>
      <c r="AC1525" s="1">
        <v>-0.001961979524713588</v>
      </c>
    </row>
    <row r="1526" spans="1:29">
      <c r="A1526" s="6">
        <v>1524</v>
      </c>
      <c r="B1526" t="s">
        <v>1065</v>
      </c>
      <c r="M1526" s="3">
        <v>335859.3410000002</v>
      </c>
      <c r="N1526" s="3">
        <v>354143.7222224004</v>
      </c>
      <c r="O1526" s="1">
        <v>0.1804790740746681</v>
      </c>
      <c r="Q1526" s="3">
        <v>29912.8931418304</v>
      </c>
      <c r="R1526" s="1">
        <v>0.0844654056102264</v>
      </c>
      <c r="S1526" s="3">
        <v>355382.6222784005</v>
      </c>
      <c r="T1526" s="3">
        <v>-1238.900056000042</v>
      </c>
      <c r="U1526" s="1">
        <v>-0.003486101959790003</v>
      </c>
      <c r="V1526">
        <v>30</v>
      </c>
      <c r="W1526" s="3">
        <v>0</v>
      </c>
      <c r="Y1526" s="3">
        <v>392495.1625759355</v>
      </c>
      <c r="Z1526" s="1">
        <v>0.3083172085864516</v>
      </c>
      <c r="AA1526" s="3">
        <v>394022.9554118424</v>
      </c>
      <c r="AB1526" s="3">
        <v>-1527.792835906963</v>
      </c>
      <c r="AC1526" s="1">
        <v>-0.003877420883537296</v>
      </c>
    </row>
    <row r="1527" spans="1:29">
      <c r="A1527" s="6">
        <v>1525</v>
      </c>
      <c r="B1527" t="s">
        <v>1066</v>
      </c>
      <c r="C1527">
        <v>26832</v>
      </c>
      <c r="D1527" t="s">
        <v>4248</v>
      </c>
      <c r="E1527" t="s">
        <v>4405</v>
      </c>
      <c r="F1527" t="s">
        <v>4406</v>
      </c>
      <c r="G1527">
        <v>10.10441</v>
      </c>
      <c r="H1527">
        <v>10.94478</v>
      </c>
      <c r="I1527">
        <v>1200</v>
      </c>
      <c r="J1527" s="3">
        <v>8.940120799999999</v>
      </c>
      <c r="K1527">
        <v>6.566867999999999</v>
      </c>
      <c r="L1527" s="3">
        <v>13133.736</v>
      </c>
      <c r="M1527" s="3">
        <v>348993.0770000002</v>
      </c>
      <c r="N1527" s="3">
        <v>354128.2152336004</v>
      </c>
      <c r="O1527" s="1">
        <v>0.1804273841120013</v>
      </c>
      <c r="P1527" s="3">
        <v>1062.431166667201</v>
      </c>
      <c r="Q1527" s="3">
        <v>30975.32431</v>
      </c>
      <c r="R1527" s="1">
        <v>0.08746923565400501</v>
      </c>
      <c r="S1527" s="3">
        <v>355382.6222784005</v>
      </c>
      <c r="T1527" s="3">
        <v>-1238.900056000042</v>
      </c>
      <c r="U1527" s="1">
        <v>-0.00349</v>
      </c>
      <c r="V1527">
        <v>31</v>
      </c>
      <c r="W1527" s="3">
        <v>0</v>
      </c>
      <c r="X1527" t="s">
        <v>4408</v>
      </c>
      <c r="Y1527" s="3">
        <v>392495.1625759355</v>
      </c>
      <c r="Z1527" s="1">
        <v>0.3083172085864516</v>
      </c>
      <c r="AA1527" s="3">
        <v>394022.9554118424</v>
      </c>
      <c r="AB1527" s="3">
        <v>-1527.792835906963</v>
      </c>
      <c r="AC1527" s="1">
        <v>-0.003877420883537296</v>
      </c>
    </row>
    <row r="1528" spans="1:29">
      <c r="A1528" s="6">
        <v>1526</v>
      </c>
      <c r="B1528" t="s">
        <v>1066</v>
      </c>
      <c r="M1528" s="3">
        <v>348993.0770000002</v>
      </c>
      <c r="N1528" s="3">
        <v>354128.2152336004</v>
      </c>
      <c r="O1528" s="1">
        <v>0.1804273841120013</v>
      </c>
      <c r="Q1528" s="3">
        <v>30975.32431</v>
      </c>
      <c r="R1528" s="1">
        <v>0.08746923565400501</v>
      </c>
      <c r="S1528" s="3">
        <v>355382.6222784005</v>
      </c>
      <c r="T1528" s="3">
        <v>-1238.900056000042</v>
      </c>
      <c r="U1528" s="1">
        <v>-0.00349</v>
      </c>
      <c r="V1528">
        <v>31</v>
      </c>
      <c r="W1528" s="3">
        <v>0</v>
      </c>
      <c r="Y1528" s="3">
        <v>396120.5551255286</v>
      </c>
      <c r="Z1528" s="1">
        <v>0.3204018504184287</v>
      </c>
      <c r="AA1528" s="3">
        <v>396120.5551255286</v>
      </c>
      <c r="AB1528" s="3">
        <v>0</v>
      </c>
      <c r="AC1528" s="1">
        <v>0</v>
      </c>
    </row>
    <row r="1529" spans="1:29">
      <c r="A1529" s="6">
        <v>1527</v>
      </c>
      <c r="B1529" t="s">
        <v>1067</v>
      </c>
      <c r="M1529" s="3">
        <v>348993.0770000002</v>
      </c>
      <c r="N1529" s="3">
        <v>354128.2152336004</v>
      </c>
      <c r="O1529" s="1">
        <v>0.1804273841120013</v>
      </c>
      <c r="Q1529" s="3">
        <v>30975.32431</v>
      </c>
      <c r="R1529" s="1">
        <v>0.08746923565400501</v>
      </c>
      <c r="S1529" s="3">
        <v>355382.6222784005</v>
      </c>
      <c r="T1529" s="3">
        <v>-1238.900056000042</v>
      </c>
      <c r="U1529" s="1">
        <v>-0.00349</v>
      </c>
      <c r="V1529">
        <v>31</v>
      </c>
      <c r="W1529" s="3">
        <v>0</v>
      </c>
      <c r="Y1529" s="3">
        <v>396120.5551255286</v>
      </c>
      <c r="Z1529" s="1">
        <v>0.3204018504184287</v>
      </c>
      <c r="AA1529" s="3">
        <v>396120.5551255286</v>
      </c>
      <c r="AB1529" s="3">
        <v>0</v>
      </c>
      <c r="AC1529" s="1">
        <v>0</v>
      </c>
    </row>
    <row r="1530" spans="1:29">
      <c r="A1530" s="6">
        <v>1528</v>
      </c>
      <c r="B1530" t="s">
        <v>1068</v>
      </c>
      <c r="M1530" s="3">
        <v>348993.0770000002</v>
      </c>
      <c r="N1530" s="3">
        <v>354128.2152336004</v>
      </c>
      <c r="O1530" s="1">
        <v>0.1804273841120013</v>
      </c>
      <c r="Q1530" s="3">
        <v>30975.32431</v>
      </c>
      <c r="R1530" s="1">
        <v>0.08746923565400501</v>
      </c>
      <c r="S1530" s="3">
        <v>355382.6222784005</v>
      </c>
      <c r="T1530" s="3">
        <v>-1238.900056000042</v>
      </c>
      <c r="U1530" s="1">
        <v>-0.00349</v>
      </c>
      <c r="V1530">
        <v>31</v>
      </c>
      <c r="W1530" s="3">
        <v>0</v>
      </c>
      <c r="Y1530" s="3">
        <v>396120.5551255286</v>
      </c>
      <c r="Z1530" s="1">
        <v>0.3204018504184287</v>
      </c>
      <c r="AA1530" s="3">
        <v>396120.5551255286</v>
      </c>
      <c r="AB1530" s="3">
        <v>0</v>
      </c>
      <c r="AC1530" s="1">
        <v>0</v>
      </c>
    </row>
    <row r="1531" spans="1:29">
      <c r="A1531" s="6">
        <v>1529</v>
      </c>
      <c r="B1531" t="s">
        <v>1069</v>
      </c>
      <c r="C1531">
        <v>18700</v>
      </c>
      <c r="D1531" t="s">
        <v>4315</v>
      </c>
      <c r="E1531" t="s">
        <v>4405</v>
      </c>
      <c r="F1531" t="s">
        <v>4407</v>
      </c>
      <c r="G1531">
        <v>8.73564</v>
      </c>
      <c r="H1531">
        <v>9.107559999999999</v>
      </c>
      <c r="I1531">
        <v>900</v>
      </c>
      <c r="J1531" s="3">
        <v>7.4590412</v>
      </c>
      <c r="K1531">
        <v>4.098402</v>
      </c>
      <c r="L1531" s="3">
        <v>8196.804</v>
      </c>
      <c r="M1531" s="3">
        <v>340142.6840000002</v>
      </c>
      <c r="N1531" s="3">
        <v>353463.0687904004</v>
      </c>
      <c r="O1531" s="1">
        <v>0.1782102293013347</v>
      </c>
      <c r="P1531" s="3">
        <v>1048.096584741601</v>
      </c>
      <c r="Q1531" s="3">
        <v>29927.2277252584</v>
      </c>
      <c r="R1531" s="1">
        <v>0.08466861284171362</v>
      </c>
      <c r="S1531" s="3">
        <v>355382.6222784005</v>
      </c>
      <c r="T1531" s="3">
        <v>-1919.553488000063</v>
      </c>
      <c r="U1531" s="1">
        <v>-0.005401371276101167</v>
      </c>
      <c r="V1531">
        <v>30</v>
      </c>
      <c r="W1531" s="3">
        <v>-677.2267575999999</v>
      </c>
      <c r="X1531" t="s">
        <v>4408</v>
      </c>
      <c r="Y1531" s="3">
        <v>396120.5551255286</v>
      </c>
      <c r="Z1531" s="1">
        <v>0.3204018504184287</v>
      </c>
      <c r="AA1531" s="3">
        <v>396120.5551255286</v>
      </c>
      <c r="AB1531" s="3">
        <v>0</v>
      </c>
      <c r="AC1531" s="1">
        <v>0</v>
      </c>
    </row>
    <row r="1532" spans="1:29">
      <c r="A1532" s="6">
        <v>1530</v>
      </c>
      <c r="B1532" t="s">
        <v>1069</v>
      </c>
      <c r="M1532" s="3">
        <v>340142.6840000002</v>
      </c>
      <c r="N1532" s="3">
        <v>353463.0687904004</v>
      </c>
      <c r="O1532" s="1">
        <v>0.1782102293013347</v>
      </c>
      <c r="Q1532" s="3">
        <v>29927.2277252584</v>
      </c>
      <c r="R1532" s="1">
        <v>0.08466861284171362</v>
      </c>
      <c r="S1532" s="3">
        <v>355382.6222784005</v>
      </c>
      <c r="T1532" s="3">
        <v>-1919.553488000063</v>
      </c>
      <c r="U1532" s="1">
        <v>-0.005401371276101167</v>
      </c>
      <c r="V1532">
        <v>30</v>
      </c>
      <c r="W1532" s="3">
        <v>0</v>
      </c>
      <c r="Y1532" s="3">
        <v>397082.3815577053</v>
      </c>
      <c r="Z1532" s="1">
        <v>0.3236079385256843</v>
      </c>
      <c r="AA1532" s="3">
        <v>397082.3815577053</v>
      </c>
      <c r="AB1532" s="3">
        <v>0</v>
      </c>
      <c r="AC1532" s="1">
        <v>0</v>
      </c>
    </row>
    <row r="1533" spans="1:29">
      <c r="A1533" s="6">
        <v>1531</v>
      </c>
      <c r="B1533" t="s">
        <v>1070</v>
      </c>
      <c r="C1533">
        <v>110391</v>
      </c>
      <c r="D1533" t="s">
        <v>4316</v>
      </c>
      <c r="E1533" t="s">
        <v>4405</v>
      </c>
      <c r="F1533" t="s">
        <v>4406</v>
      </c>
      <c r="G1533">
        <v>32.06068</v>
      </c>
      <c r="H1533">
        <v>36.73481</v>
      </c>
      <c r="I1533">
        <v>200</v>
      </c>
      <c r="J1533" s="3">
        <v>7.2040886</v>
      </c>
      <c r="K1533">
        <v>3.673481</v>
      </c>
      <c r="L1533" s="3">
        <v>7346.962</v>
      </c>
      <c r="M1533" s="3">
        <v>347489.6460000002</v>
      </c>
      <c r="N1533" s="3">
        <v>353452.1912208004</v>
      </c>
      <c r="O1533" s="1">
        <v>0.1781739707360013</v>
      </c>
      <c r="P1533" s="3">
        <v>1060.389206371201</v>
      </c>
      <c r="Q1533" s="3">
        <v>30987.61693</v>
      </c>
      <c r="R1533" s="1">
        <v>0.08767131085811303</v>
      </c>
      <c r="S1533" s="3">
        <v>355382.6222784005</v>
      </c>
      <c r="T1533" s="3">
        <v>-1919.553488000063</v>
      </c>
      <c r="U1533" s="1">
        <v>-0.0054</v>
      </c>
      <c r="V1533">
        <v>31</v>
      </c>
      <c r="W1533" s="3">
        <v>0</v>
      </c>
      <c r="X1533" t="s">
        <v>4408</v>
      </c>
      <c r="Y1533" s="3">
        <v>397082.3815577053</v>
      </c>
      <c r="Z1533" s="1">
        <v>0.3236079385256843</v>
      </c>
      <c r="AA1533" s="3">
        <v>397082.3815577053</v>
      </c>
      <c r="AB1533" s="3">
        <v>0</v>
      </c>
      <c r="AC1533" s="1">
        <v>0</v>
      </c>
    </row>
    <row r="1534" spans="1:29">
      <c r="A1534" s="6">
        <v>1532</v>
      </c>
      <c r="B1534" t="s">
        <v>1070</v>
      </c>
      <c r="M1534" s="3">
        <v>347489.6460000002</v>
      </c>
      <c r="N1534" s="3">
        <v>353452.1912208004</v>
      </c>
      <c r="O1534" s="1">
        <v>0.1781739707360013</v>
      </c>
      <c r="Q1534" s="3">
        <v>30987.61693</v>
      </c>
      <c r="R1534" s="1">
        <v>0.08767131085811303</v>
      </c>
      <c r="S1534" s="3">
        <v>355382.6222784005</v>
      </c>
      <c r="T1534" s="3">
        <v>-1919.553488000063</v>
      </c>
      <c r="U1534" s="1">
        <v>-0.0054</v>
      </c>
      <c r="V1534">
        <v>31</v>
      </c>
      <c r="W1534" s="3">
        <v>0</v>
      </c>
      <c r="Y1534" s="3">
        <v>398827.6388273558</v>
      </c>
      <c r="Z1534" s="1">
        <v>0.3294254627578525</v>
      </c>
      <c r="AA1534" s="3">
        <v>398827.6388273558</v>
      </c>
      <c r="AB1534" s="3">
        <v>0</v>
      </c>
      <c r="AC1534" s="1">
        <v>0</v>
      </c>
    </row>
    <row r="1535" spans="1:29">
      <c r="A1535" s="6">
        <v>1533</v>
      </c>
      <c r="B1535" t="s">
        <v>1071</v>
      </c>
      <c r="M1535" s="3">
        <v>347489.6460000002</v>
      </c>
      <c r="N1535" s="3">
        <v>353452.1912208004</v>
      </c>
      <c r="O1535" s="1">
        <v>0.1781739707360013</v>
      </c>
      <c r="Q1535" s="3">
        <v>30987.61693</v>
      </c>
      <c r="R1535" s="1">
        <v>0.08767131085811303</v>
      </c>
      <c r="S1535" s="3">
        <v>355382.6222784005</v>
      </c>
      <c r="T1535" s="3">
        <v>-1919.553488000063</v>
      </c>
      <c r="U1535" s="1">
        <v>-0.0054</v>
      </c>
      <c r="V1535">
        <v>31</v>
      </c>
      <c r="W1535" s="3">
        <v>0</v>
      </c>
      <c r="Y1535" s="3">
        <v>401028.6959570635</v>
      </c>
      <c r="Z1535" s="1">
        <v>0.3367623198568782</v>
      </c>
      <c r="AA1535" s="3">
        <v>401028.6959570635</v>
      </c>
      <c r="AB1535" s="3">
        <v>0</v>
      </c>
      <c r="AC1535" s="1">
        <v>0</v>
      </c>
    </row>
    <row r="1536" spans="1:29">
      <c r="A1536" s="6">
        <v>1534</v>
      </c>
      <c r="B1536" t="s">
        <v>1072</v>
      </c>
      <c r="M1536" s="3">
        <v>347489.6460000002</v>
      </c>
      <c r="N1536" s="3">
        <v>353452.1912208004</v>
      </c>
      <c r="O1536" s="1">
        <v>0.1781739707360013</v>
      </c>
      <c r="Q1536" s="3">
        <v>30987.61693</v>
      </c>
      <c r="R1536" s="1">
        <v>0.08767131085811303</v>
      </c>
      <c r="S1536" s="3">
        <v>355382.6222784005</v>
      </c>
      <c r="T1536" s="3">
        <v>-1919.553488000063</v>
      </c>
      <c r="U1536" s="1">
        <v>-0.0054</v>
      </c>
      <c r="V1536">
        <v>31</v>
      </c>
      <c r="W1536" s="3">
        <v>0</v>
      </c>
      <c r="Y1536" s="3">
        <v>398925.983297944</v>
      </c>
      <c r="Z1536" s="1">
        <v>0.3297532776598134</v>
      </c>
      <c r="AA1536" s="3">
        <v>401028.6959570635</v>
      </c>
      <c r="AB1536" s="3">
        <v>-2102.712659119454</v>
      </c>
      <c r="AC1536" s="1">
        <v>-0.005243297251088941</v>
      </c>
    </row>
    <row r="1537" spans="1:29">
      <c r="A1537" s="6">
        <v>1535</v>
      </c>
      <c r="B1537" t="s">
        <v>1073</v>
      </c>
      <c r="M1537" s="3">
        <v>347489.6460000002</v>
      </c>
      <c r="N1537" s="3">
        <v>353452.1912208004</v>
      </c>
      <c r="O1537" s="1">
        <v>0.1781739707360013</v>
      </c>
      <c r="Q1537" s="3">
        <v>30987.61693</v>
      </c>
      <c r="R1537" s="1">
        <v>0.08767131085811303</v>
      </c>
      <c r="S1537" s="3">
        <v>355382.6222784005</v>
      </c>
      <c r="T1537" s="3">
        <v>-1919.553488000063</v>
      </c>
      <c r="U1537" s="1">
        <v>-0.0054</v>
      </c>
      <c r="V1537">
        <v>31</v>
      </c>
      <c r="W1537" s="3">
        <v>0</v>
      </c>
      <c r="Y1537" s="3">
        <v>399205.3229198711</v>
      </c>
      <c r="Z1537" s="1">
        <v>0.3306844097329036</v>
      </c>
      <c r="AA1537" s="3">
        <v>401028.6959570635</v>
      </c>
      <c r="AB1537" s="3">
        <v>-1823.373037192388</v>
      </c>
      <c r="AC1537" s="1">
        <v>-0.004546739561469212</v>
      </c>
    </row>
    <row r="1538" spans="1:29">
      <c r="A1538" s="6">
        <v>1536</v>
      </c>
      <c r="B1538" t="s">
        <v>1074</v>
      </c>
      <c r="M1538" s="3">
        <v>347489.6460000002</v>
      </c>
      <c r="N1538" s="3">
        <v>353452.1912208004</v>
      </c>
      <c r="O1538" s="1">
        <v>0.1781739707360013</v>
      </c>
      <c r="Q1538" s="3">
        <v>30987.61693</v>
      </c>
      <c r="R1538" s="1">
        <v>0.08767131085811303</v>
      </c>
      <c r="S1538" s="3">
        <v>355382.6222784005</v>
      </c>
      <c r="T1538" s="3">
        <v>-1919.553488000063</v>
      </c>
      <c r="U1538" s="1">
        <v>-0.0054</v>
      </c>
      <c r="V1538">
        <v>31</v>
      </c>
      <c r="W1538" s="3">
        <v>0</v>
      </c>
      <c r="Y1538" s="3">
        <v>399205.3229198711</v>
      </c>
      <c r="Z1538" s="1">
        <v>0.3306844097329036</v>
      </c>
      <c r="AA1538" s="3">
        <v>401028.6959570635</v>
      </c>
      <c r="AB1538" s="3">
        <v>-1823.373037192388</v>
      </c>
      <c r="AC1538" s="1">
        <v>-0.004546739561469212</v>
      </c>
    </row>
    <row r="1539" spans="1:29">
      <c r="A1539" s="6">
        <v>1537</v>
      </c>
      <c r="B1539" t="s">
        <v>1075</v>
      </c>
      <c r="M1539" s="3">
        <v>347489.6460000002</v>
      </c>
      <c r="N1539" s="3">
        <v>353452.1912208004</v>
      </c>
      <c r="O1539" s="1">
        <v>0.1781739707360013</v>
      </c>
      <c r="Q1539" s="3">
        <v>30987.61693</v>
      </c>
      <c r="R1539" s="1">
        <v>0.08767131085811303</v>
      </c>
      <c r="S1539" s="3">
        <v>355382.6222784005</v>
      </c>
      <c r="T1539" s="3">
        <v>-1919.553488000063</v>
      </c>
      <c r="U1539" s="1">
        <v>-0.0054</v>
      </c>
      <c r="V1539">
        <v>31</v>
      </c>
      <c r="W1539" s="3">
        <v>0</v>
      </c>
      <c r="Y1539" s="3">
        <v>399205.3229198711</v>
      </c>
      <c r="Z1539" s="1">
        <v>0.3306844097329036</v>
      </c>
      <c r="AA1539" s="3">
        <v>401028.6959570635</v>
      </c>
      <c r="AB1539" s="3">
        <v>-1823.373037192388</v>
      </c>
      <c r="AC1539" s="1">
        <v>-0.004546739561469212</v>
      </c>
    </row>
    <row r="1540" spans="1:29">
      <c r="A1540" s="6">
        <v>1538</v>
      </c>
      <c r="B1540" t="s">
        <v>1076</v>
      </c>
      <c r="C1540">
        <v>69122</v>
      </c>
      <c r="D1540" t="s">
        <v>4246</v>
      </c>
      <c r="E1540" t="s">
        <v>4405</v>
      </c>
      <c r="F1540" t="s">
        <v>4407</v>
      </c>
      <c r="G1540">
        <v>10.40622</v>
      </c>
      <c r="H1540">
        <v>10.43791</v>
      </c>
      <c r="I1540">
        <v>600</v>
      </c>
      <c r="J1540" s="3">
        <v>6.8788238</v>
      </c>
      <c r="K1540">
        <v>3.131373</v>
      </c>
      <c r="L1540" s="3">
        <v>6262.746</v>
      </c>
      <c r="M1540" s="3">
        <v>340231.0980000002</v>
      </c>
      <c r="N1540" s="3">
        <v>352446.3790240004</v>
      </c>
      <c r="O1540" s="1">
        <v>0.1748212634133346</v>
      </c>
      <c r="P1540" s="3">
        <v>1047.708267350401</v>
      </c>
      <c r="Q1540" s="3">
        <v>29939.9086626496</v>
      </c>
      <c r="R1540" s="1">
        <v>0.08494883319715081</v>
      </c>
      <c r="S1540" s="3">
        <v>355382.6222784005</v>
      </c>
      <c r="T1540" s="3">
        <v>-2936.243254400091</v>
      </c>
      <c r="U1540" s="1">
        <v>-0.008262202680523557</v>
      </c>
      <c r="V1540">
        <v>30</v>
      </c>
      <c r="W1540" s="3">
        <v>-1016.619035200001</v>
      </c>
      <c r="X1540" t="s">
        <v>4408</v>
      </c>
      <c r="Y1540" s="3">
        <v>399205.3229198711</v>
      </c>
      <c r="Z1540" s="1">
        <v>0.3306844097329036</v>
      </c>
      <c r="AA1540" s="3">
        <v>401028.6959570635</v>
      </c>
      <c r="AB1540" s="3">
        <v>-1823.373037192388</v>
      </c>
      <c r="AC1540" s="1">
        <v>-0.004546739561469212</v>
      </c>
    </row>
    <row r="1541" spans="1:29">
      <c r="A1541" s="6">
        <v>1539</v>
      </c>
      <c r="B1541" t="s">
        <v>1076</v>
      </c>
      <c r="M1541" s="3">
        <v>340231.0980000002</v>
      </c>
      <c r="N1541" s="3">
        <v>352446.3790240004</v>
      </c>
      <c r="O1541" s="1">
        <v>0.1748212634133346</v>
      </c>
      <c r="Q1541" s="3">
        <v>29939.9086626496</v>
      </c>
      <c r="R1541" s="1">
        <v>0.08494883319715081</v>
      </c>
      <c r="S1541" s="3">
        <v>355382.6222784005</v>
      </c>
      <c r="T1541" s="3">
        <v>-2936.243254400091</v>
      </c>
      <c r="U1541" s="1">
        <v>-0.008262202680523557</v>
      </c>
      <c r="V1541">
        <v>30</v>
      </c>
      <c r="W1541" s="3">
        <v>0</v>
      </c>
      <c r="Y1541" s="3">
        <v>399454.5043160805</v>
      </c>
      <c r="Z1541" s="1">
        <v>0.3315150143869349</v>
      </c>
      <c r="AA1541" s="3">
        <v>401028.6959570635</v>
      </c>
      <c r="AB1541" s="3">
        <v>-1574.191640982986</v>
      </c>
      <c r="AC1541" s="1">
        <v>-0.003925384035738751</v>
      </c>
    </row>
    <row r="1542" spans="1:29">
      <c r="A1542" s="6">
        <v>1540</v>
      </c>
      <c r="B1542" t="s">
        <v>1077</v>
      </c>
      <c r="C1542">
        <v>102337</v>
      </c>
      <c r="D1542" t="s">
        <v>4262</v>
      </c>
      <c r="E1542" t="s">
        <v>4405</v>
      </c>
      <c r="F1542" t="s">
        <v>4406</v>
      </c>
      <c r="G1542">
        <v>4.82794</v>
      </c>
      <c r="H1542">
        <v>5.34727</v>
      </c>
      <c r="I1542">
        <v>2000</v>
      </c>
      <c r="J1542" s="3">
        <v>8.208361999999999</v>
      </c>
      <c r="K1542">
        <v>5.34727</v>
      </c>
      <c r="L1542" s="3">
        <v>10694.54</v>
      </c>
      <c r="M1542" s="3">
        <v>350925.6380000002</v>
      </c>
      <c r="N1542" s="3">
        <v>352432.8233920003</v>
      </c>
      <c r="O1542" s="1">
        <v>0.1747760779733345</v>
      </c>
      <c r="P1542" s="3">
        <v>1057.339137072001</v>
      </c>
      <c r="Q1542" s="3">
        <v>30997.2478</v>
      </c>
      <c r="R1542" s="1">
        <v>0.08795221597598672</v>
      </c>
      <c r="S1542" s="3">
        <v>355382.6222784005</v>
      </c>
      <c r="T1542" s="3">
        <v>-2936.243254400091</v>
      </c>
      <c r="U1542" s="1">
        <v>-0.00826</v>
      </c>
      <c r="V1542">
        <v>31</v>
      </c>
      <c r="W1542" s="3">
        <v>0</v>
      </c>
      <c r="X1542" t="s">
        <v>4408</v>
      </c>
      <c r="Y1542" s="3">
        <v>399454.5043160805</v>
      </c>
      <c r="Z1542" s="1">
        <v>0.3315150143869349</v>
      </c>
      <c r="AA1542" s="3">
        <v>401028.6959570635</v>
      </c>
      <c r="AB1542" s="3">
        <v>-1574.191640982986</v>
      </c>
      <c r="AC1542" s="1">
        <v>-0.003925384035738751</v>
      </c>
    </row>
    <row r="1543" spans="1:29">
      <c r="A1543" s="6">
        <v>1541</v>
      </c>
      <c r="B1543" t="s">
        <v>1077</v>
      </c>
      <c r="M1543" s="3">
        <v>350925.6380000002</v>
      </c>
      <c r="N1543" s="3">
        <v>352432.8233920003</v>
      </c>
      <c r="O1543" s="1">
        <v>0.1747760779733345</v>
      </c>
      <c r="Q1543" s="3">
        <v>30997.2478</v>
      </c>
      <c r="R1543" s="1">
        <v>0.08795221597598672</v>
      </c>
      <c r="S1543" s="3">
        <v>355382.6222784005</v>
      </c>
      <c r="T1543" s="3">
        <v>-2936.243254400091</v>
      </c>
      <c r="U1543" s="1">
        <v>-0.00826</v>
      </c>
      <c r="V1543">
        <v>31</v>
      </c>
      <c r="W1543" s="3">
        <v>0</v>
      </c>
      <c r="Y1543" s="3">
        <v>398762.5399981249</v>
      </c>
      <c r="Z1543" s="1">
        <v>0.3292084666604163</v>
      </c>
      <c r="AA1543" s="3">
        <v>401028.6959570635</v>
      </c>
      <c r="AB1543" s="3">
        <v>-2266.155958938587</v>
      </c>
      <c r="AC1543" s="1">
        <v>-0.005650857362040783</v>
      </c>
    </row>
    <row r="1544" spans="1:29">
      <c r="A1544" s="6">
        <v>1542</v>
      </c>
      <c r="B1544" t="s">
        <v>1078</v>
      </c>
      <c r="M1544" s="3">
        <v>350925.6380000002</v>
      </c>
      <c r="N1544" s="3">
        <v>352432.8233920003</v>
      </c>
      <c r="O1544" s="1">
        <v>0.1747760779733345</v>
      </c>
      <c r="Q1544" s="3">
        <v>30997.2478</v>
      </c>
      <c r="R1544" s="1">
        <v>0.08795221597598672</v>
      </c>
      <c r="S1544" s="3">
        <v>355382.6222784005</v>
      </c>
      <c r="T1544" s="3">
        <v>-2936.243254400091</v>
      </c>
      <c r="U1544" s="1">
        <v>-0.00826</v>
      </c>
      <c r="V1544">
        <v>31</v>
      </c>
      <c r="W1544" s="3">
        <v>0</v>
      </c>
      <c r="Y1544" s="3">
        <v>394306.6646188825</v>
      </c>
      <c r="Z1544" s="1">
        <v>0.3143555487296084</v>
      </c>
      <c r="AA1544" s="3">
        <v>401028.6959570635</v>
      </c>
      <c r="AB1544" s="3">
        <v>-6722.031338180939</v>
      </c>
      <c r="AC1544" s="1">
        <v>-0.01676197091616766</v>
      </c>
    </row>
    <row r="1545" spans="1:29">
      <c r="A1545" s="6">
        <v>1543</v>
      </c>
      <c r="B1545" t="s">
        <v>1079</v>
      </c>
      <c r="M1545" s="3">
        <v>350925.6380000002</v>
      </c>
      <c r="N1545" s="3">
        <v>352432.8233920003</v>
      </c>
      <c r="O1545" s="1">
        <v>0.1747760779733345</v>
      </c>
      <c r="Q1545" s="3">
        <v>30997.2478</v>
      </c>
      <c r="R1545" s="1">
        <v>0.08795221597598672</v>
      </c>
      <c r="S1545" s="3">
        <v>355382.6222784005</v>
      </c>
      <c r="T1545" s="3">
        <v>-2936.243254400091</v>
      </c>
      <c r="U1545" s="1">
        <v>-0.00826</v>
      </c>
      <c r="V1545">
        <v>31</v>
      </c>
      <c r="W1545" s="3">
        <v>0</v>
      </c>
      <c r="Y1545" s="3">
        <v>394306.6646188825</v>
      </c>
      <c r="Z1545" s="1">
        <v>0.3143555487296084</v>
      </c>
      <c r="AA1545" s="3">
        <v>401028.6959570635</v>
      </c>
      <c r="AB1545" s="3">
        <v>-6722.031338180939</v>
      </c>
      <c r="AC1545" s="1">
        <v>-0.01676197091616766</v>
      </c>
    </row>
    <row r="1546" spans="1:29">
      <c r="A1546" s="6">
        <v>1544</v>
      </c>
      <c r="B1546" t="s">
        <v>1080</v>
      </c>
      <c r="M1546" s="3">
        <v>350925.6380000002</v>
      </c>
      <c r="N1546" s="3">
        <v>352432.8233920003</v>
      </c>
      <c r="O1546" s="1">
        <v>0.1747760779733345</v>
      </c>
      <c r="Q1546" s="3">
        <v>30997.2478</v>
      </c>
      <c r="R1546" s="1">
        <v>0.08795221597598672</v>
      </c>
      <c r="S1546" s="3">
        <v>355382.6222784005</v>
      </c>
      <c r="T1546" s="3">
        <v>-2936.243254400091</v>
      </c>
      <c r="U1546" s="1">
        <v>-0.00826</v>
      </c>
      <c r="V1546">
        <v>31</v>
      </c>
      <c r="W1546" s="3">
        <v>0</v>
      </c>
      <c r="Y1546" s="3">
        <v>388260.7842970717</v>
      </c>
      <c r="Z1546" s="1">
        <v>0.2942026143235725</v>
      </c>
      <c r="AA1546" s="3">
        <v>401028.6959570635</v>
      </c>
      <c r="AB1546" s="3">
        <v>-12767.91165999172</v>
      </c>
      <c r="AC1546" s="1">
        <v>-0.03183790035154673</v>
      </c>
    </row>
    <row r="1547" spans="1:29">
      <c r="A1547" s="6">
        <v>1545</v>
      </c>
      <c r="B1547" t="s">
        <v>1081</v>
      </c>
      <c r="M1547" s="3">
        <v>350925.6380000002</v>
      </c>
      <c r="N1547" s="3">
        <v>352432.8233920003</v>
      </c>
      <c r="O1547" s="1">
        <v>0.1747760779733345</v>
      </c>
      <c r="Q1547" s="3">
        <v>30997.2478</v>
      </c>
      <c r="R1547" s="1">
        <v>0.08795221597598672</v>
      </c>
      <c r="S1547" s="3">
        <v>355382.6222784005</v>
      </c>
      <c r="T1547" s="3">
        <v>-2936.243254400091</v>
      </c>
      <c r="U1547" s="1">
        <v>-0.00826</v>
      </c>
      <c r="V1547">
        <v>31</v>
      </c>
      <c r="W1547" s="3">
        <v>0</v>
      </c>
      <c r="Y1547" s="3">
        <v>388260.7842970717</v>
      </c>
      <c r="Z1547" s="1">
        <v>0.2942026143235725</v>
      </c>
      <c r="AA1547" s="3">
        <v>401028.6959570635</v>
      </c>
      <c r="AB1547" s="3">
        <v>-12767.91165999172</v>
      </c>
      <c r="AC1547" s="1">
        <v>-0.03183790035154673</v>
      </c>
    </row>
    <row r="1548" spans="1:29">
      <c r="A1548" s="6">
        <v>1546</v>
      </c>
      <c r="B1548" t="s">
        <v>1082</v>
      </c>
      <c r="M1548" s="3">
        <v>350925.6380000002</v>
      </c>
      <c r="N1548" s="3">
        <v>352432.8233920003</v>
      </c>
      <c r="O1548" s="1">
        <v>0.1747760779733345</v>
      </c>
      <c r="Q1548" s="3">
        <v>30997.2478</v>
      </c>
      <c r="R1548" s="1">
        <v>0.08795221597598672</v>
      </c>
      <c r="S1548" s="3">
        <v>355382.6222784005</v>
      </c>
      <c r="T1548" s="3">
        <v>-2936.243254400091</v>
      </c>
      <c r="U1548" s="1">
        <v>-0.00826</v>
      </c>
      <c r="V1548">
        <v>31</v>
      </c>
      <c r="W1548" s="3">
        <v>0</v>
      </c>
      <c r="Y1548" s="3">
        <v>388260.7842970717</v>
      </c>
      <c r="Z1548" s="1">
        <v>0.2942026143235725</v>
      </c>
      <c r="AA1548" s="3">
        <v>401028.6959570635</v>
      </c>
      <c r="AB1548" s="3">
        <v>-12767.91165999172</v>
      </c>
      <c r="AC1548" s="1">
        <v>-0.03183790035154673</v>
      </c>
    </row>
    <row r="1549" spans="1:29">
      <c r="A1549" s="6">
        <v>1547</v>
      </c>
      <c r="B1549" t="s">
        <v>1083</v>
      </c>
      <c r="C1549">
        <v>68584</v>
      </c>
      <c r="D1549" t="s">
        <v>4321</v>
      </c>
      <c r="E1549" t="s">
        <v>4405</v>
      </c>
      <c r="F1549" t="s">
        <v>4407</v>
      </c>
      <c r="G1549">
        <v>4.16853</v>
      </c>
      <c r="H1549">
        <v>4.3456</v>
      </c>
      <c r="I1549">
        <v>2900</v>
      </c>
      <c r="J1549" s="3">
        <v>8.780671999999999</v>
      </c>
      <c r="K1549">
        <v>6.30112</v>
      </c>
      <c r="L1549" s="3">
        <v>12602.24</v>
      </c>
      <c r="M1549" s="3">
        <v>337846.5800000001</v>
      </c>
      <c r="N1549" s="3">
        <v>351940.9236000003</v>
      </c>
      <c r="O1549" s="1">
        <v>0.1731364120000011</v>
      </c>
      <c r="P1549" s="3">
        <v>999.2921817360011</v>
      </c>
      <c r="Q1549" s="3">
        <v>29997.955618264</v>
      </c>
      <c r="R1549" s="1">
        <v>0.0852357700020083</v>
      </c>
      <c r="S1549" s="3">
        <v>355382.6222784005</v>
      </c>
      <c r="T1549" s="3">
        <v>-3441.698678400135</v>
      </c>
      <c r="U1549" s="1">
        <v>-0.00968448782423573</v>
      </c>
      <c r="V1549">
        <v>30</v>
      </c>
      <c r="W1549" s="3">
        <v>-507.3630383999993</v>
      </c>
      <c r="X1549" t="s">
        <v>4408</v>
      </c>
      <c r="Y1549" s="3">
        <v>388260.7842970717</v>
      </c>
      <c r="Z1549" s="1">
        <v>0.2942026143235725</v>
      </c>
      <c r="AA1549" s="3">
        <v>401028.6959570635</v>
      </c>
      <c r="AB1549" s="3">
        <v>-12767.91165999172</v>
      </c>
      <c r="AC1549" s="1">
        <v>-0.03183790035154673</v>
      </c>
    </row>
    <row r="1550" spans="1:29">
      <c r="A1550" s="6">
        <v>1548</v>
      </c>
      <c r="B1550" t="s">
        <v>1083</v>
      </c>
      <c r="C1550">
        <v>110391</v>
      </c>
      <c r="D1550" t="s">
        <v>4316</v>
      </c>
      <c r="E1550" t="s">
        <v>4405</v>
      </c>
      <c r="F1550" t="s">
        <v>4407</v>
      </c>
      <c r="G1550">
        <v>32.06068</v>
      </c>
      <c r="H1550">
        <v>30.30971</v>
      </c>
      <c r="I1550">
        <v>200</v>
      </c>
      <c r="J1550" s="3">
        <v>6.8185826</v>
      </c>
      <c r="K1550">
        <v>3.030971</v>
      </c>
      <c r="L1550" s="3">
        <v>6061.942</v>
      </c>
      <c r="M1550" s="3">
        <v>330499.6180000001</v>
      </c>
      <c r="N1550" s="3">
        <v>350646.0540464003</v>
      </c>
      <c r="O1550" s="1">
        <v>0.1688201801546677</v>
      </c>
      <c r="P1550" s="3">
        <v>1060.389206371201</v>
      </c>
      <c r="Q1550" s="3">
        <v>28937.5664118928</v>
      </c>
      <c r="R1550" s="1">
        <v>0.08252642822572173</v>
      </c>
      <c r="S1550" s="3">
        <v>355382.6222784005</v>
      </c>
      <c r="T1550" s="3">
        <v>-4736.568232000165</v>
      </c>
      <c r="U1550" s="1">
        <v>-0.01332808059559429</v>
      </c>
      <c r="V1550">
        <v>29</v>
      </c>
      <c r="W1550" s="3">
        <v>-1305.7471232</v>
      </c>
      <c r="X1550" t="s">
        <v>4408</v>
      </c>
      <c r="Y1550" s="3">
        <v>388260.7842970717</v>
      </c>
      <c r="Z1550" s="1">
        <v>0.2942026143235725</v>
      </c>
      <c r="AA1550" s="3">
        <v>401028.6959570635</v>
      </c>
      <c r="AB1550" s="3">
        <v>-12767.91165999172</v>
      </c>
      <c r="AC1550" s="1">
        <v>-0.03183790035154673</v>
      </c>
    </row>
    <row r="1551" spans="1:29">
      <c r="A1551" s="6">
        <v>1549</v>
      </c>
      <c r="B1551" t="s">
        <v>1083</v>
      </c>
      <c r="C1551">
        <v>102337</v>
      </c>
      <c r="D1551" t="s">
        <v>4262</v>
      </c>
      <c r="E1551" t="s">
        <v>4405</v>
      </c>
      <c r="F1551" t="s">
        <v>4407</v>
      </c>
      <c r="G1551">
        <v>4.82794</v>
      </c>
      <c r="H1551">
        <v>4.6754</v>
      </c>
      <c r="I1551">
        <v>2000</v>
      </c>
      <c r="J1551" s="3">
        <v>7.80524</v>
      </c>
      <c r="K1551">
        <v>4.6754</v>
      </c>
      <c r="L1551" s="3">
        <v>9350.799999999999</v>
      </c>
      <c r="M1551" s="3">
        <v>319805.0780000002</v>
      </c>
      <c r="N1551" s="3">
        <v>349289.8334064003</v>
      </c>
      <c r="O1551" s="1">
        <v>0.164299444688001</v>
      </c>
      <c r="P1551" s="3">
        <v>1057.339137072001</v>
      </c>
      <c r="Q1551" s="3">
        <v>27880.2272748208</v>
      </c>
      <c r="R1551" s="1">
        <v>0.07981975027135138</v>
      </c>
      <c r="S1551" s="3">
        <v>355382.6222784005</v>
      </c>
      <c r="T1551" s="3">
        <v>-6092.788872000179</v>
      </c>
      <c r="U1551" s="1">
        <v>-0.01714430726223635</v>
      </c>
      <c r="V1551">
        <v>28</v>
      </c>
      <c r="W1551" s="3">
        <v>-1369.776272</v>
      </c>
      <c r="X1551" t="s">
        <v>4408</v>
      </c>
      <c r="Y1551" s="3">
        <v>388260.7842970717</v>
      </c>
      <c r="Z1551" s="1">
        <v>0.2942026143235725</v>
      </c>
      <c r="AA1551" s="3">
        <v>401028.6959570635</v>
      </c>
      <c r="AB1551" s="3">
        <v>-12767.91165999172</v>
      </c>
      <c r="AC1551" s="1">
        <v>-0.03183790035154673</v>
      </c>
    </row>
    <row r="1552" spans="1:29">
      <c r="A1552" s="6">
        <v>1550</v>
      </c>
      <c r="B1552" t="s">
        <v>1083</v>
      </c>
      <c r="M1552" s="3">
        <v>319805.0780000002</v>
      </c>
      <c r="N1552" s="3">
        <v>349289.8334064003</v>
      </c>
      <c r="O1552" s="1">
        <v>0.164299444688001</v>
      </c>
      <c r="Q1552" s="3">
        <v>27880.2272748208</v>
      </c>
      <c r="R1552" s="1">
        <v>0.07981975027135138</v>
      </c>
      <c r="S1552" s="3">
        <v>355382.6222784005</v>
      </c>
      <c r="T1552" s="3">
        <v>-6092.788872000179</v>
      </c>
      <c r="U1552" s="1">
        <v>-0.01714430726223635</v>
      </c>
      <c r="V1552">
        <v>28</v>
      </c>
      <c r="W1552" s="3">
        <v>0</v>
      </c>
      <c r="Y1552" s="3">
        <v>385981.3767431453</v>
      </c>
      <c r="Z1552" s="1">
        <v>0.2866045891438176</v>
      </c>
      <c r="AA1552" s="3">
        <v>401028.6959570635</v>
      </c>
      <c r="AB1552" s="3">
        <v>-15047.31921391818</v>
      </c>
      <c r="AC1552" s="1">
        <v>-0.03752180172046649</v>
      </c>
    </row>
    <row r="1553" spans="1:29">
      <c r="A1553" s="6">
        <v>1551</v>
      </c>
      <c r="B1553" t="s">
        <v>1084</v>
      </c>
      <c r="C1553">
        <v>12007</v>
      </c>
      <c r="D1553" t="s">
        <v>4323</v>
      </c>
      <c r="E1553" t="s">
        <v>4405</v>
      </c>
      <c r="F1553" t="s">
        <v>4407</v>
      </c>
      <c r="G1553">
        <v>29.63641</v>
      </c>
      <c r="H1553">
        <v>29.20647</v>
      </c>
      <c r="I1553">
        <v>100</v>
      </c>
      <c r="J1553" s="3">
        <v>5.8761941</v>
      </c>
      <c r="K1553">
        <v>1.4603235</v>
      </c>
      <c r="L1553" s="3">
        <v>2920.647</v>
      </c>
      <c r="M1553" s="3">
        <v>316301.5750000001</v>
      </c>
      <c r="N1553" s="3">
        <v>348699.6408888003</v>
      </c>
      <c r="O1553" s="1">
        <v>0.1623321362960009</v>
      </c>
      <c r="P1553" s="3">
        <v>1048.119993148801</v>
      </c>
      <c r="Q1553" s="3">
        <v>26832.107281672</v>
      </c>
      <c r="R1553" s="1">
        <v>0.07694905338382242</v>
      </c>
      <c r="S1553" s="3">
        <v>355382.6222784005</v>
      </c>
      <c r="T1553" s="3">
        <v>-6682.981389600202</v>
      </c>
      <c r="U1553" s="1">
        <v>-0.01880503145245203</v>
      </c>
      <c r="V1553">
        <v>27</v>
      </c>
      <c r="W1553" s="3">
        <v>-597.9953199999998</v>
      </c>
      <c r="X1553" t="s">
        <v>4408</v>
      </c>
      <c r="Y1553" s="3">
        <v>385981.3767431453</v>
      </c>
      <c r="Z1553" s="1">
        <v>0.2866045891438176</v>
      </c>
      <c r="AA1553" s="3">
        <v>401028.6959570635</v>
      </c>
      <c r="AB1553" s="3">
        <v>-15047.31921391818</v>
      </c>
      <c r="AC1553" s="1">
        <v>-0.03752180172046649</v>
      </c>
    </row>
    <row r="1554" spans="1:29">
      <c r="A1554" s="6">
        <v>1552</v>
      </c>
      <c r="B1554" t="s">
        <v>1084</v>
      </c>
      <c r="M1554" s="3">
        <v>316301.5750000001</v>
      </c>
      <c r="N1554" s="3">
        <v>348699.6408888003</v>
      </c>
      <c r="O1554" s="1">
        <v>0.1623321362960009</v>
      </c>
      <c r="Q1554" s="3">
        <v>26832.107281672</v>
      </c>
      <c r="R1554" s="1">
        <v>0.07694905338382242</v>
      </c>
      <c r="S1554" s="3">
        <v>355382.6222784005</v>
      </c>
      <c r="T1554" s="3">
        <v>-6682.981389600202</v>
      </c>
      <c r="U1554" s="1">
        <v>-0.01880503145245203</v>
      </c>
      <c r="V1554">
        <v>27</v>
      </c>
      <c r="W1554" s="3">
        <v>0</v>
      </c>
      <c r="Y1554" s="3">
        <v>384676.7560500963</v>
      </c>
      <c r="Z1554" s="1">
        <v>0.282255853500321</v>
      </c>
      <c r="AA1554" s="3">
        <v>401028.6959570635</v>
      </c>
      <c r="AB1554" s="3">
        <v>-16351.93990696716</v>
      </c>
      <c r="AC1554" s="1">
        <v>-0.0407749871064536</v>
      </c>
    </row>
    <row r="1555" spans="1:29">
      <c r="A1555" s="6">
        <v>1553</v>
      </c>
      <c r="B1555" t="s">
        <v>1085</v>
      </c>
      <c r="M1555" s="3">
        <v>316301.5750000001</v>
      </c>
      <c r="N1555" s="3">
        <v>348699.6408888003</v>
      </c>
      <c r="O1555" s="1">
        <v>0.1623321362960009</v>
      </c>
      <c r="Q1555" s="3">
        <v>26832.107281672</v>
      </c>
      <c r="R1555" s="1">
        <v>0.07694905338382242</v>
      </c>
      <c r="S1555" s="3">
        <v>355382.6222784005</v>
      </c>
      <c r="T1555" s="3">
        <v>-6682.981389600202</v>
      </c>
      <c r="U1555" s="1">
        <v>-0.01880503145245203</v>
      </c>
      <c r="V1555">
        <v>27</v>
      </c>
      <c r="W1555" s="3">
        <v>0</v>
      </c>
      <c r="Y1555" s="3">
        <v>381475.9253687455</v>
      </c>
      <c r="Z1555" s="1">
        <v>0.2715864178958182</v>
      </c>
      <c r="AA1555" s="3">
        <v>401028.6959570635</v>
      </c>
      <c r="AB1555" s="3">
        <v>-19552.770588318</v>
      </c>
      <c r="AC1555" s="1">
        <v>-0.04875653733869319</v>
      </c>
    </row>
    <row r="1556" spans="1:29">
      <c r="A1556" s="6">
        <v>1554</v>
      </c>
      <c r="B1556" t="s">
        <v>1086</v>
      </c>
      <c r="C1556">
        <v>87240</v>
      </c>
      <c r="D1556" t="s">
        <v>4319</v>
      </c>
      <c r="E1556" t="s">
        <v>4405</v>
      </c>
      <c r="F1556" t="s">
        <v>4407</v>
      </c>
      <c r="G1556">
        <v>14.94885</v>
      </c>
      <c r="H1556">
        <v>16.09507</v>
      </c>
      <c r="I1556">
        <v>800</v>
      </c>
      <c r="J1556" s="3">
        <v>8.862816799999999</v>
      </c>
      <c r="K1556">
        <v>6.438028</v>
      </c>
      <c r="L1556" s="3">
        <v>12876.056</v>
      </c>
      <c r="M1556" s="3">
        <v>303465.6470000001</v>
      </c>
      <c r="N1556" s="3">
        <v>348724.4680440003</v>
      </c>
      <c r="O1556" s="1">
        <v>0.1624148934800009</v>
      </c>
      <c r="P1556" s="3">
        <v>952.8764750784011</v>
      </c>
      <c r="Q1556" s="3">
        <v>25879.2308065936</v>
      </c>
      <c r="R1556" s="1">
        <v>0.07421111272102733</v>
      </c>
      <c r="S1556" s="3">
        <v>355382.6222784005</v>
      </c>
      <c r="T1556" s="3">
        <v>-6658.154234400194</v>
      </c>
      <c r="U1556" s="1">
        <v>-0.01873517110013419</v>
      </c>
      <c r="V1556">
        <v>26</v>
      </c>
      <c r="W1556" s="3">
        <v>9.558412799998791</v>
      </c>
      <c r="X1556" t="s">
        <v>4408</v>
      </c>
      <c r="Y1556" s="3">
        <v>381475.9253687455</v>
      </c>
      <c r="Z1556" s="1">
        <v>0.2715864178958182</v>
      </c>
      <c r="AA1556" s="3">
        <v>401028.6959570635</v>
      </c>
      <c r="AB1556" s="3">
        <v>-19552.770588318</v>
      </c>
      <c r="AC1556" s="1">
        <v>-0.04875653733869319</v>
      </c>
    </row>
    <row r="1557" spans="1:29">
      <c r="A1557" s="6">
        <v>1555</v>
      </c>
      <c r="B1557" t="s">
        <v>1086</v>
      </c>
      <c r="M1557" s="3">
        <v>303465.6470000001</v>
      </c>
      <c r="N1557" s="3">
        <v>348724.4680440003</v>
      </c>
      <c r="O1557" s="1">
        <v>0.1624148934800009</v>
      </c>
      <c r="Q1557" s="3">
        <v>25879.2308065936</v>
      </c>
      <c r="R1557" s="1">
        <v>0.07421111272102733</v>
      </c>
      <c r="S1557" s="3">
        <v>355382.6222784005</v>
      </c>
      <c r="T1557" s="3">
        <v>-6658.154234400194</v>
      </c>
      <c r="U1557" s="1">
        <v>-0.01873517110013419</v>
      </c>
      <c r="V1557">
        <v>26</v>
      </c>
      <c r="W1557" s="3">
        <v>0</v>
      </c>
      <c r="Y1557" s="3">
        <v>380787.4607067476</v>
      </c>
      <c r="Z1557" s="1">
        <v>0.2692915356891587</v>
      </c>
      <c r="AA1557" s="3">
        <v>401028.6959570635</v>
      </c>
      <c r="AB1557" s="3">
        <v>-20241.23525031586</v>
      </c>
      <c r="AC1557" s="1">
        <v>-0.05047328396789593</v>
      </c>
    </row>
    <row r="1558" spans="1:29">
      <c r="A1558" s="6">
        <v>1556</v>
      </c>
      <c r="B1558" t="s">
        <v>1087</v>
      </c>
      <c r="C1558">
        <v>12027</v>
      </c>
      <c r="D1558" t="s">
        <v>4309</v>
      </c>
      <c r="E1558" t="s">
        <v>4405</v>
      </c>
      <c r="F1558" t="s">
        <v>4407</v>
      </c>
      <c r="G1558">
        <v>15.16421</v>
      </c>
      <c r="H1558">
        <v>19.20005</v>
      </c>
      <c r="I1558">
        <v>800</v>
      </c>
      <c r="J1558" s="3">
        <v>9.608011999999999</v>
      </c>
      <c r="K1558">
        <v>7.680020000000001</v>
      </c>
      <c r="L1558" s="3">
        <v>15360.04</v>
      </c>
      <c r="M1558" s="3">
        <v>290429.9190000001</v>
      </c>
      <c r="N1558" s="3">
        <v>351031.4920120002</v>
      </c>
      <c r="O1558" s="1">
        <v>0.1701049733733341</v>
      </c>
      <c r="P1558" s="3">
        <v>970.132829073601</v>
      </c>
      <c r="Q1558" s="3">
        <v>24909.09797752</v>
      </c>
      <c r="R1558" s="1">
        <v>0.0709597245385279</v>
      </c>
      <c r="S1558" s="3">
        <v>355382.6222784005</v>
      </c>
      <c r="T1558" s="3">
        <v>-4351.130266400229</v>
      </c>
      <c r="U1558" s="1">
        <v>-0.01224350880891309</v>
      </c>
      <c r="V1558">
        <v>25</v>
      </c>
      <c r="W1558" s="3">
        <v>2291.5953856</v>
      </c>
      <c r="X1558" t="s">
        <v>4408</v>
      </c>
      <c r="Y1558" s="3">
        <v>380787.4607067476</v>
      </c>
      <c r="Z1558" s="1">
        <v>0.2692915356891587</v>
      </c>
      <c r="AA1558" s="3">
        <v>401028.6959570635</v>
      </c>
      <c r="AB1558" s="3">
        <v>-20241.23525031586</v>
      </c>
      <c r="AC1558" s="1">
        <v>-0.05047328396789593</v>
      </c>
    </row>
    <row r="1559" spans="1:29">
      <c r="A1559" s="6">
        <v>1557</v>
      </c>
      <c r="B1559" t="s">
        <v>1087</v>
      </c>
      <c r="M1559" s="3">
        <v>290429.9190000001</v>
      </c>
      <c r="N1559" s="3">
        <v>351031.4920120002</v>
      </c>
      <c r="O1559" s="1">
        <v>0.1701049733733341</v>
      </c>
      <c r="Q1559" s="3">
        <v>24909.09797752</v>
      </c>
      <c r="R1559" s="1">
        <v>0.0709597245385279</v>
      </c>
      <c r="S1559" s="3">
        <v>355382.6222784005</v>
      </c>
      <c r="T1559" s="3">
        <v>-4351.130266400229</v>
      </c>
      <c r="U1559" s="1">
        <v>-0.01224350880891309</v>
      </c>
      <c r="V1559">
        <v>25</v>
      </c>
      <c r="W1559" s="3">
        <v>0</v>
      </c>
      <c r="Y1559" s="3">
        <v>377390.0518094094</v>
      </c>
      <c r="Z1559" s="1">
        <v>0.257966839364698</v>
      </c>
      <c r="AA1559" s="3">
        <v>401028.6959570635</v>
      </c>
      <c r="AB1559" s="3">
        <v>-23638.64414765406</v>
      </c>
      <c r="AC1559" s="1">
        <v>-0.05894501911201128</v>
      </c>
    </row>
    <row r="1560" spans="1:29">
      <c r="A1560" s="6">
        <v>1558</v>
      </c>
      <c r="B1560" t="s">
        <v>1088</v>
      </c>
      <c r="M1560" s="3">
        <v>290429.9190000001</v>
      </c>
      <c r="N1560" s="3">
        <v>351031.4920120002</v>
      </c>
      <c r="O1560" s="1">
        <v>0.1701049733733341</v>
      </c>
      <c r="Q1560" s="3">
        <v>24909.09797752</v>
      </c>
      <c r="R1560" s="1">
        <v>0.0709597245385279</v>
      </c>
      <c r="S1560" s="3">
        <v>355382.6222784005</v>
      </c>
      <c r="T1560" s="3">
        <v>-4351.130266400229</v>
      </c>
      <c r="U1560" s="1">
        <v>-0.01224350880891309</v>
      </c>
      <c r="V1560">
        <v>25</v>
      </c>
      <c r="W1560" s="3">
        <v>0</v>
      </c>
      <c r="Y1560" s="3">
        <v>377390.0518094094</v>
      </c>
      <c r="Z1560" s="1">
        <v>0.257966839364698</v>
      </c>
      <c r="AA1560" s="3">
        <v>401028.6959570635</v>
      </c>
      <c r="AB1560" s="3">
        <v>-23638.64414765406</v>
      </c>
      <c r="AC1560" s="1">
        <v>-0.05894501911201128</v>
      </c>
    </row>
    <row r="1561" spans="1:29">
      <c r="A1561" s="6">
        <v>1559</v>
      </c>
      <c r="B1561" t="s">
        <v>1089</v>
      </c>
      <c r="M1561" s="3">
        <v>290429.9190000001</v>
      </c>
      <c r="N1561" s="3">
        <v>351031.4920120002</v>
      </c>
      <c r="O1561" s="1">
        <v>0.1701049733733341</v>
      </c>
      <c r="Q1561" s="3">
        <v>24909.09797752</v>
      </c>
      <c r="R1561" s="1">
        <v>0.0709597245385279</v>
      </c>
      <c r="S1561" s="3">
        <v>355382.6222784005</v>
      </c>
      <c r="T1561" s="3">
        <v>-4351.130266400229</v>
      </c>
      <c r="U1561" s="1">
        <v>-0.01224350880891309</v>
      </c>
      <c r="V1561">
        <v>25</v>
      </c>
      <c r="W1561" s="3">
        <v>0</v>
      </c>
      <c r="Y1561" s="3">
        <v>377390.0518094094</v>
      </c>
      <c r="Z1561" s="1">
        <v>0.257966839364698</v>
      </c>
      <c r="AA1561" s="3">
        <v>401028.6959570635</v>
      </c>
      <c r="AB1561" s="3">
        <v>-23638.64414765406</v>
      </c>
      <c r="AC1561" s="1">
        <v>-0.05894501911201128</v>
      </c>
    </row>
    <row r="1562" spans="1:29">
      <c r="A1562" s="6">
        <v>1560</v>
      </c>
      <c r="B1562" t="s">
        <v>1090</v>
      </c>
      <c r="C1562">
        <v>43873</v>
      </c>
      <c r="D1562" t="s">
        <v>4240</v>
      </c>
      <c r="E1562" t="s">
        <v>4405</v>
      </c>
      <c r="F1562" t="s">
        <v>4407</v>
      </c>
      <c r="G1562">
        <v>11.4809</v>
      </c>
      <c r="H1562">
        <v>11.53569</v>
      </c>
      <c r="I1562">
        <v>1000</v>
      </c>
      <c r="J1562" s="3">
        <v>8.460706999999999</v>
      </c>
      <c r="K1562">
        <v>5.767845</v>
      </c>
      <c r="L1562" s="3">
        <v>11535.69</v>
      </c>
      <c r="M1562" s="3">
        <v>277939.3590000001</v>
      </c>
      <c r="N1562" s="3">
        <v>350062.3934600002</v>
      </c>
      <c r="O1562" s="1">
        <v>0.1668746448666674</v>
      </c>
      <c r="P1562" s="3">
        <v>1048.164970492801</v>
      </c>
      <c r="Q1562" s="3">
        <v>23860.93300702719</v>
      </c>
      <c r="R1562" s="1">
        <v>0.06816194327870199</v>
      </c>
      <c r="S1562" s="3">
        <v>355382.6222784005</v>
      </c>
      <c r="T1562" s="3">
        <v>-5320.228818400239</v>
      </c>
      <c r="U1562" s="1">
        <v>-0.01497042478974244</v>
      </c>
      <c r="V1562">
        <v>24</v>
      </c>
      <c r="W1562" s="3">
        <v>-984.090999999999</v>
      </c>
      <c r="X1562" t="s">
        <v>4408</v>
      </c>
      <c r="Y1562" s="3">
        <v>377390.0518094094</v>
      </c>
      <c r="Z1562" s="1">
        <v>0.257966839364698</v>
      </c>
      <c r="AA1562" s="3">
        <v>401028.6959570635</v>
      </c>
      <c r="AB1562" s="3">
        <v>-23638.64414765406</v>
      </c>
      <c r="AC1562" s="1">
        <v>-0.05894501911201128</v>
      </c>
    </row>
    <row r="1563" spans="1:29">
      <c r="A1563" s="6">
        <v>1561</v>
      </c>
      <c r="B1563" t="s">
        <v>1090</v>
      </c>
      <c r="M1563" s="3">
        <v>277939.3590000001</v>
      </c>
      <c r="N1563" s="3">
        <v>350062.3934600002</v>
      </c>
      <c r="O1563" s="1">
        <v>0.1668746448666674</v>
      </c>
      <c r="Q1563" s="3">
        <v>23860.93300702719</v>
      </c>
      <c r="R1563" s="1">
        <v>0.06816194327870199</v>
      </c>
      <c r="S1563" s="3">
        <v>355382.6222784005</v>
      </c>
      <c r="T1563" s="3">
        <v>-5320.228818400239</v>
      </c>
      <c r="U1563" s="1">
        <v>-0.01497042478974244</v>
      </c>
      <c r="V1563">
        <v>24</v>
      </c>
      <c r="W1563" s="3">
        <v>0</v>
      </c>
      <c r="Y1563" s="3">
        <v>375772.2567056721</v>
      </c>
      <c r="Z1563" s="1">
        <v>0.2525741890189069</v>
      </c>
      <c r="AA1563" s="3">
        <v>401028.6959570635</v>
      </c>
      <c r="AB1563" s="3">
        <v>-25256.43925139139</v>
      </c>
      <c r="AC1563" s="1">
        <v>-0.06297913218184141</v>
      </c>
    </row>
    <row r="1564" spans="1:29">
      <c r="A1564" s="6">
        <v>1562</v>
      </c>
      <c r="B1564" t="s">
        <v>1091</v>
      </c>
      <c r="C1564">
        <v>135165</v>
      </c>
      <c r="D1564" t="s">
        <v>4229</v>
      </c>
      <c r="E1564" t="s">
        <v>4405</v>
      </c>
      <c r="F1564" t="s">
        <v>4407</v>
      </c>
      <c r="G1564">
        <v>21.14461</v>
      </c>
      <c r="H1564">
        <v>20.6918</v>
      </c>
      <c r="I1564">
        <v>400</v>
      </c>
      <c r="J1564" s="3">
        <v>7.483016</v>
      </c>
      <c r="K1564">
        <v>4.13836</v>
      </c>
      <c r="L1564" s="3">
        <v>8276.720000000001</v>
      </c>
      <c r="M1564" s="3">
        <v>268638.0590000001</v>
      </c>
      <c r="N1564" s="3">
        <v>349026.1920840002</v>
      </c>
      <c r="O1564" s="1">
        <v>0.1634206402800007</v>
      </c>
      <c r="P1564" s="3">
        <v>1047.982841289601</v>
      </c>
      <c r="Q1564" s="3">
        <v>22812.95016573759</v>
      </c>
      <c r="R1564" s="1">
        <v>0.06536171405797303</v>
      </c>
      <c r="S1564" s="3">
        <v>355382.6222784005</v>
      </c>
      <c r="T1564" s="3">
        <v>-6356.430194400251</v>
      </c>
      <c r="U1564" s="1">
        <v>-0.01788615929965404</v>
      </c>
      <c r="V1564">
        <v>23</v>
      </c>
      <c r="W1564" s="3">
        <v>-1048.642416</v>
      </c>
      <c r="X1564" t="s">
        <v>4408</v>
      </c>
      <c r="Y1564" s="3">
        <v>375772.2567056721</v>
      </c>
      <c r="Z1564" s="1">
        <v>0.2525741890189069</v>
      </c>
      <c r="AA1564" s="3">
        <v>401028.6959570635</v>
      </c>
      <c r="AB1564" s="3">
        <v>-25256.43925139139</v>
      </c>
      <c r="AC1564" s="1">
        <v>-0.06297913218184141</v>
      </c>
    </row>
    <row r="1565" spans="1:29">
      <c r="A1565" s="6">
        <v>1563</v>
      </c>
      <c r="B1565" t="s">
        <v>1091</v>
      </c>
      <c r="C1565">
        <v>95537</v>
      </c>
      <c r="D1565" t="s">
        <v>4324</v>
      </c>
      <c r="E1565" t="s">
        <v>4405</v>
      </c>
      <c r="F1565" t="s">
        <v>4407</v>
      </c>
      <c r="G1565">
        <v>20.94302</v>
      </c>
      <c r="H1565">
        <v>21.06485</v>
      </c>
      <c r="I1565">
        <v>500</v>
      </c>
      <c r="J1565" s="3">
        <v>8.159727499999999</v>
      </c>
      <c r="K1565">
        <v>5.2662125</v>
      </c>
      <c r="L1565" s="3">
        <v>10532.425</v>
      </c>
      <c r="M1565" s="3">
        <v>257210.8990000001</v>
      </c>
      <c r="N1565" s="3">
        <v>348118.0311440002</v>
      </c>
      <c r="O1565" s="1">
        <v>0.1603934371466675</v>
      </c>
      <c r="P1565" s="3">
        <v>1047.858883276801</v>
      </c>
      <c r="Q1565" s="3">
        <v>21765.09128246079</v>
      </c>
      <c r="R1565" s="1">
        <v>0.06252216011602567</v>
      </c>
      <c r="S1565" s="3">
        <v>355382.6222784005</v>
      </c>
      <c r="T1565" s="3">
        <v>-7264.591134400223</v>
      </c>
      <c r="U1565" s="1">
        <v>-0.02044160484782869</v>
      </c>
      <c r="V1565">
        <v>22</v>
      </c>
      <c r="W1565" s="3">
        <v>-922.3026680000005</v>
      </c>
      <c r="X1565" t="s">
        <v>4408</v>
      </c>
      <c r="Y1565" s="3">
        <v>375772.2567056721</v>
      </c>
      <c r="Z1565" s="1">
        <v>0.2525741890189069</v>
      </c>
      <c r="AA1565" s="3">
        <v>401028.6959570635</v>
      </c>
      <c r="AB1565" s="3">
        <v>-25256.43925139139</v>
      </c>
      <c r="AC1565" s="1">
        <v>-0.06297913218184141</v>
      </c>
    </row>
    <row r="1566" spans="1:29">
      <c r="A1566" s="6">
        <v>1564</v>
      </c>
      <c r="B1566" t="s">
        <v>1091</v>
      </c>
      <c r="M1566" s="3">
        <v>257210.8990000001</v>
      </c>
      <c r="N1566" s="3">
        <v>348118.0311440002</v>
      </c>
      <c r="O1566" s="1">
        <v>0.1603934371466675</v>
      </c>
      <c r="Q1566" s="3">
        <v>21765.09128246079</v>
      </c>
      <c r="R1566" s="1">
        <v>0.06252216011602567</v>
      </c>
      <c r="S1566" s="3">
        <v>355382.6222784005</v>
      </c>
      <c r="T1566" s="3">
        <v>-7264.591134400223</v>
      </c>
      <c r="U1566" s="1">
        <v>-0.02044160484782869</v>
      </c>
      <c r="V1566">
        <v>22</v>
      </c>
      <c r="W1566" s="3">
        <v>0</v>
      </c>
      <c r="Y1566" s="3">
        <v>370823.822067588</v>
      </c>
      <c r="Z1566" s="1">
        <v>0.2360794068919599</v>
      </c>
      <c r="AA1566" s="3">
        <v>401028.6959570635</v>
      </c>
      <c r="AB1566" s="3">
        <v>-30204.87388947548</v>
      </c>
      <c r="AC1566" s="1">
        <v>-0.07531848517072054</v>
      </c>
    </row>
    <row r="1567" spans="1:29">
      <c r="A1567" s="6">
        <v>1565</v>
      </c>
      <c r="B1567" t="s">
        <v>1092</v>
      </c>
      <c r="C1567">
        <v>14858</v>
      </c>
      <c r="D1567" t="s">
        <v>4258</v>
      </c>
      <c r="E1567" t="s">
        <v>4405</v>
      </c>
      <c r="F1567" t="s">
        <v>4407</v>
      </c>
      <c r="G1567">
        <v>2.71604</v>
      </c>
      <c r="H1567">
        <v>3.10986</v>
      </c>
      <c r="I1567">
        <v>4700</v>
      </c>
      <c r="J1567" s="3">
        <v>9.3849026</v>
      </c>
      <c r="K1567">
        <v>7.308171</v>
      </c>
      <c r="L1567" s="3">
        <v>14616.342</v>
      </c>
      <c r="M1567" s="3">
        <v>243508.7540000001</v>
      </c>
      <c r="N1567" s="3">
        <v>349015.5350704002</v>
      </c>
      <c r="O1567" s="1">
        <v>0.1633851169013341</v>
      </c>
      <c r="P1567" s="3">
        <v>940.4342413440012</v>
      </c>
      <c r="Q1567" s="3">
        <v>20824.65704111679</v>
      </c>
      <c r="R1567" s="1">
        <v>0.05966684845967166</v>
      </c>
      <c r="S1567" s="3">
        <v>355382.6222784005</v>
      </c>
      <c r="T1567" s="3">
        <v>-6367.087208000245</v>
      </c>
      <c r="U1567" s="1">
        <v>-0.01791614673553841</v>
      </c>
      <c r="V1567">
        <v>21</v>
      </c>
      <c r="W1567" s="3">
        <v>881.5422103999982</v>
      </c>
      <c r="X1567" t="s">
        <v>4408</v>
      </c>
      <c r="Y1567" s="3">
        <v>370823.822067588</v>
      </c>
      <c r="Z1567" s="1">
        <v>0.2360794068919599</v>
      </c>
      <c r="AA1567" s="3">
        <v>401028.6959570635</v>
      </c>
      <c r="AB1567" s="3">
        <v>-30204.87388947548</v>
      </c>
      <c r="AC1567" s="1">
        <v>-0.07531848517072054</v>
      </c>
    </row>
    <row r="1568" spans="1:29">
      <c r="A1568" s="6">
        <v>1566</v>
      </c>
      <c r="B1568" t="s">
        <v>1092</v>
      </c>
      <c r="C1568">
        <v>118590</v>
      </c>
      <c r="D1568" t="s">
        <v>4256</v>
      </c>
      <c r="E1568" t="s">
        <v>4405</v>
      </c>
      <c r="F1568" t="s">
        <v>4407</v>
      </c>
      <c r="G1568">
        <v>5.16</v>
      </c>
      <c r="H1568">
        <v>5.12374</v>
      </c>
      <c r="I1568">
        <v>2300</v>
      </c>
      <c r="J1568" s="3">
        <v>8.5353806</v>
      </c>
      <c r="K1568">
        <v>5.892301</v>
      </c>
      <c r="L1568" s="3">
        <v>11784.602</v>
      </c>
      <c r="M1568" s="3">
        <v>230663.5760000001</v>
      </c>
      <c r="N1568" s="3">
        <v>347940.5313888002</v>
      </c>
      <c r="O1568" s="1">
        <v>0.1598017712960008</v>
      </c>
      <c r="P1568" s="3">
        <v>999.1592788032011</v>
      </c>
      <c r="Q1568" s="3">
        <v>19825.49776231359</v>
      </c>
      <c r="R1568" s="1">
        <v>0.05697955821122755</v>
      </c>
      <c r="S1568" s="3">
        <v>355382.6222784005</v>
      </c>
      <c r="T1568" s="3">
        <v>-7442.090889600222</v>
      </c>
      <c r="U1568" s="1">
        <v>-0.02094106583458721</v>
      </c>
      <c r="V1568">
        <v>20</v>
      </c>
      <c r="W1568" s="3">
        <v>-1090.279824000001</v>
      </c>
      <c r="X1568" t="s">
        <v>4408</v>
      </c>
      <c r="Y1568" s="3">
        <v>370823.822067588</v>
      </c>
      <c r="Z1568" s="1">
        <v>0.2360794068919599</v>
      </c>
      <c r="AA1568" s="3">
        <v>401028.6959570635</v>
      </c>
      <c r="AB1568" s="3">
        <v>-30204.87388947548</v>
      </c>
      <c r="AC1568" s="1">
        <v>-0.07531848517072054</v>
      </c>
    </row>
    <row r="1569" spans="1:29">
      <c r="A1569" s="6">
        <v>1567</v>
      </c>
      <c r="B1569" t="s">
        <v>1092</v>
      </c>
      <c r="C1569">
        <v>161000</v>
      </c>
      <c r="D1569" t="s">
        <v>4289</v>
      </c>
      <c r="E1569" t="s">
        <v>4405</v>
      </c>
      <c r="F1569" t="s">
        <v>4407</v>
      </c>
      <c r="G1569">
        <v>19.55639</v>
      </c>
      <c r="H1569">
        <v>19.584</v>
      </c>
      <c r="I1569">
        <v>400</v>
      </c>
      <c r="J1569" s="3">
        <v>7.35008</v>
      </c>
      <c r="K1569">
        <v>3.9168</v>
      </c>
      <c r="L1569" s="3">
        <v>7833.599999999999</v>
      </c>
      <c r="M1569" s="3">
        <v>221932.0200000001</v>
      </c>
      <c r="N1569" s="3">
        <v>347031.3085088002</v>
      </c>
      <c r="O1569" s="1">
        <v>0.1567710283626674</v>
      </c>
      <c r="P1569" s="3">
        <v>1048.018797024001</v>
      </c>
      <c r="Q1569" s="3">
        <v>18777.47896528959</v>
      </c>
      <c r="R1569" s="1">
        <v>0.05410889019200243</v>
      </c>
      <c r="S1569" s="3">
        <v>355382.6222784005</v>
      </c>
      <c r="T1569" s="3">
        <v>-8351.313769600238</v>
      </c>
      <c r="U1569" s="1">
        <v>-0.02349949954237764</v>
      </c>
      <c r="V1569">
        <v>19</v>
      </c>
      <c r="W1569" s="3">
        <v>-921.2081248000011</v>
      </c>
      <c r="X1569" t="s">
        <v>4408</v>
      </c>
      <c r="Y1569" s="3">
        <v>370823.822067588</v>
      </c>
      <c r="Z1569" s="1">
        <v>0.2360794068919599</v>
      </c>
      <c r="AA1569" s="3">
        <v>401028.6959570635</v>
      </c>
      <c r="AB1569" s="3">
        <v>-30204.87388947548</v>
      </c>
      <c r="AC1569" s="1">
        <v>-0.07531848517072054</v>
      </c>
    </row>
    <row r="1570" spans="1:29">
      <c r="A1570" s="6">
        <v>1568</v>
      </c>
      <c r="B1570" t="s">
        <v>1092</v>
      </c>
      <c r="M1570" s="3">
        <v>221932.0200000001</v>
      </c>
      <c r="N1570" s="3">
        <v>347031.3085088002</v>
      </c>
      <c r="O1570" s="1">
        <v>0.1567710283626674</v>
      </c>
      <c r="Q1570" s="3">
        <v>18777.47896528959</v>
      </c>
      <c r="R1570" s="1">
        <v>0.05410889019200243</v>
      </c>
      <c r="S1570" s="3">
        <v>355382.6222784005</v>
      </c>
      <c r="T1570" s="3">
        <v>-8351.313769600238</v>
      </c>
      <c r="U1570" s="1">
        <v>-0.02349949954237764</v>
      </c>
      <c r="V1570">
        <v>19</v>
      </c>
      <c r="W1570" s="3">
        <v>0</v>
      </c>
      <c r="Y1570" s="3">
        <v>368834.4124500353</v>
      </c>
      <c r="Z1570" s="1">
        <v>0.2294480415001178</v>
      </c>
      <c r="AA1570" s="3">
        <v>401028.6959570635</v>
      </c>
      <c r="AB1570" s="3">
        <v>-32194.28350702813</v>
      </c>
      <c r="AC1570" s="1">
        <v>-0.08027925141415576</v>
      </c>
    </row>
    <row r="1571" spans="1:29">
      <c r="A1571" s="6">
        <v>1569</v>
      </c>
      <c r="B1571" t="s">
        <v>1093</v>
      </c>
      <c r="C1571">
        <v>129582</v>
      </c>
      <c r="D1571" t="s">
        <v>4237</v>
      </c>
      <c r="E1571" t="s">
        <v>4405</v>
      </c>
      <c r="F1571" t="s">
        <v>4407</v>
      </c>
      <c r="G1571">
        <v>5.27727</v>
      </c>
      <c r="H1571">
        <v>7.64925</v>
      </c>
      <c r="I1571">
        <v>1700</v>
      </c>
      <c r="J1571" s="3">
        <v>8.9011175</v>
      </c>
      <c r="K1571">
        <v>6.501862500000001</v>
      </c>
      <c r="L1571" s="3">
        <v>13003.725</v>
      </c>
      <c r="M1571" s="3">
        <v>212039.6350000001</v>
      </c>
      <c r="N1571" s="3">
        <v>350127.2455288002</v>
      </c>
      <c r="O1571" s="1">
        <v>0.1670908184293341</v>
      </c>
      <c r="P1571" s="3">
        <v>924.5150223936013</v>
      </c>
      <c r="Q1571" s="3">
        <v>17852.96394289599</v>
      </c>
      <c r="R1571" s="1">
        <v>0.05098993057776038</v>
      </c>
      <c r="S1571" s="3">
        <v>355382.6222784005</v>
      </c>
      <c r="T1571" s="3">
        <v>-5255.376749600226</v>
      </c>
      <c r="U1571" s="1">
        <v>-0.01478793959003222</v>
      </c>
      <c r="V1571">
        <v>18</v>
      </c>
      <c r="W1571" s="3">
        <v>3083.023112</v>
      </c>
      <c r="X1571" t="s">
        <v>4408</v>
      </c>
      <c r="Y1571" s="3">
        <v>368834.4124500353</v>
      </c>
      <c r="Z1571" s="1">
        <v>0.2294480415001178</v>
      </c>
      <c r="AA1571" s="3">
        <v>401028.6959570635</v>
      </c>
      <c r="AB1571" s="3">
        <v>-32194.28350702813</v>
      </c>
      <c r="AC1571" s="1">
        <v>-0.08027925141415576</v>
      </c>
    </row>
    <row r="1572" spans="1:29">
      <c r="A1572" s="6">
        <v>1570</v>
      </c>
      <c r="B1572" t="s">
        <v>1093</v>
      </c>
      <c r="C1572">
        <v>46702</v>
      </c>
      <c r="D1572" t="s">
        <v>4274</v>
      </c>
      <c r="E1572" t="s">
        <v>4405</v>
      </c>
      <c r="F1572" t="s">
        <v>4407</v>
      </c>
      <c r="G1572">
        <v>7.93561</v>
      </c>
      <c r="H1572">
        <v>8.088039999999999</v>
      </c>
      <c r="I1572">
        <v>1600</v>
      </c>
      <c r="J1572" s="3">
        <v>8.8822592</v>
      </c>
      <c r="K1572">
        <v>6.470432</v>
      </c>
      <c r="L1572" s="3">
        <v>12940.864</v>
      </c>
      <c r="M1572" s="3">
        <v>198391.5710000001</v>
      </c>
      <c r="N1572" s="3">
        <v>349404.6928376002</v>
      </c>
      <c r="O1572" s="1">
        <v>0.1646823094586675</v>
      </c>
      <c r="P1572" s="3">
        <v>999.245791996801</v>
      </c>
      <c r="Q1572" s="3">
        <v>16853.71815089919</v>
      </c>
      <c r="R1572" s="1">
        <v>0.04823552315232534</v>
      </c>
      <c r="S1572" s="3">
        <v>355382.6222784005</v>
      </c>
      <c r="T1572" s="3">
        <v>-5977.929440800217</v>
      </c>
      <c r="U1572" s="1">
        <v>-0.01682110791595548</v>
      </c>
      <c r="V1572">
        <v>17</v>
      </c>
      <c r="W1572" s="3">
        <v>-738.4711423999989</v>
      </c>
      <c r="X1572" t="s">
        <v>4408</v>
      </c>
      <c r="Y1572" s="3">
        <v>368834.4124500353</v>
      </c>
      <c r="Z1572" s="1">
        <v>0.2294480415001178</v>
      </c>
      <c r="AA1572" s="3">
        <v>401028.6959570635</v>
      </c>
      <c r="AB1572" s="3">
        <v>-32194.28350702813</v>
      </c>
      <c r="AC1572" s="1">
        <v>-0.08027925141415576</v>
      </c>
    </row>
    <row r="1573" spans="1:29">
      <c r="A1573" s="6">
        <v>1571</v>
      </c>
      <c r="B1573" t="s">
        <v>1093</v>
      </c>
      <c r="M1573" s="3">
        <v>198391.5710000001</v>
      </c>
      <c r="N1573" s="3">
        <v>349404.6928376002</v>
      </c>
      <c r="O1573" s="1">
        <v>0.1646823094586675</v>
      </c>
      <c r="Q1573" s="3">
        <v>16853.71815089919</v>
      </c>
      <c r="R1573" s="1">
        <v>0.04823552315232534</v>
      </c>
      <c r="S1573" s="3">
        <v>355382.6222784005</v>
      </c>
      <c r="T1573" s="3">
        <v>-5977.929440800217</v>
      </c>
      <c r="U1573" s="1">
        <v>-0.01682110791595548</v>
      </c>
      <c r="V1573">
        <v>17</v>
      </c>
      <c r="W1573" s="3">
        <v>0</v>
      </c>
      <c r="Y1573" s="3">
        <v>371042.4367045107</v>
      </c>
      <c r="Z1573" s="1">
        <v>0.236808122348369</v>
      </c>
      <c r="AA1573" s="3">
        <v>401028.6959570635</v>
      </c>
      <c r="AB1573" s="3">
        <v>-29986.25925255276</v>
      </c>
      <c r="AC1573" s="1">
        <v>-0.07477335052293431</v>
      </c>
    </row>
    <row r="1574" spans="1:29">
      <c r="A1574" s="6">
        <v>1572</v>
      </c>
      <c r="B1574" t="s">
        <v>1094</v>
      </c>
      <c r="C1574">
        <v>157622</v>
      </c>
      <c r="D1574" t="s">
        <v>4247</v>
      </c>
      <c r="E1574" t="s">
        <v>4405</v>
      </c>
      <c r="F1574" t="s">
        <v>4407</v>
      </c>
      <c r="G1574">
        <v>17.01629</v>
      </c>
      <c r="H1574">
        <v>21.0658</v>
      </c>
      <c r="I1574">
        <v>700</v>
      </c>
      <c r="J1574" s="3">
        <v>9.423818000000001</v>
      </c>
      <c r="K1574">
        <v>7.37303</v>
      </c>
      <c r="L1574" s="3">
        <v>14746.06</v>
      </c>
      <c r="M1574" s="3">
        <v>185607.7580000001</v>
      </c>
      <c r="N1574" s="3">
        <v>351350.1429896002</v>
      </c>
      <c r="O1574" s="1">
        <v>0.1711671432986673</v>
      </c>
      <c r="P1574" s="3">
        <v>947.5016768184012</v>
      </c>
      <c r="Q1574" s="3">
        <v>15906.21647408079</v>
      </c>
      <c r="R1574" s="1">
        <v>0.04527169489312433</v>
      </c>
      <c r="S1574" s="3">
        <v>355382.6222784005</v>
      </c>
      <c r="T1574" s="3">
        <v>-4032.47928880027</v>
      </c>
      <c r="U1574" s="1">
        <v>-0.01134686683031253</v>
      </c>
      <c r="V1574">
        <v>16</v>
      </c>
      <c r="W1574" s="3">
        <v>1930.223101599999</v>
      </c>
      <c r="X1574" t="s">
        <v>4408</v>
      </c>
      <c r="Y1574" s="3">
        <v>371042.4367045107</v>
      </c>
      <c r="Z1574" s="1">
        <v>0.236808122348369</v>
      </c>
      <c r="AA1574" s="3">
        <v>401028.6959570635</v>
      </c>
      <c r="AB1574" s="3">
        <v>-29986.25925255276</v>
      </c>
      <c r="AC1574" s="1">
        <v>-0.07477335052293431</v>
      </c>
    </row>
    <row r="1575" spans="1:29">
      <c r="A1575" s="6">
        <v>1573</v>
      </c>
      <c r="B1575" t="s">
        <v>1094</v>
      </c>
      <c r="M1575" s="3">
        <v>185607.7580000001</v>
      </c>
      <c r="N1575" s="3">
        <v>351350.1429896002</v>
      </c>
      <c r="O1575" s="1">
        <v>0.1711671432986673</v>
      </c>
      <c r="Q1575" s="3">
        <v>15906.21647408079</v>
      </c>
      <c r="R1575" s="1">
        <v>0.04527169489312433</v>
      </c>
      <c r="S1575" s="3">
        <v>355382.6222784005</v>
      </c>
      <c r="T1575" s="3">
        <v>-4032.47928880027</v>
      </c>
      <c r="U1575" s="1">
        <v>-0.01134686683031253</v>
      </c>
      <c r="V1575">
        <v>16</v>
      </c>
      <c r="W1575" s="3">
        <v>0</v>
      </c>
      <c r="Y1575" s="3">
        <v>368323.3021541897</v>
      </c>
      <c r="Z1575" s="1">
        <v>0.2277443405139656</v>
      </c>
      <c r="AA1575" s="3">
        <v>401028.6959570635</v>
      </c>
      <c r="AB1575" s="3">
        <v>-32705.39380287379</v>
      </c>
      <c r="AC1575" s="1">
        <v>-0.08155374947626048</v>
      </c>
    </row>
    <row r="1576" spans="1:29">
      <c r="A1576" s="6">
        <v>1574</v>
      </c>
      <c r="B1576" t="s">
        <v>1095</v>
      </c>
      <c r="M1576" s="3">
        <v>185607.7580000001</v>
      </c>
      <c r="N1576" s="3">
        <v>351350.1429896002</v>
      </c>
      <c r="O1576" s="1">
        <v>0.1711671432986673</v>
      </c>
      <c r="Q1576" s="3">
        <v>15906.21647408079</v>
      </c>
      <c r="R1576" s="1">
        <v>0.04527169489312433</v>
      </c>
      <c r="S1576" s="3">
        <v>355382.6222784005</v>
      </c>
      <c r="T1576" s="3">
        <v>-4032.47928880027</v>
      </c>
      <c r="U1576" s="1">
        <v>-0.01134686683031253</v>
      </c>
      <c r="V1576">
        <v>16</v>
      </c>
      <c r="W1576" s="3">
        <v>0</v>
      </c>
      <c r="Y1576" s="3">
        <v>368323.3021541897</v>
      </c>
      <c r="Z1576" s="1">
        <v>0.2277443405139656</v>
      </c>
      <c r="AA1576" s="3">
        <v>401028.6959570635</v>
      </c>
      <c r="AB1576" s="3">
        <v>-32705.39380287379</v>
      </c>
      <c r="AC1576" s="1">
        <v>-0.08155374947626048</v>
      </c>
    </row>
    <row r="1577" spans="1:29">
      <c r="A1577" s="6">
        <v>1575</v>
      </c>
      <c r="B1577" t="s">
        <v>1096</v>
      </c>
      <c r="M1577" s="3">
        <v>185607.7580000001</v>
      </c>
      <c r="N1577" s="3">
        <v>351350.1429896002</v>
      </c>
      <c r="O1577" s="1">
        <v>0.1711671432986673</v>
      </c>
      <c r="Q1577" s="3">
        <v>15906.21647408079</v>
      </c>
      <c r="R1577" s="1">
        <v>0.04527169489312433</v>
      </c>
      <c r="S1577" s="3">
        <v>355382.6222784005</v>
      </c>
      <c r="T1577" s="3">
        <v>-4032.47928880027</v>
      </c>
      <c r="U1577" s="1">
        <v>-0.01134686683031253</v>
      </c>
      <c r="V1577">
        <v>16</v>
      </c>
      <c r="W1577" s="3">
        <v>0</v>
      </c>
      <c r="Y1577" s="3">
        <v>368323.3021541897</v>
      </c>
      <c r="Z1577" s="1">
        <v>0.2277443405139656</v>
      </c>
      <c r="AA1577" s="3">
        <v>401028.6959570635</v>
      </c>
      <c r="AB1577" s="3">
        <v>-32705.39380287379</v>
      </c>
      <c r="AC1577" s="1">
        <v>-0.08155374947626048</v>
      </c>
    </row>
    <row r="1578" spans="1:29">
      <c r="A1578" s="6">
        <v>1576</v>
      </c>
      <c r="B1578" t="s">
        <v>1097</v>
      </c>
      <c r="C1578">
        <v>114604</v>
      </c>
      <c r="D1578" t="s">
        <v>4298</v>
      </c>
      <c r="E1578" t="s">
        <v>4405</v>
      </c>
      <c r="F1578" t="s">
        <v>4407</v>
      </c>
      <c r="G1578">
        <v>11.75505</v>
      </c>
      <c r="H1578">
        <v>13.31248</v>
      </c>
      <c r="I1578">
        <v>700</v>
      </c>
      <c r="J1578" s="3">
        <v>7.7956208</v>
      </c>
      <c r="K1578">
        <v>4.659368000000001</v>
      </c>
      <c r="L1578" s="3">
        <v>9318.736000000001</v>
      </c>
      <c r="M1578" s="3">
        <v>176480.7800000001</v>
      </c>
      <c r="N1578" s="3">
        <v>351529.4460008002</v>
      </c>
      <c r="O1578" s="1">
        <v>0.1717648200026675</v>
      </c>
      <c r="P1578" s="3">
        <v>999.4577949192012</v>
      </c>
      <c r="Q1578" s="3">
        <v>14906.75867916159</v>
      </c>
      <c r="R1578" s="1">
        <v>0.04240543387972014</v>
      </c>
      <c r="S1578" s="3">
        <v>355382.6222784005</v>
      </c>
      <c r="T1578" s="3">
        <v>-3853.176277600229</v>
      </c>
      <c r="U1578" s="1">
        <v>-0.01084233171812695</v>
      </c>
      <c r="V1578">
        <v>15</v>
      </c>
      <c r="W1578" s="3">
        <v>167.0014288000016</v>
      </c>
      <c r="X1578" t="s">
        <v>4408</v>
      </c>
      <c r="Y1578" s="3">
        <v>368323.3021541897</v>
      </c>
      <c r="Z1578" s="1">
        <v>0.2277443405139656</v>
      </c>
      <c r="AA1578" s="3">
        <v>401028.6959570635</v>
      </c>
      <c r="AB1578" s="3">
        <v>-32705.39380287379</v>
      </c>
      <c r="AC1578" s="1">
        <v>-0.08155374947626048</v>
      </c>
    </row>
    <row r="1579" spans="1:29">
      <c r="A1579" s="6">
        <v>1577</v>
      </c>
      <c r="B1579" t="s">
        <v>1097</v>
      </c>
      <c r="C1579">
        <v>31392</v>
      </c>
      <c r="D1579" t="s">
        <v>4311</v>
      </c>
      <c r="E1579" t="s">
        <v>4405</v>
      </c>
      <c r="F1579" t="s">
        <v>4407</v>
      </c>
      <c r="G1579">
        <v>13.11025</v>
      </c>
      <c r="H1579">
        <v>14.52938</v>
      </c>
      <c r="I1579">
        <v>700</v>
      </c>
      <c r="J1579" s="3">
        <v>8.0511698</v>
      </c>
      <c r="K1579">
        <v>5.085283</v>
      </c>
      <c r="L1579" s="3">
        <v>10170.566</v>
      </c>
      <c r="M1579" s="3">
        <v>166328.3160000001</v>
      </c>
      <c r="N1579" s="3">
        <v>351534.4115480002</v>
      </c>
      <c r="O1579" s="1">
        <v>0.1717813718266674</v>
      </c>
      <c r="P1579" s="3">
        <v>999.0753228768009</v>
      </c>
      <c r="Q1579" s="3">
        <v>13907.68335628479</v>
      </c>
      <c r="R1579" s="1">
        <v>0.03956279356846339</v>
      </c>
      <c r="S1579" s="3">
        <v>355382.6222784005</v>
      </c>
      <c r="T1579" s="3">
        <v>-3848.210730400227</v>
      </c>
      <c r="U1579" s="1">
        <v>-0.0108283593208044</v>
      </c>
      <c r="V1579">
        <v>14</v>
      </c>
      <c r="W1579" s="3">
        <v>-8.15642399999923</v>
      </c>
      <c r="X1579" t="s">
        <v>4408</v>
      </c>
      <c r="Y1579" s="3">
        <v>368323.3021541897</v>
      </c>
      <c r="Z1579" s="1">
        <v>0.2277443405139656</v>
      </c>
      <c r="AA1579" s="3">
        <v>401028.6959570635</v>
      </c>
      <c r="AB1579" s="3">
        <v>-32705.39380287379</v>
      </c>
      <c r="AC1579" s="1">
        <v>-0.08155374947626048</v>
      </c>
    </row>
    <row r="1580" spans="1:29">
      <c r="A1580" s="6">
        <v>1578</v>
      </c>
      <c r="B1580" t="s">
        <v>1097</v>
      </c>
      <c r="M1580" s="3">
        <v>166328.3160000001</v>
      </c>
      <c r="N1580" s="3">
        <v>351534.4115480002</v>
      </c>
      <c r="O1580" s="1">
        <v>0.1717813718266674</v>
      </c>
      <c r="Q1580" s="3">
        <v>13907.68335628479</v>
      </c>
      <c r="R1580" s="1">
        <v>0.03956279356846339</v>
      </c>
      <c r="S1580" s="3">
        <v>355382.6222784005</v>
      </c>
      <c r="T1580" s="3">
        <v>-3848.210730400227</v>
      </c>
      <c r="U1580" s="1">
        <v>-0.0108283593208044</v>
      </c>
      <c r="V1580">
        <v>14</v>
      </c>
      <c r="W1580" s="3">
        <v>0</v>
      </c>
      <c r="Y1580" s="3">
        <v>368360.4805943166</v>
      </c>
      <c r="Z1580" s="1">
        <v>0.2278682686477219</v>
      </c>
      <c r="AA1580" s="3">
        <v>401028.6959570635</v>
      </c>
      <c r="AB1580" s="3">
        <v>-32668.21536274691</v>
      </c>
      <c r="AC1580" s="1">
        <v>-0.08146104179598301</v>
      </c>
    </row>
    <row r="1581" spans="1:29">
      <c r="A1581" s="6">
        <v>1579</v>
      </c>
      <c r="B1581" t="s">
        <v>1098</v>
      </c>
      <c r="M1581" s="3">
        <v>166328.3160000001</v>
      </c>
      <c r="N1581" s="3">
        <v>351534.4115480002</v>
      </c>
      <c r="O1581" s="1">
        <v>0.1717813718266674</v>
      </c>
      <c r="Q1581" s="3">
        <v>13907.68335628479</v>
      </c>
      <c r="R1581" s="1">
        <v>0.03956279356846339</v>
      </c>
      <c r="S1581" s="3">
        <v>355382.6222784005</v>
      </c>
      <c r="T1581" s="3">
        <v>-3848.210730400227</v>
      </c>
      <c r="U1581" s="1">
        <v>-0.0108283593208044</v>
      </c>
      <c r="V1581">
        <v>14</v>
      </c>
      <c r="W1581" s="3">
        <v>0</v>
      </c>
      <c r="Y1581" s="3">
        <v>366882.315605254</v>
      </c>
      <c r="Z1581" s="1">
        <v>0.2229410520175132</v>
      </c>
      <c r="AA1581" s="3">
        <v>401028.6959570635</v>
      </c>
      <c r="AB1581" s="3">
        <v>-34146.38035180949</v>
      </c>
      <c r="AC1581" s="1">
        <v>-0.08514697500715862</v>
      </c>
    </row>
    <row r="1582" spans="1:29">
      <c r="A1582" s="6">
        <v>1580</v>
      </c>
      <c r="B1582" t="s">
        <v>1099</v>
      </c>
      <c r="C1582">
        <v>124914</v>
      </c>
      <c r="D1582" t="s">
        <v>4304</v>
      </c>
      <c r="E1582" t="s">
        <v>4405</v>
      </c>
      <c r="F1582" t="s">
        <v>4407</v>
      </c>
      <c r="G1582">
        <v>26.61201</v>
      </c>
      <c r="H1582">
        <v>32.37263</v>
      </c>
      <c r="I1582">
        <v>300</v>
      </c>
      <c r="J1582" s="3">
        <v>7.9135367</v>
      </c>
      <c r="K1582">
        <v>4.855894500000001</v>
      </c>
      <c r="L1582" s="3">
        <v>9711.789000000001</v>
      </c>
      <c r="M1582" s="3">
        <v>157456.1940000001</v>
      </c>
      <c r="N1582" s="3">
        <v>352361.3091168003</v>
      </c>
      <c r="O1582" s="1">
        <v>0.1745376970560009</v>
      </c>
      <c r="P1582" s="3">
        <v>947.5958397408012</v>
      </c>
      <c r="Q1582" s="3">
        <v>12960.08751654398</v>
      </c>
      <c r="R1582" s="1">
        <v>0.03678067705284859</v>
      </c>
      <c r="S1582" s="3">
        <v>355382.6222784005</v>
      </c>
      <c r="T1582" s="3">
        <v>-3021.313161600207</v>
      </c>
      <c r="U1582" s="1">
        <v>-0.008501578220764444</v>
      </c>
      <c r="V1582">
        <v>13</v>
      </c>
      <c r="W1582" s="3">
        <v>814.7998712000013</v>
      </c>
      <c r="X1582" t="s">
        <v>4408</v>
      </c>
      <c r="Y1582" s="3">
        <v>366882.315605254</v>
      </c>
      <c r="Z1582" s="1">
        <v>0.2229410520175132</v>
      </c>
      <c r="AA1582" s="3">
        <v>401028.6959570635</v>
      </c>
      <c r="AB1582" s="3">
        <v>-34146.38035180949</v>
      </c>
      <c r="AC1582" s="1">
        <v>-0.08514697500715862</v>
      </c>
    </row>
    <row r="1583" spans="1:29">
      <c r="A1583" s="6">
        <v>1581</v>
      </c>
      <c r="B1583" t="s">
        <v>1099</v>
      </c>
      <c r="C1583">
        <v>4385</v>
      </c>
      <c r="D1583" t="s">
        <v>4278</v>
      </c>
      <c r="E1583" t="s">
        <v>4405</v>
      </c>
      <c r="F1583" t="s">
        <v>4407</v>
      </c>
      <c r="G1583">
        <v>0.38496</v>
      </c>
      <c r="H1583">
        <v>0.44</v>
      </c>
      <c r="I1583">
        <v>11200</v>
      </c>
      <c r="J1583" s="3">
        <v>6.4784</v>
      </c>
      <c r="K1583">
        <v>2.464</v>
      </c>
      <c r="L1583" s="3">
        <v>4928</v>
      </c>
      <c r="M1583" s="3">
        <v>152080.1940000001</v>
      </c>
      <c r="N1583" s="3">
        <v>351904.3667168003</v>
      </c>
      <c r="O1583" s="1">
        <v>0.1730145557226675</v>
      </c>
      <c r="P1583" s="3">
        <v>1066.147866835202</v>
      </c>
      <c r="Q1583" s="3">
        <v>11893.93964970878</v>
      </c>
      <c r="R1583" s="1">
        <v>0.03379878391586028</v>
      </c>
      <c r="S1583" s="3">
        <v>355382.6222784005</v>
      </c>
      <c r="T1583" s="3">
        <v>-3478.255561600206</v>
      </c>
      <c r="U1583" s="1">
        <v>-0.009787354089799593</v>
      </c>
      <c r="V1583">
        <v>12</v>
      </c>
      <c r="W1583" s="3">
        <v>-466.2432</v>
      </c>
      <c r="X1583" t="s">
        <v>4408</v>
      </c>
      <c r="Y1583" s="3">
        <v>366882.315605254</v>
      </c>
      <c r="Z1583" s="1">
        <v>0.2229410520175132</v>
      </c>
      <c r="AA1583" s="3">
        <v>401028.6959570635</v>
      </c>
      <c r="AB1583" s="3">
        <v>-34146.38035180949</v>
      </c>
      <c r="AC1583" s="1">
        <v>-0.08514697500715862</v>
      </c>
    </row>
    <row r="1584" spans="1:29">
      <c r="A1584" s="6">
        <v>1582</v>
      </c>
      <c r="B1584" t="s">
        <v>1099</v>
      </c>
      <c r="M1584" s="3">
        <v>152080.1940000001</v>
      </c>
      <c r="N1584" s="3">
        <v>351904.3667168003</v>
      </c>
      <c r="O1584" s="1">
        <v>0.1730145557226675</v>
      </c>
      <c r="Q1584" s="3">
        <v>11893.93964970878</v>
      </c>
      <c r="R1584" s="1">
        <v>0.03379878391586028</v>
      </c>
      <c r="S1584" s="3">
        <v>355382.6222784005</v>
      </c>
      <c r="T1584" s="3">
        <v>-3478.255561600206</v>
      </c>
      <c r="U1584" s="1">
        <v>-0.009787354089799593</v>
      </c>
      <c r="V1584">
        <v>12</v>
      </c>
      <c r="W1584" s="3">
        <v>0</v>
      </c>
      <c r="Y1584" s="3">
        <v>363261.2185493056</v>
      </c>
      <c r="Z1584" s="1">
        <v>0.2108707284976852</v>
      </c>
      <c r="AA1584" s="3">
        <v>401028.6959570635</v>
      </c>
      <c r="AB1584" s="3">
        <v>-37767.47740775789</v>
      </c>
      <c r="AC1584" s="1">
        <v>-0.09417649606750711</v>
      </c>
    </row>
    <row r="1585" spans="1:29">
      <c r="A1585" s="6">
        <v>1583</v>
      </c>
      <c r="B1585" t="s">
        <v>1100</v>
      </c>
      <c r="C1585">
        <v>95824</v>
      </c>
      <c r="D1585" t="s">
        <v>4317</v>
      </c>
      <c r="E1585" t="s">
        <v>4405</v>
      </c>
      <c r="F1585" t="s">
        <v>4407</v>
      </c>
      <c r="G1585">
        <v>18.99555</v>
      </c>
      <c r="H1585">
        <v>24.4177</v>
      </c>
      <c r="I1585">
        <v>600</v>
      </c>
      <c r="J1585" s="3">
        <v>9.395185999999999</v>
      </c>
      <c r="K1585">
        <v>7.325310000000001</v>
      </c>
      <c r="L1585" s="3">
        <v>14650.62</v>
      </c>
      <c r="M1585" s="3">
        <v>139848.4500000001</v>
      </c>
      <c r="N1585" s="3">
        <v>354306.5222208002</v>
      </c>
      <c r="O1585" s="1">
        <v>0.1810217407360007</v>
      </c>
      <c r="P1585" s="3">
        <v>940.7148085152012</v>
      </c>
      <c r="Q1585" s="3">
        <v>10953.22484119358</v>
      </c>
      <c r="R1585" s="1">
        <v>0.03091454476349618</v>
      </c>
      <c r="S1585" s="3">
        <v>355382.6222784005</v>
      </c>
      <c r="T1585" s="3">
        <v>-1076.100057600241</v>
      </c>
      <c r="U1585" s="1">
        <v>-0.003028004157044131</v>
      </c>
      <c r="V1585">
        <v>11</v>
      </c>
      <c r="W1585" s="3">
        <v>2387.3701088</v>
      </c>
      <c r="X1585" t="s">
        <v>4408</v>
      </c>
      <c r="Y1585" s="3">
        <v>363261.2185493056</v>
      </c>
      <c r="Z1585" s="1">
        <v>0.2108707284976852</v>
      </c>
      <c r="AA1585" s="3">
        <v>401028.6959570635</v>
      </c>
      <c r="AB1585" s="3">
        <v>-37767.47740775789</v>
      </c>
      <c r="AC1585" s="1">
        <v>-0.09417649606750711</v>
      </c>
    </row>
    <row r="1586" spans="1:29">
      <c r="A1586" s="6">
        <v>1584</v>
      </c>
      <c r="B1586" t="s">
        <v>1100</v>
      </c>
      <c r="C1586">
        <v>50976</v>
      </c>
      <c r="D1586" t="s">
        <v>4264</v>
      </c>
      <c r="E1586" t="s">
        <v>4405</v>
      </c>
      <c r="F1586" t="s">
        <v>4407</v>
      </c>
      <c r="G1586">
        <v>7.47049</v>
      </c>
      <c r="H1586">
        <v>7.49156</v>
      </c>
      <c r="I1586">
        <v>1700</v>
      </c>
      <c r="J1586" s="3">
        <v>8.820695600000001</v>
      </c>
      <c r="K1586">
        <v>6.367826</v>
      </c>
      <c r="L1586" s="3">
        <v>12735.652</v>
      </c>
      <c r="M1586" s="3">
        <v>126222.7290000001</v>
      </c>
      <c r="N1586" s="3">
        <v>353401.2646992002</v>
      </c>
      <c r="O1586" s="1">
        <v>0.1780042156640008</v>
      </c>
      <c r="P1586" s="3">
        <v>962.5833458160015</v>
      </c>
      <c r="Q1586" s="3">
        <v>9990.641495377582</v>
      </c>
      <c r="R1586" s="1">
        <v>0.02826996531515296</v>
      </c>
      <c r="S1586" s="3">
        <v>355382.6222784005</v>
      </c>
      <c r="T1586" s="3">
        <v>-1981.357579200238</v>
      </c>
      <c r="U1586" s="1">
        <v>-0.005575279867365257</v>
      </c>
      <c r="V1586">
        <v>10</v>
      </c>
      <c r="W1586" s="3">
        <v>-921.1580983999977</v>
      </c>
      <c r="X1586" t="s">
        <v>4408</v>
      </c>
      <c r="Y1586" s="3">
        <v>363261.2185493056</v>
      </c>
      <c r="Z1586" s="1">
        <v>0.2108707284976852</v>
      </c>
      <c r="AA1586" s="3">
        <v>401028.6959570635</v>
      </c>
      <c r="AB1586" s="3">
        <v>-37767.47740775789</v>
      </c>
      <c r="AC1586" s="1">
        <v>-0.09417649606750711</v>
      </c>
    </row>
    <row r="1587" spans="1:29">
      <c r="A1587" s="6">
        <v>1585</v>
      </c>
      <c r="B1587" t="s">
        <v>1100</v>
      </c>
      <c r="C1587">
        <v>61439</v>
      </c>
      <c r="D1587" t="s">
        <v>4300</v>
      </c>
      <c r="E1587" t="s">
        <v>4405</v>
      </c>
      <c r="F1587" t="s">
        <v>4407</v>
      </c>
      <c r="G1587">
        <v>12.62179</v>
      </c>
      <c r="H1587">
        <v>13.57153</v>
      </c>
      <c r="I1587">
        <v>1100</v>
      </c>
      <c r="J1587" s="3">
        <v>9.478604900000001</v>
      </c>
      <c r="K1587">
        <v>7.4643415</v>
      </c>
      <c r="L1587" s="3">
        <v>14928.683</v>
      </c>
      <c r="M1587" s="3">
        <v>111305.0570000001</v>
      </c>
      <c r="N1587" s="3">
        <v>353395.3327528002</v>
      </c>
      <c r="O1587" s="1">
        <v>0.177984442509334</v>
      </c>
      <c r="P1587" s="3">
        <v>1047.909685689601</v>
      </c>
      <c r="Q1587" s="3">
        <v>8942.731809687981</v>
      </c>
      <c r="R1587" s="1">
        <v>0.02530517802832279</v>
      </c>
      <c r="S1587" s="3">
        <v>355382.6222784005</v>
      </c>
      <c r="T1587" s="3">
        <v>-1987.289525600267</v>
      </c>
      <c r="U1587" s="1">
        <v>-0.005591971585046888</v>
      </c>
      <c r="V1587">
        <v>9</v>
      </c>
      <c r="W1587" s="3">
        <v>-22.8660840000014</v>
      </c>
      <c r="X1587" t="s">
        <v>4408</v>
      </c>
      <c r="Y1587" s="3">
        <v>363261.2185493056</v>
      </c>
      <c r="Z1587" s="1">
        <v>0.2108707284976852</v>
      </c>
      <c r="AA1587" s="3">
        <v>401028.6959570635</v>
      </c>
      <c r="AB1587" s="3">
        <v>-37767.47740775789</v>
      </c>
      <c r="AC1587" s="1">
        <v>-0.09417649606750711</v>
      </c>
    </row>
    <row r="1588" spans="1:29">
      <c r="A1588" s="6">
        <v>1586</v>
      </c>
      <c r="B1588" t="s">
        <v>1100</v>
      </c>
      <c r="C1588">
        <v>65757</v>
      </c>
      <c r="D1588" t="s">
        <v>4313</v>
      </c>
      <c r="E1588" t="s">
        <v>4405</v>
      </c>
      <c r="F1588" t="s">
        <v>4407</v>
      </c>
      <c r="G1588">
        <v>6.45193</v>
      </c>
      <c r="H1588">
        <v>6.5199</v>
      </c>
      <c r="I1588">
        <v>2200</v>
      </c>
      <c r="J1588" s="3">
        <v>9.303134</v>
      </c>
      <c r="K1588">
        <v>7.171889999999999</v>
      </c>
      <c r="L1588" s="3">
        <v>14343.78</v>
      </c>
      <c r="M1588" s="3">
        <v>96077.9770000001</v>
      </c>
      <c r="N1588" s="3">
        <v>352495.5577288002</v>
      </c>
      <c r="O1588" s="1">
        <v>0.1749851924293341</v>
      </c>
      <c r="P1588" s="3">
        <v>1047.759812342401</v>
      </c>
      <c r="Q1588" s="3">
        <v>7894.971997345579</v>
      </c>
      <c r="R1588" s="1">
        <v>0.02239736593622476</v>
      </c>
      <c r="S1588" s="3">
        <v>355382.6222784005</v>
      </c>
      <c r="T1588" s="3">
        <v>-2887.06454960024</v>
      </c>
      <c r="U1588" s="1">
        <v>-0.008123820267549729</v>
      </c>
      <c r="V1588">
        <v>8</v>
      </c>
      <c r="W1588" s="3">
        <v>-916.956688000001</v>
      </c>
      <c r="X1588" t="s">
        <v>4408</v>
      </c>
      <c r="Y1588" s="3">
        <v>363261.2185493056</v>
      </c>
      <c r="Z1588" s="1">
        <v>0.2108707284976852</v>
      </c>
      <c r="AA1588" s="3">
        <v>401028.6959570635</v>
      </c>
      <c r="AB1588" s="3">
        <v>-37767.47740775789</v>
      </c>
      <c r="AC1588" s="1">
        <v>-0.09417649606750711</v>
      </c>
    </row>
    <row r="1589" spans="1:29">
      <c r="A1589" s="6">
        <v>1587</v>
      </c>
      <c r="B1589" t="s">
        <v>1100</v>
      </c>
      <c r="M1589" s="3">
        <v>96077.9770000001</v>
      </c>
      <c r="N1589" s="3">
        <v>352495.5577288002</v>
      </c>
      <c r="O1589" s="1">
        <v>0.1749851924293341</v>
      </c>
      <c r="Q1589" s="3">
        <v>7894.971997345579</v>
      </c>
      <c r="R1589" s="1">
        <v>0.02239736593622476</v>
      </c>
      <c r="S1589" s="3">
        <v>355382.6222784005</v>
      </c>
      <c r="T1589" s="3">
        <v>-2887.06454960024</v>
      </c>
      <c r="U1589" s="1">
        <v>-0.008123820267549729</v>
      </c>
      <c r="V1589">
        <v>8</v>
      </c>
      <c r="W1589" s="3">
        <v>0</v>
      </c>
      <c r="Y1589" s="3">
        <v>360697.0746639243</v>
      </c>
      <c r="Z1589" s="1">
        <v>0.2023235822130809</v>
      </c>
      <c r="AA1589" s="3">
        <v>401028.6959570635</v>
      </c>
      <c r="AB1589" s="3">
        <v>-40331.62129313918</v>
      </c>
      <c r="AC1589" s="1">
        <v>-0.1005704122915367</v>
      </c>
    </row>
    <row r="1590" spans="1:29">
      <c r="A1590" s="6">
        <v>1588</v>
      </c>
      <c r="B1590" t="s">
        <v>1101</v>
      </c>
      <c r="C1590">
        <v>98940</v>
      </c>
      <c r="D1590" t="s">
        <v>4273</v>
      </c>
      <c r="E1590" t="s">
        <v>4405</v>
      </c>
      <c r="F1590" t="s">
        <v>4407</v>
      </c>
      <c r="G1590">
        <v>22.04918</v>
      </c>
      <c r="H1590">
        <v>29.47431</v>
      </c>
      <c r="I1590">
        <v>400</v>
      </c>
      <c r="J1590" s="3">
        <v>8.5369172</v>
      </c>
      <c r="K1590">
        <v>5.894862</v>
      </c>
      <c r="L1590" s="3">
        <v>11789.724</v>
      </c>
      <c r="M1590" s="3">
        <v>86404.4250000001</v>
      </c>
      <c r="N1590" s="3">
        <v>354597.2979496003</v>
      </c>
      <c r="O1590" s="1">
        <v>0.1819909931653342</v>
      </c>
      <c r="P1590" s="3">
        <v>990.5664984432004</v>
      </c>
      <c r="Q1590" s="3">
        <v>6904.405498902379</v>
      </c>
      <c r="R1590" s="1">
        <v>0.0194711170638523</v>
      </c>
      <c r="S1590" s="3">
        <v>355382.6222784005</v>
      </c>
      <c r="T1590" s="3">
        <v>-785.3243288001977</v>
      </c>
      <c r="U1590" s="1">
        <v>-0.002209799465616494</v>
      </c>
      <c r="V1590">
        <v>7</v>
      </c>
      <c r="W1590" s="3">
        <v>2089.0013792</v>
      </c>
      <c r="X1590" t="s">
        <v>4408</v>
      </c>
      <c r="Y1590" s="3">
        <v>360697.0746639243</v>
      </c>
      <c r="Z1590" s="1">
        <v>0.2023235822130809</v>
      </c>
      <c r="AA1590" s="3">
        <v>401028.6959570635</v>
      </c>
      <c r="AB1590" s="3">
        <v>-40331.62129313918</v>
      </c>
      <c r="AC1590" s="1">
        <v>-0.1005704122915367</v>
      </c>
    </row>
    <row r="1591" spans="1:29">
      <c r="A1591" s="6">
        <v>1589</v>
      </c>
      <c r="B1591" t="s">
        <v>1101</v>
      </c>
      <c r="C1591">
        <v>164187</v>
      </c>
      <c r="D1591" t="s">
        <v>4221</v>
      </c>
      <c r="E1591" t="s">
        <v>4405</v>
      </c>
      <c r="F1591" t="s">
        <v>4407</v>
      </c>
      <c r="G1591">
        <v>31.97097</v>
      </c>
      <c r="H1591">
        <v>32.81007</v>
      </c>
      <c r="I1591">
        <v>400</v>
      </c>
      <c r="J1591" s="3">
        <v>8.937208399999999</v>
      </c>
      <c r="K1591">
        <v>6.562014000000001</v>
      </c>
      <c r="L1591" s="3">
        <v>13124.028</v>
      </c>
      <c r="M1591" s="3">
        <v>72736.6210000001</v>
      </c>
      <c r="N1591" s="3">
        <v>354038.0227272002</v>
      </c>
      <c r="O1591" s="1">
        <v>0.1801267424240008</v>
      </c>
      <c r="P1591" s="3">
        <v>999.3692017512011</v>
      </c>
      <c r="Q1591" s="3">
        <v>5905.036297151178</v>
      </c>
      <c r="R1591" s="1">
        <v>0.01667910201187976</v>
      </c>
      <c r="S1591" s="3">
        <v>355382.6222784005</v>
      </c>
      <c r="T1591" s="3">
        <v>-1344.599551200226</v>
      </c>
      <c r="U1591" s="1">
        <v>-0.003783526449829871</v>
      </c>
      <c r="V1591">
        <v>6</v>
      </c>
      <c r="W1591" s="3">
        <v>-575.209465599998</v>
      </c>
      <c r="X1591" t="s">
        <v>4408</v>
      </c>
      <c r="Y1591" s="3">
        <v>360697.0746639243</v>
      </c>
      <c r="Z1591" s="1">
        <v>0.2023235822130809</v>
      </c>
      <c r="AA1591" s="3">
        <v>401028.6959570635</v>
      </c>
      <c r="AB1591" s="3">
        <v>-40331.62129313918</v>
      </c>
      <c r="AC1591" s="1">
        <v>-0.1005704122915367</v>
      </c>
    </row>
    <row r="1592" spans="1:29">
      <c r="A1592" s="6">
        <v>1590</v>
      </c>
      <c r="B1592" t="s">
        <v>1101</v>
      </c>
      <c r="C1592">
        <v>49496</v>
      </c>
      <c r="D1592" t="s">
        <v>4296</v>
      </c>
      <c r="E1592" t="s">
        <v>4405</v>
      </c>
      <c r="F1592" t="s">
        <v>4407</v>
      </c>
      <c r="G1592">
        <v>6.6976</v>
      </c>
      <c r="H1592">
        <v>6.58825</v>
      </c>
      <c r="I1592">
        <v>1300</v>
      </c>
      <c r="J1592" s="3">
        <v>7.5694175</v>
      </c>
      <c r="K1592">
        <v>4.282362500000001</v>
      </c>
      <c r="L1592" s="3">
        <v>8564.725</v>
      </c>
      <c r="M1592" s="3">
        <v>63100.1630000001</v>
      </c>
      <c r="N1592" s="3">
        <v>352954.4379472002</v>
      </c>
      <c r="O1592" s="1">
        <v>0.176514793157334</v>
      </c>
      <c r="P1592" s="3">
        <v>999.113450376001</v>
      </c>
      <c r="Q1592" s="3">
        <v>4905.922846775176</v>
      </c>
      <c r="R1592" s="1">
        <v>0.0138995924666885</v>
      </c>
      <c r="S1592" s="3">
        <v>355382.6222784005</v>
      </c>
      <c r="T1592" s="3">
        <v>-2428.18433120026</v>
      </c>
      <c r="U1592" s="1">
        <v>-0.006832591632176273</v>
      </c>
      <c r="V1592">
        <v>5</v>
      </c>
      <c r="W1592" s="3">
        <v>-1096.2939464</v>
      </c>
      <c r="X1592" t="s">
        <v>4408</v>
      </c>
      <c r="Y1592" s="3">
        <v>360697.0746639243</v>
      </c>
      <c r="Z1592" s="1">
        <v>0.2023235822130809</v>
      </c>
      <c r="AA1592" s="3">
        <v>401028.6959570635</v>
      </c>
      <c r="AB1592" s="3">
        <v>-40331.62129313918</v>
      </c>
      <c r="AC1592" s="1">
        <v>-0.1005704122915367</v>
      </c>
    </row>
    <row r="1593" spans="1:29">
      <c r="A1593" s="6">
        <v>1591</v>
      </c>
      <c r="B1593" t="s">
        <v>1101</v>
      </c>
      <c r="M1593" s="3">
        <v>63100.1630000001</v>
      </c>
      <c r="N1593" s="3">
        <v>352954.4379472002</v>
      </c>
      <c r="O1593" s="1">
        <v>0.176514793157334</v>
      </c>
      <c r="Q1593" s="3">
        <v>4905.922846775176</v>
      </c>
      <c r="R1593" s="1">
        <v>0.0138995924666885</v>
      </c>
      <c r="S1593" s="3">
        <v>355382.6222784005</v>
      </c>
      <c r="T1593" s="3">
        <v>-2428.18433120026</v>
      </c>
      <c r="U1593" s="1">
        <v>-0.006832591632176273</v>
      </c>
      <c r="V1593">
        <v>5</v>
      </c>
      <c r="W1593" s="3">
        <v>0</v>
      </c>
      <c r="Y1593" s="3">
        <v>360742.225725245</v>
      </c>
      <c r="Z1593" s="1">
        <v>0.2024740857508165</v>
      </c>
      <c r="AA1593" s="3">
        <v>401028.6959570635</v>
      </c>
      <c r="AB1593" s="3">
        <v>-40286.4702318185</v>
      </c>
      <c r="AC1593" s="1">
        <v>-0.1004578241855586</v>
      </c>
    </row>
    <row r="1594" spans="1:29">
      <c r="A1594" s="6">
        <v>1592</v>
      </c>
      <c r="B1594" t="s">
        <v>1102</v>
      </c>
      <c r="M1594" s="3">
        <v>63100.1630000001</v>
      </c>
      <c r="N1594" s="3">
        <v>352954.4379472002</v>
      </c>
      <c r="O1594" s="1">
        <v>0.176514793157334</v>
      </c>
      <c r="Q1594" s="3">
        <v>4905.922846775176</v>
      </c>
      <c r="R1594" s="1">
        <v>0.0138995924666885</v>
      </c>
      <c r="S1594" s="3">
        <v>355382.6222784005</v>
      </c>
      <c r="T1594" s="3">
        <v>-2428.18433120026</v>
      </c>
      <c r="U1594" s="1">
        <v>-0.006832591632176273</v>
      </c>
      <c r="V1594">
        <v>5</v>
      </c>
      <c r="W1594" s="3">
        <v>0</v>
      </c>
      <c r="Y1594" s="3">
        <v>360742.225725245</v>
      </c>
      <c r="Z1594" s="1">
        <v>0.2024740857508165</v>
      </c>
      <c r="AA1594" s="3">
        <v>401028.6959570635</v>
      </c>
      <c r="AB1594" s="3">
        <v>-40286.4702318185</v>
      </c>
      <c r="AC1594" s="1">
        <v>-0.1004578241855586</v>
      </c>
    </row>
    <row r="1595" spans="1:29">
      <c r="A1595" s="6">
        <v>1593</v>
      </c>
      <c r="B1595" t="s">
        <v>1103</v>
      </c>
      <c r="M1595" s="3">
        <v>63100.1630000001</v>
      </c>
      <c r="N1595" s="3">
        <v>352954.4379472002</v>
      </c>
      <c r="O1595" s="1">
        <v>0.176514793157334</v>
      </c>
      <c r="Q1595" s="3">
        <v>4905.922846775176</v>
      </c>
      <c r="R1595" s="1">
        <v>0.0138995924666885</v>
      </c>
      <c r="S1595" s="3">
        <v>355382.6222784005</v>
      </c>
      <c r="T1595" s="3">
        <v>-2428.18433120026</v>
      </c>
      <c r="U1595" s="1">
        <v>-0.006832591632176273</v>
      </c>
      <c r="V1595">
        <v>5</v>
      </c>
      <c r="W1595" s="3">
        <v>0</v>
      </c>
      <c r="Y1595" s="3">
        <v>360742.225725245</v>
      </c>
      <c r="Z1595" s="1">
        <v>0.2024740857508165</v>
      </c>
      <c r="AA1595" s="3">
        <v>401028.6959570635</v>
      </c>
      <c r="AB1595" s="3">
        <v>-40286.4702318185</v>
      </c>
      <c r="AC1595" s="1">
        <v>-0.1004578241855586</v>
      </c>
    </row>
    <row r="1596" spans="1:29">
      <c r="A1596" s="6">
        <v>1594</v>
      </c>
      <c r="B1596" t="s">
        <v>1104</v>
      </c>
      <c r="M1596" s="3">
        <v>63100.1630000001</v>
      </c>
      <c r="N1596" s="3">
        <v>352954.4379472002</v>
      </c>
      <c r="O1596" s="1">
        <v>0.176514793157334</v>
      </c>
      <c r="Q1596" s="3">
        <v>4905.922846775176</v>
      </c>
      <c r="R1596" s="1">
        <v>0.0138995924666885</v>
      </c>
      <c r="S1596" s="3">
        <v>355382.6222784005</v>
      </c>
      <c r="T1596" s="3">
        <v>-2428.18433120026</v>
      </c>
      <c r="U1596" s="1">
        <v>-0.006832591632176273</v>
      </c>
      <c r="V1596">
        <v>5</v>
      </c>
      <c r="W1596" s="3">
        <v>0</v>
      </c>
      <c r="Y1596" s="3">
        <v>359702.3297734812</v>
      </c>
      <c r="Z1596" s="1">
        <v>0.1990077659116039</v>
      </c>
      <c r="AA1596" s="3">
        <v>401028.6959570635</v>
      </c>
      <c r="AB1596" s="3">
        <v>-41326.36618358229</v>
      </c>
      <c r="AC1596" s="1">
        <v>-0.1030508953603832</v>
      </c>
    </row>
    <row r="1597" spans="1:29">
      <c r="A1597" s="6">
        <v>1595</v>
      </c>
      <c r="B1597" t="s">
        <v>1105</v>
      </c>
      <c r="M1597" s="3">
        <v>63100.1630000001</v>
      </c>
      <c r="N1597" s="3">
        <v>352954.4379472002</v>
      </c>
      <c r="O1597" s="1">
        <v>0.176514793157334</v>
      </c>
      <c r="Q1597" s="3">
        <v>4905.922846775176</v>
      </c>
      <c r="R1597" s="1">
        <v>0.0138995924666885</v>
      </c>
      <c r="S1597" s="3">
        <v>355382.6222784005</v>
      </c>
      <c r="T1597" s="3">
        <v>-2428.18433120026</v>
      </c>
      <c r="U1597" s="1">
        <v>-0.006832591632176273</v>
      </c>
      <c r="V1597">
        <v>5</v>
      </c>
      <c r="W1597" s="3">
        <v>0</v>
      </c>
      <c r="Y1597" s="3">
        <v>359602.4744032556</v>
      </c>
      <c r="Z1597" s="1">
        <v>0.1986749146775185</v>
      </c>
      <c r="AA1597" s="3">
        <v>401028.6959570635</v>
      </c>
      <c r="AB1597" s="3">
        <v>-41426.2215538079</v>
      </c>
      <c r="AC1597" s="1">
        <v>-0.1032998934276844</v>
      </c>
    </row>
    <row r="1598" spans="1:29">
      <c r="A1598" s="6">
        <v>1596</v>
      </c>
      <c r="B1598" t="s">
        <v>1106</v>
      </c>
      <c r="C1598">
        <v>4739</v>
      </c>
      <c r="D1598" t="s">
        <v>4325</v>
      </c>
      <c r="E1598" t="s">
        <v>4405</v>
      </c>
      <c r="F1598" t="s">
        <v>4407</v>
      </c>
      <c r="G1598">
        <v>7.17705</v>
      </c>
      <c r="H1598">
        <v>7.86691</v>
      </c>
      <c r="I1598">
        <v>2300</v>
      </c>
      <c r="J1598" s="3">
        <v>10.4281679</v>
      </c>
      <c r="K1598">
        <v>9.046946500000001</v>
      </c>
      <c r="L1598" s="3">
        <v>18093.893</v>
      </c>
      <c r="M1598" s="3">
        <v>45747.7670000001</v>
      </c>
      <c r="N1598" s="3">
        <v>353676.4598328002</v>
      </c>
      <c r="O1598" s="1">
        <v>0.1789215327760007</v>
      </c>
      <c r="P1598" s="3">
        <v>845.1809999999999</v>
      </c>
      <c r="Q1598" s="3">
        <v>4060.741846775176</v>
      </c>
      <c r="R1598" s="1">
        <v>0.01148151575791865</v>
      </c>
      <c r="S1598" s="3">
        <v>355382.6222784005</v>
      </c>
      <c r="T1598" s="3">
        <v>-1706.162445600261</v>
      </c>
      <c r="U1598" s="1">
        <v>-0.004800916923460831</v>
      </c>
      <c r="V1598">
        <v>4</v>
      </c>
      <c r="W1598" s="3">
        <v>703.1399687999993</v>
      </c>
      <c r="X1598" t="s">
        <v>4408</v>
      </c>
      <c r="Y1598" s="3">
        <v>359602.4744032556</v>
      </c>
      <c r="Z1598" s="1">
        <v>0.1986749146775185</v>
      </c>
      <c r="AA1598" s="3">
        <v>401028.6959570635</v>
      </c>
      <c r="AB1598" s="3">
        <v>-41426.2215538079</v>
      </c>
      <c r="AC1598" s="1">
        <v>-0.1032998934276844</v>
      </c>
    </row>
    <row r="1599" spans="1:29">
      <c r="A1599" s="6">
        <v>1597</v>
      </c>
      <c r="B1599" t="s">
        <v>1106</v>
      </c>
      <c r="M1599" s="3">
        <v>45747.7670000001</v>
      </c>
      <c r="N1599" s="3">
        <v>353676.4598328002</v>
      </c>
      <c r="O1599" s="1">
        <v>0.1789215327760007</v>
      </c>
      <c r="Q1599" s="3">
        <v>4060.741846775176</v>
      </c>
      <c r="R1599" s="1">
        <v>0.01148151575791865</v>
      </c>
      <c r="S1599" s="3">
        <v>355382.6222784005</v>
      </c>
      <c r="T1599" s="3">
        <v>-1706.162445600261</v>
      </c>
      <c r="U1599" s="1">
        <v>-0.004800916923460831</v>
      </c>
      <c r="V1599">
        <v>4</v>
      </c>
      <c r="W1599" s="3">
        <v>0</v>
      </c>
      <c r="Y1599" s="3">
        <v>360467.7811255959</v>
      </c>
      <c r="Z1599" s="1">
        <v>0.201559270418653</v>
      </c>
      <c r="AA1599" s="3">
        <v>401028.6959570635</v>
      </c>
      <c r="AB1599" s="3">
        <v>-40560.91483146755</v>
      </c>
      <c r="AC1599" s="1">
        <v>-0.1011421757105637</v>
      </c>
    </row>
    <row r="1600" spans="1:29">
      <c r="A1600" s="6">
        <v>1598</v>
      </c>
      <c r="B1600" t="s">
        <v>1107</v>
      </c>
      <c r="M1600" s="3">
        <v>45747.7670000001</v>
      </c>
      <c r="N1600" s="3">
        <v>353676.4598328002</v>
      </c>
      <c r="O1600" s="1">
        <v>0.1789215327760007</v>
      </c>
      <c r="Q1600" s="3">
        <v>4060.741846775176</v>
      </c>
      <c r="R1600" s="1">
        <v>0.01148151575791865</v>
      </c>
      <c r="S1600" s="3">
        <v>355382.6222784005</v>
      </c>
      <c r="T1600" s="3">
        <v>-1706.162445600261</v>
      </c>
      <c r="U1600" s="1">
        <v>-0.004800916923460831</v>
      </c>
      <c r="V1600">
        <v>4</v>
      </c>
      <c r="W1600" s="3">
        <v>0</v>
      </c>
      <c r="Y1600" s="3">
        <v>361251.7036838789</v>
      </c>
      <c r="Z1600" s="1">
        <v>0.2041723456129298</v>
      </c>
      <c r="AA1600" s="3">
        <v>401028.6959570635</v>
      </c>
      <c r="AB1600" s="3">
        <v>-39776.99227318453</v>
      </c>
      <c r="AC1600" s="1">
        <v>-0.09918739649853708</v>
      </c>
    </row>
    <row r="1601" spans="1:29">
      <c r="A1601" s="6">
        <v>1599</v>
      </c>
      <c r="B1601" t="s">
        <v>1108</v>
      </c>
      <c r="M1601" s="3">
        <v>45747.7670000001</v>
      </c>
      <c r="N1601" s="3">
        <v>353676.4598328002</v>
      </c>
      <c r="O1601" s="1">
        <v>0.1789215327760007</v>
      </c>
      <c r="Q1601" s="3">
        <v>4060.741846775176</v>
      </c>
      <c r="R1601" s="1">
        <v>0.01148151575791865</v>
      </c>
      <c r="S1601" s="3">
        <v>355382.6222784005</v>
      </c>
      <c r="T1601" s="3">
        <v>-1706.162445600261</v>
      </c>
      <c r="U1601" s="1">
        <v>-0.004800916923460831</v>
      </c>
      <c r="V1601">
        <v>4</v>
      </c>
      <c r="W1601" s="3">
        <v>0</v>
      </c>
      <c r="Y1601" s="3">
        <v>361432.9608785332</v>
      </c>
      <c r="Z1601" s="1">
        <v>0.2047765362617773</v>
      </c>
      <c r="AA1601" s="3">
        <v>401028.6959570635</v>
      </c>
      <c r="AB1601" s="3">
        <v>-39595.73507853027</v>
      </c>
      <c r="AC1601" s="1">
        <v>-0.09873541588846706</v>
      </c>
    </row>
    <row r="1602" spans="1:29">
      <c r="A1602" s="6">
        <v>1600</v>
      </c>
      <c r="B1602" t="s">
        <v>1109</v>
      </c>
      <c r="M1602" s="3">
        <v>45747.7670000001</v>
      </c>
      <c r="N1602" s="3">
        <v>353676.4598328002</v>
      </c>
      <c r="O1602" s="1">
        <v>0.1789215327760007</v>
      </c>
      <c r="Q1602" s="3">
        <v>4060.741846775176</v>
      </c>
      <c r="R1602" s="1">
        <v>0.01148151575791865</v>
      </c>
      <c r="S1602" s="3">
        <v>355382.6222784005</v>
      </c>
      <c r="T1602" s="3">
        <v>-1706.162445600261</v>
      </c>
      <c r="U1602" s="1">
        <v>-0.004800916923460831</v>
      </c>
      <c r="V1602">
        <v>4</v>
      </c>
      <c r="W1602" s="3">
        <v>0</v>
      </c>
      <c r="Y1602" s="3">
        <v>361432.9608785332</v>
      </c>
      <c r="Z1602" s="1">
        <v>0.2047765362617773</v>
      </c>
      <c r="AA1602" s="3">
        <v>401028.6959570635</v>
      </c>
      <c r="AB1602" s="3">
        <v>-39595.73507853027</v>
      </c>
      <c r="AC1602" s="1">
        <v>-0.09873541588846706</v>
      </c>
    </row>
    <row r="1603" spans="1:29">
      <c r="A1603" s="6">
        <v>1601</v>
      </c>
      <c r="B1603" t="s">
        <v>1110</v>
      </c>
      <c r="M1603" s="3">
        <v>45747.7670000001</v>
      </c>
      <c r="N1603" s="3">
        <v>353676.4598328002</v>
      </c>
      <c r="O1603" s="1">
        <v>0.1789215327760007</v>
      </c>
      <c r="Q1603" s="3">
        <v>4060.741846775176</v>
      </c>
      <c r="R1603" s="1">
        <v>0.01148151575791865</v>
      </c>
      <c r="S1603" s="3">
        <v>355382.6222784005</v>
      </c>
      <c r="T1603" s="3">
        <v>-1706.162445600261</v>
      </c>
      <c r="U1603" s="1">
        <v>-0.004800916923460831</v>
      </c>
      <c r="V1603">
        <v>4</v>
      </c>
      <c r="W1603" s="3">
        <v>0</v>
      </c>
      <c r="Y1603" s="3">
        <v>361432.9608785332</v>
      </c>
      <c r="Z1603" s="1">
        <v>0.2047765362617773</v>
      </c>
      <c r="AA1603" s="3">
        <v>401028.6959570635</v>
      </c>
      <c r="AB1603" s="3">
        <v>-39595.73507853027</v>
      </c>
      <c r="AC1603" s="1">
        <v>-0.09873541588846706</v>
      </c>
    </row>
    <row r="1604" spans="1:29">
      <c r="A1604" s="6">
        <v>1602</v>
      </c>
      <c r="B1604" t="s">
        <v>1111</v>
      </c>
      <c r="M1604" s="3">
        <v>45747.7670000001</v>
      </c>
      <c r="N1604" s="3">
        <v>353676.4598328002</v>
      </c>
      <c r="O1604" s="1">
        <v>0.1789215327760007</v>
      </c>
      <c r="Q1604" s="3">
        <v>4060.741846775176</v>
      </c>
      <c r="R1604" s="1">
        <v>0.01148151575791865</v>
      </c>
      <c r="S1604" s="3">
        <v>355382.6222784005</v>
      </c>
      <c r="T1604" s="3">
        <v>-1706.162445600261</v>
      </c>
      <c r="U1604" s="1">
        <v>-0.004800916923460831</v>
      </c>
      <c r="V1604">
        <v>4</v>
      </c>
      <c r="W1604" s="3">
        <v>0</v>
      </c>
      <c r="Y1604" s="3">
        <v>362044.8460133862</v>
      </c>
      <c r="Z1604" s="1">
        <v>0.2068161533779538</v>
      </c>
      <c r="AA1604" s="3">
        <v>401028.6959570635</v>
      </c>
      <c r="AB1604" s="3">
        <v>-38983.84994367731</v>
      </c>
      <c r="AC1604" s="1">
        <v>-0.09720962698352927</v>
      </c>
    </row>
    <row r="1605" spans="1:29">
      <c r="A1605" s="6">
        <v>1603</v>
      </c>
      <c r="B1605" t="s">
        <v>1112</v>
      </c>
      <c r="M1605" s="3">
        <v>45747.7670000001</v>
      </c>
      <c r="N1605" s="3">
        <v>353676.4598328002</v>
      </c>
      <c r="O1605" s="1">
        <v>0.1789215327760007</v>
      </c>
      <c r="Q1605" s="3">
        <v>4060.741846775176</v>
      </c>
      <c r="R1605" s="1">
        <v>0.01148151575791865</v>
      </c>
      <c r="S1605" s="3">
        <v>355382.6222784005</v>
      </c>
      <c r="T1605" s="3">
        <v>-1706.162445600261</v>
      </c>
      <c r="U1605" s="1">
        <v>-0.004800916923460831</v>
      </c>
      <c r="V1605">
        <v>4</v>
      </c>
      <c r="W1605" s="3">
        <v>0</v>
      </c>
      <c r="Y1605" s="3">
        <v>360035.8605402043</v>
      </c>
      <c r="Z1605" s="1">
        <v>0.2001195351340143</v>
      </c>
      <c r="AA1605" s="3">
        <v>401028.6959570635</v>
      </c>
      <c r="AB1605" s="3">
        <v>-40992.83541685919</v>
      </c>
      <c r="AC1605" s="1">
        <v>-0.1022192073288644</v>
      </c>
    </row>
    <row r="1606" spans="1:29">
      <c r="A1606" s="6">
        <v>1604</v>
      </c>
      <c r="B1606" t="s">
        <v>1113</v>
      </c>
      <c r="M1606" s="3">
        <v>45747.7670000001</v>
      </c>
      <c r="N1606" s="3">
        <v>353676.4598328002</v>
      </c>
      <c r="O1606" s="1">
        <v>0.1789215327760007</v>
      </c>
      <c r="Q1606" s="3">
        <v>4060.741846775176</v>
      </c>
      <c r="R1606" s="1">
        <v>0.01148151575791865</v>
      </c>
      <c r="S1606" s="3">
        <v>355382.6222784005</v>
      </c>
      <c r="T1606" s="3">
        <v>-1706.162445600261</v>
      </c>
      <c r="U1606" s="1">
        <v>-0.004800916923460831</v>
      </c>
      <c r="V1606">
        <v>4</v>
      </c>
      <c r="W1606" s="3">
        <v>0</v>
      </c>
      <c r="Y1606" s="3">
        <v>359919.6437085004</v>
      </c>
      <c r="Z1606" s="1">
        <v>0.1997321456950014</v>
      </c>
      <c r="AA1606" s="3">
        <v>401028.6959570635</v>
      </c>
      <c r="AB1606" s="3">
        <v>-41109.05224856304</v>
      </c>
      <c r="AC1606" s="1">
        <v>-0.1025090041261397</v>
      </c>
    </row>
    <row r="1607" spans="1:29">
      <c r="A1607" s="6">
        <v>1605</v>
      </c>
      <c r="B1607" t="s">
        <v>1114</v>
      </c>
      <c r="M1607" s="3">
        <v>45747.7670000001</v>
      </c>
      <c r="N1607" s="3">
        <v>353676.4598328002</v>
      </c>
      <c r="O1607" s="1">
        <v>0.1789215327760007</v>
      </c>
      <c r="Q1607" s="3">
        <v>4060.741846775176</v>
      </c>
      <c r="R1607" s="1">
        <v>0.01148151575791865</v>
      </c>
      <c r="S1607" s="3">
        <v>355382.6222784005</v>
      </c>
      <c r="T1607" s="3">
        <v>-1706.162445600261</v>
      </c>
      <c r="U1607" s="1">
        <v>-0.004800916923460831</v>
      </c>
      <c r="V1607">
        <v>4</v>
      </c>
      <c r="W1607" s="3">
        <v>0</v>
      </c>
      <c r="Y1607" s="3">
        <v>360238.589906139</v>
      </c>
      <c r="Z1607" s="1">
        <v>0.2007952996871298</v>
      </c>
      <c r="AA1607" s="3">
        <v>401028.6959570635</v>
      </c>
      <c r="AB1607" s="3">
        <v>-40790.10605092451</v>
      </c>
      <c r="AC1607" s="1">
        <v>-0.1017136839885686</v>
      </c>
    </row>
    <row r="1608" spans="1:29">
      <c r="A1608" s="6">
        <v>1606</v>
      </c>
      <c r="B1608" t="s">
        <v>1115</v>
      </c>
      <c r="M1608" s="3">
        <v>45747.7670000001</v>
      </c>
      <c r="N1608" s="3">
        <v>353676.4598328002</v>
      </c>
      <c r="O1608" s="1">
        <v>0.1789215327760007</v>
      </c>
      <c r="Q1608" s="3">
        <v>4060.741846775176</v>
      </c>
      <c r="R1608" s="1">
        <v>0.01148151575791865</v>
      </c>
      <c r="S1608" s="3">
        <v>355382.6222784005</v>
      </c>
      <c r="T1608" s="3">
        <v>-1706.162445600261</v>
      </c>
      <c r="U1608" s="1">
        <v>-0.004800916923460831</v>
      </c>
      <c r="V1608">
        <v>4</v>
      </c>
      <c r="W1608" s="3">
        <v>0</v>
      </c>
      <c r="Y1608" s="3">
        <v>359632.5350775067</v>
      </c>
      <c r="Z1608" s="1">
        <v>0.1987751169250224</v>
      </c>
      <c r="AA1608" s="3">
        <v>401028.6959570635</v>
      </c>
      <c r="AB1608" s="3">
        <v>-41396.16087955673</v>
      </c>
      <c r="AC1608" s="1">
        <v>-0.1032249345168777</v>
      </c>
    </row>
    <row r="1609" spans="1:29">
      <c r="A1609" s="6">
        <v>1607</v>
      </c>
      <c r="B1609" t="s">
        <v>1116</v>
      </c>
      <c r="M1609" s="3">
        <v>45747.7670000001</v>
      </c>
      <c r="N1609" s="3">
        <v>353676.4598328002</v>
      </c>
      <c r="O1609" s="1">
        <v>0.1789215327760007</v>
      </c>
      <c r="Q1609" s="3">
        <v>4060.741846775176</v>
      </c>
      <c r="R1609" s="1">
        <v>0.01148151575791865</v>
      </c>
      <c r="S1609" s="3">
        <v>355382.6222784005</v>
      </c>
      <c r="T1609" s="3">
        <v>-1706.162445600261</v>
      </c>
      <c r="U1609" s="1">
        <v>-0.004800916923460831</v>
      </c>
      <c r="V1609">
        <v>4</v>
      </c>
      <c r="W1609" s="3">
        <v>0</v>
      </c>
      <c r="Y1609" s="3">
        <v>359632.5350775067</v>
      </c>
      <c r="Z1609" s="1">
        <v>0.1987751169250224</v>
      </c>
      <c r="AA1609" s="3">
        <v>401028.6959570635</v>
      </c>
      <c r="AB1609" s="3">
        <v>-41396.16087955673</v>
      </c>
      <c r="AC1609" s="1">
        <v>-0.1032249345168777</v>
      </c>
    </row>
    <row r="1610" spans="1:29">
      <c r="A1610" s="6">
        <v>1608</v>
      </c>
      <c r="B1610" t="s">
        <v>1117</v>
      </c>
      <c r="M1610" s="3">
        <v>45747.7670000001</v>
      </c>
      <c r="N1610" s="3">
        <v>353676.4598328002</v>
      </c>
      <c r="O1610" s="1">
        <v>0.1789215327760007</v>
      </c>
      <c r="Q1610" s="3">
        <v>4060.741846775176</v>
      </c>
      <c r="R1610" s="1">
        <v>0.01148151575791865</v>
      </c>
      <c r="S1610" s="3">
        <v>355382.6222784005</v>
      </c>
      <c r="T1610" s="3">
        <v>-1706.162445600261</v>
      </c>
      <c r="U1610" s="1">
        <v>-0.004800916923460831</v>
      </c>
      <c r="V1610">
        <v>4</v>
      </c>
      <c r="W1610" s="3">
        <v>0</v>
      </c>
      <c r="Y1610" s="3">
        <v>359632.5350775067</v>
      </c>
      <c r="Z1610" s="1">
        <v>0.1987751169250224</v>
      </c>
      <c r="AA1610" s="3">
        <v>401028.6959570635</v>
      </c>
      <c r="AB1610" s="3">
        <v>-41396.16087955673</v>
      </c>
      <c r="AC1610" s="1">
        <v>-0.1032249345168777</v>
      </c>
    </row>
    <row r="1611" spans="1:29">
      <c r="A1611" s="6">
        <v>1609</v>
      </c>
      <c r="B1611" t="s">
        <v>1118</v>
      </c>
      <c r="M1611" s="3">
        <v>45747.7670000001</v>
      </c>
      <c r="N1611" s="3">
        <v>353676.4598328002</v>
      </c>
      <c r="O1611" s="1">
        <v>0.1789215327760007</v>
      </c>
      <c r="Q1611" s="3">
        <v>4060.741846775176</v>
      </c>
      <c r="R1611" s="1">
        <v>0.01148151575791865</v>
      </c>
      <c r="S1611" s="3">
        <v>355382.6222784005</v>
      </c>
      <c r="T1611" s="3">
        <v>-1706.162445600261</v>
      </c>
      <c r="U1611" s="1">
        <v>-0.004800916923460831</v>
      </c>
      <c r="V1611">
        <v>4</v>
      </c>
      <c r="W1611" s="3">
        <v>0</v>
      </c>
      <c r="Y1611" s="3">
        <v>359490.0132712934</v>
      </c>
      <c r="Z1611" s="1">
        <v>0.1983000442376448</v>
      </c>
      <c r="AA1611" s="3">
        <v>401028.6959570635</v>
      </c>
      <c r="AB1611" s="3">
        <v>-41538.68268577004</v>
      </c>
      <c r="AC1611" s="1">
        <v>-0.1035803250603728</v>
      </c>
    </row>
    <row r="1612" spans="1:29">
      <c r="A1612" s="6">
        <v>1610</v>
      </c>
      <c r="B1612" t="s">
        <v>1119</v>
      </c>
      <c r="M1612" s="3">
        <v>45747.7670000001</v>
      </c>
      <c r="N1612" s="3">
        <v>353676.4598328002</v>
      </c>
      <c r="O1612" s="1">
        <v>0.1789215327760007</v>
      </c>
      <c r="Q1612" s="3">
        <v>4060.741846775176</v>
      </c>
      <c r="R1612" s="1">
        <v>0.01148151575791865</v>
      </c>
      <c r="S1612" s="3">
        <v>355382.6222784005</v>
      </c>
      <c r="T1612" s="3">
        <v>-1706.162445600261</v>
      </c>
      <c r="U1612" s="1">
        <v>-0.004800916923460831</v>
      </c>
      <c r="V1612">
        <v>4</v>
      </c>
      <c r="W1612" s="3">
        <v>0</v>
      </c>
      <c r="Y1612" s="3">
        <v>359490.0132712934</v>
      </c>
      <c r="Z1612" s="1">
        <v>0.1983000442376448</v>
      </c>
      <c r="AA1612" s="3">
        <v>401028.6959570635</v>
      </c>
      <c r="AB1612" s="3">
        <v>-41538.68268577004</v>
      </c>
      <c r="AC1612" s="1">
        <v>-0.1035803250603728</v>
      </c>
    </row>
    <row r="1613" spans="1:29">
      <c r="A1613" s="6">
        <v>1611</v>
      </c>
      <c r="B1613" t="s">
        <v>1120</v>
      </c>
      <c r="M1613" s="3">
        <v>45747.7670000001</v>
      </c>
      <c r="N1613" s="3">
        <v>353676.4598328002</v>
      </c>
      <c r="O1613" s="1">
        <v>0.1789215327760007</v>
      </c>
      <c r="Q1613" s="3">
        <v>4060.741846775176</v>
      </c>
      <c r="R1613" s="1">
        <v>0.01148151575791865</v>
      </c>
      <c r="S1613" s="3">
        <v>355382.6222784005</v>
      </c>
      <c r="T1613" s="3">
        <v>-1706.162445600261</v>
      </c>
      <c r="U1613" s="1">
        <v>-0.004800916923460831</v>
      </c>
      <c r="V1613">
        <v>4</v>
      </c>
      <c r="W1613" s="3">
        <v>0</v>
      </c>
      <c r="Y1613" s="3">
        <v>359845.1507932083</v>
      </c>
      <c r="Z1613" s="1">
        <v>0.1994838359773609</v>
      </c>
      <c r="AA1613" s="3">
        <v>401028.6959570635</v>
      </c>
      <c r="AB1613" s="3">
        <v>-41183.54516385519</v>
      </c>
      <c r="AC1613" s="1">
        <v>-0.1026947587019173</v>
      </c>
    </row>
    <row r="1614" spans="1:29">
      <c r="A1614" s="6">
        <v>1612</v>
      </c>
      <c r="B1614" t="s">
        <v>1121</v>
      </c>
      <c r="M1614" s="3">
        <v>45747.7670000001</v>
      </c>
      <c r="N1614" s="3">
        <v>353676.4598328002</v>
      </c>
      <c r="O1614" s="1">
        <v>0.1789215327760007</v>
      </c>
      <c r="Q1614" s="3">
        <v>4060.741846775176</v>
      </c>
      <c r="R1614" s="1">
        <v>0.01148151575791865</v>
      </c>
      <c r="S1614" s="3">
        <v>355382.6222784005</v>
      </c>
      <c r="T1614" s="3">
        <v>-1706.162445600261</v>
      </c>
      <c r="U1614" s="1">
        <v>-0.004800916923460831</v>
      </c>
      <c r="V1614">
        <v>4</v>
      </c>
      <c r="W1614" s="3">
        <v>0</v>
      </c>
      <c r="Y1614" s="3">
        <v>361200.7312863806</v>
      </c>
      <c r="Z1614" s="1">
        <v>0.2040024376212685</v>
      </c>
      <c r="AA1614" s="3">
        <v>401028.6959570635</v>
      </c>
      <c r="AB1614" s="3">
        <v>-39827.96467068291</v>
      </c>
      <c r="AC1614" s="1">
        <v>-0.09931450061355991</v>
      </c>
    </row>
    <row r="1615" spans="1:29">
      <c r="A1615" s="6">
        <v>1613</v>
      </c>
      <c r="B1615" t="s">
        <v>1122</v>
      </c>
      <c r="M1615" s="3">
        <v>45747.7670000001</v>
      </c>
      <c r="N1615" s="3">
        <v>353676.4598328002</v>
      </c>
      <c r="O1615" s="1">
        <v>0.1789215327760007</v>
      </c>
      <c r="Q1615" s="3">
        <v>4060.741846775176</v>
      </c>
      <c r="R1615" s="1">
        <v>0.01148151575791865</v>
      </c>
      <c r="S1615" s="3">
        <v>355382.6222784005</v>
      </c>
      <c r="T1615" s="3">
        <v>-1706.162445600261</v>
      </c>
      <c r="U1615" s="1">
        <v>-0.004800916923460831</v>
      </c>
      <c r="V1615">
        <v>4</v>
      </c>
      <c r="W1615" s="3">
        <v>0</v>
      </c>
      <c r="Y1615" s="3">
        <v>360791.2167455375</v>
      </c>
      <c r="Z1615" s="1">
        <v>0.2026373891517916</v>
      </c>
      <c r="AA1615" s="3">
        <v>401028.6959570635</v>
      </c>
      <c r="AB1615" s="3">
        <v>-40237.47921152599</v>
      </c>
      <c r="AC1615" s="1">
        <v>-0.1003356608072607</v>
      </c>
    </row>
    <row r="1616" spans="1:29">
      <c r="A1616" s="6">
        <v>1614</v>
      </c>
      <c r="B1616" t="s">
        <v>1123</v>
      </c>
      <c r="M1616" s="3">
        <v>45747.7670000001</v>
      </c>
      <c r="N1616" s="3">
        <v>353676.4598328002</v>
      </c>
      <c r="O1616" s="1">
        <v>0.1789215327760007</v>
      </c>
      <c r="Q1616" s="3">
        <v>4060.741846775176</v>
      </c>
      <c r="R1616" s="1">
        <v>0.01148151575791865</v>
      </c>
      <c r="S1616" s="3">
        <v>355382.6222784005</v>
      </c>
      <c r="T1616" s="3">
        <v>-1706.162445600261</v>
      </c>
      <c r="U1616" s="1">
        <v>-0.004800916923460831</v>
      </c>
      <c r="V1616">
        <v>4</v>
      </c>
      <c r="W1616" s="3">
        <v>0</v>
      </c>
      <c r="Y1616" s="3">
        <v>360791.2167455375</v>
      </c>
      <c r="Z1616" s="1">
        <v>0.2026373891517916</v>
      </c>
      <c r="AA1616" s="3">
        <v>401028.6959570635</v>
      </c>
      <c r="AB1616" s="3">
        <v>-40237.47921152599</v>
      </c>
      <c r="AC1616" s="1">
        <v>-0.1003356608072607</v>
      </c>
    </row>
    <row r="1617" spans="1:29">
      <c r="A1617" s="6">
        <v>1615</v>
      </c>
      <c r="B1617" t="s">
        <v>1124</v>
      </c>
      <c r="M1617" s="3">
        <v>45747.7670000001</v>
      </c>
      <c r="N1617" s="3">
        <v>353676.4598328002</v>
      </c>
      <c r="O1617" s="1">
        <v>0.1789215327760007</v>
      </c>
      <c r="Q1617" s="3">
        <v>4060.741846775176</v>
      </c>
      <c r="R1617" s="1">
        <v>0.01148151575791865</v>
      </c>
      <c r="S1617" s="3">
        <v>355382.6222784005</v>
      </c>
      <c r="T1617" s="3">
        <v>-1706.162445600261</v>
      </c>
      <c r="U1617" s="1">
        <v>-0.004800916923460831</v>
      </c>
      <c r="V1617">
        <v>4</v>
      </c>
      <c r="W1617" s="3">
        <v>0</v>
      </c>
      <c r="Y1617" s="3">
        <v>360791.2167455375</v>
      </c>
      <c r="Z1617" s="1">
        <v>0.2026373891517916</v>
      </c>
      <c r="AA1617" s="3">
        <v>401028.6959570635</v>
      </c>
      <c r="AB1617" s="3">
        <v>-40237.47921152599</v>
      </c>
      <c r="AC1617" s="1">
        <v>-0.1003356608072607</v>
      </c>
    </row>
    <row r="1618" spans="1:29">
      <c r="A1618" s="6">
        <v>1616</v>
      </c>
      <c r="B1618" t="s">
        <v>1125</v>
      </c>
      <c r="M1618" s="3">
        <v>45747.7670000001</v>
      </c>
      <c r="N1618" s="3">
        <v>353676.4598328002</v>
      </c>
      <c r="O1618" s="1">
        <v>0.1789215327760007</v>
      </c>
      <c r="Q1618" s="3">
        <v>4060.741846775176</v>
      </c>
      <c r="R1618" s="1">
        <v>0.01148151575791865</v>
      </c>
      <c r="S1618" s="3">
        <v>355382.6222784005</v>
      </c>
      <c r="T1618" s="3">
        <v>-1706.162445600261</v>
      </c>
      <c r="U1618" s="1">
        <v>-0.004800916923460831</v>
      </c>
      <c r="V1618">
        <v>4</v>
      </c>
      <c r="W1618" s="3">
        <v>0</v>
      </c>
      <c r="Y1618" s="3">
        <v>361916.0135400406</v>
      </c>
      <c r="Z1618" s="1">
        <v>0.2063867118001355</v>
      </c>
      <c r="AA1618" s="3">
        <v>401028.6959570635</v>
      </c>
      <c r="AB1618" s="3">
        <v>-39112.68241702282</v>
      </c>
      <c r="AC1618" s="1">
        <v>-0.09753088198259623</v>
      </c>
    </row>
    <row r="1619" spans="1:29">
      <c r="A1619" s="6">
        <v>1617</v>
      </c>
      <c r="B1619" t="s">
        <v>1126</v>
      </c>
      <c r="M1619" s="3">
        <v>45747.7670000001</v>
      </c>
      <c r="N1619" s="3">
        <v>353676.4598328002</v>
      </c>
      <c r="O1619" s="1">
        <v>0.1789215327760007</v>
      </c>
      <c r="Q1619" s="3">
        <v>4060.741846775176</v>
      </c>
      <c r="R1619" s="1">
        <v>0.01148151575791865</v>
      </c>
      <c r="S1619" s="3">
        <v>355382.6222784005</v>
      </c>
      <c r="T1619" s="3">
        <v>-1706.162445600261</v>
      </c>
      <c r="U1619" s="1">
        <v>-0.004800916923460831</v>
      </c>
      <c r="V1619">
        <v>4</v>
      </c>
      <c r="W1619" s="3">
        <v>0</v>
      </c>
      <c r="Y1619" s="3">
        <v>361890.8456543414</v>
      </c>
      <c r="Z1619" s="1">
        <v>0.2063028188478046</v>
      </c>
      <c r="AA1619" s="3">
        <v>401028.6959570635</v>
      </c>
      <c r="AB1619" s="3">
        <v>-39137.85030272207</v>
      </c>
      <c r="AC1619" s="1">
        <v>-0.09759364029877902</v>
      </c>
    </row>
    <row r="1620" spans="1:29">
      <c r="A1620" s="6">
        <v>1618</v>
      </c>
      <c r="B1620" t="s">
        <v>1127</v>
      </c>
      <c r="M1620" s="3">
        <v>45747.7670000001</v>
      </c>
      <c r="N1620" s="3">
        <v>353676.4598328002</v>
      </c>
      <c r="O1620" s="1">
        <v>0.1789215327760007</v>
      </c>
      <c r="Q1620" s="3">
        <v>4060.741846775176</v>
      </c>
      <c r="R1620" s="1">
        <v>0.01148151575791865</v>
      </c>
      <c r="S1620" s="3">
        <v>355382.6222784005</v>
      </c>
      <c r="T1620" s="3">
        <v>-1706.162445600261</v>
      </c>
      <c r="U1620" s="1">
        <v>-0.004800916923460831</v>
      </c>
      <c r="V1620">
        <v>4</v>
      </c>
      <c r="W1620" s="3">
        <v>0</v>
      </c>
      <c r="Y1620" s="3">
        <v>362394.5242321939</v>
      </c>
      <c r="Z1620" s="1">
        <v>0.2079817474406463</v>
      </c>
      <c r="AA1620" s="3">
        <v>401028.6959570635</v>
      </c>
      <c r="AB1620" s="3">
        <v>-38634.17172486958</v>
      </c>
      <c r="AC1620" s="1">
        <v>-0.09633767387310853</v>
      </c>
    </row>
    <row r="1621" spans="1:29">
      <c r="A1621" s="6">
        <v>1619</v>
      </c>
      <c r="B1621" t="s">
        <v>1128</v>
      </c>
      <c r="M1621" s="3">
        <v>45747.7670000001</v>
      </c>
      <c r="N1621" s="3">
        <v>353676.4598328002</v>
      </c>
      <c r="O1621" s="1">
        <v>0.1789215327760007</v>
      </c>
      <c r="Q1621" s="3">
        <v>4060.741846775176</v>
      </c>
      <c r="R1621" s="1">
        <v>0.01148151575791865</v>
      </c>
      <c r="S1621" s="3">
        <v>355382.6222784005</v>
      </c>
      <c r="T1621" s="3">
        <v>-1706.162445600261</v>
      </c>
      <c r="U1621" s="1">
        <v>-0.004800916923460831</v>
      </c>
      <c r="V1621">
        <v>4</v>
      </c>
      <c r="W1621" s="3">
        <v>0</v>
      </c>
      <c r="Y1621" s="3">
        <v>361841.5575925603</v>
      </c>
      <c r="Z1621" s="1">
        <v>0.2061385253085344</v>
      </c>
      <c r="AA1621" s="3">
        <v>401028.6959570635</v>
      </c>
      <c r="AB1621" s="3">
        <v>-39187.13836450316</v>
      </c>
      <c r="AC1621" s="1">
        <v>-0.09771654437591361</v>
      </c>
    </row>
    <row r="1622" spans="1:29">
      <c r="A1622" s="6">
        <v>1620</v>
      </c>
      <c r="B1622" t="s">
        <v>1129</v>
      </c>
      <c r="M1622" s="3">
        <v>45747.7670000001</v>
      </c>
      <c r="N1622" s="3">
        <v>353676.4598328002</v>
      </c>
      <c r="O1622" s="1">
        <v>0.1789215327760007</v>
      </c>
      <c r="Q1622" s="3">
        <v>4060.741846775176</v>
      </c>
      <c r="R1622" s="1">
        <v>0.01148151575791865</v>
      </c>
      <c r="S1622" s="3">
        <v>355382.6222784005</v>
      </c>
      <c r="T1622" s="3">
        <v>-1706.162445600261</v>
      </c>
      <c r="U1622" s="1">
        <v>-0.004800916923460831</v>
      </c>
      <c r="V1622">
        <v>4</v>
      </c>
      <c r="W1622" s="3">
        <v>0</v>
      </c>
      <c r="Y1622" s="3">
        <v>361288.6361763654</v>
      </c>
      <c r="Z1622" s="1">
        <v>0.2042954539212181</v>
      </c>
      <c r="AA1622" s="3">
        <v>401028.6959570635</v>
      </c>
      <c r="AB1622" s="3">
        <v>-39740.05978069804</v>
      </c>
      <c r="AC1622" s="1">
        <v>-0.0990953021101334</v>
      </c>
    </row>
    <row r="1623" spans="1:29">
      <c r="A1623" s="6">
        <v>1621</v>
      </c>
      <c r="B1623" t="s">
        <v>1130</v>
      </c>
      <c r="M1623" s="3">
        <v>45747.7670000001</v>
      </c>
      <c r="N1623" s="3">
        <v>353676.4598328002</v>
      </c>
      <c r="O1623" s="1">
        <v>0.1789215327760007</v>
      </c>
      <c r="Q1623" s="3">
        <v>4060.741846775176</v>
      </c>
      <c r="R1623" s="1">
        <v>0.01148151575791865</v>
      </c>
      <c r="S1623" s="3">
        <v>355382.6222784005</v>
      </c>
      <c r="T1623" s="3">
        <v>-1706.162445600261</v>
      </c>
      <c r="U1623" s="1">
        <v>-0.004800916923460831</v>
      </c>
      <c r="V1623">
        <v>4</v>
      </c>
      <c r="W1623" s="3">
        <v>0</v>
      </c>
      <c r="Y1623" s="3">
        <v>361288.6361763654</v>
      </c>
      <c r="Z1623" s="1">
        <v>0.2042954539212181</v>
      </c>
      <c r="AA1623" s="3">
        <v>401028.6959570635</v>
      </c>
      <c r="AB1623" s="3">
        <v>-39740.05978069804</v>
      </c>
      <c r="AC1623" s="1">
        <v>-0.0990953021101334</v>
      </c>
    </row>
    <row r="1624" spans="1:29">
      <c r="A1624" s="6">
        <v>1622</v>
      </c>
      <c r="B1624" t="s">
        <v>1131</v>
      </c>
      <c r="M1624" s="3">
        <v>45747.7670000001</v>
      </c>
      <c r="N1624" s="3">
        <v>353676.4598328002</v>
      </c>
      <c r="O1624" s="1">
        <v>0.1789215327760007</v>
      </c>
      <c r="Q1624" s="3">
        <v>4060.741846775176</v>
      </c>
      <c r="R1624" s="1">
        <v>0.01148151575791865</v>
      </c>
      <c r="S1624" s="3">
        <v>355382.6222784005</v>
      </c>
      <c r="T1624" s="3">
        <v>-1706.162445600261</v>
      </c>
      <c r="U1624" s="1">
        <v>-0.004800916923460831</v>
      </c>
      <c r="V1624">
        <v>4</v>
      </c>
      <c r="W1624" s="3">
        <v>0</v>
      </c>
      <c r="Y1624" s="3">
        <v>361288.6361763654</v>
      </c>
      <c r="Z1624" s="1">
        <v>0.2042954539212181</v>
      </c>
      <c r="AA1624" s="3">
        <v>401028.6959570635</v>
      </c>
      <c r="AB1624" s="3">
        <v>-39740.05978069804</v>
      </c>
      <c r="AC1624" s="1">
        <v>-0.0990953021101334</v>
      </c>
    </row>
    <row r="1625" spans="1:29">
      <c r="A1625" s="6">
        <v>1623</v>
      </c>
      <c r="B1625" t="s">
        <v>1132</v>
      </c>
      <c r="M1625" s="3">
        <v>45747.7670000001</v>
      </c>
      <c r="N1625" s="3">
        <v>353676.4598328002</v>
      </c>
      <c r="O1625" s="1">
        <v>0.1789215327760007</v>
      </c>
      <c r="Q1625" s="3">
        <v>4060.741846775176</v>
      </c>
      <c r="R1625" s="1">
        <v>0.01148151575791865</v>
      </c>
      <c r="S1625" s="3">
        <v>355382.6222784005</v>
      </c>
      <c r="T1625" s="3">
        <v>-1706.162445600261</v>
      </c>
      <c r="U1625" s="1">
        <v>-0.004800916923460831</v>
      </c>
      <c r="V1625">
        <v>4</v>
      </c>
      <c r="W1625" s="3">
        <v>0</v>
      </c>
      <c r="Y1625" s="3">
        <v>361539.7810158402</v>
      </c>
      <c r="Z1625" s="1">
        <v>0.205132603386134</v>
      </c>
      <c r="AA1625" s="3">
        <v>401028.6959570635</v>
      </c>
      <c r="AB1625" s="3">
        <v>-39488.91494122328</v>
      </c>
      <c r="AC1625" s="1">
        <v>-0.09846905056752148</v>
      </c>
    </row>
    <row r="1626" spans="1:29">
      <c r="A1626" s="6">
        <v>1624</v>
      </c>
      <c r="B1626" t="s">
        <v>1133</v>
      </c>
      <c r="C1626">
        <v>40869</v>
      </c>
      <c r="D1626" t="s">
        <v>4233</v>
      </c>
      <c r="E1626" t="s">
        <v>4405</v>
      </c>
      <c r="F1626" t="s">
        <v>4406</v>
      </c>
      <c r="G1626">
        <v>3.84443</v>
      </c>
      <c r="H1626">
        <v>4.45831</v>
      </c>
      <c r="I1626">
        <v>1700</v>
      </c>
      <c r="J1626" s="3">
        <v>7.2737381</v>
      </c>
      <c r="K1626">
        <v>3.7895635</v>
      </c>
      <c r="L1626" s="3">
        <v>7579.127</v>
      </c>
      <c r="M1626" s="3">
        <v>53326.8940000001</v>
      </c>
      <c r="N1626" s="3">
        <v>353665.3965312002</v>
      </c>
      <c r="O1626" s="1">
        <v>0.1788846551040007</v>
      </c>
      <c r="P1626" s="3">
        <v>1061.029379498401</v>
      </c>
      <c r="Q1626" s="3">
        <v>5121.77123</v>
      </c>
      <c r="R1626" s="1">
        <v>0.01448196877680161</v>
      </c>
      <c r="S1626" s="3">
        <v>355382.6222784005</v>
      </c>
      <c r="T1626" s="3">
        <v>-1706.162445600261</v>
      </c>
      <c r="U1626" s="1">
        <v>-0.0048</v>
      </c>
      <c r="V1626">
        <v>5</v>
      </c>
      <c r="W1626" s="3">
        <v>0</v>
      </c>
      <c r="X1626" t="s">
        <v>4408</v>
      </c>
      <c r="Y1626" s="3">
        <v>361539.7810158402</v>
      </c>
      <c r="Z1626" s="1">
        <v>0.205132603386134</v>
      </c>
      <c r="AA1626" s="3">
        <v>401028.6959570635</v>
      </c>
      <c r="AB1626" s="3">
        <v>-39488.91494122328</v>
      </c>
      <c r="AC1626" s="1">
        <v>-0.09846905056752148</v>
      </c>
    </row>
    <row r="1627" spans="1:29">
      <c r="A1627" s="6">
        <v>1625</v>
      </c>
      <c r="B1627" t="s">
        <v>1133</v>
      </c>
      <c r="C1627">
        <v>51035</v>
      </c>
      <c r="D1627" t="s">
        <v>4307</v>
      </c>
      <c r="E1627" t="s">
        <v>4405</v>
      </c>
      <c r="F1627" t="s">
        <v>4406</v>
      </c>
      <c r="G1627">
        <v>17.38701</v>
      </c>
      <c r="H1627">
        <v>18.54757</v>
      </c>
      <c r="I1627">
        <v>900</v>
      </c>
      <c r="J1627" s="3">
        <v>10.0078439</v>
      </c>
      <c r="K1627">
        <v>8.346406500000001</v>
      </c>
      <c r="L1627" s="3">
        <v>16692.813</v>
      </c>
      <c r="M1627" s="3">
        <v>70019.70700000011</v>
      </c>
      <c r="N1627" s="3">
        <v>353647.0422808002</v>
      </c>
      <c r="O1627" s="1">
        <v>0.1788234742693341</v>
      </c>
      <c r="P1627" s="3">
        <v>1060.996189593601</v>
      </c>
      <c r="Q1627" s="3">
        <v>6182.76742</v>
      </c>
      <c r="R1627" s="1">
        <v>0.01748287609059319</v>
      </c>
      <c r="S1627" s="3">
        <v>355382.6222784005</v>
      </c>
      <c r="T1627" s="3">
        <v>-1706.162445600261</v>
      </c>
      <c r="U1627" s="1">
        <v>-0.0048</v>
      </c>
      <c r="V1627">
        <v>6</v>
      </c>
      <c r="W1627" s="3">
        <v>0</v>
      </c>
      <c r="X1627" t="s">
        <v>4408</v>
      </c>
      <c r="Y1627" s="3">
        <v>361539.7810158402</v>
      </c>
      <c r="Z1627" s="1">
        <v>0.205132603386134</v>
      </c>
      <c r="AA1627" s="3">
        <v>401028.6959570635</v>
      </c>
      <c r="AB1627" s="3">
        <v>-39488.91494122328</v>
      </c>
      <c r="AC1627" s="1">
        <v>-0.09846905056752148</v>
      </c>
    </row>
    <row r="1628" spans="1:29">
      <c r="A1628" s="6">
        <v>1626</v>
      </c>
      <c r="B1628" t="s">
        <v>1133</v>
      </c>
      <c r="C1628">
        <v>61653</v>
      </c>
      <c r="D1628" t="s">
        <v>4276</v>
      </c>
      <c r="E1628" t="s">
        <v>4405</v>
      </c>
      <c r="F1628" t="s">
        <v>4406</v>
      </c>
      <c r="G1628">
        <v>19.58179</v>
      </c>
      <c r="H1628">
        <v>21.83753</v>
      </c>
      <c r="I1628">
        <v>400</v>
      </c>
      <c r="J1628" s="3">
        <v>7.6205036</v>
      </c>
      <c r="K1628">
        <v>4.367506000000001</v>
      </c>
      <c r="L1628" s="3">
        <v>8735.012000000001</v>
      </c>
      <c r="M1628" s="3">
        <v>78754.71900000011</v>
      </c>
      <c r="N1628" s="3">
        <v>353635.0542712003</v>
      </c>
      <c r="O1628" s="1">
        <v>0.1787835142373342</v>
      </c>
      <c r="P1628" s="3">
        <v>1060.941126842401</v>
      </c>
      <c r="Q1628" s="3">
        <v>7243.70855</v>
      </c>
      <c r="R1628" s="1">
        <v>0.02048357045635202</v>
      </c>
      <c r="S1628" s="3">
        <v>355382.6222784005</v>
      </c>
      <c r="T1628" s="3">
        <v>-1706.162445600261</v>
      </c>
      <c r="U1628" s="1">
        <v>-0.0048</v>
      </c>
      <c r="V1628">
        <v>7</v>
      </c>
      <c r="W1628" s="3">
        <v>0</v>
      </c>
      <c r="X1628" t="s">
        <v>4408</v>
      </c>
      <c r="Y1628" s="3">
        <v>361539.7810158402</v>
      </c>
      <c r="Z1628" s="1">
        <v>0.205132603386134</v>
      </c>
      <c r="AA1628" s="3">
        <v>401028.6959570635</v>
      </c>
      <c r="AB1628" s="3">
        <v>-39488.91494122328</v>
      </c>
      <c r="AC1628" s="1">
        <v>-0.09846905056752148</v>
      </c>
    </row>
    <row r="1629" spans="1:29">
      <c r="A1629" s="6">
        <v>1627</v>
      </c>
      <c r="B1629" t="s">
        <v>1133</v>
      </c>
      <c r="C1629">
        <v>111211</v>
      </c>
      <c r="D1629" t="s">
        <v>4294</v>
      </c>
      <c r="E1629" t="s">
        <v>4405</v>
      </c>
      <c r="F1629" t="s">
        <v>4406</v>
      </c>
      <c r="G1629">
        <v>6.47542</v>
      </c>
      <c r="H1629">
        <v>7.30928</v>
      </c>
      <c r="I1629">
        <v>1200</v>
      </c>
      <c r="J1629" s="3">
        <v>7.6313408</v>
      </c>
      <c r="K1629">
        <v>4.385568</v>
      </c>
      <c r="L1629" s="3">
        <v>8771.136</v>
      </c>
      <c r="M1629" s="3">
        <v>87525.85500000011</v>
      </c>
      <c r="N1629" s="3">
        <v>353623.0373624002</v>
      </c>
      <c r="O1629" s="1">
        <v>0.1787434578746674</v>
      </c>
      <c r="P1629" s="3">
        <v>1060.905162813601</v>
      </c>
      <c r="Q1629" s="3">
        <v>8304.61371</v>
      </c>
      <c r="R1629" s="1">
        <v>0.02348436847311296</v>
      </c>
      <c r="S1629" s="3">
        <v>355382.6222784005</v>
      </c>
      <c r="T1629" s="3">
        <v>-1706.162445600261</v>
      </c>
      <c r="U1629" s="1">
        <v>-0.0048</v>
      </c>
      <c r="V1629">
        <v>8</v>
      </c>
      <c r="W1629" s="3">
        <v>0</v>
      </c>
      <c r="X1629" t="s">
        <v>4408</v>
      </c>
      <c r="Y1629" s="3">
        <v>361539.7810158402</v>
      </c>
      <c r="Z1629" s="1">
        <v>0.205132603386134</v>
      </c>
      <c r="AA1629" s="3">
        <v>401028.6959570635</v>
      </c>
      <c r="AB1629" s="3">
        <v>-39488.91494122328</v>
      </c>
      <c r="AC1629" s="1">
        <v>-0.09846905056752148</v>
      </c>
    </row>
    <row r="1630" spans="1:29">
      <c r="A1630" s="6">
        <v>1628</v>
      </c>
      <c r="B1630" t="s">
        <v>1133</v>
      </c>
      <c r="C1630">
        <v>19060</v>
      </c>
      <c r="D1630" t="s">
        <v>4293</v>
      </c>
      <c r="E1630" t="s">
        <v>4405</v>
      </c>
      <c r="F1630" t="s">
        <v>4406</v>
      </c>
      <c r="G1630">
        <v>38.79711</v>
      </c>
      <c r="H1630">
        <v>44.55632</v>
      </c>
      <c r="I1630">
        <v>100</v>
      </c>
      <c r="J1630" s="3">
        <v>6.3366896</v>
      </c>
      <c r="K1630">
        <v>2.227816</v>
      </c>
      <c r="L1630" s="3">
        <v>4455.632</v>
      </c>
      <c r="M1630" s="3">
        <v>91981.48700000011</v>
      </c>
      <c r="N1630" s="3">
        <v>353614.4728568002</v>
      </c>
      <c r="O1630" s="1">
        <v>0.1787149095226673</v>
      </c>
      <c r="P1630" s="3">
        <v>1060.869112087201</v>
      </c>
      <c r="Q1630" s="3">
        <v>9365.482819999999</v>
      </c>
      <c r="R1630" s="1">
        <v>0.0264850099158488</v>
      </c>
      <c r="S1630" s="3">
        <v>355382.6222784005</v>
      </c>
      <c r="T1630" s="3">
        <v>-1706.162445600261</v>
      </c>
      <c r="U1630" s="1">
        <v>-0.0048</v>
      </c>
      <c r="V1630">
        <v>9</v>
      </c>
      <c r="W1630" s="3">
        <v>0</v>
      </c>
      <c r="X1630" t="s">
        <v>4408</v>
      </c>
      <c r="Y1630" s="3">
        <v>361539.7810158402</v>
      </c>
      <c r="Z1630" s="1">
        <v>0.205132603386134</v>
      </c>
      <c r="AA1630" s="3">
        <v>401028.6959570635</v>
      </c>
      <c r="AB1630" s="3">
        <v>-39488.91494122328</v>
      </c>
      <c r="AC1630" s="1">
        <v>-0.09846905056752148</v>
      </c>
    </row>
    <row r="1631" spans="1:29">
      <c r="A1631" s="6">
        <v>1629</v>
      </c>
      <c r="B1631" t="s">
        <v>1133</v>
      </c>
      <c r="C1631">
        <v>69390</v>
      </c>
      <c r="D1631" t="s">
        <v>4280</v>
      </c>
      <c r="E1631" t="s">
        <v>4405</v>
      </c>
      <c r="F1631" t="s">
        <v>4406</v>
      </c>
      <c r="G1631">
        <v>11.75426</v>
      </c>
      <c r="H1631">
        <v>12.86908</v>
      </c>
      <c r="I1631">
        <v>900</v>
      </c>
      <c r="J1631" s="3">
        <v>8.4746516</v>
      </c>
      <c r="K1631">
        <v>5.791086</v>
      </c>
      <c r="L1631" s="3">
        <v>11582.172</v>
      </c>
      <c r="M1631" s="3">
        <v>103563.6590000001</v>
      </c>
      <c r="N1631" s="3">
        <v>353600.2071192002</v>
      </c>
      <c r="O1631" s="1">
        <v>0.1786673570640007</v>
      </c>
      <c r="P1631" s="3">
        <v>1060.843418570401</v>
      </c>
      <c r="Q1631" s="3">
        <v>10426.32624</v>
      </c>
      <c r="R1631" s="1">
        <v>0.02948619947070687</v>
      </c>
      <c r="S1631" s="3">
        <v>355382.6222784005</v>
      </c>
      <c r="T1631" s="3">
        <v>-1706.162445600261</v>
      </c>
      <c r="U1631" s="1">
        <v>-0.0048</v>
      </c>
      <c r="V1631">
        <v>10</v>
      </c>
      <c r="W1631" s="3">
        <v>0</v>
      </c>
      <c r="X1631" t="s">
        <v>4408</v>
      </c>
      <c r="Y1631" s="3">
        <v>361539.7810158402</v>
      </c>
      <c r="Z1631" s="1">
        <v>0.205132603386134</v>
      </c>
      <c r="AA1631" s="3">
        <v>401028.6959570635</v>
      </c>
      <c r="AB1631" s="3">
        <v>-39488.91494122328</v>
      </c>
      <c r="AC1631" s="1">
        <v>-0.09846905056752148</v>
      </c>
    </row>
    <row r="1632" spans="1:29">
      <c r="A1632" s="6">
        <v>1630</v>
      </c>
      <c r="B1632" t="s">
        <v>1133</v>
      </c>
      <c r="C1632">
        <v>952</v>
      </c>
      <c r="D1632" t="s">
        <v>4326</v>
      </c>
      <c r="E1632" t="s">
        <v>4405</v>
      </c>
      <c r="F1632" t="s">
        <v>4406</v>
      </c>
      <c r="G1632">
        <v>6.70818</v>
      </c>
      <c r="H1632">
        <v>7.7129</v>
      </c>
      <c r="I1632">
        <v>1000</v>
      </c>
      <c r="J1632" s="3">
        <v>7.31387</v>
      </c>
      <c r="K1632">
        <v>3.85645</v>
      </c>
      <c r="L1632" s="3">
        <v>7712.900000000001</v>
      </c>
      <c r="M1632" s="3">
        <v>111276.5590000001</v>
      </c>
      <c r="N1632" s="3">
        <v>353589.0367992002</v>
      </c>
      <c r="O1632" s="1">
        <v>0.1786301226640006</v>
      </c>
      <c r="P1632" s="3">
        <v>1060.800621357601</v>
      </c>
      <c r="Q1632" s="3">
        <v>11487.12686</v>
      </c>
      <c r="R1632" s="1">
        <v>0.03248722574654776</v>
      </c>
      <c r="S1632" s="3">
        <v>355382.6222784005</v>
      </c>
      <c r="T1632" s="3">
        <v>-1706.162445600261</v>
      </c>
      <c r="U1632" s="1">
        <v>-0.0048</v>
      </c>
      <c r="V1632">
        <v>11</v>
      </c>
      <c r="W1632" s="3">
        <v>0</v>
      </c>
      <c r="X1632" t="s">
        <v>4408</v>
      </c>
      <c r="Y1632" s="3">
        <v>361539.7810158402</v>
      </c>
      <c r="Z1632" s="1">
        <v>0.205132603386134</v>
      </c>
      <c r="AA1632" s="3">
        <v>401028.6959570635</v>
      </c>
      <c r="AB1632" s="3">
        <v>-39488.91494122328</v>
      </c>
      <c r="AC1632" s="1">
        <v>-0.09846905056752148</v>
      </c>
    </row>
    <row r="1633" spans="1:29">
      <c r="A1633" s="6">
        <v>1631</v>
      </c>
      <c r="B1633" t="s">
        <v>1133</v>
      </c>
      <c r="C1633">
        <v>51442</v>
      </c>
      <c r="D1633" t="s">
        <v>4264</v>
      </c>
      <c r="E1633" t="s">
        <v>4405</v>
      </c>
      <c r="F1633" t="s">
        <v>4406</v>
      </c>
      <c r="G1633">
        <v>7.13637</v>
      </c>
      <c r="H1633">
        <v>7.83116</v>
      </c>
      <c r="I1633">
        <v>1500</v>
      </c>
      <c r="J1633" s="3">
        <v>8.524021999999999</v>
      </c>
      <c r="K1633">
        <v>5.87337</v>
      </c>
      <c r="L1633" s="3">
        <v>11746.74</v>
      </c>
      <c r="M1633" s="3">
        <v>123023.2990000001</v>
      </c>
      <c r="N1633" s="3">
        <v>353574.6394072002</v>
      </c>
      <c r="O1633" s="1">
        <v>0.1785821313573339</v>
      </c>
      <c r="P1633" s="3">
        <v>1060.767110397601</v>
      </c>
      <c r="Q1633" s="3">
        <v>12547.89397</v>
      </c>
      <c r="R1633" s="1">
        <v>0.03548867076846257</v>
      </c>
      <c r="S1633" s="3">
        <v>355382.6222784005</v>
      </c>
      <c r="T1633" s="3">
        <v>-1706.162445600261</v>
      </c>
      <c r="U1633" s="1">
        <v>-0.0048</v>
      </c>
      <c r="V1633">
        <v>12</v>
      </c>
      <c r="W1633" s="3">
        <v>0</v>
      </c>
      <c r="X1633" t="s">
        <v>4408</v>
      </c>
      <c r="Y1633" s="3">
        <v>361539.7810158402</v>
      </c>
      <c r="Z1633" s="1">
        <v>0.205132603386134</v>
      </c>
      <c r="AA1633" s="3">
        <v>401028.6959570635</v>
      </c>
      <c r="AB1633" s="3">
        <v>-39488.91494122328</v>
      </c>
      <c r="AC1633" s="1">
        <v>-0.09846905056752148</v>
      </c>
    </row>
    <row r="1634" spans="1:29">
      <c r="A1634" s="6">
        <v>1632</v>
      </c>
      <c r="B1634" t="s">
        <v>1133</v>
      </c>
      <c r="C1634">
        <v>152101</v>
      </c>
      <c r="D1634" t="s">
        <v>4275</v>
      </c>
      <c r="E1634" t="s">
        <v>4405</v>
      </c>
      <c r="F1634" t="s">
        <v>4406</v>
      </c>
      <c r="G1634">
        <v>6.53286</v>
      </c>
      <c r="H1634">
        <v>7.15713</v>
      </c>
      <c r="I1634">
        <v>1600</v>
      </c>
      <c r="J1634" s="3">
        <v>8.4354224</v>
      </c>
      <c r="K1634">
        <v>5.725704</v>
      </c>
      <c r="L1634" s="3">
        <v>11451.408</v>
      </c>
      <c r="M1634" s="3">
        <v>134474.7070000001</v>
      </c>
      <c r="N1634" s="3">
        <v>353560.4782808002</v>
      </c>
      <c r="O1634" s="1">
        <v>0.1785349276026672</v>
      </c>
      <c r="P1634" s="3">
        <v>1060.723918221601</v>
      </c>
      <c r="Q1634" s="3">
        <v>13608.61789</v>
      </c>
      <c r="R1634" s="1">
        <v>0.03849021235680064</v>
      </c>
      <c r="S1634" s="3">
        <v>355382.6222784005</v>
      </c>
      <c r="T1634" s="3">
        <v>-1706.162445600261</v>
      </c>
      <c r="U1634" s="1">
        <v>-0.0048</v>
      </c>
      <c r="V1634">
        <v>13</v>
      </c>
      <c r="W1634" s="3">
        <v>0</v>
      </c>
      <c r="X1634" t="s">
        <v>4408</v>
      </c>
      <c r="Y1634" s="3">
        <v>361539.7810158402</v>
      </c>
      <c r="Z1634" s="1">
        <v>0.205132603386134</v>
      </c>
      <c r="AA1634" s="3">
        <v>401028.6959570635</v>
      </c>
      <c r="AB1634" s="3">
        <v>-39488.91494122328</v>
      </c>
      <c r="AC1634" s="1">
        <v>-0.09846905056752148</v>
      </c>
    </row>
    <row r="1635" spans="1:29">
      <c r="A1635" s="6">
        <v>1633</v>
      </c>
      <c r="B1635" t="s">
        <v>1133</v>
      </c>
      <c r="C1635">
        <v>106673</v>
      </c>
      <c r="D1635" t="s">
        <v>4217</v>
      </c>
      <c r="E1635" t="s">
        <v>4405</v>
      </c>
      <c r="F1635" t="s">
        <v>4406</v>
      </c>
      <c r="G1635">
        <v>13.97734</v>
      </c>
      <c r="H1635">
        <v>15.16007</v>
      </c>
      <c r="I1635">
        <v>800</v>
      </c>
      <c r="J1635" s="3">
        <v>8.6384168</v>
      </c>
      <c r="K1635">
        <v>6.064028</v>
      </c>
      <c r="L1635" s="3">
        <v>12128.056</v>
      </c>
      <c r="M1635" s="3">
        <v>146602.7630000001</v>
      </c>
      <c r="N1635" s="3">
        <v>353545.7758360002</v>
      </c>
      <c r="O1635" s="1">
        <v>0.1784859194533339</v>
      </c>
      <c r="P1635" s="3">
        <v>1060.6814348424</v>
      </c>
      <c r="Q1635" s="3">
        <v>14669.29932</v>
      </c>
      <c r="R1635" s="1">
        <v>0.04149193774218553</v>
      </c>
      <c r="S1635" s="3">
        <v>355382.6222784005</v>
      </c>
      <c r="T1635" s="3">
        <v>-1706.162445600261</v>
      </c>
      <c r="U1635" s="1">
        <v>-0.0048</v>
      </c>
      <c r="V1635">
        <v>14</v>
      </c>
      <c r="W1635" s="3">
        <v>0</v>
      </c>
      <c r="X1635" t="s">
        <v>4408</v>
      </c>
      <c r="Y1635" s="3">
        <v>361539.7810158402</v>
      </c>
      <c r="Z1635" s="1">
        <v>0.205132603386134</v>
      </c>
      <c r="AA1635" s="3">
        <v>401028.6959570635</v>
      </c>
      <c r="AB1635" s="3">
        <v>-39488.91494122328</v>
      </c>
      <c r="AC1635" s="1">
        <v>-0.09846905056752148</v>
      </c>
    </row>
    <row r="1636" spans="1:29">
      <c r="A1636" s="6">
        <v>1634</v>
      </c>
      <c r="B1636" t="s">
        <v>1133</v>
      </c>
      <c r="C1636">
        <v>74305</v>
      </c>
      <c r="D1636" t="s">
        <v>4327</v>
      </c>
      <c r="E1636" t="s">
        <v>4405</v>
      </c>
      <c r="F1636" t="s">
        <v>4406</v>
      </c>
      <c r="G1636">
        <v>30.89854</v>
      </c>
      <c r="H1636">
        <v>33.45343</v>
      </c>
      <c r="I1636">
        <v>400</v>
      </c>
      <c r="J1636" s="3">
        <v>9.014411599999999</v>
      </c>
      <c r="K1636">
        <v>6.690685999999999</v>
      </c>
      <c r="L1636" s="3">
        <v>13381.372</v>
      </c>
      <c r="M1636" s="3">
        <v>159984.1350000001</v>
      </c>
      <c r="N1636" s="3">
        <v>353530.0707384002</v>
      </c>
      <c r="O1636" s="1">
        <v>0.1784335691280005</v>
      </c>
      <c r="P1636" s="3">
        <v>1060.637327508</v>
      </c>
      <c r="Q1636" s="3">
        <v>15729.93665</v>
      </c>
      <c r="R1636" s="1">
        <v>0.0444939142436899</v>
      </c>
      <c r="S1636" s="3">
        <v>355382.6222784005</v>
      </c>
      <c r="T1636" s="3">
        <v>-1706.162445600261</v>
      </c>
      <c r="U1636" s="1">
        <v>-0.0048</v>
      </c>
      <c r="V1636">
        <v>15</v>
      </c>
      <c r="W1636" s="3">
        <v>0</v>
      </c>
      <c r="X1636" t="s">
        <v>4408</v>
      </c>
      <c r="Y1636" s="3">
        <v>361539.7810158402</v>
      </c>
      <c r="Z1636" s="1">
        <v>0.205132603386134</v>
      </c>
      <c r="AA1636" s="3">
        <v>401028.6959570635</v>
      </c>
      <c r="AB1636" s="3">
        <v>-39488.91494122328</v>
      </c>
      <c r="AC1636" s="1">
        <v>-0.09846905056752148</v>
      </c>
    </row>
    <row r="1637" spans="1:29">
      <c r="A1637" s="6">
        <v>1635</v>
      </c>
      <c r="B1637" t="s">
        <v>1133</v>
      </c>
      <c r="C1637">
        <v>95549</v>
      </c>
      <c r="D1637" t="s">
        <v>4324</v>
      </c>
      <c r="E1637" t="s">
        <v>4405</v>
      </c>
      <c r="F1637" t="s">
        <v>4406</v>
      </c>
      <c r="G1637">
        <v>13.75578</v>
      </c>
      <c r="H1637">
        <v>16.52305</v>
      </c>
      <c r="I1637">
        <v>300</v>
      </c>
      <c r="J1637" s="3">
        <v>6.4870745</v>
      </c>
      <c r="K1637">
        <v>2.4784575</v>
      </c>
      <c r="L1637" s="3">
        <v>4956.915</v>
      </c>
      <c r="M1637" s="3">
        <v>164941.0500000001</v>
      </c>
      <c r="N1637" s="3">
        <v>353521.1052064002</v>
      </c>
      <c r="O1637" s="1">
        <v>0.1784036840213339</v>
      </c>
      <c r="P1637" s="3">
        <v>1060.590212215201</v>
      </c>
      <c r="Q1637" s="3">
        <v>16790.52686</v>
      </c>
      <c r="R1637" s="1">
        <v>0.04749511871489823</v>
      </c>
      <c r="S1637" s="3">
        <v>355382.6222784005</v>
      </c>
      <c r="T1637" s="3">
        <v>-1706.162445600261</v>
      </c>
      <c r="U1637" s="1">
        <v>-0.0048</v>
      </c>
      <c r="V1637">
        <v>16</v>
      </c>
      <c r="W1637" s="3">
        <v>0</v>
      </c>
      <c r="X1637" t="s">
        <v>4408</v>
      </c>
      <c r="Y1637" s="3">
        <v>361539.7810158402</v>
      </c>
      <c r="Z1637" s="1">
        <v>0.205132603386134</v>
      </c>
      <c r="AA1637" s="3">
        <v>401028.6959570635</v>
      </c>
      <c r="AB1637" s="3">
        <v>-39488.91494122328</v>
      </c>
      <c r="AC1637" s="1">
        <v>-0.09846905056752148</v>
      </c>
    </row>
    <row r="1638" spans="1:29">
      <c r="A1638" s="6">
        <v>1636</v>
      </c>
      <c r="B1638" t="s">
        <v>1133</v>
      </c>
      <c r="C1638">
        <v>151633</v>
      </c>
      <c r="D1638" t="s">
        <v>4306</v>
      </c>
      <c r="E1638" t="s">
        <v>4405</v>
      </c>
      <c r="F1638" t="s">
        <v>4406</v>
      </c>
      <c r="G1638">
        <v>98.05355</v>
      </c>
      <c r="H1638">
        <v>105.282</v>
      </c>
      <c r="I1638">
        <v>100</v>
      </c>
      <c r="J1638" s="3">
        <v>8.15846</v>
      </c>
      <c r="K1638">
        <v>5.2641</v>
      </c>
      <c r="L1638" s="3">
        <v>10528.2</v>
      </c>
      <c r="M1638" s="3">
        <v>175469.2500000001</v>
      </c>
      <c r="N1638" s="3">
        <v>353507.6826464002</v>
      </c>
      <c r="O1638" s="1">
        <v>0.1783589421546673</v>
      </c>
      <c r="P1638" s="3">
        <v>1060.5633156192</v>
      </c>
      <c r="Q1638" s="3">
        <v>17851.09018</v>
      </c>
      <c r="R1638" s="1">
        <v>0.0504970360088489</v>
      </c>
      <c r="S1638" s="3">
        <v>355382.6222784005</v>
      </c>
      <c r="T1638" s="3">
        <v>-1706.162445600261</v>
      </c>
      <c r="U1638" s="1">
        <v>-0.0048</v>
      </c>
      <c r="V1638">
        <v>17</v>
      </c>
      <c r="W1638" s="3">
        <v>0</v>
      </c>
      <c r="X1638" t="s">
        <v>4408</v>
      </c>
      <c r="Y1638" s="3">
        <v>361539.7810158402</v>
      </c>
      <c r="Z1638" s="1">
        <v>0.205132603386134</v>
      </c>
      <c r="AA1638" s="3">
        <v>401028.6959570635</v>
      </c>
      <c r="AB1638" s="3">
        <v>-39488.91494122328</v>
      </c>
      <c r="AC1638" s="1">
        <v>-0.09846905056752148</v>
      </c>
    </row>
    <row r="1639" spans="1:29">
      <c r="A1639" s="6">
        <v>1637</v>
      </c>
      <c r="B1639" t="s">
        <v>1133</v>
      </c>
      <c r="C1639">
        <v>88072</v>
      </c>
      <c r="D1639" t="s">
        <v>4244</v>
      </c>
      <c r="E1639" t="s">
        <v>4405</v>
      </c>
      <c r="F1639" t="s">
        <v>4406</v>
      </c>
      <c r="G1639">
        <v>12.24224</v>
      </c>
      <c r="H1639">
        <v>13.39888</v>
      </c>
      <c r="I1639">
        <v>900</v>
      </c>
      <c r="J1639" s="3">
        <v>8.6176976</v>
      </c>
      <c r="K1639">
        <v>6.029496</v>
      </c>
      <c r="L1639" s="3">
        <v>12058.992</v>
      </c>
      <c r="M1639" s="3">
        <v>187528.2420000001</v>
      </c>
      <c r="N1639" s="3">
        <v>353493.0354528002</v>
      </c>
      <c r="O1639" s="1">
        <v>0.1783101181760007</v>
      </c>
      <c r="P1639" s="3">
        <v>1060.523047939201</v>
      </c>
      <c r="Q1639" s="3">
        <v>18911.61323</v>
      </c>
      <c r="R1639" s="1">
        <v>0.05349925269609775</v>
      </c>
      <c r="S1639" s="3">
        <v>355382.6222784005</v>
      </c>
      <c r="T1639" s="3">
        <v>-1706.162445600261</v>
      </c>
      <c r="U1639" s="1">
        <v>-0.0048</v>
      </c>
      <c r="V1639">
        <v>18</v>
      </c>
      <c r="W1639" s="3">
        <v>0</v>
      </c>
      <c r="X1639" t="s">
        <v>4408</v>
      </c>
      <c r="Y1639" s="3">
        <v>361539.7810158402</v>
      </c>
      <c r="Z1639" s="1">
        <v>0.205132603386134</v>
      </c>
      <c r="AA1639" s="3">
        <v>401028.6959570635</v>
      </c>
      <c r="AB1639" s="3">
        <v>-39488.91494122328</v>
      </c>
      <c r="AC1639" s="1">
        <v>-0.09846905056752148</v>
      </c>
    </row>
    <row r="1640" spans="1:29">
      <c r="A1640" s="6">
        <v>1638</v>
      </c>
      <c r="B1640" t="s">
        <v>1133</v>
      </c>
      <c r="C1640">
        <v>46719</v>
      </c>
      <c r="D1640" t="s">
        <v>4274</v>
      </c>
      <c r="E1640" t="s">
        <v>4405</v>
      </c>
      <c r="F1640" t="s">
        <v>4406</v>
      </c>
      <c r="G1640">
        <v>7.7193</v>
      </c>
      <c r="H1640">
        <v>8.33534</v>
      </c>
      <c r="I1640">
        <v>1700</v>
      </c>
      <c r="J1640" s="3">
        <v>9.251023400000001</v>
      </c>
      <c r="K1640">
        <v>7.085039000000001</v>
      </c>
      <c r="L1640" s="3">
        <v>14170.078</v>
      </c>
      <c r="M1640" s="3">
        <v>201698.3200000002</v>
      </c>
      <c r="N1640" s="3">
        <v>353476.6993904002</v>
      </c>
      <c r="O1640" s="1">
        <v>0.1782556646346673</v>
      </c>
      <c r="P1640" s="3">
        <v>1060.479106358401</v>
      </c>
      <c r="Q1640" s="3">
        <v>19972.09234</v>
      </c>
      <c r="R1640" s="1">
        <v>0.05650186384121931</v>
      </c>
      <c r="S1640" s="3">
        <v>355382.6222784005</v>
      </c>
      <c r="T1640" s="3">
        <v>-1706.162445600261</v>
      </c>
      <c r="U1640" s="1">
        <v>-0.0048</v>
      </c>
      <c r="V1640">
        <v>19</v>
      </c>
      <c r="W1640" s="3">
        <v>0</v>
      </c>
      <c r="X1640" t="s">
        <v>4408</v>
      </c>
      <c r="Y1640" s="3">
        <v>361539.7810158402</v>
      </c>
      <c r="Z1640" s="1">
        <v>0.205132603386134</v>
      </c>
      <c r="AA1640" s="3">
        <v>401028.6959570635</v>
      </c>
      <c r="AB1640" s="3">
        <v>-39488.91494122328</v>
      </c>
      <c r="AC1640" s="1">
        <v>-0.09846905056752148</v>
      </c>
    </row>
    <row r="1641" spans="1:29">
      <c r="A1641" s="6">
        <v>1639</v>
      </c>
      <c r="B1641" t="s">
        <v>1133</v>
      </c>
      <c r="C1641">
        <v>11884</v>
      </c>
      <c r="D1641" t="s">
        <v>4328</v>
      </c>
      <c r="E1641" t="s">
        <v>4405</v>
      </c>
      <c r="F1641" t="s">
        <v>4406</v>
      </c>
      <c r="G1641">
        <v>15.99934</v>
      </c>
      <c r="H1641">
        <v>17.76513</v>
      </c>
      <c r="I1641">
        <v>600</v>
      </c>
      <c r="J1641" s="3">
        <v>8.197723399999999</v>
      </c>
      <c r="K1641">
        <v>5.329539</v>
      </c>
      <c r="L1641" s="3">
        <v>10659.078</v>
      </c>
      <c r="M1641" s="3">
        <v>212357.3980000002</v>
      </c>
      <c r="N1641" s="3">
        <v>353463.1721280002</v>
      </c>
      <c r="O1641" s="1">
        <v>0.1782105737600006</v>
      </c>
      <c r="P1641" s="3">
        <v>1060.430098171201</v>
      </c>
      <c r="Q1641" s="3">
        <v>21032.52244</v>
      </c>
      <c r="R1641" s="1">
        <v>0.05950414102090234</v>
      </c>
      <c r="S1641" s="3">
        <v>355382.6222784005</v>
      </c>
      <c r="T1641" s="3">
        <v>-1706.162445600261</v>
      </c>
      <c r="U1641" s="1">
        <v>-0.0048</v>
      </c>
      <c r="V1641">
        <v>20</v>
      </c>
      <c r="W1641" s="3">
        <v>0</v>
      </c>
      <c r="X1641" t="s">
        <v>4408</v>
      </c>
      <c r="Y1641" s="3">
        <v>361539.7810158402</v>
      </c>
      <c r="Z1641" s="1">
        <v>0.205132603386134</v>
      </c>
      <c r="AA1641" s="3">
        <v>401028.6959570635</v>
      </c>
      <c r="AB1641" s="3">
        <v>-39488.91494122328</v>
      </c>
      <c r="AC1641" s="1">
        <v>-0.09846905056752148</v>
      </c>
    </row>
    <row r="1642" spans="1:29">
      <c r="A1642" s="6">
        <v>1640</v>
      </c>
      <c r="B1642" t="s">
        <v>1133</v>
      </c>
      <c r="C1642">
        <v>12136</v>
      </c>
      <c r="D1642" t="s">
        <v>4323</v>
      </c>
      <c r="E1642" t="s">
        <v>4405</v>
      </c>
      <c r="F1642" t="s">
        <v>4406</v>
      </c>
      <c r="G1642">
        <v>26.40429</v>
      </c>
      <c r="H1642">
        <v>28.63337</v>
      </c>
      <c r="I1642">
        <v>400</v>
      </c>
      <c r="J1642" s="3">
        <v>8.4360044</v>
      </c>
      <c r="K1642">
        <v>5.726674</v>
      </c>
      <c r="L1642" s="3">
        <v>11453.348</v>
      </c>
      <c r="M1642" s="3">
        <v>223810.7460000002</v>
      </c>
      <c r="N1642" s="3">
        <v>353449.0094496002</v>
      </c>
      <c r="O1642" s="1">
        <v>0.1781633648320006</v>
      </c>
      <c r="P1642" s="3">
        <v>1060.389516384001</v>
      </c>
      <c r="Q1642" s="3">
        <v>22092.91196</v>
      </c>
      <c r="R1642" s="1">
        <v>0.06250664556792407</v>
      </c>
      <c r="S1642" s="3">
        <v>355382.6222784005</v>
      </c>
      <c r="T1642" s="3">
        <v>-1706.162445600261</v>
      </c>
      <c r="U1642" s="1">
        <v>-0.0048</v>
      </c>
      <c r="V1642">
        <v>21</v>
      </c>
      <c r="W1642" s="3">
        <v>0</v>
      </c>
      <c r="X1642" t="s">
        <v>4408</v>
      </c>
      <c r="Y1642" s="3">
        <v>361539.7810158402</v>
      </c>
      <c r="Z1642" s="1">
        <v>0.205132603386134</v>
      </c>
      <c r="AA1642" s="3">
        <v>401028.6959570635</v>
      </c>
      <c r="AB1642" s="3">
        <v>-39488.91494122328</v>
      </c>
      <c r="AC1642" s="1">
        <v>-0.09846905056752148</v>
      </c>
    </row>
    <row r="1643" spans="1:29">
      <c r="A1643" s="6">
        <v>1641</v>
      </c>
      <c r="B1643" t="s">
        <v>1133</v>
      </c>
      <c r="C1643">
        <v>14350</v>
      </c>
      <c r="D1643" t="s">
        <v>4329</v>
      </c>
      <c r="E1643" t="s">
        <v>4405</v>
      </c>
      <c r="F1643" t="s">
        <v>4406</v>
      </c>
      <c r="G1643">
        <v>13.09893</v>
      </c>
      <c r="H1643">
        <v>14.31544</v>
      </c>
      <c r="I1643">
        <v>800</v>
      </c>
      <c r="J1643" s="3">
        <v>8.4357056</v>
      </c>
      <c r="K1643">
        <v>5.726176000000001</v>
      </c>
      <c r="L1643" s="3">
        <v>11452.352</v>
      </c>
      <c r="M1643" s="3">
        <v>235263.0980000002</v>
      </c>
      <c r="N1643" s="3">
        <v>353434.8475680001</v>
      </c>
      <c r="O1643" s="1">
        <v>0.1781161585600005</v>
      </c>
      <c r="P1643" s="3">
        <v>1060.347028348801</v>
      </c>
      <c r="Q1643" s="3">
        <v>23153.25899</v>
      </c>
      <c r="R1643" s="1">
        <v>0.06550927037703988</v>
      </c>
      <c r="S1643" s="3">
        <v>355382.6222784005</v>
      </c>
      <c r="T1643" s="3">
        <v>-1706.162445600261</v>
      </c>
      <c r="U1643" s="1">
        <v>-0.0048</v>
      </c>
      <c r="V1643">
        <v>22</v>
      </c>
      <c r="W1643" s="3">
        <v>0</v>
      </c>
      <c r="X1643" t="s">
        <v>4408</v>
      </c>
      <c r="Y1643" s="3">
        <v>361539.7810158402</v>
      </c>
      <c r="Z1643" s="1">
        <v>0.205132603386134</v>
      </c>
      <c r="AA1643" s="3">
        <v>401028.6959570635</v>
      </c>
      <c r="AB1643" s="3">
        <v>-39488.91494122328</v>
      </c>
      <c r="AC1643" s="1">
        <v>-0.09846905056752148</v>
      </c>
    </row>
    <row r="1644" spans="1:29">
      <c r="A1644" s="6">
        <v>1642</v>
      </c>
      <c r="B1644" t="s">
        <v>1133</v>
      </c>
      <c r="C1644">
        <v>14870</v>
      </c>
      <c r="D1644" t="s">
        <v>4299</v>
      </c>
      <c r="E1644" t="s">
        <v>4405</v>
      </c>
      <c r="F1644" t="s">
        <v>4406</v>
      </c>
      <c r="G1644">
        <v>7.75091</v>
      </c>
      <c r="H1644">
        <v>8.79557</v>
      </c>
      <c r="I1644">
        <v>1000</v>
      </c>
      <c r="J1644" s="3">
        <v>7.638671</v>
      </c>
      <c r="K1644">
        <v>4.397785</v>
      </c>
      <c r="L1644" s="3">
        <v>8795.57</v>
      </c>
      <c r="M1644" s="3">
        <v>244058.6680000002</v>
      </c>
      <c r="N1644" s="3">
        <v>353422.8111120001</v>
      </c>
      <c r="O1644" s="1">
        <v>0.1780760370400005</v>
      </c>
      <c r="P1644" s="3">
        <v>1060.304542704</v>
      </c>
      <c r="Q1644" s="3">
        <v>24213.56353</v>
      </c>
      <c r="R1644" s="1">
        <v>0.0685116035770727</v>
      </c>
      <c r="S1644" s="3">
        <v>355382.6222784005</v>
      </c>
      <c r="T1644" s="3">
        <v>-1706.162445600261</v>
      </c>
      <c r="U1644" s="1">
        <v>-0.0048</v>
      </c>
      <c r="V1644">
        <v>23</v>
      </c>
      <c r="W1644" s="3">
        <v>0</v>
      </c>
      <c r="X1644" t="s">
        <v>4408</v>
      </c>
      <c r="Y1644" s="3">
        <v>361539.7810158402</v>
      </c>
      <c r="Z1644" s="1">
        <v>0.205132603386134</v>
      </c>
      <c r="AA1644" s="3">
        <v>401028.6959570635</v>
      </c>
      <c r="AB1644" s="3">
        <v>-39488.91494122328</v>
      </c>
      <c r="AC1644" s="1">
        <v>-0.09846905056752148</v>
      </c>
    </row>
    <row r="1645" spans="1:29">
      <c r="A1645" s="6">
        <v>1643</v>
      </c>
      <c r="B1645" t="s">
        <v>1133</v>
      </c>
      <c r="C1645">
        <v>36531</v>
      </c>
      <c r="D1645" t="s">
        <v>4236</v>
      </c>
      <c r="E1645" t="s">
        <v>4405</v>
      </c>
      <c r="F1645" t="s">
        <v>4406</v>
      </c>
      <c r="G1645">
        <v>7.11389</v>
      </c>
      <c r="H1645">
        <v>7.63669</v>
      </c>
      <c r="I1645">
        <v>2000</v>
      </c>
      <c r="J1645" s="3">
        <v>9.582013999999999</v>
      </c>
      <c r="K1645">
        <v>7.63669</v>
      </c>
      <c r="L1645" s="3">
        <v>15273.38</v>
      </c>
      <c r="M1645" s="3">
        <v>259332.0480000002</v>
      </c>
      <c r="N1645" s="3">
        <v>353405.5924080001</v>
      </c>
      <c r="O1645" s="1">
        <v>0.1780186413600005</v>
      </c>
      <c r="P1645" s="3">
        <v>1060.268433336</v>
      </c>
      <c r="Q1645" s="3">
        <v>25273.83196</v>
      </c>
      <c r="R1645" s="1">
        <v>0.07151508777150825</v>
      </c>
      <c r="S1645" s="3">
        <v>355382.6222784005</v>
      </c>
      <c r="T1645" s="3">
        <v>-1706.162445600261</v>
      </c>
      <c r="U1645" s="1">
        <v>-0.0048</v>
      </c>
      <c r="V1645">
        <v>24</v>
      </c>
      <c r="W1645" s="3">
        <v>0</v>
      </c>
      <c r="X1645" t="s">
        <v>4408</v>
      </c>
      <c r="Y1645" s="3">
        <v>361539.7810158402</v>
      </c>
      <c r="Z1645" s="1">
        <v>0.205132603386134</v>
      </c>
      <c r="AA1645" s="3">
        <v>401028.6959570635</v>
      </c>
      <c r="AB1645" s="3">
        <v>-39488.91494122328</v>
      </c>
      <c r="AC1645" s="1">
        <v>-0.09846905056752148</v>
      </c>
    </row>
    <row r="1646" spans="1:29">
      <c r="A1646" s="6">
        <v>1644</v>
      </c>
      <c r="B1646" t="s">
        <v>1133</v>
      </c>
      <c r="C1646">
        <v>26626</v>
      </c>
      <c r="D1646" t="s">
        <v>4253</v>
      </c>
      <c r="E1646" t="s">
        <v>4405</v>
      </c>
      <c r="F1646" t="s">
        <v>4406</v>
      </c>
      <c r="G1646">
        <v>4.64708</v>
      </c>
      <c r="H1646">
        <v>5.1631</v>
      </c>
      <c r="I1646">
        <v>2000</v>
      </c>
      <c r="J1646" s="3">
        <v>8.097860000000001</v>
      </c>
      <c r="K1646">
        <v>5.163100000000001</v>
      </c>
      <c r="L1646" s="3">
        <v>10326.2</v>
      </c>
      <c r="M1646" s="3">
        <v>269658.2480000002</v>
      </c>
      <c r="N1646" s="3">
        <v>353392.3314480002</v>
      </c>
      <c r="O1646" s="1">
        <v>0.1779744381600005</v>
      </c>
      <c r="P1646" s="3">
        <v>1060.216777224</v>
      </c>
      <c r="Q1646" s="3">
        <v>26334.04874</v>
      </c>
      <c r="R1646" s="1">
        <v>0.07451788393963754</v>
      </c>
      <c r="S1646" s="3">
        <v>355382.6222784005</v>
      </c>
      <c r="T1646" s="3">
        <v>-1706.162445600261</v>
      </c>
      <c r="U1646" s="1">
        <v>-0.0048</v>
      </c>
      <c r="V1646">
        <v>25</v>
      </c>
      <c r="W1646" s="3">
        <v>0</v>
      </c>
      <c r="X1646" t="s">
        <v>4408</v>
      </c>
      <c r="Y1646" s="3">
        <v>361539.7810158402</v>
      </c>
      <c r="Z1646" s="1">
        <v>0.205132603386134</v>
      </c>
      <c r="AA1646" s="3">
        <v>401028.6959570635</v>
      </c>
      <c r="AB1646" s="3">
        <v>-39488.91494122328</v>
      </c>
      <c r="AC1646" s="1">
        <v>-0.09846905056752148</v>
      </c>
    </row>
    <row r="1647" spans="1:29">
      <c r="A1647" s="6">
        <v>1645</v>
      </c>
      <c r="B1647" t="s">
        <v>1133</v>
      </c>
      <c r="C1647">
        <v>81057</v>
      </c>
      <c r="D1647" t="s">
        <v>4265</v>
      </c>
      <c r="E1647" t="s">
        <v>4405</v>
      </c>
      <c r="F1647" t="s">
        <v>4406</v>
      </c>
      <c r="G1647">
        <v>7.4588</v>
      </c>
      <c r="H1647">
        <v>8.141999999999999</v>
      </c>
      <c r="I1647">
        <v>1500</v>
      </c>
      <c r="J1647" s="3">
        <v>8.6639</v>
      </c>
      <c r="K1647">
        <v>6.1065</v>
      </c>
      <c r="L1647" s="3">
        <v>12213</v>
      </c>
      <c r="M1647" s="3">
        <v>281871.2480000002</v>
      </c>
      <c r="N1647" s="3">
        <v>353377.5610480002</v>
      </c>
      <c r="O1647" s="1">
        <v>0.1779252034933339</v>
      </c>
      <c r="P1647" s="3">
        <v>1060.176994344001</v>
      </c>
      <c r="Q1647" s="3">
        <v>27394.22573</v>
      </c>
      <c r="R1647" s="1">
        <v>0.07752112400334035</v>
      </c>
      <c r="S1647" s="3">
        <v>355382.6222784005</v>
      </c>
      <c r="T1647" s="3">
        <v>-1706.162445600261</v>
      </c>
      <c r="U1647" s="1">
        <v>-0.0048</v>
      </c>
      <c r="V1647">
        <v>26</v>
      </c>
      <c r="W1647" s="3">
        <v>0</v>
      </c>
      <c r="X1647" t="s">
        <v>4408</v>
      </c>
      <c r="Y1647" s="3">
        <v>361539.7810158402</v>
      </c>
      <c r="Z1647" s="1">
        <v>0.205132603386134</v>
      </c>
      <c r="AA1647" s="3">
        <v>401028.6959570635</v>
      </c>
      <c r="AB1647" s="3">
        <v>-39488.91494122328</v>
      </c>
      <c r="AC1647" s="1">
        <v>-0.09846905056752148</v>
      </c>
    </row>
    <row r="1648" spans="1:29">
      <c r="A1648" s="6">
        <v>1646</v>
      </c>
      <c r="B1648" t="s">
        <v>1133</v>
      </c>
      <c r="C1648">
        <v>161091</v>
      </c>
      <c r="D1648" t="s">
        <v>4289</v>
      </c>
      <c r="E1648" t="s">
        <v>4405</v>
      </c>
      <c r="F1648" t="s">
        <v>4406</v>
      </c>
      <c r="G1648">
        <v>19.05932</v>
      </c>
      <c r="H1648">
        <v>20.7195</v>
      </c>
      <c r="I1648">
        <v>600</v>
      </c>
      <c r="J1648" s="3">
        <v>8.729509999999999</v>
      </c>
      <c r="K1648">
        <v>6.215850000000001</v>
      </c>
      <c r="L1648" s="3">
        <v>12431.7</v>
      </c>
      <c r="M1648" s="3">
        <v>294302.9480000002</v>
      </c>
      <c r="N1648" s="3">
        <v>353362.6156880002</v>
      </c>
      <c r="O1648" s="1">
        <v>0.1778753856266674</v>
      </c>
      <c r="P1648" s="3">
        <v>1060.132683144001</v>
      </c>
      <c r="Q1648" s="3">
        <v>28454.35841</v>
      </c>
      <c r="R1648" s="1">
        <v>0.08052452960989975</v>
      </c>
      <c r="S1648" s="3">
        <v>355382.6222784005</v>
      </c>
      <c r="T1648" s="3">
        <v>-1706.162445600261</v>
      </c>
      <c r="U1648" s="1">
        <v>-0.0048</v>
      </c>
      <c r="V1648">
        <v>27</v>
      </c>
      <c r="W1648" s="3">
        <v>0</v>
      </c>
      <c r="X1648" t="s">
        <v>4408</v>
      </c>
      <c r="Y1648" s="3">
        <v>361539.7810158402</v>
      </c>
      <c r="Z1648" s="1">
        <v>0.205132603386134</v>
      </c>
      <c r="AA1648" s="3">
        <v>401028.6959570635</v>
      </c>
      <c r="AB1648" s="3">
        <v>-39488.91494122328</v>
      </c>
      <c r="AC1648" s="1">
        <v>-0.09846905056752148</v>
      </c>
    </row>
    <row r="1649" spans="1:29">
      <c r="A1649" s="6">
        <v>1647</v>
      </c>
      <c r="B1649" t="s">
        <v>1133</v>
      </c>
      <c r="C1649">
        <v>138178</v>
      </c>
      <c r="D1649" t="s">
        <v>4330</v>
      </c>
      <c r="E1649" t="s">
        <v>4405</v>
      </c>
      <c r="F1649" t="s">
        <v>4406</v>
      </c>
      <c r="G1649">
        <v>2.63995</v>
      </c>
      <c r="H1649">
        <v>2.86596</v>
      </c>
      <c r="I1649">
        <v>4600</v>
      </c>
      <c r="J1649" s="3">
        <v>8.9550248</v>
      </c>
      <c r="K1649">
        <v>6.591708</v>
      </c>
      <c r="L1649" s="3">
        <v>13183.416</v>
      </c>
      <c r="M1649" s="3">
        <v>307486.3640000002</v>
      </c>
      <c r="N1649" s="3">
        <v>353347.0689552003</v>
      </c>
      <c r="O1649" s="1">
        <v>0.1778235631840009</v>
      </c>
      <c r="P1649" s="3">
        <v>1060.087847064001</v>
      </c>
      <c r="Q1649" s="3">
        <v>29514.44626</v>
      </c>
      <c r="R1649" s="1">
        <v>0.0835282045702834</v>
      </c>
      <c r="S1649" s="3">
        <v>355382.6222784005</v>
      </c>
      <c r="T1649" s="3">
        <v>-1706.162445600261</v>
      </c>
      <c r="U1649" s="1">
        <v>-0.0048</v>
      </c>
      <c r="V1649">
        <v>28</v>
      </c>
      <c r="W1649" s="3">
        <v>0</v>
      </c>
      <c r="X1649" t="s">
        <v>4408</v>
      </c>
      <c r="Y1649" s="3">
        <v>361539.7810158402</v>
      </c>
      <c r="Z1649" s="1">
        <v>0.205132603386134</v>
      </c>
      <c r="AA1649" s="3">
        <v>401028.6959570635</v>
      </c>
      <c r="AB1649" s="3">
        <v>-39488.91494122328</v>
      </c>
      <c r="AC1649" s="1">
        <v>-0.09846905056752148</v>
      </c>
    </row>
    <row r="1650" spans="1:29">
      <c r="A1650" s="6">
        <v>1648</v>
      </c>
      <c r="B1650" t="s">
        <v>1133</v>
      </c>
      <c r="C1650">
        <v>93197</v>
      </c>
      <c r="D1650" t="s">
        <v>4238</v>
      </c>
      <c r="E1650" t="s">
        <v>4405</v>
      </c>
      <c r="F1650" t="s">
        <v>4406</v>
      </c>
      <c r="G1650">
        <v>7.55743</v>
      </c>
      <c r="H1650">
        <v>8.26862</v>
      </c>
      <c r="I1650">
        <v>1400</v>
      </c>
      <c r="J1650" s="3">
        <v>8.4728204</v>
      </c>
      <c r="K1650">
        <v>5.788034000000001</v>
      </c>
      <c r="L1650" s="3">
        <v>11576.068</v>
      </c>
      <c r="M1650" s="3">
        <v>319062.4320000003</v>
      </c>
      <c r="N1650" s="3">
        <v>353332.8081008002</v>
      </c>
      <c r="O1650" s="1">
        <v>0.1777760270026673</v>
      </c>
      <c r="P1650" s="3">
        <v>1060.041206865601</v>
      </c>
      <c r="Q1650" s="3">
        <v>30574.48747</v>
      </c>
      <c r="R1650" s="1">
        <v>0.08653169694130862</v>
      </c>
      <c r="S1650" s="3">
        <v>355382.6222784005</v>
      </c>
      <c r="T1650" s="3">
        <v>-1706.162445600261</v>
      </c>
      <c r="U1650" s="1">
        <v>-0.0048</v>
      </c>
      <c r="V1650">
        <v>29</v>
      </c>
      <c r="W1650" s="3">
        <v>0</v>
      </c>
      <c r="X1650" t="s">
        <v>4408</v>
      </c>
      <c r="Y1650" s="3">
        <v>361539.7810158402</v>
      </c>
      <c r="Z1650" s="1">
        <v>0.205132603386134</v>
      </c>
      <c r="AA1650" s="3">
        <v>401028.6959570635</v>
      </c>
      <c r="AB1650" s="3">
        <v>-39488.91494122328</v>
      </c>
      <c r="AC1650" s="1">
        <v>-0.09846905056752148</v>
      </c>
    </row>
    <row r="1651" spans="1:29">
      <c r="A1651" s="6">
        <v>1649</v>
      </c>
      <c r="B1651" t="s">
        <v>1133</v>
      </c>
      <c r="C1651">
        <v>61465</v>
      </c>
      <c r="D1651" t="s">
        <v>4300</v>
      </c>
      <c r="E1651" t="s">
        <v>4405</v>
      </c>
      <c r="F1651" t="s">
        <v>4406</v>
      </c>
      <c r="G1651">
        <v>12.33188</v>
      </c>
      <c r="H1651">
        <v>13.89705</v>
      </c>
      <c r="I1651">
        <v>600</v>
      </c>
      <c r="J1651" s="3">
        <v>7.501469</v>
      </c>
      <c r="K1651">
        <v>4.169115</v>
      </c>
      <c r="L1651" s="3">
        <v>8338.23</v>
      </c>
      <c r="M1651" s="3">
        <v>327400.6620000002</v>
      </c>
      <c r="N1651" s="3">
        <v>353321.1375168002</v>
      </c>
      <c r="O1651" s="1">
        <v>0.1777371250560007</v>
      </c>
      <c r="P1651" s="3">
        <v>1059.998424302401</v>
      </c>
      <c r="Q1651" s="3">
        <v>31634.48589</v>
      </c>
      <c r="R1651" s="1">
        <v>0.08953465425910387</v>
      </c>
      <c r="S1651" s="3">
        <v>355382.6222784005</v>
      </c>
      <c r="T1651" s="3">
        <v>-1706.162445600261</v>
      </c>
      <c r="U1651" s="1">
        <v>-0.0048</v>
      </c>
      <c r="V1651">
        <v>30</v>
      </c>
      <c r="W1651" s="3">
        <v>0</v>
      </c>
      <c r="X1651" t="s">
        <v>4408</v>
      </c>
      <c r="Y1651" s="3">
        <v>361539.7810158402</v>
      </c>
      <c r="Z1651" s="1">
        <v>0.205132603386134</v>
      </c>
      <c r="AA1651" s="3">
        <v>401028.6959570635</v>
      </c>
      <c r="AB1651" s="3">
        <v>-39488.91494122328</v>
      </c>
      <c r="AC1651" s="1">
        <v>-0.09846905056752148</v>
      </c>
    </row>
    <row r="1652" spans="1:29">
      <c r="A1652" s="6">
        <v>1650</v>
      </c>
      <c r="B1652" t="s">
        <v>1133</v>
      </c>
      <c r="M1652" s="3">
        <v>327400.6620000002</v>
      </c>
      <c r="N1652" s="3">
        <v>353321.1375168002</v>
      </c>
      <c r="O1652" s="1">
        <v>0.1777371250560007</v>
      </c>
      <c r="Q1652" s="3">
        <v>31634.48589</v>
      </c>
      <c r="R1652" s="1">
        <v>0.08953465425910387</v>
      </c>
      <c r="S1652" s="3">
        <v>355382.6222784005</v>
      </c>
      <c r="T1652" s="3">
        <v>-1706.162445600261</v>
      </c>
      <c r="U1652" s="1">
        <v>-0.0048</v>
      </c>
      <c r="V1652">
        <v>30</v>
      </c>
      <c r="W1652" s="3">
        <v>0</v>
      </c>
      <c r="Y1652" s="3">
        <v>361743.4758753993</v>
      </c>
      <c r="Z1652" s="1">
        <v>0.2058115862513308</v>
      </c>
      <c r="AA1652" s="3">
        <v>401028.6959570635</v>
      </c>
      <c r="AB1652" s="3">
        <v>-39285.22008166421</v>
      </c>
      <c r="AC1652" s="1">
        <v>-0.09796111968473778</v>
      </c>
    </row>
    <row r="1653" spans="1:29">
      <c r="A1653" s="6">
        <v>1651</v>
      </c>
      <c r="B1653" t="s">
        <v>1134</v>
      </c>
      <c r="M1653" s="3">
        <v>327400.6620000002</v>
      </c>
      <c r="N1653" s="3">
        <v>353321.1375168002</v>
      </c>
      <c r="O1653" s="1">
        <v>0.1777371250560007</v>
      </c>
      <c r="Q1653" s="3">
        <v>31634.48589</v>
      </c>
      <c r="R1653" s="1">
        <v>0.08953465425910387</v>
      </c>
      <c r="S1653" s="3">
        <v>355382.6222784005</v>
      </c>
      <c r="T1653" s="3">
        <v>-1706.162445600261</v>
      </c>
      <c r="U1653" s="1">
        <v>-0.0048</v>
      </c>
      <c r="V1653">
        <v>30</v>
      </c>
      <c r="W1653" s="3">
        <v>0</v>
      </c>
      <c r="Y1653" s="3">
        <v>359396.4778809617</v>
      </c>
      <c r="Z1653" s="1">
        <v>0.1979882596032058</v>
      </c>
      <c r="AA1653" s="3">
        <v>401028.6959570635</v>
      </c>
      <c r="AB1653" s="3">
        <v>-41632.21807610174</v>
      </c>
      <c r="AC1653" s="1">
        <v>-0.1038135637070698</v>
      </c>
    </row>
    <row r="1654" spans="1:29">
      <c r="A1654" s="6">
        <v>1652</v>
      </c>
      <c r="B1654" t="s">
        <v>1135</v>
      </c>
      <c r="M1654" s="3">
        <v>327400.6620000002</v>
      </c>
      <c r="N1654" s="3">
        <v>353321.1375168002</v>
      </c>
      <c r="O1654" s="1">
        <v>0.1777371250560007</v>
      </c>
      <c r="Q1654" s="3">
        <v>31634.48589</v>
      </c>
      <c r="R1654" s="1">
        <v>0.08953465425910387</v>
      </c>
      <c r="S1654" s="3">
        <v>355382.6222784005</v>
      </c>
      <c r="T1654" s="3">
        <v>-1706.162445600261</v>
      </c>
      <c r="U1654" s="1">
        <v>-0.0048</v>
      </c>
      <c r="V1654">
        <v>30</v>
      </c>
      <c r="W1654" s="3">
        <v>0</v>
      </c>
      <c r="Y1654" s="3">
        <v>362323.7497356299</v>
      </c>
      <c r="Z1654" s="1">
        <v>0.2077458324520996</v>
      </c>
      <c r="AA1654" s="3">
        <v>401028.6959570635</v>
      </c>
      <c r="AB1654" s="3">
        <v>-38704.94622143358</v>
      </c>
      <c r="AC1654" s="1">
        <v>-0.09651415624775531</v>
      </c>
    </row>
    <row r="1655" spans="1:29">
      <c r="A1655" s="6">
        <v>1653</v>
      </c>
      <c r="B1655" t="s">
        <v>1136</v>
      </c>
      <c r="M1655" s="3">
        <v>327400.6620000002</v>
      </c>
      <c r="N1655" s="3">
        <v>353321.1375168002</v>
      </c>
      <c r="O1655" s="1">
        <v>0.1777371250560007</v>
      </c>
      <c r="Q1655" s="3">
        <v>31634.48589</v>
      </c>
      <c r="R1655" s="1">
        <v>0.08953465425910387</v>
      </c>
      <c r="S1655" s="3">
        <v>355382.6222784005</v>
      </c>
      <c r="T1655" s="3">
        <v>-1706.162445600261</v>
      </c>
      <c r="U1655" s="1">
        <v>-0.0048</v>
      </c>
      <c r="V1655">
        <v>30</v>
      </c>
      <c r="W1655" s="3">
        <v>0</v>
      </c>
      <c r="Y1655" s="3">
        <v>363415.5934011554</v>
      </c>
      <c r="Z1655" s="1">
        <v>0.2113853113371848</v>
      </c>
      <c r="AA1655" s="3">
        <v>401028.6959570635</v>
      </c>
      <c r="AB1655" s="3">
        <v>-37613.10255590803</v>
      </c>
      <c r="AC1655" s="1">
        <v>-0.0937915489218136</v>
      </c>
    </row>
    <row r="1656" spans="1:29">
      <c r="A1656" s="6">
        <v>1654</v>
      </c>
      <c r="B1656" t="s">
        <v>1137</v>
      </c>
      <c r="M1656" s="3">
        <v>327400.6620000002</v>
      </c>
      <c r="N1656" s="3">
        <v>353321.1375168002</v>
      </c>
      <c r="O1656" s="1">
        <v>0.1777371250560007</v>
      </c>
      <c r="Q1656" s="3">
        <v>31634.48589</v>
      </c>
      <c r="R1656" s="1">
        <v>0.08953465425910387</v>
      </c>
      <c r="S1656" s="3">
        <v>355382.6222784005</v>
      </c>
      <c r="T1656" s="3">
        <v>-1706.162445600261</v>
      </c>
      <c r="U1656" s="1">
        <v>-0.0048</v>
      </c>
      <c r="V1656">
        <v>30</v>
      </c>
      <c r="W1656" s="3">
        <v>0</v>
      </c>
      <c r="Y1656" s="3">
        <v>363415.5934011554</v>
      </c>
      <c r="Z1656" s="1">
        <v>0.2113853113371848</v>
      </c>
      <c r="AA1656" s="3">
        <v>401028.6959570635</v>
      </c>
      <c r="AB1656" s="3">
        <v>-37613.10255590803</v>
      </c>
      <c r="AC1656" s="1">
        <v>-0.0937915489218136</v>
      </c>
    </row>
    <row r="1657" spans="1:29">
      <c r="A1657" s="6">
        <v>1655</v>
      </c>
      <c r="B1657" t="s">
        <v>1138</v>
      </c>
      <c r="M1657" s="3">
        <v>327400.6620000002</v>
      </c>
      <c r="N1657" s="3">
        <v>353321.1375168002</v>
      </c>
      <c r="O1657" s="1">
        <v>0.1777371250560007</v>
      </c>
      <c r="Q1657" s="3">
        <v>31634.48589</v>
      </c>
      <c r="R1657" s="1">
        <v>0.08953465425910387</v>
      </c>
      <c r="S1657" s="3">
        <v>355382.6222784005</v>
      </c>
      <c r="T1657" s="3">
        <v>-1706.162445600261</v>
      </c>
      <c r="U1657" s="1">
        <v>-0.0048</v>
      </c>
      <c r="V1657">
        <v>30</v>
      </c>
      <c r="W1657" s="3">
        <v>0</v>
      </c>
      <c r="Y1657" s="3">
        <v>363415.5934011554</v>
      </c>
      <c r="Z1657" s="1">
        <v>0.2113853113371848</v>
      </c>
      <c r="AA1657" s="3">
        <v>401028.6959570635</v>
      </c>
      <c r="AB1657" s="3">
        <v>-37613.10255590803</v>
      </c>
      <c r="AC1657" s="1">
        <v>-0.0937915489218136</v>
      </c>
    </row>
    <row r="1658" spans="1:29">
      <c r="A1658" s="6">
        <v>1656</v>
      </c>
      <c r="B1658" t="s">
        <v>1139</v>
      </c>
      <c r="M1658" s="3">
        <v>327400.6620000002</v>
      </c>
      <c r="N1658" s="3">
        <v>353321.1375168002</v>
      </c>
      <c r="O1658" s="1">
        <v>0.1777371250560007</v>
      </c>
      <c r="Q1658" s="3">
        <v>31634.48589</v>
      </c>
      <c r="R1658" s="1">
        <v>0.08953465425910387</v>
      </c>
      <c r="S1658" s="3">
        <v>355382.6222784005</v>
      </c>
      <c r="T1658" s="3">
        <v>-1706.162445600261</v>
      </c>
      <c r="U1658" s="1">
        <v>-0.0048</v>
      </c>
      <c r="V1658">
        <v>30</v>
      </c>
      <c r="W1658" s="3">
        <v>0</v>
      </c>
      <c r="Y1658" s="3">
        <v>363950.2064556581</v>
      </c>
      <c r="Z1658" s="1">
        <v>0.2131673548521936</v>
      </c>
      <c r="AA1658" s="3">
        <v>401028.6959570635</v>
      </c>
      <c r="AB1658" s="3">
        <v>-37078.48950140539</v>
      </c>
      <c r="AC1658" s="1">
        <v>-0.09245844468290927</v>
      </c>
    </row>
    <row r="1659" spans="1:29">
      <c r="A1659" s="6">
        <v>1657</v>
      </c>
      <c r="B1659" t="s">
        <v>1140</v>
      </c>
      <c r="M1659" s="3">
        <v>327400.6620000002</v>
      </c>
      <c r="N1659" s="3">
        <v>353321.1375168002</v>
      </c>
      <c r="O1659" s="1">
        <v>0.1777371250560007</v>
      </c>
      <c r="Q1659" s="3">
        <v>31634.48589</v>
      </c>
      <c r="R1659" s="1">
        <v>0.08953465425910387</v>
      </c>
      <c r="S1659" s="3">
        <v>355382.6222784005</v>
      </c>
      <c r="T1659" s="3">
        <v>-1706.162445600261</v>
      </c>
      <c r="U1659" s="1">
        <v>-0.0048</v>
      </c>
      <c r="V1659">
        <v>30</v>
      </c>
      <c r="W1659" s="3">
        <v>0</v>
      </c>
      <c r="Y1659" s="3">
        <v>360400.2678335602</v>
      </c>
      <c r="Z1659" s="1">
        <v>0.2013342261118675</v>
      </c>
      <c r="AA1659" s="3">
        <v>401028.6959570635</v>
      </c>
      <c r="AB1659" s="3">
        <v>-40628.42812350322</v>
      </c>
      <c r="AC1659" s="1">
        <v>-0.1013105259875297</v>
      </c>
    </row>
    <row r="1660" spans="1:29">
      <c r="A1660" s="6">
        <v>1658</v>
      </c>
      <c r="B1660" t="s">
        <v>1141</v>
      </c>
      <c r="M1660" s="3">
        <v>327400.6620000002</v>
      </c>
      <c r="N1660" s="3">
        <v>353321.1375168002</v>
      </c>
      <c r="O1660" s="1">
        <v>0.1777371250560007</v>
      </c>
      <c r="Q1660" s="3">
        <v>31634.48589</v>
      </c>
      <c r="R1660" s="1">
        <v>0.08953465425910387</v>
      </c>
      <c r="S1660" s="3">
        <v>355382.6222784005</v>
      </c>
      <c r="T1660" s="3">
        <v>-1706.162445600261</v>
      </c>
      <c r="U1660" s="1">
        <v>-0.0048</v>
      </c>
      <c r="V1660">
        <v>30</v>
      </c>
      <c r="W1660" s="3">
        <v>0</v>
      </c>
      <c r="Y1660" s="3">
        <v>360038.8193706625</v>
      </c>
      <c r="Z1660" s="1">
        <v>0.2001293979022084</v>
      </c>
      <c r="AA1660" s="3">
        <v>401028.6959570635</v>
      </c>
      <c r="AB1660" s="3">
        <v>-40989.87658640096</v>
      </c>
      <c r="AC1660" s="1">
        <v>-0.102211829227277</v>
      </c>
    </row>
    <row r="1661" spans="1:29">
      <c r="A1661" s="6">
        <v>1659</v>
      </c>
      <c r="B1661" t="s">
        <v>1142</v>
      </c>
      <c r="M1661" s="3">
        <v>327400.6620000002</v>
      </c>
      <c r="N1661" s="3">
        <v>353321.1375168002</v>
      </c>
      <c r="O1661" s="1">
        <v>0.1777371250560007</v>
      </c>
      <c r="Q1661" s="3">
        <v>31634.48589</v>
      </c>
      <c r="R1661" s="1">
        <v>0.08953465425910387</v>
      </c>
      <c r="S1661" s="3">
        <v>355382.6222784005</v>
      </c>
      <c r="T1661" s="3">
        <v>-1706.162445600261</v>
      </c>
      <c r="U1661" s="1">
        <v>-0.0048</v>
      </c>
      <c r="V1661">
        <v>30</v>
      </c>
      <c r="W1661" s="3">
        <v>0</v>
      </c>
      <c r="Y1661" s="3">
        <v>363081.4156677022</v>
      </c>
      <c r="Z1661" s="1">
        <v>0.2102713855590074</v>
      </c>
      <c r="AA1661" s="3">
        <v>401028.6959570635</v>
      </c>
      <c r="AB1661" s="3">
        <v>-37947.28028936125</v>
      </c>
      <c r="AC1661" s="1">
        <v>-0.09462485022125229</v>
      </c>
    </row>
    <row r="1662" spans="1:29">
      <c r="A1662" s="6">
        <v>1660</v>
      </c>
      <c r="B1662" t="s">
        <v>1143</v>
      </c>
      <c r="M1662" s="3">
        <v>327400.6620000002</v>
      </c>
      <c r="N1662" s="3">
        <v>353321.1375168002</v>
      </c>
      <c r="O1662" s="1">
        <v>0.1777371250560007</v>
      </c>
      <c r="Q1662" s="3">
        <v>31634.48589</v>
      </c>
      <c r="R1662" s="1">
        <v>0.08953465425910387</v>
      </c>
      <c r="S1662" s="3">
        <v>355382.6222784005</v>
      </c>
      <c r="T1662" s="3">
        <v>-1706.162445600261</v>
      </c>
      <c r="U1662" s="1">
        <v>-0.0048</v>
      </c>
      <c r="V1662">
        <v>30</v>
      </c>
      <c r="W1662" s="3">
        <v>0</v>
      </c>
      <c r="Y1662" s="3">
        <v>361275.3897437126</v>
      </c>
      <c r="Z1662" s="1">
        <v>0.2042512991457087</v>
      </c>
      <c r="AA1662" s="3">
        <v>401028.6959570635</v>
      </c>
      <c r="AB1662" s="3">
        <v>-39753.30621335085</v>
      </c>
      <c r="AC1662" s="1">
        <v>-0.09912833324428005</v>
      </c>
    </row>
    <row r="1663" spans="1:29">
      <c r="A1663" s="6">
        <v>1661</v>
      </c>
      <c r="B1663" t="s">
        <v>1144</v>
      </c>
      <c r="M1663" s="3">
        <v>327400.6620000002</v>
      </c>
      <c r="N1663" s="3">
        <v>353321.1375168002</v>
      </c>
      <c r="O1663" s="1">
        <v>0.1777371250560007</v>
      </c>
      <c r="Q1663" s="3">
        <v>31634.48589</v>
      </c>
      <c r="R1663" s="1">
        <v>0.08953465425910387</v>
      </c>
      <c r="S1663" s="3">
        <v>355382.6222784005</v>
      </c>
      <c r="T1663" s="3">
        <v>-1706.162445600261</v>
      </c>
      <c r="U1663" s="1">
        <v>-0.0048</v>
      </c>
      <c r="V1663">
        <v>30</v>
      </c>
      <c r="W1663" s="3">
        <v>0</v>
      </c>
      <c r="Y1663" s="3">
        <v>361275.3897437126</v>
      </c>
      <c r="Z1663" s="1">
        <v>0.2042512991457087</v>
      </c>
      <c r="AA1663" s="3">
        <v>401028.6959570635</v>
      </c>
      <c r="AB1663" s="3">
        <v>-39753.30621335085</v>
      </c>
      <c r="AC1663" s="1">
        <v>-0.09912833324428005</v>
      </c>
    </row>
    <row r="1664" spans="1:29">
      <c r="A1664" s="6">
        <v>1662</v>
      </c>
      <c r="B1664" t="s">
        <v>1145</v>
      </c>
      <c r="M1664" s="3">
        <v>327400.6620000002</v>
      </c>
      <c r="N1664" s="3">
        <v>353321.1375168002</v>
      </c>
      <c r="O1664" s="1">
        <v>0.1777371250560007</v>
      </c>
      <c r="Q1664" s="3">
        <v>31634.48589</v>
      </c>
      <c r="R1664" s="1">
        <v>0.08953465425910387</v>
      </c>
      <c r="S1664" s="3">
        <v>355382.6222784005</v>
      </c>
      <c r="T1664" s="3">
        <v>-1706.162445600261</v>
      </c>
      <c r="U1664" s="1">
        <v>-0.0048</v>
      </c>
      <c r="V1664">
        <v>30</v>
      </c>
      <c r="W1664" s="3">
        <v>0</v>
      </c>
      <c r="Y1664" s="3">
        <v>361275.3897437126</v>
      </c>
      <c r="Z1664" s="1">
        <v>0.2042512991457087</v>
      </c>
      <c r="AA1664" s="3">
        <v>401028.6959570635</v>
      </c>
      <c r="AB1664" s="3">
        <v>-39753.30621335085</v>
      </c>
      <c r="AC1664" s="1">
        <v>-0.09912833324428005</v>
      </c>
    </row>
    <row r="1665" spans="1:29">
      <c r="A1665" s="6">
        <v>1663</v>
      </c>
      <c r="B1665" t="s">
        <v>1146</v>
      </c>
      <c r="M1665" s="3">
        <v>327400.6620000002</v>
      </c>
      <c r="N1665" s="3">
        <v>353321.1375168002</v>
      </c>
      <c r="O1665" s="1">
        <v>0.1777371250560007</v>
      </c>
      <c r="Q1665" s="3">
        <v>31634.48589</v>
      </c>
      <c r="R1665" s="1">
        <v>0.08953465425910387</v>
      </c>
      <c r="S1665" s="3">
        <v>355382.6222784005</v>
      </c>
      <c r="T1665" s="3">
        <v>-1706.162445600261</v>
      </c>
      <c r="U1665" s="1">
        <v>-0.0048</v>
      </c>
      <c r="V1665">
        <v>30</v>
      </c>
      <c r="W1665" s="3">
        <v>0</v>
      </c>
      <c r="Y1665" s="3">
        <v>361681.8534752522</v>
      </c>
      <c r="Z1665" s="1">
        <v>0.2056061782508405</v>
      </c>
      <c r="AA1665" s="3">
        <v>401028.6959570635</v>
      </c>
      <c r="AB1665" s="3">
        <v>-39346.8424818113</v>
      </c>
      <c r="AC1665" s="1">
        <v>-0.09811478050943269</v>
      </c>
    </row>
    <row r="1666" spans="1:29">
      <c r="A1666" s="6">
        <v>1664</v>
      </c>
      <c r="B1666" t="s">
        <v>1147</v>
      </c>
      <c r="M1666" s="3">
        <v>327400.6620000002</v>
      </c>
      <c r="N1666" s="3">
        <v>353321.1375168002</v>
      </c>
      <c r="O1666" s="1">
        <v>0.1777371250560007</v>
      </c>
      <c r="Q1666" s="3">
        <v>31634.48589</v>
      </c>
      <c r="R1666" s="1">
        <v>0.08953465425910387</v>
      </c>
      <c r="S1666" s="3">
        <v>355382.6222784005</v>
      </c>
      <c r="T1666" s="3">
        <v>-1706.162445600261</v>
      </c>
      <c r="U1666" s="1">
        <v>-0.0048</v>
      </c>
      <c r="V1666">
        <v>30</v>
      </c>
      <c r="W1666" s="3">
        <v>0</v>
      </c>
      <c r="Y1666" s="3">
        <v>355740.4849254581</v>
      </c>
      <c r="Z1666" s="1">
        <v>0.1858016164181938</v>
      </c>
      <c r="AA1666" s="3">
        <v>401028.6959570635</v>
      </c>
      <c r="AB1666" s="3">
        <v>-45288.21103160531</v>
      </c>
      <c r="AC1666" s="1">
        <v>-0.112930100733874</v>
      </c>
    </row>
    <row r="1667" spans="1:29">
      <c r="A1667" s="6">
        <v>1665</v>
      </c>
      <c r="B1667" t="s">
        <v>1148</v>
      </c>
      <c r="C1667">
        <v>151633</v>
      </c>
      <c r="D1667" t="s">
        <v>4306</v>
      </c>
      <c r="E1667" t="s">
        <v>4405</v>
      </c>
      <c r="F1667" t="s">
        <v>4407</v>
      </c>
      <c r="G1667">
        <v>98.05355</v>
      </c>
      <c r="H1667">
        <v>95.65940000000001</v>
      </c>
      <c r="I1667">
        <v>100</v>
      </c>
      <c r="J1667" s="3">
        <v>7.869782</v>
      </c>
      <c r="K1667">
        <v>4.782970000000001</v>
      </c>
      <c r="L1667" s="3">
        <v>9565.940000000001</v>
      </c>
      <c r="M1667" s="3">
        <v>316872.4620000002</v>
      </c>
      <c r="N1667" s="3">
        <v>352346.2247648002</v>
      </c>
      <c r="O1667" s="1">
        <v>0.1744874158826672</v>
      </c>
      <c r="P1667" s="3">
        <v>1060.5633156192</v>
      </c>
      <c r="Q1667" s="3">
        <v>30573.9225743808</v>
      </c>
      <c r="R1667" s="1">
        <v>0.08677238586787654</v>
      </c>
      <c r="S1667" s="3">
        <v>355382.6222784005</v>
      </c>
      <c r="T1667" s="3">
        <v>-3036.397513600299</v>
      </c>
      <c r="U1667" s="1">
        <v>-0.008544023605131821</v>
      </c>
      <c r="V1667">
        <v>29</v>
      </c>
      <c r="W1667" s="3">
        <v>-988.3353119999983</v>
      </c>
      <c r="X1667" t="s">
        <v>4408</v>
      </c>
      <c r="Y1667" s="3">
        <v>355740.4849254581</v>
      </c>
      <c r="Z1667" s="1">
        <v>0.1858016164181938</v>
      </c>
      <c r="AA1667" s="3">
        <v>401028.6959570635</v>
      </c>
      <c r="AB1667" s="3">
        <v>-45288.21103160531</v>
      </c>
      <c r="AC1667" s="1">
        <v>-0.112930100733874</v>
      </c>
    </row>
    <row r="1668" spans="1:29">
      <c r="A1668" s="6">
        <v>1666</v>
      </c>
      <c r="B1668" t="s">
        <v>1148</v>
      </c>
      <c r="M1668" s="3">
        <v>316872.4620000002</v>
      </c>
      <c r="N1668" s="3">
        <v>352346.2247648002</v>
      </c>
      <c r="O1668" s="1">
        <v>0.1744874158826672</v>
      </c>
      <c r="Q1668" s="3">
        <v>30573.9225743808</v>
      </c>
      <c r="R1668" s="1">
        <v>0.08677238586787654</v>
      </c>
      <c r="S1668" s="3">
        <v>355382.6222784005</v>
      </c>
      <c r="T1668" s="3">
        <v>-3036.397513600299</v>
      </c>
      <c r="U1668" s="1">
        <v>-0.008544023605131821</v>
      </c>
      <c r="V1668">
        <v>29</v>
      </c>
      <c r="W1668" s="3">
        <v>0</v>
      </c>
      <c r="Y1668" s="3">
        <v>355815.5740486389</v>
      </c>
      <c r="Z1668" s="1">
        <v>0.1860519134954629</v>
      </c>
      <c r="AA1668" s="3">
        <v>401028.6959570635</v>
      </c>
      <c r="AB1668" s="3">
        <v>-45213.1219084246</v>
      </c>
      <c r="AC1668" s="1">
        <v>-0.1127428594617712</v>
      </c>
    </row>
    <row r="1669" spans="1:29">
      <c r="A1669" s="6">
        <v>1667</v>
      </c>
      <c r="B1669" t="s">
        <v>1149</v>
      </c>
      <c r="M1669" s="3">
        <v>316872.4620000002</v>
      </c>
      <c r="N1669" s="3">
        <v>352346.2247648002</v>
      </c>
      <c r="O1669" s="1">
        <v>0.1744874158826672</v>
      </c>
      <c r="Q1669" s="3">
        <v>30573.9225743808</v>
      </c>
      <c r="R1669" s="1">
        <v>0.08677238586787654</v>
      </c>
      <c r="S1669" s="3">
        <v>355382.6222784005</v>
      </c>
      <c r="T1669" s="3">
        <v>-3036.397513600299</v>
      </c>
      <c r="U1669" s="1">
        <v>-0.008544023605131821</v>
      </c>
      <c r="V1669">
        <v>29</v>
      </c>
      <c r="W1669" s="3">
        <v>0</v>
      </c>
      <c r="Y1669" s="3">
        <v>362619.9940505823</v>
      </c>
      <c r="Z1669" s="1">
        <v>0.208733313501941</v>
      </c>
      <c r="AA1669" s="3">
        <v>401028.6959570635</v>
      </c>
      <c r="AB1669" s="3">
        <v>-38408.70190648118</v>
      </c>
      <c r="AC1669" s="1">
        <v>-0.09577544523296019</v>
      </c>
    </row>
    <row r="1670" spans="1:29">
      <c r="A1670" s="6">
        <v>1668</v>
      </c>
      <c r="B1670" t="s">
        <v>1150</v>
      </c>
      <c r="C1670">
        <v>21981</v>
      </c>
      <c r="D1670" t="s">
        <v>4243</v>
      </c>
      <c r="E1670" t="s">
        <v>4405</v>
      </c>
      <c r="F1670" t="s">
        <v>4406</v>
      </c>
      <c r="G1670">
        <v>1.36484</v>
      </c>
      <c r="H1670">
        <v>1.69</v>
      </c>
      <c r="I1670">
        <v>3200</v>
      </c>
      <c r="J1670" s="3">
        <v>6.6224</v>
      </c>
      <c r="K1670">
        <v>2.704</v>
      </c>
      <c r="L1670" s="3">
        <v>5408</v>
      </c>
      <c r="M1670" s="3">
        <v>322280.4620000002</v>
      </c>
      <c r="N1670" s="3">
        <v>352336.8983648001</v>
      </c>
      <c r="O1670" s="1">
        <v>0.1744563278826672</v>
      </c>
      <c r="P1670" s="3">
        <v>1057.038674294401</v>
      </c>
      <c r="Q1670" s="3">
        <v>31630.96125</v>
      </c>
      <c r="R1670" s="1">
        <v>0.08977476215746825</v>
      </c>
      <c r="S1670" s="3">
        <v>355382.6222784005</v>
      </c>
      <c r="T1670" s="3">
        <v>-3036.397513600299</v>
      </c>
      <c r="U1670" s="1">
        <v>-0.008540000000000001</v>
      </c>
      <c r="V1670">
        <v>30</v>
      </c>
      <c r="W1670" s="3">
        <v>0</v>
      </c>
      <c r="X1670" t="s">
        <v>4408</v>
      </c>
      <c r="Y1670" s="3">
        <v>362619.9940505823</v>
      </c>
      <c r="Z1670" s="1">
        <v>0.208733313501941</v>
      </c>
      <c r="AA1670" s="3">
        <v>401028.6959570635</v>
      </c>
      <c r="AB1670" s="3">
        <v>-38408.70190648118</v>
      </c>
      <c r="AC1670" s="1">
        <v>-0.09577544523296019</v>
      </c>
    </row>
    <row r="1671" spans="1:29">
      <c r="A1671" s="6">
        <v>1669</v>
      </c>
      <c r="B1671" t="s">
        <v>1150</v>
      </c>
      <c r="M1671" s="3">
        <v>322280.4620000002</v>
      </c>
      <c r="N1671" s="3">
        <v>352336.8983648001</v>
      </c>
      <c r="O1671" s="1">
        <v>0.1744563278826672</v>
      </c>
      <c r="Q1671" s="3">
        <v>31630.96125</v>
      </c>
      <c r="R1671" s="1">
        <v>0.08977476215746825</v>
      </c>
      <c r="S1671" s="3">
        <v>355382.6222784005</v>
      </c>
      <c r="T1671" s="3">
        <v>-3036.397513600299</v>
      </c>
      <c r="U1671" s="1">
        <v>-0.008540000000000001</v>
      </c>
      <c r="V1671">
        <v>30</v>
      </c>
      <c r="W1671" s="3">
        <v>0</v>
      </c>
      <c r="Y1671" s="3">
        <v>366919.0841911524</v>
      </c>
      <c r="Z1671" s="1">
        <v>0.2230636139705081</v>
      </c>
      <c r="AA1671" s="3">
        <v>401028.6959570635</v>
      </c>
      <c r="AB1671" s="3">
        <v>-34109.61176591105</v>
      </c>
      <c r="AC1671" s="1">
        <v>-0.08505528933411545</v>
      </c>
    </row>
    <row r="1672" spans="1:29">
      <c r="A1672" s="6">
        <v>1670</v>
      </c>
      <c r="B1672" t="s">
        <v>1151</v>
      </c>
      <c r="M1672" s="3">
        <v>322280.4620000002</v>
      </c>
      <c r="N1672" s="3">
        <v>352336.8983648001</v>
      </c>
      <c r="O1672" s="1">
        <v>0.1744563278826672</v>
      </c>
      <c r="Q1672" s="3">
        <v>31630.96125</v>
      </c>
      <c r="R1672" s="1">
        <v>0.08977476215746825</v>
      </c>
      <c r="S1672" s="3">
        <v>355382.6222784005</v>
      </c>
      <c r="T1672" s="3">
        <v>-3036.397513600299</v>
      </c>
      <c r="U1672" s="1">
        <v>-0.008540000000000001</v>
      </c>
      <c r="V1672">
        <v>30</v>
      </c>
      <c r="W1672" s="3">
        <v>0</v>
      </c>
      <c r="Y1672" s="3">
        <v>366919.0841911524</v>
      </c>
      <c r="Z1672" s="1">
        <v>0.2230636139705081</v>
      </c>
      <c r="AA1672" s="3">
        <v>401028.6959570635</v>
      </c>
      <c r="AB1672" s="3">
        <v>-34109.61176591105</v>
      </c>
      <c r="AC1672" s="1">
        <v>-0.08505528933411545</v>
      </c>
    </row>
    <row r="1673" spans="1:29">
      <c r="A1673" s="6">
        <v>1671</v>
      </c>
      <c r="B1673" t="s">
        <v>1152</v>
      </c>
      <c r="M1673" s="3">
        <v>322280.4620000002</v>
      </c>
      <c r="N1673" s="3">
        <v>352336.8983648001</v>
      </c>
      <c r="O1673" s="1">
        <v>0.1744563278826672</v>
      </c>
      <c r="Q1673" s="3">
        <v>31630.96125</v>
      </c>
      <c r="R1673" s="1">
        <v>0.08977476215746825</v>
      </c>
      <c r="S1673" s="3">
        <v>355382.6222784005</v>
      </c>
      <c r="T1673" s="3">
        <v>-3036.397513600299</v>
      </c>
      <c r="U1673" s="1">
        <v>-0.008540000000000001</v>
      </c>
      <c r="V1673">
        <v>30</v>
      </c>
      <c r="W1673" s="3">
        <v>0</v>
      </c>
      <c r="Y1673" s="3">
        <v>366919.0841911524</v>
      </c>
      <c r="Z1673" s="1">
        <v>0.2230636139705081</v>
      </c>
      <c r="AA1673" s="3">
        <v>401028.6959570635</v>
      </c>
      <c r="AB1673" s="3">
        <v>-34109.61176591105</v>
      </c>
      <c r="AC1673" s="1">
        <v>-0.08505528933411545</v>
      </c>
    </row>
    <row r="1674" spans="1:29">
      <c r="A1674" s="6">
        <v>1672</v>
      </c>
      <c r="B1674" t="s">
        <v>1153</v>
      </c>
      <c r="M1674" s="3">
        <v>322280.4620000002</v>
      </c>
      <c r="N1674" s="3">
        <v>352336.8983648001</v>
      </c>
      <c r="O1674" s="1">
        <v>0.1744563278826672</v>
      </c>
      <c r="Q1674" s="3">
        <v>31630.96125</v>
      </c>
      <c r="R1674" s="1">
        <v>0.08977476215746825</v>
      </c>
      <c r="S1674" s="3">
        <v>355382.6222784005</v>
      </c>
      <c r="T1674" s="3">
        <v>-3036.397513600299</v>
      </c>
      <c r="U1674" s="1">
        <v>-0.008540000000000001</v>
      </c>
      <c r="V1674">
        <v>30</v>
      </c>
      <c r="W1674" s="3">
        <v>0</v>
      </c>
      <c r="Y1674" s="3">
        <v>368083.3005610408</v>
      </c>
      <c r="Z1674" s="1">
        <v>0.2269443352034692</v>
      </c>
      <c r="AA1674" s="3">
        <v>401028.6959570635</v>
      </c>
      <c r="AB1674" s="3">
        <v>-32945.39539602271</v>
      </c>
      <c r="AC1674" s="1">
        <v>-0.08215221436310892</v>
      </c>
    </row>
    <row r="1675" spans="1:29">
      <c r="A1675" s="6">
        <v>1673</v>
      </c>
      <c r="B1675" t="s">
        <v>1154</v>
      </c>
      <c r="M1675" s="3">
        <v>322280.4620000002</v>
      </c>
      <c r="N1675" s="3">
        <v>352336.8983648001</v>
      </c>
      <c r="O1675" s="1">
        <v>0.1744563278826672</v>
      </c>
      <c r="Q1675" s="3">
        <v>31630.96125</v>
      </c>
      <c r="R1675" s="1">
        <v>0.08977476215746825</v>
      </c>
      <c r="S1675" s="3">
        <v>355382.6222784005</v>
      </c>
      <c r="T1675" s="3">
        <v>-3036.397513600299</v>
      </c>
      <c r="U1675" s="1">
        <v>-0.008540000000000001</v>
      </c>
      <c r="V1675">
        <v>30</v>
      </c>
      <c r="W1675" s="3">
        <v>0</v>
      </c>
      <c r="Y1675" s="3">
        <v>369210.5245768187</v>
      </c>
      <c r="Z1675" s="1">
        <v>0.2307017485893956</v>
      </c>
      <c r="AA1675" s="3">
        <v>401028.6959570635</v>
      </c>
      <c r="AB1675" s="3">
        <v>-31818.17138024478</v>
      </c>
      <c r="AC1675" s="1">
        <v>-0.07934138305068179</v>
      </c>
    </row>
    <row r="1676" spans="1:29">
      <c r="A1676" s="6">
        <v>1674</v>
      </c>
      <c r="B1676" t="s">
        <v>1155</v>
      </c>
      <c r="M1676" s="3">
        <v>322280.4620000002</v>
      </c>
      <c r="N1676" s="3">
        <v>352336.8983648001</v>
      </c>
      <c r="O1676" s="1">
        <v>0.1744563278826672</v>
      </c>
      <c r="Q1676" s="3">
        <v>31630.96125</v>
      </c>
      <c r="R1676" s="1">
        <v>0.08977476215746825</v>
      </c>
      <c r="S1676" s="3">
        <v>355382.6222784005</v>
      </c>
      <c r="T1676" s="3">
        <v>-3036.397513600299</v>
      </c>
      <c r="U1676" s="1">
        <v>-0.008540000000000001</v>
      </c>
      <c r="V1676">
        <v>30</v>
      </c>
      <c r="W1676" s="3">
        <v>0</v>
      </c>
      <c r="Y1676" s="3">
        <v>368155.2979594318</v>
      </c>
      <c r="Z1676" s="1">
        <v>0.2271843265314394</v>
      </c>
      <c r="AA1676" s="3">
        <v>401028.6959570635</v>
      </c>
      <c r="AB1676" s="3">
        <v>-32873.39799763163</v>
      </c>
      <c r="AC1676" s="1">
        <v>-0.08197268257618966</v>
      </c>
    </row>
    <row r="1677" spans="1:29">
      <c r="A1677" s="6">
        <v>1675</v>
      </c>
      <c r="B1677" t="s">
        <v>1156</v>
      </c>
      <c r="C1677">
        <v>46719</v>
      </c>
      <c r="D1677" t="s">
        <v>4274</v>
      </c>
      <c r="E1677" t="s">
        <v>4405</v>
      </c>
      <c r="F1677" t="s">
        <v>4407</v>
      </c>
      <c r="G1677">
        <v>7.7193</v>
      </c>
      <c r="H1677">
        <v>7.53514</v>
      </c>
      <c r="I1677">
        <v>1700</v>
      </c>
      <c r="J1677" s="3">
        <v>8.8429214</v>
      </c>
      <c r="K1677">
        <v>6.404869000000001</v>
      </c>
      <c r="L1677" s="3">
        <v>12809.738</v>
      </c>
      <c r="M1677" s="3">
        <v>308110.3840000003</v>
      </c>
      <c r="N1677" s="3">
        <v>350961.3105744001</v>
      </c>
      <c r="O1677" s="1">
        <v>0.1698710352480004</v>
      </c>
      <c r="P1677" s="3">
        <v>1060.479106358401</v>
      </c>
      <c r="Q1677" s="3">
        <v>30570.4821436416</v>
      </c>
      <c r="R1677" s="1">
        <v>0.08710499198218881</v>
      </c>
      <c r="S1677" s="3">
        <v>355382.6222784005</v>
      </c>
      <c r="T1677" s="3">
        <v>-4421.311704000342</v>
      </c>
      <c r="U1677" s="1">
        <v>-0.01244099015212051</v>
      </c>
      <c r="V1677">
        <v>29</v>
      </c>
      <c r="W1677" s="3">
        <v>-1391.9238528</v>
      </c>
      <c r="X1677" t="s">
        <v>4408</v>
      </c>
      <c r="Y1677" s="3">
        <v>368155.2979594318</v>
      </c>
      <c r="Z1677" s="1">
        <v>0.2271843265314394</v>
      </c>
      <c r="AA1677" s="3">
        <v>401028.6959570635</v>
      </c>
      <c r="AB1677" s="3">
        <v>-32873.39799763163</v>
      </c>
      <c r="AC1677" s="1">
        <v>-0.08197268257618966</v>
      </c>
    </row>
    <row r="1678" spans="1:29">
      <c r="A1678" s="6">
        <v>1676</v>
      </c>
      <c r="B1678" t="s">
        <v>1156</v>
      </c>
      <c r="M1678" s="3">
        <v>308110.3840000003</v>
      </c>
      <c r="N1678" s="3">
        <v>350961.3105744001</v>
      </c>
      <c r="O1678" s="1">
        <v>0.1698710352480004</v>
      </c>
      <c r="Q1678" s="3">
        <v>30570.4821436416</v>
      </c>
      <c r="R1678" s="1">
        <v>0.08710499198218881</v>
      </c>
      <c r="S1678" s="3">
        <v>355382.6222784005</v>
      </c>
      <c r="T1678" s="3">
        <v>-4421.311704000342</v>
      </c>
      <c r="U1678" s="1">
        <v>-0.01244099015212051</v>
      </c>
      <c r="V1678">
        <v>29</v>
      </c>
      <c r="W1678" s="3">
        <v>0</v>
      </c>
      <c r="Y1678" s="3">
        <v>365892.8973884314</v>
      </c>
      <c r="Z1678" s="1">
        <v>0.2196429912947712</v>
      </c>
      <c r="AA1678" s="3">
        <v>401028.6959570635</v>
      </c>
      <c r="AB1678" s="3">
        <v>-35135.7985686321</v>
      </c>
      <c r="AC1678" s="1">
        <v>-0.08761417555115296</v>
      </c>
    </row>
    <row r="1679" spans="1:29">
      <c r="A1679" s="6">
        <v>1677</v>
      </c>
      <c r="B1679" t="s">
        <v>1157</v>
      </c>
      <c r="C1679">
        <v>36531</v>
      </c>
      <c r="D1679" t="s">
        <v>4236</v>
      </c>
      <c r="E1679" t="s">
        <v>4405</v>
      </c>
      <c r="F1679" t="s">
        <v>4407</v>
      </c>
      <c r="G1679">
        <v>7.11389</v>
      </c>
      <c r="H1679">
        <v>7.08678</v>
      </c>
      <c r="I1679">
        <v>2000</v>
      </c>
      <c r="J1679" s="3">
        <v>9.252068</v>
      </c>
      <c r="K1679">
        <v>7.08678</v>
      </c>
      <c r="L1679" s="3">
        <v>14173.56</v>
      </c>
      <c r="M1679" s="3">
        <v>292837.0040000002</v>
      </c>
      <c r="N1679" s="3">
        <v>349845.1517264001</v>
      </c>
      <c r="O1679" s="1">
        <v>0.1661505057546671</v>
      </c>
      <c r="P1679" s="3">
        <v>1060.268433336</v>
      </c>
      <c r="Q1679" s="3">
        <v>29510.2137103056</v>
      </c>
      <c r="R1679" s="1">
        <v>0.08435221572938748</v>
      </c>
      <c r="S1679" s="3">
        <v>355382.6222784005</v>
      </c>
      <c r="T1679" s="3">
        <v>-5537.470552000334</v>
      </c>
      <c r="U1679" s="1">
        <v>-0.01558171448141991</v>
      </c>
      <c r="V1679">
        <v>28</v>
      </c>
      <c r="W1679" s="3">
        <v>-1133.377552</v>
      </c>
      <c r="X1679" t="s">
        <v>4408</v>
      </c>
      <c r="Y1679" s="3">
        <v>365892.8973884314</v>
      </c>
      <c r="Z1679" s="1">
        <v>0.2196429912947712</v>
      </c>
      <c r="AA1679" s="3">
        <v>401028.6959570635</v>
      </c>
      <c r="AB1679" s="3">
        <v>-35135.7985686321</v>
      </c>
      <c r="AC1679" s="1">
        <v>-0.08761417555115296</v>
      </c>
    </row>
    <row r="1680" spans="1:29">
      <c r="A1680" s="6">
        <v>1678</v>
      </c>
      <c r="B1680" t="s">
        <v>1157</v>
      </c>
      <c r="M1680" s="3">
        <v>292837.0040000002</v>
      </c>
      <c r="N1680" s="3">
        <v>349845.1517264001</v>
      </c>
      <c r="O1680" s="1">
        <v>0.1661505057546671</v>
      </c>
      <c r="Q1680" s="3">
        <v>29510.2137103056</v>
      </c>
      <c r="R1680" s="1">
        <v>0.08435221572938748</v>
      </c>
      <c r="S1680" s="3">
        <v>355382.6222784005</v>
      </c>
      <c r="T1680" s="3">
        <v>-5537.470552000334</v>
      </c>
      <c r="U1680" s="1">
        <v>-0.01558171448141991</v>
      </c>
      <c r="V1680">
        <v>28</v>
      </c>
      <c r="W1680" s="3">
        <v>0</v>
      </c>
      <c r="Y1680" s="3">
        <v>369024.5766909748</v>
      </c>
      <c r="Z1680" s="1">
        <v>0.2300819223032494</v>
      </c>
      <c r="AA1680" s="3">
        <v>401028.6959570635</v>
      </c>
      <c r="AB1680" s="3">
        <v>-32004.11926608864</v>
      </c>
      <c r="AC1680" s="1">
        <v>-0.07980506030799152</v>
      </c>
    </row>
    <row r="1681" spans="1:29">
      <c r="A1681" s="6">
        <v>1679</v>
      </c>
      <c r="B1681" t="s">
        <v>1158</v>
      </c>
      <c r="M1681" s="3">
        <v>292837.0040000002</v>
      </c>
      <c r="N1681" s="3">
        <v>349845.1517264001</v>
      </c>
      <c r="O1681" s="1">
        <v>0.1661505057546671</v>
      </c>
      <c r="Q1681" s="3">
        <v>29510.2137103056</v>
      </c>
      <c r="R1681" s="1">
        <v>0.08435221572938748</v>
      </c>
      <c r="S1681" s="3">
        <v>355382.6222784005</v>
      </c>
      <c r="T1681" s="3">
        <v>-5537.470552000334</v>
      </c>
      <c r="U1681" s="1">
        <v>-0.01558171448141991</v>
      </c>
      <c r="V1681">
        <v>28</v>
      </c>
      <c r="W1681" s="3">
        <v>0</v>
      </c>
      <c r="Y1681" s="3">
        <v>369024.5766909748</v>
      </c>
      <c r="Z1681" s="1">
        <v>0.2300819223032494</v>
      </c>
      <c r="AA1681" s="3">
        <v>401028.6959570635</v>
      </c>
      <c r="AB1681" s="3">
        <v>-32004.11926608864</v>
      </c>
      <c r="AC1681" s="1">
        <v>-0.07980506030799152</v>
      </c>
    </row>
    <row r="1682" spans="1:29">
      <c r="A1682" s="6">
        <v>1680</v>
      </c>
      <c r="B1682" t="s">
        <v>1159</v>
      </c>
      <c r="M1682" s="3">
        <v>292837.0040000002</v>
      </c>
      <c r="N1682" s="3">
        <v>349845.1517264001</v>
      </c>
      <c r="O1682" s="1">
        <v>0.1661505057546671</v>
      </c>
      <c r="Q1682" s="3">
        <v>29510.2137103056</v>
      </c>
      <c r="R1682" s="1">
        <v>0.08435221572938748</v>
      </c>
      <c r="S1682" s="3">
        <v>355382.6222784005</v>
      </c>
      <c r="T1682" s="3">
        <v>-5537.470552000334</v>
      </c>
      <c r="U1682" s="1">
        <v>-0.01558171448141991</v>
      </c>
      <c r="V1682">
        <v>28</v>
      </c>
      <c r="W1682" s="3">
        <v>0</v>
      </c>
      <c r="Y1682" s="3">
        <v>369024.5766909748</v>
      </c>
      <c r="Z1682" s="1">
        <v>0.2300819223032494</v>
      </c>
      <c r="AA1682" s="3">
        <v>401028.6959570635</v>
      </c>
      <c r="AB1682" s="3">
        <v>-32004.11926608864</v>
      </c>
      <c r="AC1682" s="1">
        <v>-0.07980506030799152</v>
      </c>
    </row>
    <row r="1683" spans="1:29">
      <c r="A1683" s="6">
        <v>1681</v>
      </c>
      <c r="B1683" t="s">
        <v>1160</v>
      </c>
      <c r="C1683">
        <v>87551</v>
      </c>
      <c r="D1683" t="s">
        <v>4319</v>
      </c>
      <c r="E1683" t="s">
        <v>4405</v>
      </c>
      <c r="F1683" t="s">
        <v>4406</v>
      </c>
      <c r="G1683">
        <v>15.99861</v>
      </c>
      <c r="H1683">
        <v>17.25478</v>
      </c>
      <c r="I1683">
        <v>800</v>
      </c>
      <c r="J1683" s="3">
        <v>9.141147199999999</v>
      </c>
      <c r="K1683">
        <v>6.901912</v>
      </c>
      <c r="L1683" s="3">
        <v>13803.824</v>
      </c>
      <c r="M1683" s="3">
        <v>306640.8280000003</v>
      </c>
      <c r="N1683" s="3">
        <v>349829.1086672001</v>
      </c>
      <c r="O1683" s="1">
        <v>0.1660970288906671</v>
      </c>
      <c r="P1683" s="3">
        <v>1049.5354551792</v>
      </c>
      <c r="Q1683" s="3">
        <v>30559.74917</v>
      </c>
      <c r="R1683" s="1">
        <v>0.08735622168900799</v>
      </c>
      <c r="S1683" s="3">
        <v>355382.6222784005</v>
      </c>
      <c r="T1683" s="3">
        <v>-5537.470552000334</v>
      </c>
      <c r="U1683" s="1">
        <v>-0.01558</v>
      </c>
      <c r="V1683">
        <v>29</v>
      </c>
      <c r="W1683" s="3">
        <v>0</v>
      </c>
      <c r="X1683" t="s">
        <v>4408</v>
      </c>
      <c r="Y1683" s="3">
        <v>369024.5766909748</v>
      </c>
      <c r="Z1683" s="1">
        <v>0.2300819223032494</v>
      </c>
      <c r="AA1683" s="3">
        <v>401028.6959570635</v>
      </c>
      <c r="AB1683" s="3">
        <v>-32004.11926608864</v>
      </c>
      <c r="AC1683" s="1">
        <v>-0.07980506030799152</v>
      </c>
    </row>
    <row r="1684" spans="1:29">
      <c r="A1684" s="6">
        <v>1682</v>
      </c>
      <c r="B1684" t="s">
        <v>1160</v>
      </c>
      <c r="M1684" s="3">
        <v>306640.8280000003</v>
      </c>
      <c r="N1684" s="3">
        <v>349829.1086672001</v>
      </c>
      <c r="O1684" s="1">
        <v>0.1660970288906671</v>
      </c>
      <c r="Q1684" s="3">
        <v>30559.74917</v>
      </c>
      <c r="R1684" s="1">
        <v>0.08735622168900799</v>
      </c>
      <c r="S1684" s="3">
        <v>355382.6222784005</v>
      </c>
      <c r="T1684" s="3">
        <v>-5537.470552000334</v>
      </c>
      <c r="U1684" s="1">
        <v>-0.01558</v>
      </c>
      <c r="V1684">
        <v>29</v>
      </c>
      <c r="W1684" s="3">
        <v>0</v>
      </c>
      <c r="Y1684" s="3">
        <v>369195.8729433262</v>
      </c>
      <c r="Z1684" s="1">
        <v>0.2306529098110875</v>
      </c>
      <c r="AA1684" s="3">
        <v>401028.6959570635</v>
      </c>
      <c r="AB1684" s="3">
        <v>-31832.82301373722</v>
      </c>
      <c r="AC1684" s="1">
        <v>-0.07937791817557471</v>
      </c>
    </row>
    <row r="1685" spans="1:29">
      <c r="A1685" s="6">
        <v>1683</v>
      </c>
      <c r="B1685" t="s">
        <v>1161</v>
      </c>
      <c r="C1685">
        <v>106673</v>
      </c>
      <c r="D1685" t="s">
        <v>4217</v>
      </c>
      <c r="E1685" t="s">
        <v>4405</v>
      </c>
      <c r="F1685" t="s">
        <v>4407</v>
      </c>
      <c r="G1685">
        <v>13.97734</v>
      </c>
      <c r="H1685">
        <v>13.87813</v>
      </c>
      <c r="I1685">
        <v>800</v>
      </c>
      <c r="J1685" s="3">
        <v>8.3307512</v>
      </c>
      <c r="K1685">
        <v>5.551252000000001</v>
      </c>
      <c r="L1685" s="3">
        <v>11102.504</v>
      </c>
      <c r="M1685" s="3">
        <v>294512.7720000003</v>
      </c>
      <c r="N1685" s="3">
        <v>348789.6746640001</v>
      </c>
      <c r="O1685" s="1">
        <v>0.1626322488800004</v>
      </c>
      <c r="P1685" s="3">
        <v>1060.6814348424</v>
      </c>
      <c r="Q1685" s="3">
        <v>29499.0677351576</v>
      </c>
      <c r="R1685" s="1">
        <v>0.08457551893866974</v>
      </c>
      <c r="S1685" s="3">
        <v>355382.6222784005</v>
      </c>
      <c r="T1685" s="3">
        <v>-6592.947614400357</v>
      </c>
      <c r="U1685" s="1">
        <v>-0.01855168823993751</v>
      </c>
      <c r="V1685">
        <v>28</v>
      </c>
      <c r="W1685" s="3">
        <v>-1054.136447999998</v>
      </c>
      <c r="X1685" t="s">
        <v>4408</v>
      </c>
      <c r="Y1685" s="3">
        <v>369195.8729433262</v>
      </c>
      <c r="Z1685" s="1">
        <v>0.2306529098110875</v>
      </c>
      <c r="AA1685" s="3">
        <v>401028.6959570635</v>
      </c>
      <c r="AB1685" s="3">
        <v>-31832.82301373722</v>
      </c>
      <c r="AC1685" s="1">
        <v>-0.07937791817557471</v>
      </c>
    </row>
    <row r="1686" spans="1:29">
      <c r="A1686" s="6">
        <v>1684</v>
      </c>
      <c r="B1686" t="s">
        <v>1161</v>
      </c>
      <c r="C1686">
        <v>93197</v>
      </c>
      <c r="D1686" t="s">
        <v>4238</v>
      </c>
      <c r="E1686" t="s">
        <v>4405</v>
      </c>
      <c r="F1686" t="s">
        <v>4407</v>
      </c>
      <c r="G1686">
        <v>7.55743</v>
      </c>
      <c r="H1686">
        <v>7.71747</v>
      </c>
      <c r="I1686">
        <v>1400</v>
      </c>
      <c r="J1686" s="3">
        <v>8.241337399999999</v>
      </c>
      <c r="K1686">
        <v>5.402228999999999</v>
      </c>
      <c r="L1686" s="3">
        <v>10804.458</v>
      </c>
      <c r="M1686" s="3">
        <v>282936.7040000003</v>
      </c>
      <c r="N1686" s="3">
        <v>348004.4210976001</v>
      </c>
      <c r="O1686" s="1">
        <v>0.1600147369920004</v>
      </c>
      <c r="P1686" s="3">
        <v>1060.041206865601</v>
      </c>
      <c r="Q1686" s="3">
        <v>28439.026528292</v>
      </c>
      <c r="R1686" s="1">
        <v>0.08172030239902063</v>
      </c>
      <c r="S1686" s="3">
        <v>355382.6222784005</v>
      </c>
      <c r="T1686" s="3">
        <v>-7378.20118080033</v>
      </c>
      <c r="U1686" s="1">
        <v>-0.02076128858945831</v>
      </c>
      <c r="V1686">
        <v>27</v>
      </c>
      <c r="W1686" s="3">
        <v>-799.5144208000024</v>
      </c>
      <c r="X1686" t="s">
        <v>4408</v>
      </c>
      <c r="Y1686" s="3">
        <v>369195.8729433262</v>
      </c>
      <c r="Z1686" s="1">
        <v>0.2306529098110875</v>
      </c>
      <c r="AA1686" s="3">
        <v>401028.6959570635</v>
      </c>
      <c r="AB1686" s="3">
        <v>-31832.82301373722</v>
      </c>
      <c r="AC1686" s="1">
        <v>-0.07937791817557471</v>
      </c>
    </row>
    <row r="1687" spans="1:29">
      <c r="A1687" s="6">
        <v>1685</v>
      </c>
      <c r="B1687" t="s">
        <v>1161</v>
      </c>
      <c r="M1687" s="3">
        <v>282936.7040000003</v>
      </c>
      <c r="N1687" s="3">
        <v>348004.4210976001</v>
      </c>
      <c r="O1687" s="1">
        <v>0.1600147369920004</v>
      </c>
      <c r="Q1687" s="3">
        <v>28439.026528292</v>
      </c>
      <c r="R1687" s="1">
        <v>0.08172030239902063</v>
      </c>
      <c r="S1687" s="3">
        <v>355382.6222784005</v>
      </c>
      <c r="T1687" s="3">
        <v>-7378.20118080033</v>
      </c>
      <c r="U1687" s="1">
        <v>-0.02076128858945831</v>
      </c>
      <c r="V1687">
        <v>27</v>
      </c>
      <c r="W1687" s="3">
        <v>0</v>
      </c>
      <c r="Y1687" s="3">
        <v>365528.525378876</v>
      </c>
      <c r="Z1687" s="1">
        <v>0.2184284179295865</v>
      </c>
      <c r="AA1687" s="3">
        <v>401028.6959570635</v>
      </c>
      <c r="AB1687" s="3">
        <v>-35500.17057818751</v>
      </c>
      <c r="AC1687" s="1">
        <v>-0.08852276890925623</v>
      </c>
    </row>
    <row r="1688" spans="1:29">
      <c r="A1688" s="6">
        <v>1686</v>
      </c>
      <c r="B1688" t="s">
        <v>1162</v>
      </c>
      <c r="C1688">
        <v>118732</v>
      </c>
      <c r="D1688" t="s">
        <v>4260</v>
      </c>
      <c r="E1688" t="s">
        <v>4405</v>
      </c>
      <c r="F1688" t="s">
        <v>4406</v>
      </c>
      <c r="G1688">
        <v>64.58535000000001</v>
      </c>
      <c r="H1688">
        <v>71.92858</v>
      </c>
      <c r="I1688">
        <v>100</v>
      </c>
      <c r="J1688" s="3">
        <v>7.157857399999999</v>
      </c>
      <c r="K1688">
        <v>3.596429</v>
      </c>
      <c r="L1688" s="3">
        <v>7192.857999999999</v>
      </c>
      <c r="M1688" s="3">
        <v>290129.5620000003</v>
      </c>
      <c r="N1688" s="3">
        <v>347993.6668112001</v>
      </c>
      <c r="O1688" s="1">
        <v>0.159978889370667</v>
      </c>
      <c r="P1688" s="3">
        <v>1044.013263292801</v>
      </c>
      <c r="Q1688" s="3">
        <v>29483.03979</v>
      </c>
      <c r="R1688" s="1">
        <v>0.08472292056394141</v>
      </c>
      <c r="S1688" s="3">
        <v>355382.6222784005</v>
      </c>
      <c r="T1688" s="3">
        <v>-7378.20118080033</v>
      </c>
      <c r="U1688" s="1">
        <v>-0.02076</v>
      </c>
      <c r="V1688">
        <v>28</v>
      </c>
      <c r="W1688" s="3">
        <v>0</v>
      </c>
      <c r="X1688" t="s">
        <v>4408</v>
      </c>
      <c r="Y1688" s="3">
        <v>365528.525378876</v>
      </c>
      <c r="Z1688" s="1">
        <v>0.2184284179295865</v>
      </c>
      <c r="AA1688" s="3">
        <v>401028.6959570635</v>
      </c>
      <c r="AB1688" s="3">
        <v>-35500.17057818751</v>
      </c>
      <c r="AC1688" s="1">
        <v>-0.08852276890925623</v>
      </c>
    </row>
    <row r="1689" spans="1:29">
      <c r="A1689" s="6">
        <v>1687</v>
      </c>
      <c r="B1689" t="s">
        <v>1162</v>
      </c>
      <c r="C1689">
        <v>65794</v>
      </c>
      <c r="D1689" t="s">
        <v>4313</v>
      </c>
      <c r="E1689" t="s">
        <v>4405</v>
      </c>
      <c r="F1689" t="s">
        <v>4406</v>
      </c>
      <c r="G1689">
        <v>6.54972</v>
      </c>
      <c r="H1689">
        <v>6.87751</v>
      </c>
      <c r="I1689">
        <v>2500</v>
      </c>
      <c r="J1689" s="3">
        <v>10.1581325</v>
      </c>
      <c r="K1689">
        <v>8.596887500000001</v>
      </c>
      <c r="L1689" s="3">
        <v>17193.775</v>
      </c>
      <c r="M1689" s="3">
        <v>307323.3370000003</v>
      </c>
      <c r="N1689" s="3">
        <v>347974.9117912001</v>
      </c>
      <c r="O1689" s="1">
        <v>0.1599163726373335</v>
      </c>
      <c r="P1689" s="3">
        <v>819.4750000000006</v>
      </c>
      <c r="Q1689" s="3">
        <v>30302.51479</v>
      </c>
      <c r="R1689" s="1">
        <v>0.08708246992295472</v>
      </c>
      <c r="S1689" s="3">
        <v>355382.6222784005</v>
      </c>
      <c r="T1689" s="3">
        <v>-7378.20118080033</v>
      </c>
      <c r="U1689" s="1">
        <v>-0.02076</v>
      </c>
      <c r="V1689">
        <v>29</v>
      </c>
      <c r="W1689" s="3">
        <v>0</v>
      </c>
      <c r="X1689" t="s">
        <v>4408</v>
      </c>
      <c r="Y1689" s="3">
        <v>365528.525378876</v>
      </c>
      <c r="Z1689" s="1">
        <v>0.2184284179295865</v>
      </c>
      <c r="AA1689" s="3">
        <v>401028.6959570635</v>
      </c>
      <c r="AB1689" s="3">
        <v>-35500.17057818751</v>
      </c>
      <c r="AC1689" s="1">
        <v>-0.08852276890925623</v>
      </c>
    </row>
    <row r="1690" spans="1:29">
      <c r="A1690" s="6">
        <v>1688</v>
      </c>
      <c r="B1690" t="s">
        <v>1162</v>
      </c>
      <c r="C1690">
        <v>74305</v>
      </c>
      <c r="D1690" t="s">
        <v>4327</v>
      </c>
      <c r="E1690" t="s">
        <v>4405</v>
      </c>
      <c r="F1690" t="s">
        <v>4407</v>
      </c>
      <c r="G1690">
        <v>30.89854</v>
      </c>
      <c r="H1690">
        <v>30.84467</v>
      </c>
      <c r="I1690">
        <v>400</v>
      </c>
      <c r="J1690" s="3">
        <v>8.7013604</v>
      </c>
      <c r="K1690">
        <v>6.168934</v>
      </c>
      <c r="L1690" s="3">
        <v>12337.868</v>
      </c>
      <c r="M1690" s="3">
        <v>293941.9650000003</v>
      </c>
      <c r="N1690" s="3">
        <v>346916.5374968</v>
      </c>
      <c r="O1690" s="1">
        <v>0.1563884583226667</v>
      </c>
      <c r="P1690" s="3">
        <v>1060.637327508</v>
      </c>
      <c r="Q1690" s="3">
        <v>29241.877462492</v>
      </c>
      <c r="R1690" s="1">
        <v>0.08429081436557843</v>
      </c>
      <c r="S1690" s="3">
        <v>355382.6222784005</v>
      </c>
      <c r="T1690" s="3">
        <v>-8466.084781600453</v>
      </c>
      <c r="U1690" s="1">
        <v>-0.02382245008864916</v>
      </c>
      <c r="V1690">
        <v>28</v>
      </c>
      <c r="W1690" s="3">
        <v>-1074.079391999999</v>
      </c>
      <c r="X1690" t="s">
        <v>4408</v>
      </c>
      <c r="Y1690" s="3">
        <v>365528.525378876</v>
      </c>
      <c r="Z1690" s="1">
        <v>0.2184284179295865</v>
      </c>
      <c r="AA1690" s="3">
        <v>401028.6959570635</v>
      </c>
      <c r="AB1690" s="3">
        <v>-35500.17057818751</v>
      </c>
      <c r="AC1690" s="1">
        <v>-0.08852276890925623</v>
      </c>
    </row>
    <row r="1691" spans="1:29">
      <c r="A1691" s="6">
        <v>1689</v>
      </c>
      <c r="B1691" t="s">
        <v>1162</v>
      </c>
      <c r="M1691" s="3">
        <v>293941.9650000003</v>
      </c>
      <c r="N1691" s="3">
        <v>346916.5374968</v>
      </c>
      <c r="O1691" s="1">
        <v>0.1563884583226667</v>
      </c>
      <c r="Q1691" s="3">
        <v>29241.877462492</v>
      </c>
      <c r="R1691" s="1">
        <v>0.08429081436557843</v>
      </c>
      <c r="S1691" s="3">
        <v>355382.6222784005</v>
      </c>
      <c r="T1691" s="3">
        <v>-8466.084781600453</v>
      </c>
      <c r="U1691" s="1">
        <v>-0.02382245008864916</v>
      </c>
      <c r="V1691">
        <v>28</v>
      </c>
      <c r="W1691" s="3">
        <v>0</v>
      </c>
      <c r="Y1691" s="3">
        <v>362315.9372161431</v>
      </c>
      <c r="Z1691" s="1">
        <v>0.2077197907204769</v>
      </c>
      <c r="AA1691" s="3">
        <v>401028.6959570635</v>
      </c>
      <c r="AB1691" s="3">
        <v>-38712.7587409204</v>
      </c>
      <c r="AC1691" s="1">
        <v>-0.09653363744589794</v>
      </c>
    </row>
    <row r="1692" spans="1:29">
      <c r="A1692" s="6">
        <v>1690</v>
      </c>
      <c r="B1692" t="s">
        <v>1163</v>
      </c>
      <c r="C1692">
        <v>148892</v>
      </c>
      <c r="D1692" t="s">
        <v>4297</v>
      </c>
      <c r="E1692" t="s">
        <v>4405</v>
      </c>
      <c r="F1692" t="s">
        <v>4406</v>
      </c>
      <c r="G1692">
        <v>63.00221</v>
      </c>
      <c r="H1692">
        <v>68.98963000000001</v>
      </c>
      <c r="I1692">
        <v>100</v>
      </c>
      <c r="J1692" s="3">
        <v>7.0696889</v>
      </c>
      <c r="K1692">
        <v>3.449481500000001</v>
      </c>
      <c r="L1692" s="3">
        <v>6898.963000000001</v>
      </c>
      <c r="M1692" s="3">
        <v>300840.9280000003</v>
      </c>
      <c r="N1692" s="3">
        <v>346906.0183264</v>
      </c>
      <c r="O1692" s="1">
        <v>0.1563533944213332</v>
      </c>
      <c r="P1692" s="3">
        <v>1040.7496124904</v>
      </c>
      <c r="Q1692" s="3">
        <v>30282.62707</v>
      </c>
      <c r="R1692" s="1">
        <v>0.08729346125528274</v>
      </c>
      <c r="S1692" s="3">
        <v>355382.6222784005</v>
      </c>
      <c r="T1692" s="3">
        <v>-8466.084781600453</v>
      </c>
      <c r="U1692" s="1">
        <v>-0.02382</v>
      </c>
      <c r="V1692">
        <v>29</v>
      </c>
      <c r="W1692" s="3">
        <v>0</v>
      </c>
      <c r="X1692" t="s">
        <v>4408</v>
      </c>
      <c r="Y1692" s="3">
        <v>362315.9372161431</v>
      </c>
      <c r="Z1692" s="1">
        <v>0.2077197907204769</v>
      </c>
      <c r="AA1692" s="3">
        <v>401028.6959570635</v>
      </c>
      <c r="AB1692" s="3">
        <v>-38712.7587409204</v>
      </c>
      <c r="AC1692" s="1">
        <v>-0.09653363744589794</v>
      </c>
    </row>
    <row r="1693" spans="1:29">
      <c r="A1693" s="6">
        <v>1691</v>
      </c>
      <c r="B1693" t="s">
        <v>1163</v>
      </c>
      <c r="C1693">
        <v>95549</v>
      </c>
      <c r="D1693" t="s">
        <v>4324</v>
      </c>
      <c r="E1693" t="s">
        <v>4405</v>
      </c>
      <c r="F1693" t="s">
        <v>4407</v>
      </c>
      <c r="G1693">
        <v>13.75578</v>
      </c>
      <c r="H1693">
        <v>13.37105</v>
      </c>
      <c r="I1693">
        <v>300</v>
      </c>
      <c r="J1693" s="3">
        <v>6.2033945</v>
      </c>
      <c r="K1693">
        <v>2.0056575</v>
      </c>
      <c r="L1693" s="3">
        <v>4011.315</v>
      </c>
      <c r="M1693" s="3">
        <v>295884.0130000003</v>
      </c>
      <c r="N1693" s="3">
        <v>345952.2092744</v>
      </c>
      <c r="O1693" s="1">
        <v>0.1531740309146666</v>
      </c>
      <c r="P1693" s="3">
        <v>1060.590212215201</v>
      </c>
      <c r="Q1693" s="3">
        <v>29222.0368577848</v>
      </c>
      <c r="R1693" s="1">
        <v>0.0844684209968628</v>
      </c>
      <c r="S1693" s="3">
        <v>355382.6222784005</v>
      </c>
      <c r="T1693" s="3">
        <v>-9430.413004000497</v>
      </c>
      <c r="U1693" s="1">
        <v>-0.02653594298882988</v>
      </c>
      <c r="V1693">
        <v>28</v>
      </c>
      <c r="W1693" s="3">
        <v>-962.774584</v>
      </c>
      <c r="X1693" t="s">
        <v>4408</v>
      </c>
      <c r="Y1693" s="3">
        <v>362315.9372161431</v>
      </c>
      <c r="Z1693" s="1">
        <v>0.2077197907204769</v>
      </c>
      <c r="AA1693" s="3">
        <v>401028.6959570635</v>
      </c>
      <c r="AB1693" s="3">
        <v>-38712.7587409204</v>
      </c>
      <c r="AC1693" s="1">
        <v>-0.09653363744589794</v>
      </c>
    </row>
    <row r="1694" spans="1:29">
      <c r="A1694" s="6">
        <v>1692</v>
      </c>
      <c r="B1694" t="s">
        <v>1163</v>
      </c>
      <c r="M1694" s="3">
        <v>295884.0130000003</v>
      </c>
      <c r="N1694" s="3">
        <v>345952.2092744</v>
      </c>
      <c r="O1694" s="1">
        <v>0.1531740309146666</v>
      </c>
      <c r="Q1694" s="3">
        <v>29222.0368577848</v>
      </c>
      <c r="R1694" s="1">
        <v>0.0844684209968628</v>
      </c>
      <c r="S1694" s="3">
        <v>355382.6222784005</v>
      </c>
      <c r="T1694" s="3">
        <v>-9430.413004000497</v>
      </c>
      <c r="U1694" s="1">
        <v>-0.02653594298882988</v>
      </c>
      <c r="V1694">
        <v>28</v>
      </c>
      <c r="W1694" s="3">
        <v>0</v>
      </c>
      <c r="Y1694" s="3">
        <v>364289.6995814514</v>
      </c>
      <c r="Z1694" s="1">
        <v>0.2142989986048381</v>
      </c>
      <c r="AA1694" s="3">
        <v>401028.6959570635</v>
      </c>
      <c r="AB1694" s="3">
        <v>-36738.99637561204</v>
      </c>
      <c r="AC1694" s="1">
        <v>-0.09161188898947406</v>
      </c>
    </row>
    <row r="1695" spans="1:29">
      <c r="A1695" s="6">
        <v>1693</v>
      </c>
      <c r="B1695" t="s">
        <v>1164</v>
      </c>
      <c r="C1695">
        <v>31589</v>
      </c>
      <c r="D1695" t="s">
        <v>4263</v>
      </c>
      <c r="E1695" t="s">
        <v>4405</v>
      </c>
      <c r="F1695" t="s">
        <v>4406</v>
      </c>
      <c r="G1695">
        <v>5.93064</v>
      </c>
      <c r="H1695">
        <v>6.38132</v>
      </c>
      <c r="I1695">
        <v>2300</v>
      </c>
      <c r="J1695" s="3">
        <v>9.4031108</v>
      </c>
      <c r="K1695">
        <v>7.338518000000001</v>
      </c>
      <c r="L1695" s="3">
        <v>14677.036</v>
      </c>
      <c r="M1695" s="3">
        <v>310561.0490000003</v>
      </c>
      <c r="N1695" s="3">
        <v>345935.4676456</v>
      </c>
      <c r="O1695" s="1">
        <v>0.1531182254853332</v>
      </c>
      <c r="P1695" s="3">
        <v>1037.8566278232</v>
      </c>
      <c r="Q1695" s="3">
        <v>30259.89349</v>
      </c>
      <c r="R1695" s="1">
        <v>0.0874726540644867</v>
      </c>
      <c r="S1695" s="3">
        <v>355382.6222784005</v>
      </c>
      <c r="T1695" s="3">
        <v>-9430.413004000497</v>
      </c>
      <c r="U1695" s="1">
        <v>-0.02654</v>
      </c>
      <c r="V1695">
        <v>29</v>
      </c>
      <c r="W1695" s="3">
        <v>0</v>
      </c>
      <c r="X1695" t="s">
        <v>4408</v>
      </c>
      <c r="Y1695" s="3">
        <v>364289.6995814514</v>
      </c>
      <c r="Z1695" s="1">
        <v>0.2142989986048381</v>
      </c>
      <c r="AA1695" s="3">
        <v>401028.6959570635</v>
      </c>
      <c r="AB1695" s="3">
        <v>-36738.99637561204</v>
      </c>
      <c r="AC1695" s="1">
        <v>-0.09161188898947406</v>
      </c>
    </row>
    <row r="1696" spans="1:29">
      <c r="A1696" s="6">
        <v>1694</v>
      </c>
      <c r="B1696" t="s">
        <v>1164</v>
      </c>
      <c r="M1696" s="3">
        <v>310561.0490000003</v>
      </c>
      <c r="N1696" s="3">
        <v>345935.4676456</v>
      </c>
      <c r="O1696" s="1">
        <v>0.1531182254853332</v>
      </c>
      <c r="Q1696" s="3">
        <v>30259.89349</v>
      </c>
      <c r="R1696" s="1">
        <v>0.0874726540644867</v>
      </c>
      <c r="S1696" s="3">
        <v>355382.6222784005</v>
      </c>
      <c r="T1696" s="3">
        <v>-9430.413004000497</v>
      </c>
      <c r="U1696" s="1">
        <v>-0.02654</v>
      </c>
      <c r="V1696">
        <v>29</v>
      </c>
      <c r="W1696" s="3">
        <v>0</v>
      </c>
      <c r="Y1696" s="3">
        <v>366873.8811861825</v>
      </c>
      <c r="Z1696" s="1">
        <v>0.222912937287275</v>
      </c>
      <c r="AA1696" s="3">
        <v>401028.6959570635</v>
      </c>
      <c r="AB1696" s="3">
        <v>-34154.81477088097</v>
      </c>
      <c r="AC1696" s="1">
        <v>-0.08516800696610945</v>
      </c>
    </row>
    <row r="1697" spans="1:29">
      <c r="A1697" s="6">
        <v>1695</v>
      </c>
      <c r="B1697" t="s">
        <v>1165</v>
      </c>
      <c r="M1697" s="3">
        <v>310561.0490000003</v>
      </c>
      <c r="N1697" s="3">
        <v>345935.4676456</v>
      </c>
      <c r="O1697" s="1">
        <v>0.1531182254853332</v>
      </c>
      <c r="Q1697" s="3">
        <v>30259.89349</v>
      </c>
      <c r="R1697" s="1">
        <v>0.0874726540644867</v>
      </c>
      <c r="S1697" s="3">
        <v>355382.6222784005</v>
      </c>
      <c r="T1697" s="3">
        <v>-9430.413004000497</v>
      </c>
      <c r="U1697" s="1">
        <v>-0.02654</v>
      </c>
      <c r="V1697">
        <v>29</v>
      </c>
      <c r="W1697" s="3">
        <v>0</v>
      </c>
      <c r="Y1697" s="3">
        <v>366873.8811861825</v>
      </c>
      <c r="Z1697" s="1">
        <v>0.222912937287275</v>
      </c>
      <c r="AA1697" s="3">
        <v>401028.6959570635</v>
      </c>
      <c r="AB1697" s="3">
        <v>-34154.81477088097</v>
      </c>
      <c r="AC1697" s="1">
        <v>-0.08516800696610945</v>
      </c>
    </row>
    <row r="1698" spans="1:29">
      <c r="A1698" s="6">
        <v>1696</v>
      </c>
      <c r="B1698" t="s">
        <v>1166</v>
      </c>
      <c r="M1698" s="3">
        <v>310561.0490000003</v>
      </c>
      <c r="N1698" s="3">
        <v>345935.4676456</v>
      </c>
      <c r="O1698" s="1">
        <v>0.1531182254853332</v>
      </c>
      <c r="Q1698" s="3">
        <v>30259.89349</v>
      </c>
      <c r="R1698" s="1">
        <v>0.0874726540644867</v>
      </c>
      <c r="S1698" s="3">
        <v>355382.6222784005</v>
      </c>
      <c r="T1698" s="3">
        <v>-9430.413004000497</v>
      </c>
      <c r="U1698" s="1">
        <v>-0.02654</v>
      </c>
      <c r="V1698">
        <v>29</v>
      </c>
      <c r="W1698" s="3">
        <v>0</v>
      </c>
      <c r="Y1698" s="3">
        <v>366873.8811861825</v>
      </c>
      <c r="Z1698" s="1">
        <v>0.222912937287275</v>
      </c>
      <c r="AA1698" s="3">
        <v>401028.6959570635</v>
      </c>
      <c r="AB1698" s="3">
        <v>-34154.81477088097</v>
      </c>
      <c r="AC1698" s="1">
        <v>-0.08516800696610945</v>
      </c>
    </row>
    <row r="1699" spans="1:29">
      <c r="A1699" s="6">
        <v>1697</v>
      </c>
      <c r="B1699" t="s">
        <v>1167</v>
      </c>
      <c r="M1699" s="3">
        <v>310561.0490000003</v>
      </c>
      <c r="N1699" s="3">
        <v>345935.4676456</v>
      </c>
      <c r="O1699" s="1">
        <v>0.1531182254853332</v>
      </c>
      <c r="Q1699" s="3">
        <v>30259.89349</v>
      </c>
      <c r="R1699" s="1">
        <v>0.0874726540644867</v>
      </c>
      <c r="S1699" s="3">
        <v>355382.6222784005</v>
      </c>
      <c r="T1699" s="3">
        <v>-9430.413004000497</v>
      </c>
      <c r="U1699" s="1">
        <v>-0.02654</v>
      </c>
      <c r="V1699">
        <v>29</v>
      </c>
      <c r="W1699" s="3">
        <v>0</v>
      </c>
      <c r="Y1699" s="3">
        <v>364792.3225480159</v>
      </c>
      <c r="Z1699" s="1">
        <v>0.2159744084933862</v>
      </c>
      <c r="AA1699" s="3">
        <v>401028.6959570635</v>
      </c>
      <c r="AB1699" s="3">
        <v>-36236.37340904761</v>
      </c>
      <c r="AC1699" s="1">
        <v>-0.09035855482253891</v>
      </c>
    </row>
    <row r="1700" spans="1:29">
      <c r="A1700" s="6">
        <v>1698</v>
      </c>
      <c r="B1700" t="s">
        <v>1168</v>
      </c>
      <c r="M1700" s="3">
        <v>310561.0490000003</v>
      </c>
      <c r="N1700" s="3">
        <v>345935.4676456</v>
      </c>
      <c r="O1700" s="1">
        <v>0.1531182254853332</v>
      </c>
      <c r="Q1700" s="3">
        <v>30259.89349</v>
      </c>
      <c r="R1700" s="1">
        <v>0.0874726540644867</v>
      </c>
      <c r="S1700" s="3">
        <v>355382.6222784005</v>
      </c>
      <c r="T1700" s="3">
        <v>-9430.413004000497</v>
      </c>
      <c r="U1700" s="1">
        <v>-0.02654</v>
      </c>
      <c r="V1700">
        <v>29</v>
      </c>
      <c r="W1700" s="3">
        <v>0</v>
      </c>
      <c r="Y1700" s="3">
        <v>360656.6954604839</v>
      </c>
      <c r="Z1700" s="1">
        <v>0.2021889848682797</v>
      </c>
      <c r="AA1700" s="3">
        <v>401028.6959570635</v>
      </c>
      <c r="AB1700" s="3">
        <v>-40372.00049657957</v>
      </c>
      <c r="AC1700" s="1">
        <v>-0.1006711013540588</v>
      </c>
    </row>
    <row r="1701" spans="1:29">
      <c r="A1701" s="6">
        <v>1699</v>
      </c>
      <c r="B1701" t="s">
        <v>1169</v>
      </c>
      <c r="M1701" s="3">
        <v>310561.0490000003</v>
      </c>
      <c r="N1701" s="3">
        <v>345935.4676456</v>
      </c>
      <c r="O1701" s="1">
        <v>0.1531182254853332</v>
      </c>
      <c r="Q1701" s="3">
        <v>30259.89349</v>
      </c>
      <c r="R1701" s="1">
        <v>0.0874726540644867</v>
      </c>
      <c r="S1701" s="3">
        <v>355382.6222784005</v>
      </c>
      <c r="T1701" s="3">
        <v>-9430.413004000497</v>
      </c>
      <c r="U1701" s="1">
        <v>-0.02654</v>
      </c>
      <c r="V1701">
        <v>29</v>
      </c>
      <c r="W1701" s="3">
        <v>0</v>
      </c>
      <c r="Y1701" s="3">
        <v>358600.1411436599</v>
      </c>
      <c r="Z1701" s="1">
        <v>0.1953338038121998</v>
      </c>
      <c r="AA1701" s="3">
        <v>401028.6959570635</v>
      </c>
      <c r="AB1701" s="3">
        <v>-42428.55481340352</v>
      </c>
      <c r="AC1701" s="1">
        <v>-0.105799298756282</v>
      </c>
    </row>
    <row r="1702" spans="1:29">
      <c r="A1702" s="6">
        <v>1700</v>
      </c>
      <c r="B1702" t="s">
        <v>1170</v>
      </c>
      <c r="M1702" s="3">
        <v>310561.0490000003</v>
      </c>
      <c r="N1702" s="3">
        <v>345935.4676456</v>
      </c>
      <c r="O1702" s="1">
        <v>0.1531182254853332</v>
      </c>
      <c r="Q1702" s="3">
        <v>30259.89349</v>
      </c>
      <c r="R1702" s="1">
        <v>0.0874726540644867</v>
      </c>
      <c r="S1702" s="3">
        <v>355382.6222784005</v>
      </c>
      <c r="T1702" s="3">
        <v>-9430.413004000497</v>
      </c>
      <c r="U1702" s="1">
        <v>-0.02654</v>
      </c>
      <c r="V1702">
        <v>29</v>
      </c>
      <c r="W1702" s="3">
        <v>0</v>
      </c>
      <c r="Y1702" s="3">
        <v>361453.1426690371</v>
      </c>
      <c r="Z1702" s="1">
        <v>0.2048438088967903</v>
      </c>
      <c r="AA1702" s="3">
        <v>401028.6959570635</v>
      </c>
      <c r="AB1702" s="3">
        <v>-39575.55328802636</v>
      </c>
      <c r="AC1702" s="1">
        <v>-0.0986850908351545</v>
      </c>
    </row>
    <row r="1703" spans="1:29">
      <c r="A1703" s="6">
        <v>1701</v>
      </c>
      <c r="B1703" t="s">
        <v>1171</v>
      </c>
      <c r="M1703" s="3">
        <v>310561.0490000003</v>
      </c>
      <c r="N1703" s="3">
        <v>345935.4676456</v>
      </c>
      <c r="O1703" s="1">
        <v>0.1531182254853332</v>
      </c>
      <c r="Q1703" s="3">
        <v>30259.89349</v>
      </c>
      <c r="R1703" s="1">
        <v>0.0874726540644867</v>
      </c>
      <c r="S1703" s="3">
        <v>355382.6222784005</v>
      </c>
      <c r="T1703" s="3">
        <v>-9430.413004000497</v>
      </c>
      <c r="U1703" s="1">
        <v>-0.02654</v>
      </c>
      <c r="V1703">
        <v>29</v>
      </c>
      <c r="W1703" s="3">
        <v>0</v>
      </c>
      <c r="Y1703" s="3">
        <v>364525.3292493335</v>
      </c>
      <c r="Z1703" s="1">
        <v>0.2150844308311118</v>
      </c>
      <c r="AA1703" s="3">
        <v>401028.6959570635</v>
      </c>
      <c r="AB1703" s="3">
        <v>-36503.36670772993</v>
      </c>
      <c r="AC1703" s="1">
        <v>-0.09102432587925878</v>
      </c>
    </row>
    <row r="1704" spans="1:29">
      <c r="A1704" s="6">
        <v>1702</v>
      </c>
      <c r="B1704" t="s">
        <v>1172</v>
      </c>
      <c r="M1704" s="3">
        <v>310561.0490000003</v>
      </c>
      <c r="N1704" s="3">
        <v>345935.4676456</v>
      </c>
      <c r="O1704" s="1">
        <v>0.1531182254853332</v>
      </c>
      <c r="Q1704" s="3">
        <v>30259.89349</v>
      </c>
      <c r="R1704" s="1">
        <v>0.0874726540644867</v>
      </c>
      <c r="S1704" s="3">
        <v>355382.6222784005</v>
      </c>
      <c r="T1704" s="3">
        <v>-9430.413004000497</v>
      </c>
      <c r="U1704" s="1">
        <v>-0.02654</v>
      </c>
      <c r="V1704">
        <v>29</v>
      </c>
      <c r="W1704" s="3">
        <v>0</v>
      </c>
      <c r="Y1704" s="3">
        <v>364525.3292493335</v>
      </c>
      <c r="Z1704" s="1">
        <v>0.2150844308311118</v>
      </c>
      <c r="AA1704" s="3">
        <v>401028.6959570635</v>
      </c>
      <c r="AB1704" s="3">
        <v>-36503.36670772993</v>
      </c>
      <c r="AC1704" s="1">
        <v>-0.09102432587925878</v>
      </c>
    </row>
    <row r="1705" spans="1:29">
      <c r="A1705" s="6">
        <v>1703</v>
      </c>
      <c r="B1705" t="s">
        <v>1173</v>
      </c>
      <c r="M1705" s="3">
        <v>310561.0490000003</v>
      </c>
      <c r="N1705" s="3">
        <v>345935.4676456</v>
      </c>
      <c r="O1705" s="1">
        <v>0.1531182254853332</v>
      </c>
      <c r="Q1705" s="3">
        <v>30259.89349</v>
      </c>
      <c r="R1705" s="1">
        <v>0.0874726540644867</v>
      </c>
      <c r="S1705" s="3">
        <v>355382.6222784005</v>
      </c>
      <c r="T1705" s="3">
        <v>-9430.413004000497</v>
      </c>
      <c r="U1705" s="1">
        <v>-0.02654</v>
      </c>
      <c r="V1705">
        <v>29</v>
      </c>
      <c r="W1705" s="3">
        <v>0</v>
      </c>
      <c r="Y1705" s="3">
        <v>364525.3292493335</v>
      </c>
      <c r="Z1705" s="1">
        <v>0.2150844308311118</v>
      </c>
      <c r="AA1705" s="3">
        <v>401028.6959570635</v>
      </c>
      <c r="AB1705" s="3">
        <v>-36503.36670772993</v>
      </c>
      <c r="AC1705" s="1">
        <v>-0.09102432587925878</v>
      </c>
    </row>
    <row r="1706" spans="1:29">
      <c r="A1706" s="6">
        <v>1704</v>
      </c>
      <c r="B1706" t="s">
        <v>1174</v>
      </c>
      <c r="M1706" s="3">
        <v>310561.0490000003</v>
      </c>
      <c r="N1706" s="3">
        <v>345935.4676456</v>
      </c>
      <c r="O1706" s="1">
        <v>0.1531182254853332</v>
      </c>
      <c r="Q1706" s="3">
        <v>30259.89349</v>
      </c>
      <c r="R1706" s="1">
        <v>0.0874726540644867</v>
      </c>
      <c r="S1706" s="3">
        <v>355382.6222784005</v>
      </c>
      <c r="T1706" s="3">
        <v>-9430.413004000497</v>
      </c>
      <c r="U1706" s="1">
        <v>-0.02654</v>
      </c>
      <c r="V1706">
        <v>29</v>
      </c>
      <c r="W1706" s="3">
        <v>0</v>
      </c>
      <c r="Y1706" s="3">
        <v>369784.1037839834</v>
      </c>
      <c r="Z1706" s="1">
        <v>0.2326136792799446</v>
      </c>
      <c r="AA1706" s="3">
        <v>401028.6959570635</v>
      </c>
      <c r="AB1706" s="3">
        <v>-31244.59217308008</v>
      </c>
      <c r="AC1706" s="1">
        <v>-0.07791111331450783</v>
      </c>
    </row>
    <row r="1707" spans="1:29">
      <c r="A1707" s="6">
        <v>1705</v>
      </c>
      <c r="B1707" t="s">
        <v>1175</v>
      </c>
      <c r="M1707" s="3">
        <v>310561.0490000003</v>
      </c>
      <c r="N1707" s="3">
        <v>345935.4676456</v>
      </c>
      <c r="O1707" s="1">
        <v>0.1531182254853332</v>
      </c>
      <c r="Q1707" s="3">
        <v>30259.89349</v>
      </c>
      <c r="R1707" s="1">
        <v>0.0874726540644867</v>
      </c>
      <c r="S1707" s="3">
        <v>355382.6222784005</v>
      </c>
      <c r="T1707" s="3">
        <v>-9430.413004000497</v>
      </c>
      <c r="U1707" s="1">
        <v>-0.02654</v>
      </c>
      <c r="V1707">
        <v>29</v>
      </c>
      <c r="W1707" s="3">
        <v>0</v>
      </c>
      <c r="Y1707" s="3">
        <v>368367.6482862166</v>
      </c>
      <c r="Z1707" s="1">
        <v>0.2278921609540553</v>
      </c>
      <c r="AA1707" s="3">
        <v>401028.6959570635</v>
      </c>
      <c r="AB1707" s="3">
        <v>-32661.04767084686</v>
      </c>
      <c r="AC1707" s="1">
        <v>-0.08144316853161987</v>
      </c>
    </row>
    <row r="1708" spans="1:29">
      <c r="A1708" s="6">
        <v>1706</v>
      </c>
      <c r="B1708" t="s">
        <v>1176</v>
      </c>
      <c r="M1708" s="3">
        <v>310561.0490000003</v>
      </c>
      <c r="N1708" s="3">
        <v>345935.4676456</v>
      </c>
      <c r="O1708" s="1">
        <v>0.1531182254853332</v>
      </c>
      <c r="Q1708" s="3">
        <v>30259.89349</v>
      </c>
      <c r="R1708" s="1">
        <v>0.0874726540644867</v>
      </c>
      <c r="S1708" s="3">
        <v>355382.6222784005</v>
      </c>
      <c r="T1708" s="3">
        <v>-9430.413004000497</v>
      </c>
      <c r="U1708" s="1">
        <v>-0.02654</v>
      </c>
      <c r="V1708">
        <v>29</v>
      </c>
      <c r="W1708" s="3">
        <v>0</v>
      </c>
      <c r="Y1708" s="3">
        <v>370469.587191459</v>
      </c>
      <c r="Z1708" s="1">
        <v>0.2348986239715301</v>
      </c>
      <c r="AA1708" s="3">
        <v>401028.6959570635</v>
      </c>
      <c r="AB1708" s="3">
        <v>-30559.10876560444</v>
      </c>
      <c r="AC1708" s="1">
        <v>-0.07620180070325012</v>
      </c>
    </row>
    <row r="1709" spans="1:29">
      <c r="A1709" s="6">
        <v>1707</v>
      </c>
      <c r="B1709" t="s">
        <v>1177</v>
      </c>
      <c r="M1709" s="3">
        <v>310561.0490000003</v>
      </c>
      <c r="N1709" s="3">
        <v>345935.4676456</v>
      </c>
      <c r="O1709" s="1">
        <v>0.1531182254853332</v>
      </c>
      <c r="Q1709" s="3">
        <v>30259.89349</v>
      </c>
      <c r="R1709" s="1">
        <v>0.0874726540644867</v>
      </c>
      <c r="S1709" s="3">
        <v>355382.6222784005</v>
      </c>
      <c r="T1709" s="3">
        <v>-9430.413004000497</v>
      </c>
      <c r="U1709" s="1">
        <v>-0.02654</v>
      </c>
      <c r="V1709">
        <v>29</v>
      </c>
      <c r="W1709" s="3">
        <v>0</v>
      </c>
      <c r="Y1709" s="3">
        <v>372553.1139384614</v>
      </c>
      <c r="Z1709" s="1">
        <v>0.2418437131282047</v>
      </c>
      <c r="AA1709" s="3">
        <v>401028.6959570635</v>
      </c>
      <c r="AB1709" s="3">
        <v>-28475.58201860206</v>
      </c>
      <c r="AC1709" s="1">
        <v>-0.07100634519593287</v>
      </c>
    </row>
    <row r="1710" spans="1:29">
      <c r="A1710" s="6">
        <v>1708</v>
      </c>
      <c r="B1710" t="s">
        <v>1178</v>
      </c>
      <c r="M1710" s="3">
        <v>310561.0490000003</v>
      </c>
      <c r="N1710" s="3">
        <v>345935.4676456</v>
      </c>
      <c r="O1710" s="1">
        <v>0.1531182254853332</v>
      </c>
      <c r="Q1710" s="3">
        <v>30259.89349</v>
      </c>
      <c r="R1710" s="1">
        <v>0.0874726540644867</v>
      </c>
      <c r="S1710" s="3">
        <v>355382.6222784005</v>
      </c>
      <c r="T1710" s="3">
        <v>-9430.413004000497</v>
      </c>
      <c r="U1710" s="1">
        <v>-0.02654</v>
      </c>
      <c r="V1710">
        <v>29</v>
      </c>
      <c r="W1710" s="3">
        <v>0</v>
      </c>
      <c r="Y1710" s="3">
        <v>373946.9727188381</v>
      </c>
      <c r="Z1710" s="1">
        <v>0.2464899090627936</v>
      </c>
      <c r="AA1710" s="3">
        <v>401028.6959570635</v>
      </c>
      <c r="AB1710" s="3">
        <v>-27081.72323822539</v>
      </c>
      <c r="AC1710" s="1">
        <v>-0.06753063686276684</v>
      </c>
    </row>
    <row r="1711" spans="1:29">
      <c r="A1711" s="6">
        <v>1709</v>
      </c>
      <c r="B1711" t="s">
        <v>1179</v>
      </c>
      <c r="M1711" s="3">
        <v>310561.0490000003</v>
      </c>
      <c r="N1711" s="3">
        <v>345935.4676456</v>
      </c>
      <c r="O1711" s="1">
        <v>0.1531182254853332</v>
      </c>
      <c r="Q1711" s="3">
        <v>30259.89349</v>
      </c>
      <c r="R1711" s="1">
        <v>0.0874726540644867</v>
      </c>
      <c r="S1711" s="3">
        <v>355382.6222784005</v>
      </c>
      <c r="T1711" s="3">
        <v>-9430.413004000497</v>
      </c>
      <c r="U1711" s="1">
        <v>-0.02654</v>
      </c>
      <c r="V1711">
        <v>29</v>
      </c>
      <c r="W1711" s="3">
        <v>0</v>
      </c>
      <c r="Y1711" s="3">
        <v>373946.9727188381</v>
      </c>
      <c r="Z1711" s="1">
        <v>0.2464899090627936</v>
      </c>
      <c r="AA1711" s="3">
        <v>401028.6959570635</v>
      </c>
      <c r="AB1711" s="3">
        <v>-27081.72323822539</v>
      </c>
      <c r="AC1711" s="1">
        <v>-0.06753063686276684</v>
      </c>
    </row>
    <row r="1712" spans="1:29">
      <c r="A1712" s="6">
        <v>1710</v>
      </c>
      <c r="B1712" t="s">
        <v>1180</v>
      </c>
      <c r="M1712" s="3">
        <v>310561.0490000003</v>
      </c>
      <c r="N1712" s="3">
        <v>345935.4676456</v>
      </c>
      <c r="O1712" s="1">
        <v>0.1531182254853332</v>
      </c>
      <c r="Q1712" s="3">
        <v>30259.89349</v>
      </c>
      <c r="R1712" s="1">
        <v>0.0874726540644867</v>
      </c>
      <c r="S1712" s="3">
        <v>355382.6222784005</v>
      </c>
      <c r="T1712" s="3">
        <v>-9430.413004000497</v>
      </c>
      <c r="U1712" s="1">
        <v>-0.02654</v>
      </c>
      <c r="V1712">
        <v>29</v>
      </c>
      <c r="W1712" s="3">
        <v>0</v>
      </c>
      <c r="Y1712" s="3">
        <v>373946.9727188381</v>
      </c>
      <c r="Z1712" s="1">
        <v>0.2464899090627936</v>
      </c>
      <c r="AA1712" s="3">
        <v>401028.6959570635</v>
      </c>
      <c r="AB1712" s="3">
        <v>-27081.72323822539</v>
      </c>
      <c r="AC1712" s="1">
        <v>-0.06753063686276684</v>
      </c>
    </row>
    <row r="1713" spans="1:29">
      <c r="A1713" s="6">
        <v>1711</v>
      </c>
      <c r="B1713" t="s">
        <v>1181</v>
      </c>
      <c r="M1713" s="3">
        <v>310561.0490000003</v>
      </c>
      <c r="N1713" s="3">
        <v>345935.4676456</v>
      </c>
      <c r="O1713" s="1">
        <v>0.1531182254853332</v>
      </c>
      <c r="Q1713" s="3">
        <v>30259.89349</v>
      </c>
      <c r="R1713" s="1">
        <v>0.0874726540644867</v>
      </c>
      <c r="S1713" s="3">
        <v>355382.6222784005</v>
      </c>
      <c r="T1713" s="3">
        <v>-9430.413004000497</v>
      </c>
      <c r="U1713" s="1">
        <v>-0.02654</v>
      </c>
      <c r="V1713">
        <v>29</v>
      </c>
      <c r="W1713" s="3">
        <v>0</v>
      </c>
      <c r="Y1713" s="3">
        <v>378422.67060491</v>
      </c>
      <c r="Z1713" s="1">
        <v>0.2614089020163667</v>
      </c>
      <c r="AA1713" s="3">
        <v>401028.6959570635</v>
      </c>
      <c r="AB1713" s="3">
        <v>-22606.02535215346</v>
      </c>
      <c r="AC1713" s="1">
        <v>-0.05637009416047822</v>
      </c>
    </row>
    <row r="1714" spans="1:29">
      <c r="A1714" s="6">
        <v>1712</v>
      </c>
      <c r="B1714" t="s">
        <v>1182</v>
      </c>
      <c r="M1714" s="3">
        <v>310561.0490000003</v>
      </c>
      <c r="N1714" s="3">
        <v>345935.4676456</v>
      </c>
      <c r="O1714" s="1">
        <v>0.1531182254853332</v>
      </c>
      <c r="Q1714" s="3">
        <v>30259.89349</v>
      </c>
      <c r="R1714" s="1">
        <v>0.0874726540644867</v>
      </c>
      <c r="S1714" s="3">
        <v>355382.6222784005</v>
      </c>
      <c r="T1714" s="3">
        <v>-9430.413004000497</v>
      </c>
      <c r="U1714" s="1">
        <v>-0.02654</v>
      </c>
      <c r="V1714">
        <v>29</v>
      </c>
      <c r="W1714" s="3">
        <v>0</v>
      </c>
      <c r="Y1714" s="3">
        <v>379998.831361334</v>
      </c>
      <c r="Z1714" s="1">
        <v>0.2666627712044465</v>
      </c>
      <c r="AA1714" s="3">
        <v>401028.6959570635</v>
      </c>
      <c r="AB1714" s="3">
        <v>-21029.86459572951</v>
      </c>
      <c r="AC1714" s="1">
        <v>-0.05243979996379385</v>
      </c>
    </row>
    <row r="1715" spans="1:29">
      <c r="A1715" s="6">
        <v>1713</v>
      </c>
      <c r="B1715" t="s">
        <v>1183</v>
      </c>
      <c r="M1715" s="3">
        <v>310561.0490000003</v>
      </c>
      <c r="N1715" s="3">
        <v>345935.4676456</v>
      </c>
      <c r="O1715" s="1">
        <v>0.1531182254853332</v>
      </c>
      <c r="Q1715" s="3">
        <v>30259.89349</v>
      </c>
      <c r="R1715" s="1">
        <v>0.0874726540644867</v>
      </c>
      <c r="S1715" s="3">
        <v>355382.6222784005</v>
      </c>
      <c r="T1715" s="3">
        <v>-9430.413004000497</v>
      </c>
      <c r="U1715" s="1">
        <v>-0.02654</v>
      </c>
      <c r="V1715">
        <v>29</v>
      </c>
      <c r="W1715" s="3">
        <v>0</v>
      </c>
      <c r="Y1715" s="3">
        <v>378779.6941048271</v>
      </c>
      <c r="Z1715" s="1">
        <v>0.2625989803494236</v>
      </c>
      <c r="AA1715" s="3">
        <v>401028.6959570635</v>
      </c>
      <c r="AB1715" s="3">
        <v>-22249.0018522364</v>
      </c>
      <c r="AC1715" s="1">
        <v>-0.05547982495152544</v>
      </c>
    </row>
    <row r="1716" spans="1:29">
      <c r="A1716" s="6">
        <v>1714</v>
      </c>
      <c r="B1716" t="s">
        <v>1184</v>
      </c>
      <c r="M1716" s="3">
        <v>310561.0490000003</v>
      </c>
      <c r="N1716" s="3">
        <v>345935.4676456</v>
      </c>
      <c r="O1716" s="1">
        <v>0.1531182254853332</v>
      </c>
      <c r="Q1716" s="3">
        <v>30259.89349</v>
      </c>
      <c r="R1716" s="1">
        <v>0.0874726540644867</v>
      </c>
      <c r="S1716" s="3">
        <v>355382.6222784005</v>
      </c>
      <c r="T1716" s="3">
        <v>-9430.413004000497</v>
      </c>
      <c r="U1716" s="1">
        <v>-0.02654</v>
      </c>
      <c r="V1716">
        <v>29</v>
      </c>
      <c r="W1716" s="3">
        <v>0</v>
      </c>
      <c r="Y1716" s="3">
        <v>376521.0619706775</v>
      </c>
      <c r="Z1716" s="1">
        <v>0.2550702065689249</v>
      </c>
      <c r="AA1716" s="3">
        <v>401028.6959570635</v>
      </c>
      <c r="AB1716" s="3">
        <v>-24507.633986386</v>
      </c>
      <c r="AC1716" s="1">
        <v>-0.06111192100081023</v>
      </c>
    </row>
    <row r="1717" spans="1:29">
      <c r="A1717" s="6">
        <v>1715</v>
      </c>
      <c r="B1717" t="s">
        <v>1185</v>
      </c>
      <c r="C1717">
        <v>65794</v>
      </c>
      <c r="D1717" t="s">
        <v>4313</v>
      </c>
      <c r="E1717" t="s">
        <v>4405</v>
      </c>
      <c r="F1717" t="s">
        <v>4407</v>
      </c>
      <c r="G1717">
        <v>6.54972</v>
      </c>
      <c r="H1717">
        <v>6.50244</v>
      </c>
      <c r="I1717">
        <v>2500</v>
      </c>
      <c r="J1717" s="3">
        <v>9.87683</v>
      </c>
      <c r="K1717">
        <v>8.12805</v>
      </c>
      <c r="L1717" s="3">
        <v>16256.1</v>
      </c>
      <c r="M1717" s="3">
        <v>293367.2740000003</v>
      </c>
      <c r="N1717" s="3">
        <v>344979.7877656</v>
      </c>
      <c r="O1717" s="1">
        <v>0.1499326258853332</v>
      </c>
      <c r="P1717" s="3">
        <v>819.4750000000006</v>
      </c>
      <c r="Q1717" s="3">
        <v>29440.41849</v>
      </c>
      <c r="R1717" s="1">
        <v>0.08533954606640198</v>
      </c>
      <c r="S1717" s="3">
        <v>355382.6222784005</v>
      </c>
      <c r="T1717" s="3">
        <v>-10402.8345128005</v>
      </c>
      <c r="U1717" s="1">
        <v>-0.02927220933344092</v>
      </c>
      <c r="V1717">
        <v>28</v>
      </c>
      <c r="W1717" s="3">
        <v>-974.4349000000011</v>
      </c>
      <c r="X1717" t="s">
        <v>4408</v>
      </c>
      <c r="Y1717" s="3">
        <v>376521.0619706775</v>
      </c>
      <c r="Z1717" s="1">
        <v>0.2550702065689249</v>
      </c>
      <c r="AA1717" s="3">
        <v>401028.6959570635</v>
      </c>
      <c r="AB1717" s="3">
        <v>-24507.633986386</v>
      </c>
      <c r="AC1717" s="1">
        <v>-0.06111192100081023</v>
      </c>
    </row>
    <row r="1718" spans="1:29">
      <c r="A1718" s="6">
        <v>1716</v>
      </c>
      <c r="B1718" t="s">
        <v>1185</v>
      </c>
      <c r="M1718" s="3">
        <v>293367.2740000003</v>
      </c>
      <c r="N1718" s="3">
        <v>344979.7877656</v>
      </c>
      <c r="O1718" s="1">
        <v>0.1499326258853332</v>
      </c>
      <c r="Q1718" s="3">
        <v>29440.41849</v>
      </c>
      <c r="R1718" s="1">
        <v>0.08533954606640198</v>
      </c>
      <c r="S1718" s="3">
        <v>355382.6222784005</v>
      </c>
      <c r="T1718" s="3">
        <v>-10402.8345128005</v>
      </c>
      <c r="U1718" s="1">
        <v>-0.02927220933344092</v>
      </c>
      <c r="V1718">
        <v>28</v>
      </c>
      <c r="W1718" s="3">
        <v>0</v>
      </c>
      <c r="Y1718" s="3">
        <v>378756.8421709567</v>
      </c>
      <c r="Z1718" s="1">
        <v>0.2625228072365222</v>
      </c>
      <c r="AA1718" s="3">
        <v>401028.6959570635</v>
      </c>
      <c r="AB1718" s="3">
        <v>-22271.8537861068</v>
      </c>
      <c r="AC1718" s="1">
        <v>-0.05553680824000525</v>
      </c>
    </row>
    <row r="1719" spans="1:29">
      <c r="A1719" s="6">
        <v>1717</v>
      </c>
      <c r="B1719" t="s">
        <v>1186</v>
      </c>
      <c r="M1719" s="3">
        <v>293367.2740000003</v>
      </c>
      <c r="N1719" s="3">
        <v>344979.7877656</v>
      </c>
      <c r="O1719" s="1">
        <v>0.1499326258853332</v>
      </c>
      <c r="Q1719" s="3">
        <v>29440.41849</v>
      </c>
      <c r="R1719" s="1">
        <v>0.08533954606640198</v>
      </c>
      <c r="S1719" s="3">
        <v>355382.6222784005</v>
      </c>
      <c r="T1719" s="3">
        <v>-10402.8345128005</v>
      </c>
      <c r="U1719" s="1">
        <v>-0.02927220933344092</v>
      </c>
      <c r="V1719">
        <v>28</v>
      </c>
      <c r="W1719" s="3">
        <v>0</v>
      </c>
      <c r="Y1719" s="3">
        <v>378756.8421709567</v>
      </c>
      <c r="Z1719" s="1">
        <v>0.2625228072365222</v>
      </c>
      <c r="AA1719" s="3">
        <v>401028.6959570635</v>
      </c>
      <c r="AB1719" s="3">
        <v>-22271.8537861068</v>
      </c>
      <c r="AC1719" s="1">
        <v>-0.05553680824000525</v>
      </c>
    </row>
    <row r="1720" spans="1:29">
      <c r="A1720" s="6">
        <v>1718</v>
      </c>
      <c r="B1720" t="s">
        <v>1187</v>
      </c>
      <c r="M1720" s="3">
        <v>293367.2740000003</v>
      </c>
      <c r="N1720" s="3">
        <v>344979.7877656</v>
      </c>
      <c r="O1720" s="1">
        <v>0.1499326258853332</v>
      </c>
      <c r="Q1720" s="3">
        <v>29440.41849</v>
      </c>
      <c r="R1720" s="1">
        <v>0.08533954606640198</v>
      </c>
      <c r="S1720" s="3">
        <v>355382.6222784005</v>
      </c>
      <c r="T1720" s="3">
        <v>-10402.8345128005</v>
      </c>
      <c r="U1720" s="1">
        <v>-0.02927220933344092</v>
      </c>
      <c r="V1720">
        <v>28</v>
      </c>
      <c r="W1720" s="3">
        <v>0</v>
      </c>
      <c r="Y1720" s="3">
        <v>378756.8421709567</v>
      </c>
      <c r="Z1720" s="1">
        <v>0.2625228072365222</v>
      </c>
      <c r="AA1720" s="3">
        <v>401028.6959570635</v>
      </c>
      <c r="AB1720" s="3">
        <v>-22271.8537861068</v>
      </c>
      <c r="AC1720" s="1">
        <v>-0.05553680824000525</v>
      </c>
    </row>
    <row r="1721" spans="1:29">
      <c r="A1721" s="6">
        <v>1719</v>
      </c>
      <c r="B1721" t="s">
        <v>1188</v>
      </c>
      <c r="C1721">
        <v>36667</v>
      </c>
      <c r="D1721" t="s">
        <v>4270</v>
      </c>
      <c r="E1721" t="s">
        <v>4405</v>
      </c>
      <c r="F1721" t="s">
        <v>4406</v>
      </c>
      <c r="G1721">
        <v>6.09288</v>
      </c>
      <c r="H1721">
        <v>6.70859</v>
      </c>
      <c r="I1721">
        <v>1600</v>
      </c>
      <c r="J1721" s="3">
        <v>8.2201232</v>
      </c>
      <c r="K1721">
        <v>5.366872000000001</v>
      </c>
      <c r="L1721" s="3">
        <v>10733.744</v>
      </c>
      <c r="M1721" s="3">
        <v>304101.0180000003</v>
      </c>
      <c r="N1721" s="3">
        <v>344966.2007704</v>
      </c>
      <c r="O1721" s="1">
        <v>0.1498873359013333</v>
      </c>
      <c r="P1721" s="3">
        <v>1034.9393632968</v>
      </c>
      <c r="Q1721" s="3">
        <v>30475.35785</v>
      </c>
      <c r="R1721" s="1">
        <v>0.08834302543826188</v>
      </c>
      <c r="S1721" s="3">
        <v>355382.6222784005</v>
      </c>
      <c r="T1721" s="3">
        <v>-10402.8345128005</v>
      </c>
      <c r="U1721" s="1">
        <v>-0.02927</v>
      </c>
      <c r="V1721">
        <v>29</v>
      </c>
      <c r="W1721" s="3">
        <v>0</v>
      </c>
      <c r="X1721" t="s">
        <v>4408</v>
      </c>
      <c r="Y1721" s="3">
        <v>378756.8421709567</v>
      </c>
      <c r="Z1721" s="1">
        <v>0.2625228072365222</v>
      </c>
      <c r="AA1721" s="3">
        <v>401028.6959570635</v>
      </c>
      <c r="AB1721" s="3">
        <v>-22271.8537861068</v>
      </c>
      <c r="AC1721" s="1">
        <v>-0.05553680824000525</v>
      </c>
    </row>
    <row r="1722" spans="1:29">
      <c r="A1722" s="6">
        <v>1720</v>
      </c>
      <c r="B1722" t="s">
        <v>1188</v>
      </c>
      <c r="M1722" s="3">
        <v>304101.0180000003</v>
      </c>
      <c r="N1722" s="3">
        <v>344966.2007704</v>
      </c>
      <c r="O1722" s="1">
        <v>0.1498873359013333</v>
      </c>
      <c r="Q1722" s="3">
        <v>30475.35785</v>
      </c>
      <c r="R1722" s="1">
        <v>0.08834302543826188</v>
      </c>
      <c r="S1722" s="3">
        <v>355382.6222784005</v>
      </c>
      <c r="T1722" s="3">
        <v>-10402.8345128005</v>
      </c>
      <c r="U1722" s="1">
        <v>-0.02927</v>
      </c>
      <c r="V1722">
        <v>29</v>
      </c>
      <c r="W1722" s="3">
        <v>0</v>
      </c>
      <c r="Y1722" s="3">
        <v>379033.4196218267</v>
      </c>
      <c r="Z1722" s="1">
        <v>0.2634447320727558</v>
      </c>
      <c r="AA1722" s="3">
        <v>401028.6959570635</v>
      </c>
      <c r="AB1722" s="3">
        <v>-21995.27633523673</v>
      </c>
      <c r="AC1722" s="1">
        <v>-0.05484713826461855</v>
      </c>
    </row>
    <row r="1723" spans="1:29">
      <c r="A1723" s="6">
        <v>1721</v>
      </c>
      <c r="B1723" t="s">
        <v>1189</v>
      </c>
      <c r="M1723" s="3">
        <v>304101.0180000003</v>
      </c>
      <c r="N1723" s="3">
        <v>344966.2007704</v>
      </c>
      <c r="O1723" s="1">
        <v>0.1498873359013333</v>
      </c>
      <c r="Q1723" s="3">
        <v>30475.35785</v>
      </c>
      <c r="R1723" s="1">
        <v>0.08834302543826188</v>
      </c>
      <c r="S1723" s="3">
        <v>355382.6222784005</v>
      </c>
      <c r="T1723" s="3">
        <v>-10402.8345128005</v>
      </c>
      <c r="U1723" s="1">
        <v>-0.02927</v>
      </c>
      <c r="V1723">
        <v>29</v>
      </c>
      <c r="W1723" s="3">
        <v>0</v>
      </c>
      <c r="Y1723" s="3">
        <v>379441.5273399961</v>
      </c>
      <c r="Z1723" s="1">
        <v>0.2648050911333202</v>
      </c>
      <c r="AA1723" s="3">
        <v>401028.6959570635</v>
      </c>
      <c r="AB1723" s="3">
        <v>-21587.16861706739</v>
      </c>
      <c r="AC1723" s="1">
        <v>-0.05382948610584876</v>
      </c>
    </row>
    <row r="1724" spans="1:29">
      <c r="A1724" s="6">
        <v>1722</v>
      </c>
      <c r="B1724" t="s">
        <v>1190</v>
      </c>
      <c r="M1724" s="3">
        <v>304101.0180000003</v>
      </c>
      <c r="N1724" s="3">
        <v>344966.2007704</v>
      </c>
      <c r="O1724" s="1">
        <v>0.1498873359013333</v>
      </c>
      <c r="Q1724" s="3">
        <v>30475.35785</v>
      </c>
      <c r="R1724" s="1">
        <v>0.08834302543826188</v>
      </c>
      <c r="S1724" s="3">
        <v>355382.6222784005</v>
      </c>
      <c r="T1724" s="3">
        <v>-10402.8345128005</v>
      </c>
      <c r="U1724" s="1">
        <v>-0.02927</v>
      </c>
      <c r="V1724">
        <v>29</v>
      </c>
      <c r="W1724" s="3">
        <v>0</v>
      </c>
      <c r="Y1724" s="3">
        <v>381999.0103356254</v>
      </c>
      <c r="Z1724" s="1">
        <v>0.2733300344520846</v>
      </c>
      <c r="AA1724" s="3">
        <v>401028.6959570635</v>
      </c>
      <c r="AB1724" s="3">
        <v>-19029.68562143808</v>
      </c>
      <c r="AC1724" s="1">
        <v>-0.04745217939086213</v>
      </c>
    </row>
    <row r="1725" spans="1:29">
      <c r="A1725" s="6">
        <v>1723</v>
      </c>
      <c r="B1725" t="s">
        <v>1191</v>
      </c>
      <c r="M1725" s="3">
        <v>304101.0180000003</v>
      </c>
      <c r="N1725" s="3">
        <v>344966.2007704</v>
      </c>
      <c r="O1725" s="1">
        <v>0.1498873359013333</v>
      </c>
      <c r="Q1725" s="3">
        <v>30475.35785</v>
      </c>
      <c r="R1725" s="1">
        <v>0.08834302543826188</v>
      </c>
      <c r="S1725" s="3">
        <v>355382.6222784005</v>
      </c>
      <c r="T1725" s="3">
        <v>-10402.8345128005</v>
      </c>
      <c r="U1725" s="1">
        <v>-0.02927</v>
      </c>
      <c r="V1725">
        <v>29</v>
      </c>
      <c r="W1725" s="3">
        <v>0</v>
      </c>
      <c r="Y1725" s="3">
        <v>379555.0096878284</v>
      </c>
      <c r="Z1725" s="1">
        <v>0.2651833656260947</v>
      </c>
      <c r="AA1725" s="3">
        <v>401028.6959570635</v>
      </c>
      <c r="AB1725" s="3">
        <v>-21473.68626923504</v>
      </c>
      <c r="AC1725" s="1">
        <v>-0.05354650798239671</v>
      </c>
    </row>
    <row r="1726" spans="1:29">
      <c r="A1726" s="6">
        <v>1724</v>
      </c>
      <c r="B1726" t="s">
        <v>1192</v>
      </c>
      <c r="M1726" s="3">
        <v>304101.0180000003</v>
      </c>
      <c r="N1726" s="3">
        <v>344966.2007704</v>
      </c>
      <c r="O1726" s="1">
        <v>0.1498873359013333</v>
      </c>
      <c r="Q1726" s="3">
        <v>30475.35785</v>
      </c>
      <c r="R1726" s="1">
        <v>0.08834302543826188</v>
      </c>
      <c r="S1726" s="3">
        <v>355382.6222784005</v>
      </c>
      <c r="T1726" s="3">
        <v>-10402.8345128005</v>
      </c>
      <c r="U1726" s="1">
        <v>-0.02927</v>
      </c>
      <c r="V1726">
        <v>29</v>
      </c>
      <c r="W1726" s="3">
        <v>0</v>
      </c>
      <c r="Y1726" s="3">
        <v>375702.4793334962</v>
      </c>
      <c r="Z1726" s="1">
        <v>0.2523415977783206</v>
      </c>
      <c r="AA1726" s="3">
        <v>401028.6959570635</v>
      </c>
      <c r="AB1726" s="3">
        <v>-25326.21662356728</v>
      </c>
      <c r="AC1726" s="1">
        <v>-0.06315312813993454</v>
      </c>
    </row>
    <row r="1727" spans="1:29">
      <c r="A1727" s="6">
        <v>1725</v>
      </c>
      <c r="B1727" t="s">
        <v>1193</v>
      </c>
      <c r="M1727" s="3">
        <v>304101.0180000003</v>
      </c>
      <c r="N1727" s="3">
        <v>344966.2007704</v>
      </c>
      <c r="O1727" s="1">
        <v>0.1498873359013333</v>
      </c>
      <c r="Q1727" s="3">
        <v>30475.35785</v>
      </c>
      <c r="R1727" s="1">
        <v>0.08834302543826188</v>
      </c>
      <c r="S1727" s="3">
        <v>355382.6222784005</v>
      </c>
      <c r="T1727" s="3">
        <v>-10402.8345128005</v>
      </c>
      <c r="U1727" s="1">
        <v>-0.02927</v>
      </c>
      <c r="V1727">
        <v>29</v>
      </c>
      <c r="W1727" s="3">
        <v>0</v>
      </c>
      <c r="Y1727" s="3">
        <v>375702.4793334962</v>
      </c>
      <c r="Z1727" s="1">
        <v>0.2523415977783206</v>
      </c>
      <c r="AA1727" s="3">
        <v>401028.6959570635</v>
      </c>
      <c r="AB1727" s="3">
        <v>-25326.21662356728</v>
      </c>
      <c r="AC1727" s="1">
        <v>-0.06315312813993454</v>
      </c>
    </row>
    <row r="1728" spans="1:29">
      <c r="A1728" s="6">
        <v>1726</v>
      </c>
      <c r="B1728" t="s">
        <v>1194</v>
      </c>
      <c r="M1728" s="3">
        <v>304101.0180000003</v>
      </c>
      <c r="N1728" s="3">
        <v>344966.2007704</v>
      </c>
      <c r="O1728" s="1">
        <v>0.1498873359013333</v>
      </c>
      <c r="Q1728" s="3">
        <v>30475.35785</v>
      </c>
      <c r="R1728" s="1">
        <v>0.08834302543826188</v>
      </c>
      <c r="S1728" s="3">
        <v>355382.6222784005</v>
      </c>
      <c r="T1728" s="3">
        <v>-10402.8345128005</v>
      </c>
      <c r="U1728" s="1">
        <v>-0.02927</v>
      </c>
      <c r="V1728">
        <v>29</v>
      </c>
      <c r="W1728" s="3">
        <v>0</v>
      </c>
      <c r="Y1728" s="3">
        <v>375702.4793334962</v>
      </c>
      <c r="Z1728" s="1">
        <v>0.2523415977783206</v>
      </c>
      <c r="AA1728" s="3">
        <v>401028.6959570635</v>
      </c>
      <c r="AB1728" s="3">
        <v>-25326.21662356728</v>
      </c>
      <c r="AC1728" s="1">
        <v>-0.06315312813993454</v>
      </c>
    </row>
    <row r="1729" spans="1:29">
      <c r="A1729" s="6">
        <v>1727</v>
      </c>
      <c r="B1729" t="s">
        <v>1195</v>
      </c>
      <c r="M1729" s="3">
        <v>304101.0180000003</v>
      </c>
      <c r="N1729" s="3">
        <v>344966.2007704</v>
      </c>
      <c r="O1729" s="1">
        <v>0.1498873359013333</v>
      </c>
      <c r="Q1729" s="3">
        <v>30475.35785</v>
      </c>
      <c r="R1729" s="1">
        <v>0.08834302543826188</v>
      </c>
      <c r="S1729" s="3">
        <v>355382.6222784005</v>
      </c>
      <c r="T1729" s="3">
        <v>-10402.8345128005</v>
      </c>
      <c r="U1729" s="1">
        <v>-0.02927</v>
      </c>
      <c r="V1729">
        <v>29</v>
      </c>
      <c r="W1729" s="3">
        <v>0</v>
      </c>
      <c r="Y1729" s="3">
        <v>379761.4714132762</v>
      </c>
      <c r="Z1729" s="1">
        <v>0.2658715713775874</v>
      </c>
      <c r="AA1729" s="3">
        <v>401028.6959570635</v>
      </c>
      <c r="AB1729" s="3">
        <v>-21267.22454378725</v>
      </c>
      <c r="AC1729" s="1">
        <v>-0.05303167767840794</v>
      </c>
    </row>
    <row r="1730" spans="1:29">
      <c r="A1730" s="6">
        <v>1728</v>
      </c>
      <c r="B1730" t="s">
        <v>1196</v>
      </c>
      <c r="M1730" s="3">
        <v>304101.0180000003</v>
      </c>
      <c r="N1730" s="3">
        <v>344966.2007704</v>
      </c>
      <c r="O1730" s="1">
        <v>0.1498873359013333</v>
      </c>
      <c r="Q1730" s="3">
        <v>30475.35785</v>
      </c>
      <c r="R1730" s="1">
        <v>0.08834302543826188</v>
      </c>
      <c r="S1730" s="3">
        <v>355382.6222784005</v>
      </c>
      <c r="T1730" s="3">
        <v>-10402.8345128005</v>
      </c>
      <c r="U1730" s="1">
        <v>-0.02927</v>
      </c>
      <c r="V1730">
        <v>29</v>
      </c>
      <c r="W1730" s="3">
        <v>0</v>
      </c>
      <c r="Y1730" s="3">
        <v>381034.0635524965</v>
      </c>
      <c r="Z1730" s="1">
        <v>0.2701135451749883</v>
      </c>
      <c r="AA1730" s="3">
        <v>401028.6959570635</v>
      </c>
      <c r="AB1730" s="3">
        <v>-19994.63240456698</v>
      </c>
      <c r="AC1730" s="1">
        <v>-0.04985835828244002</v>
      </c>
    </row>
    <row r="1731" spans="1:29">
      <c r="A1731" s="6">
        <v>1729</v>
      </c>
      <c r="B1731" t="s">
        <v>1197</v>
      </c>
      <c r="M1731" s="3">
        <v>304101.0180000003</v>
      </c>
      <c r="N1731" s="3">
        <v>344966.2007704</v>
      </c>
      <c r="O1731" s="1">
        <v>0.1498873359013333</v>
      </c>
      <c r="Q1731" s="3">
        <v>30475.35785</v>
      </c>
      <c r="R1731" s="1">
        <v>0.08834302543826188</v>
      </c>
      <c r="S1731" s="3">
        <v>355382.6222784005</v>
      </c>
      <c r="T1731" s="3">
        <v>-10402.8345128005</v>
      </c>
      <c r="U1731" s="1">
        <v>-0.02927</v>
      </c>
      <c r="V1731">
        <v>29</v>
      </c>
      <c r="W1731" s="3">
        <v>0</v>
      </c>
      <c r="Y1731" s="3">
        <v>380770.4009439983</v>
      </c>
      <c r="Z1731" s="1">
        <v>0.2692346698133277</v>
      </c>
      <c r="AA1731" s="3">
        <v>401028.6959570635</v>
      </c>
      <c r="AB1731" s="3">
        <v>-20258.29501306516</v>
      </c>
      <c r="AC1731" s="1">
        <v>-0.05051582397294116</v>
      </c>
    </row>
    <row r="1732" spans="1:29">
      <c r="A1732" s="6">
        <v>1730</v>
      </c>
      <c r="B1732" t="s">
        <v>1198</v>
      </c>
      <c r="M1732" s="3">
        <v>304101.0180000003</v>
      </c>
      <c r="N1732" s="3">
        <v>344966.2007704</v>
      </c>
      <c r="O1732" s="1">
        <v>0.1498873359013333</v>
      </c>
      <c r="Q1732" s="3">
        <v>30475.35785</v>
      </c>
      <c r="R1732" s="1">
        <v>0.08834302543826188</v>
      </c>
      <c r="S1732" s="3">
        <v>355382.6222784005</v>
      </c>
      <c r="T1732" s="3">
        <v>-10402.8345128005</v>
      </c>
      <c r="U1732" s="1">
        <v>-0.02927</v>
      </c>
      <c r="V1732">
        <v>29</v>
      </c>
      <c r="W1732" s="3">
        <v>0</v>
      </c>
      <c r="Y1732" s="3">
        <v>380882.0966818445</v>
      </c>
      <c r="Z1732" s="1">
        <v>0.2696069889394817</v>
      </c>
      <c r="AA1732" s="3">
        <v>401028.6959570635</v>
      </c>
      <c r="AB1732" s="3">
        <v>-20146.59927521896</v>
      </c>
      <c r="AC1732" s="1">
        <v>-0.0502373009171792</v>
      </c>
    </row>
    <row r="1733" spans="1:29">
      <c r="A1733" s="6">
        <v>1731</v>
      </c>
      <c r="B1733" t="s">
        <v>1199</v>
      </c>
      <c r="M1733" s="3">
        <v>304101.0180000003</v>
      </c>
      <c r="N1733" s="3">
        <v>344966.2007704</v>
      </c>
      <c r="O1733" s="1">
        <v>0.1498873359013333</v>
      </c>
      <c r="Q1733" s="3">
        <v>30475.35785</v>
      </c>
      <c r="R1733" s="1">
        <v>0.08834302543826188</v>
      </c>
      <c r="S1733" s="3">
        <v>355382.6222784005</v>
      </c>
      <c r="T1733" s="3">
        <v>-10402.8345128005</v>
      </c>
      <c r="U1733" s="1">
        <v>-0.02927</v>
      </c>
      <c r="V1733">
        <v>29</v>
      </c>
      <c r="W1733" s="3">
        <v>0</v>
      </c>
      <c r="Y1733" s="3">
        <v>382356.5524134803</v>
      </c>
      <c r="Z1733" s="1">
        <v>0.2745218413782677</v>
      </c>
      <c r="AA1733" s="3">
        <v>401028.6959570635</v>
      </c>
      <c r="AB1733" s="3">
        <v>-18672.14354358317</v>
      </c>
      <c r="AC1733" s="1">
        <v>-0.04656061706263114</v>
      </c>
    </row>
    <row r="1734" spans="1:29">
      <c r="A1734" s="6">
        <v>1732</v>
      </c>
      <c r="B1734" t="s">
        <v>1200</v>
      </c>
      <c r="M1734" s="3">
        <v>304101.0180000003</v>
      </c>
      <c r="N1734" s="3">
        <v>344966.2007704</v>
      </c>
      <c r="O1734" s="1">
        <v>0.1498873359013333</v>
      </c>
      <c r="Q1734" s="3">
        <v>30475.35785</v>
      </c>
      <c r="R1734" s="1">
        <v>0.08834302543826188</v>
      </c>
      <c r="S1734" s="3">
        <v>355382.6222784005</v>
      </c>
      <c r="T1734" s="3">
        <v>-10402.8345128005</v>
      </c>
      <c r="U1734" s="1">
        <v>-0.02927</v>
      </c>
      <c r="V1734">
        <v>29</v>
      </c>
      <c r="W1734" s="3">
        <v>0</v>
      </c>
      <c r="Y1734" s="3">
        <v>382356.5524134803</v>
      </c>
      <c r="Z1734" s="1">
        <v>0.2745218413782677</v>
      </c>
      <c r="AA1734" s="3">
        <v>401028.6959570635</v>
      </c>
      <c r="AB1734" s="3">
        <v>-18672.14354358317</v>
      </c>
      <c r="AC1734" s="1">
        <v>-0.04656061706263114</v>
      </c>
    </row>
    <row r="1735" spans="1:29">
      <c r="A1735" s="6">
        <v>1733</v>
      </c>
      <c r="B1735" t="s">
        <v>1201</v>
      </c>
      <c r="M1735" s="3">
        <v>304101.0180000003</v>
      </c>
      <c r="N1735" s="3">
        <v>344966.2007704</v>
      </c>
      <c r="O1735" s="1">
        <v>0.1498873359013333</v>
      </c>
      <c r="Q1735" s="3">
        <v>30475.35785</v>
      </c>
      <c r="R1735" s="1">
        <v>0.08834302543826188</v>
      </c>
      <c r="S1735" s="3">
        <v>355382.6222784005</v>
      </c>
      <c r="T1735" s="3">
        <v>-10402.8345128005</v>
      </c>
      <c r="U1735" s="1">
        <v>-0.02927</v>
      </c>
      <c r="V1735">
        <v>29</v>
      </c>
      <c r="W1735" s="3">
        <v>0</v>
      </c>
      <c r="Y1735" s="3">
        <v>382356.5524134803</v>
      </c>
      <c r="Z1735" s="1">
        <v>0.2745218413782677</v>
      </c>
      <c r="AA1735" s="3">
        <v>401028.6959570635</v>
      </c>
      <c r="AB1735" s="3">
        <v>-18672.14354358317</v>
      </c>
      <c r="AC1735" s="1">
        <v>-0.04656061706263114</v>
      </c>
    </row>
    <row r="1736" spans="1:29">
      <c r="A1736" s="6">
        <v>1734</v>
      </c>
      <c r="B1736" t="s">
        <v>1202</v>
      </c>
      <c r="M1736" s="3">
        <v>304101.0180000003</v>
      </c>
      <c r="N1736" s="3">
        <v>344966.2007704</v>
      </c>
      <c r="O1736" s="1">
        <v>0.1498873359013333</v>
      </c>
      <c r="Q1736" s="3">
        <v>30475.35785</v>
      </c>
      <c r="R1736" s="1">
        <v>0.08834302543826188</v>
      </c>
      <c r="S1736" s="3">
        <v>355382.6222784005</v>
      </c>
      <c r="T1736" s="3">
        <v>-10402.8345128005</v>
      </c>
      <c r="U1736" s="1">
        <v>-0.02927</v>
      </c>
      <c r="V1736">
        <v>29</v>
      </c>
      <c r="W1736" s="3">
        <v>0</v>
      </c>
      <c r="Y1736" s="3">
        <v>378230.7882512535</v>
      </c>
      <c r="Z1736" s="1">
        <v>0.2607692941708452</v>
      </c>
      <c r="AA1736" s="3">
        <v>401028.6959570635</v>
      </c>
      <c r="AB1736" s="3">
        <v>-22797.90770580992</v>
      </c>
      <c r="AC1736" s="1">
        <v>-0.05684856953042283</v>
      </c>
    </row>
    <row r="1737" spans="1:29">
      <c r="A1737" s="6">
        <v>1735</v>
      </c>
      <c r="B1737" t="s">
        <v>1203</v>
      </c>
      <c r="M1737" s="3">
        <v>304101.0180000003</v>
      </c>
      <c r="N1737" s="3">
        <v>344966.2007704</v>
      </c>
      <c r="O1737" s="1">
        <v>0.1498873359013333</v>
      </c>
      <c r="Q1737" s="3">
        <v>30475.35785</v>
      </c>
      <c r="R1737" s="1">
        <v>0.08834302543826188</v>
      </c>
      <c r="S1737" s="3">
        <v>355382.6222784005</v>
      </c>
      <c r="T1737" s="3">
        <v>-10402.8345128005</v>
      </c>
      <c r="U1737" s="1">
        <v>-0.02927</v>
      </c>
      <c r="V1737">
        <v>29</v>
      </c>
      <c r="W1737" s="3">
        <v>0</v>
      </c>
      <c r="Y1737" s="3">
        <v>380205.3763995836</v>
      </c>
      <c r="Z1737" s="1">
        <v>0.2673512546652788</v>
      </c>
      <c r="AA1737" s="3">
        <v>401028.6959570635</v>
      </c>
      <c r="AB1737" s="3">
        <v>-20823.31955747982</v>
      </c>
      <c r="AC1737" s="1">
        <v>-0.05192476191207346</v>
      </c>
    </row>
    <row r="1738" spans="1:29">
      <c r="A1738" s="6">
        <v>1736</v>
      </c>
      <c r="B1738" t="s">
        <v>1204</v>
      </c>
      <c r="M1738" s="3">
        <v>304101.0180000003</v>
      </c>
      <c r="N1738" s="3">
        <v>344966.2007704</v>
      </c>
      <c r="O1738" s="1">
        <v>0.1498873359013333</v>
      </c>
      <c r="Q1738" s="3">
        <v>30475.35785</v>
      </c>
      <c r="R1738" s="1">
        <v>0.08834302543826188</v>
      </c>
      <c r="S1738" s="3">
        <v>355382.6222784005</v>
      </c>
      <c r="T1738" s="3">
        <v>-10402.8345128005</v>
      </c>
      <c r="U1738" s="1">
        <v>-0.02927</v>
      </c>
      <c r="V1738">
        <v>29</v>
      </c>
      <c r="W1738" s="3">
        <v>0</v>
      </c>
      <c r="Y1738" s="3">
        <v>380061.4630356443</v>
      </c>
      <c r="Z1738" s="1">
        <v>0.2668715434521478</v>
      </c>
      <c r="AA1738" s="3">
        <v>401028.6959570635</v>
      </c>
      <c r="AB1738" s="3">
        <v>-20967.23292141914</v>
      </c>
      <c r="AC1738" s="1">
        <v>-0.05228362242602215</v>
      </c>
    </row>
    <row r="1739" spans="1:29">
      <c r="A1739" s="6">
        <v>1737</v>
      </c>
      <c r="B1739" t="s">
        <v>1205</v>
      </c>
      <c r="M1739" s="3">
        <v>304101.0180000003</v>
      </c>
      <c r="N1739" s="3">
        <v>344966.2007704</v>
      </c>
      <c r="O1739" s="1">
        <v>0.1498873359013333</v>
      </c>
      <c r="Q1739" s="3">
        <v>30475.35785</v>
      </c>
      <c r="R1739" s="1">
        <v>0.08834302543826188</v>
      </c>
      <c r="S1739" s="3">
        <v>355382.6222784005</v>
      </c>
      <c r="T1739" s="3">
        <v>-10402.8345128005</v>
      </c>
      <c r="U1739" s="1">
        <v>-0.02927</v>
      </c>
      <c r="V1739">
        <v>29</v>
      </c>
      <c r="W1739" s="3">
        <v>0</v>
      </c>
      <c r="Y1739" s="3">
        <v>377140.1372866085</v>
      </c>
      <c r="Z1739" s="1">
        <v>0.2571337909553617</v>
      </c>
      <c r="AA1739" s="3">
        <v>401028.6959570635</v>
      </c>
      <c r="AB1739" s="3">
        <v>-23888.55867045495</v>
      </c>
      <c r="AC1739" s="1">
        <v>-0.05956820275278406</v>
      </c>
    </row>
    <row r="1740" spans="1:29">
      <c r="A1740" s="6">
        <v>1738</v>
      </c>
      <c r="B1740" t="s">
        <v>1206</v>
      </c>
      <c r="M1740" s="3">
        <v>304101.0180000003</v>
      </c>
      <c r="N1740" s="3">
        <v>344966.2007704</v>
      </c>
      <c r="O1740" s="1">
        <v>0.1498873359013333</v>
      </c>
      <c r="Q1740" s="3">
        <v>30475.35785</v>
      </c>
      <c r="R1740" s="1">
        <v>0.08834302543826188</v>
      </c>
      <c r="S1740" s="3">
        <v>355382.6222784005</v>
      </c>
      <c r="T1740" s="3">
        <v>-10402.8345128005</v>
      </c>
      <c r="U1740" s="1">
        <v>-0.02927</v>
      </c>
      <c r="V1740">
        <v>29</v>
      </c>
      <c r="W1740" s="3">
        <v>0</v>
      </c>
      <c r="Y1740" s="3">
        <v>379811.868717659</v>
      </c>
      <c r="Z1740" s="1">
        <v>0.2660395623921966</v>
      </c>
      <c r="AA1740" s="3">
        <v>401028.6959570635</v>
      </c>
      <c r="AB1740" s="3">
        <v>-21216.82723940449</v>
      </c>
      <c r="AC1740" s="1">
        <v>-0.05290600760818396</v>
      </c>
    </row>
    <row r="1741" spans="1:29">
      <c r="A1741" s="6">
        <v>1739</v>
      </c>
      <c r="B1741" t="s">
        <v>1207</v>
      </c>
      <c r="M1741" s="3">
        <v>304101.0180000003</v>
      </c>
      <c r="N1741" s="3">
        <v>344966.2007704</v>
      </c>
      <c r="O1741" s="1">
        <v>0.1498873359013333</v>
      </c>
      <c r="Q1741" s="3">
        <v>30475.35785</v>
      </c>
      <c r="R1741" s="1">
        <v>0.08834302543826188</v>
      </c>
      <c r="S1741" s="3">
        <v>355382.6222784005</v>
      </c>
      <c r="T1741" s="3">
        <v>-10402.8345128005</v>
      </c>
      <c r="U1741" s="1">
        <v>-0.02927</v>
      </c>
      <c r="V1741">
        <v>29</v>
      </c>
      <c r="W1741" s="3">
        <v>0</v>
      </c>
      <c r="Y1741" s="3">
        <v>379811.868717659</v>
      </c>
      <c r="Z1741" s="1">
        <v>0.2660395623921966</v>
      </c>
      <c r="AA1741" s="3">
        <v>401028.6959570635</v>
      </c>
      <c r="AB1741" s="3">
        <v>-21216.82723940449</v>
      </c>
      <c r="AC1741" s="1">
        <v>-0.05290600760818396</v>
      </c>
    </row>
    <row r="1742" spans="1:29">
      <c r="A1742" s="6">
        <v>1740</v>
      </c>
      <c r="B1742" t="s">
        <v>1208</v>
      </c>
      <c r="M1742" s="3">
        <v>304101.0180000003</v>
      </c>
      <c r="N1742" s="3">
        <v>344966.2007704</v>
      </c>
      <c r="O1742" s="1">
        <v>0.1498873359013333</v>
      </c>
      <c r="Q1742" s="3">
        <v>30475.35785</v>
      </c>
      <c r="R1742" s="1">
        <v>0.08834302543826188</v>
      </c>
      <c r="S1742" s="3">
        <v>355382.6222784005</v>
      </c>
      <c r="T1742" s="3">
        <v>-10402.8345128005</v>
      </c>
      <c r="U1742" s="1">
        <v>-0.02927</v>
      </c>
      <c r="V1742">
        <v>29</v>
      </c>
      <c r="W1742" s="3">
        <v>0</v>
      </c>
      <c r="Y1742" s="3">
        <v>379811.868717659</v>
      </c>
      <c r="Z1742" s="1">
        <v>0.2660395623921966</v>
      </c>
      <c r="AA1742" s="3">
        <v>401028.6959570635</v>
      </c>
      <c r="AB1742" s="3">
        <v>-21216.82723940449</v>
      </c>
      <c r="AC1742" s="1">
        <v>-0.05290600760818396</v>
      </c>
    </row>
    <row r="1743" spans="1:29">
      <c r="A1743" s="6">
        <v>1741</v>
      </c>
      <c r="B1743" t="s">
        <v>1209</v>
      </c>
      <c r="M1743" s="3">
        <v>304101.0180000003</v>
      </c>
      <c r="N1743" s="3">
        <v>344966.2007704</v>
      </c>
      <c r="O1743" s="1">
        <v>0.1498873359013333</v>
      </c>
      <c r="Q1743" s="3">
        <v>30475.35785</v>
      </c>
      <c r="R1743" s="1">
        <v>0.08834302543826188</v>
      </c>
      <c r="S1743" s="3">
        <v>355382.6222784005</v>
      </c>
      <c r="T1743" s="3">
        <v>-10402.8345128005</v>
      </c>
      <c r="U1743" s="1">
        <v>-0.02927</v>
      </c>
      <c r="V1743">
        <v>29</v>
      </c>
      <c r="W1743" s="3">
        <v>0</v>
      </c>
      <c r="Y1743" s="3">
        <v>379471.305861949</v>
      </c>
      <c r="Z1743" s="1">
        <v>0.2649043528731633</v>
      </c>
      <c r="AA1743" s="3">
        <v>401028.6959570635</v>
      </c>
      <c r="AB1743" s="3">
        <v>-21557.39009511448</v>
      </c>
      <c r="AC1743" s="1">
        <v>-0.0537552307663852</v>
      </c>
    </row>
    <row r="1744" spans="1:29">
      <c r="A1744" s="6">
        <v>1742</v>
      </c>
      <c r="B1744" t="s">
        <v>1210</v>
      </c>
      <c r="C1744">
        <v>21981</v>
      </c>
      <c r="D1744" t="s">
        <v>4243</v>
      </c>
      <c r="E1744" t="s">
        <v>4405</v>
      </c>
      <c r="F1744" t="s">
        <v>4407</v>
      </c>
      <c r="G1744">
        <v>1.36484</v>
      </c>
      <c r="H1744">
        <v>1.56</v>
      </c>
      <c r="I1744">
        <v>3200</v>
      </c>
      <c r="J1744" s="3">
        <v>6.4976</v>
      </c>
      <c r="K1744">
        <v>2.496</v>
      </c>
      <c r="L1744" s="3">
        <v>4992</v>
      </c>
      <c r="M1744" s="3">
        <v>298693.0180000003</v>
      </c>
      <c r="N1744" s="3">
        <v>344541.2071704</v>
      </c>
      <c r="O1744" s="1">
        <v>0.1484706905680001</v>
      </c>
      <c r="P1744" s="3">
        <v>1057.038674294401</v>
      </c>
      <c r="Q1744" s="3">
        <v>29418.3191757056</v>
      </c>
      <c r="R1744" s="1">
        <v>0.08538403698445324</v>
      </c>
      <c r="S1744" s="3">
        <v>355382.6222784005</v>
      </c>
      <c r="T1744" s="3">
        <v>-10841.41510800045</v>
      </c>
      <c r="U1744" s="1">
        <v>-0.03050631749660365</v>
      </c>
      <c r="V1744">
        <v>28</v>
      </c>
      <c r="W1744" s="3">
        <v>-434.32</v>
      </c>
      <c r="X1744" t="s">
        <v>4408</v>
      </c>
      <c r="Y1744" s="3">
        <v>379471.305861949</v>
      </c>
      <c r="Z1744" s="1">
        <v>0.2649043528731633</v>
      </c>
      <c r="AA1744" s="3">
        <v>401028.6959570635</v>
      </c>
      <c r="AB1744" s="3">
        <v>-21557.39009511448</v>
      </c>
      <c r="AC1744" s="1">
        <v>-0.0537552307663852</v>
      </c>
    </row>
    <row r="1745" spans="1:29">
      <c r="A1745" s="6">
        <v>1743</v>
      </c>
      <c r="B1745" t="s">
        <v>1210</v>
      </c>
      <c r="M1745" s="3">
        <v>298693.0180000003</v>
      </c>
      <c r="N1745" s="3">
        <v>344541.2071704</v>
      </c>
      <c r="O1745" s="1">
        <v>0.1484706905680001</v>
      </c>
      <c r="Q1745" s="3">
        <v>29418.3191757056</v>
      </c>
      <c r="R1745" s="1">
        <v>0.08538403698445324</v>
      </c>
      <c r="S1745" s="3">
        <v>355382.6222784005</v>
      </c>
      <c r="T1745" s="3">
        <v>-10841.41510800045</v>
      </c>
      <c r="U1745" s="1">
        <v>-0.03050631749660365</v>
      </c>
      <c r="V1745">
        <v>28</v>
      </c>
      <c r="W1745" s="3">
        <v>0</v>
      </c>
      <c r="Y1745" s="3">
        <v>379055.5484414208</v>
      </c>
      <c r="Z1745" s="1">
        <v>0.2635184948047359</v>
      </c>
      <c r="AA1745" s="3">
        <v>401028.6959570635</v>
      </c>
      <c r="AB1745" s="3">
        <v>-21973.14751564269</v>
      </c>
      <c r="AC1745" s="1">
        <v>-0.0547919581246008</v>
      </c>
    </row>
    <row r="1746" spans="1:29">
      <c r="A1746" s="6">
        <v>1744</v>
      </c>
      <c r="B1746" t="s">
        <v>1211</v>
      </c>
      <c r="M1746" s="3">
        <v>298693.0180000003</v>
      </c>
      <c r="N1746" s="3">
        <v>344541.2071704</v>
      </c>
      <c r="O1746" s="1">
        <v>0.1484706905680001</v>
      </c>
      <c r="Q1746" s="3">
        <v>29418.3191757056</v>
      </c>
      <c r="R1746" s="1">
        <v>0.08538403698445324</v>
      </c>
      <c r="S1746" s="3">
        <v>355382.6222784005</v>
      </c>
      <c r="T1746" s="3">
        <v>-10841.41510800045</v>
      </c>
      <c r="U1746" s="1">
        <v>-0.03050631749660365</v>
      </c>
      <c r="V1746">
        <v>28</v>
      </c>
      <c r="W1746" s="3">
        <v>0</v>
      </c>
      <c r="Y1746" s="3">
        <v>381982.8201511957</v>
      </c>
      <c r="Z1746" s="1">
        <v>0.2732760671706525</v>
      </c>
      <c r="AA1746" s="3">
        <v>401028.6959570635</v>
      </c>
      <c r="AB1746" s="3">
        <v>-19045.87580586772</v>
      </c>
      <c r="AC1746" s="1">
        <v>-0.04749255102659009</v>
      </c>
    </row>
    <row r="1747" spans="1:29">
      <c r="A1747" s="6">
        <v>1745</v>
      </c>
      <c r="B1747" t="s">
        <v>1212</v>
      </c>
      <c r="C1747">
        <v>161091</v>
      </c>
      <c r="D1747" t="s">
        <v>4289</v>
      </c>
      <c r="E1747" t="s">
        <v>4405</v>
      </c>
      <c r="F1747" t="s">
        <v>4407</v>
      </c>
      <c r="G1747">
        <v>19.05932</v>
      </c>
      <c r="H1747">
        <v>21.82236</v>
      </c>
      <c r="I1747">
        <v>600</v>
      </c>
      <c r="J1747" s="3">
        <v>8.928024799999999</v>
      </c>
      <c r="K1747">
        <v>6.546708</v>
      </c>
      <c r="L1747" s="3">
        <v>13093.416</v>
      </c>
      <c r="M1747" s="3">
        <v>286261.3180000003</v>
      </c>
      <c r="N1747" s="3">
        <v>345187.4484376</v>
      </c>
      <c r="O1747" s="1">
        <v>0.1506248281253335</v>
      </c>
      <c r="P1747" s="3">
        <v>1060.132683144001</v>
      </c>
      <c r="Q1747" s="3">
        <v>28358.1864925616</v>
      </c>
      <c r="R1747" s="1">
        <v>0.08215300591292485</v>
      </c>
      <c r="S1747" s="3">
        <v>355382.6222784005</v>
      </c>
      <c r="T1747" s="3">
        <v>-10195.17384080042</v>
      </c>
      <c r="U1747" s="1">
        <v>-0.02868787949010545</v>
      </c>
      <c r="V1747">
        <v>27</v>
      </c>
      <c r="W1747" s="3">
        <v>631.2959071999985</v>
      </c>
      <c r="X1747" t="s">
        <v>4408</v>
      </c>
      <c r="Y1747" s="3">
        <v>381982.8201511957</v>
      </c>
      <c r="Z1747" s="1">
        <v>0.2732760671706525</v>
      </c>
      <c r="AA1747" s="3">
        <v>401028.6959570635</v>
      </c>
      <c r="AB1747" s="3">
        <v>-19045.87580586772</v>
      </c>
      <c r="AC1747" s="1">
        <v>-0.04749255102659009</v>
      </c>
    </row>
    <row r="1748" spans="1:29">
      <c r="A1748" s="6">
        <v>1746</v>
      </c>
      <c r="B1748" t="s">
        <v>1212</v>
      </c>
      <c r="M1748" s="3">
        <v>286261.3180000003</v>
      </c>
      <c r="N1748" s="3">
        <v>345187.4484376</v>
      </c>
      <c r="O1748" s="1">
        <v>0.1506248281253335</v>
      </c>
      <c r="Q1748" s="3">
        <v>28358.1864925616</v>
      </c>
      <c r="R1748" s="1">
        <v>0.08215300591292485</v>
      </c>
      <c r="S1748" s="3">
        <v>355382.6222784005</v>
      </c>
      <c r="T1748" s="3">
        <v>-10195.17384080042</v>
      </c>
      <c r="U1748" s="1">
        <v>-0.02868787949010545</v>
      </c>
      <c r="V1748">
        <v>27</v>
      </c>
      <c r="W1748" s="3">
        <v>0</v>
      </c>
      <c r="Y1748" s="3">
        <v>384331.4722463017</v>
      </c>
      <c r="Z1748" s="1">
        <v>0.2811049074876724</v>
      </c>
      <c r="AA1748" s="3">
        <v>401028.6959570635</v>
      </c>
      <c r="AB1748" s="3">
        <v>-16697.22371076175</v>
      </c>
      <c r="AC1748" s="1">
        <v>-0.04163598236009889</v>
      </c>
    </row>
    <row r="1749" spans="1:29">
      <c r="A1749" s="6">
        <v>1747</v>
      </c>
      <c r="B1749" t="s">
        <v>1213</v>
      </c>
      <c r="M1749" s="3">
        <v>286261.3180000003</v>
      </c>
      <c r="N1749" s="3">
        <v>345187.4484376</v>
      </c>
      <c r="O1749" s="1">
        <v>0.1506248281253335</v>
      </c>
      <c r="Q1749" s="3">
        <v>28358.1864925616</v>
      </c>
      <c r="R1749" s="1">
        <v>0.08215300591292485</v>
      </c>
      <c r="S1749" s="3">
        <v>355382.6222784005</v>
      </c>
      <c r="T1749" s="3">
        <v>-10195.17384080042</v>
      </c>
      <c r="U1749" s="1">
        <v>-0.02868787949010545</v>
      </c>
      <c r="V1749">
        <v>27</v>
      </c>
      <c r="W1749" s="3">
        <v>0</v>
      </c>
      <c r="Y1749" s="3">
        <v>386358.0824598554</v>
      </c>
      <c r="Z1749" s="1">
        <v>0.2878602748661845</v>
      </c>
      <c r="AA1749" s="3">
        <v>401028.6959570635</v>
      </c>
      <c r="AB1749" s="3">
        <v>-14670.61349720811</v>
      </c>
      <c r="AC1749" s="1">
        <v>-0.03658245318878335</v>
      </c>
    </row>
    <row r="1750" spans="1:29">
      <c r="A1750" s="6">
        <v>1748</v>
      </c>
      <c r="B1750" t="s">
        <v>1214</v>
      </c>
      <c r="M1750" s="3">
        <v>286261.3180000003</v>
      </c>
      <c r="N1750" s="3">
        <v>345187.4484376</v>
      </c>
      <c r="O1750" s="1">
        <v>0.1506248281253335</v>
      </c>
      <c r="Q1750" s="3">
        <v>28358.1864925616</v>
      </c>
      <c r="R1750" s="1">
        <v>0.08215300591292485</v>
      </c>
      <c r="S1750" s="3">
        <v>355382.6222784005</v>
      </c>
      <c r="T1750" s="3">
        <v>-10195.17384080042</v>
      </c>
      <c r="U1750" s="1">
        <v>-0.02868787949010545</v>
      </c>
      <c r="V1750">
        <v>27</v>
      </c>
      <c r="W1750" s="3">
        <v>0</v>
      </c>
      <c r="Y1750" s="3">
        <v>386358.0824598554</v>
      </c>
      <c r="Z1750" s="1">
        <v>0.2878602748661845</v>
      </c>
      <c r="AA1750" s="3">
        <v>401028.6959570635</v>
      </c>
      <c r="AB1750" s="3">
        <v>-14670.61349720811</v>
      </c>
      <c r="AC1750" s="1">
        <v>-0.03658245318878335</v>
      </c>
    </row>
    <row r="1751" spans="1:29">
      <c r="A1751" s="6">
        <v>1749</v>
      </c>
      <c r="B1751" t="s">
        <v>1215</v>
      </c>
      <c r="M1751" s="3">
        <v>286261.3180000003</v>
      </c>
      <c r="N1751" s="3">
        <v>345187.4484376</v>
      </c>
      <c r="O1751" s="1">
        <v>0.1506248281253335</v>
      </c>
      <c r="Q1751" s="3">
        <v>28358.1864925616</v>
      </c>
      <c r="R1751" s="1">
        <v>0.08215300591292485</v>
      </c>
      <c r="S1751" s="3">
        <v>355382.6222784005</v>
      </c>
      <c r="T1751" s="3">
        <v>-10195.17384080042</v>
      </c>
      <c r="U1751" s="1">
        <v>-0.02868787949010545</v>
      </c>
      <c r="V1751">
        <v>27</v>
      </c>
      <c r="W1751" s="3">
        <v>0</v>
      </c>
      <c r="Y1751" s="3">
        <v>386358.0824598554</v>
      </c>
      <c r="Z1751" s="1">
        <v>0.2878602748661845</v>
      </c>
      <c r="AA1751" s="3">
        <v>401028.6959570635</v>
      </c>
      <c r="AB1751" s="3">
        <v>-14670.61349720811</v>
      </c>
      <c r="AC1751" s="1">
        <v>-0.03658245318878335</v>
      </c>
    </row>
    <row r="1752" spans="1:29">
      <c r="A1752" s="6">
        <v>1750</v>
      </c>
      <c r="B1752" t="s">
        <v>1216</v>
      </c>
      <c r="M1752" s="3">
        <v>286261.3180000003</v>
      </c>
      <c r="N1752" s="3">
        <v>345187.4484376</v>
      </c>
      <c r="O1752" s="1">
        <v>0.1506248281253335</v>
      </c>
      <c r="Q1752" s="3">
        <v>28358.1864925616</v>
      </c>
      <c r="R1752" s="1">
        <v>0.08215300591292485</v>
      </c>
      <c r="S1752" s="3">
        <v>355382.6222784005</v>
      </c>
      <c r="T1752" s="3">
        <v>-10195.17384080042</v>
      </c>
      <c r="U1752" s="1">
        <v>-0.02868787949010545</v>
      </c>
      <c r="V1752">
        <v>27</v>
      </c>
      <c r="W1752" s="3">
        <v>0</v>
      </c>
      <c r="Y1752" s="3">
        <v>389537.5216289877</v>
      </c>
      <c r="Z1752" s="1">
        <v>0.2984584054299589</v>
      </c>
      <c r="AA1752" s="3">
        <v>401028.6959570635</v>
      </c>
      <c r="AB1752" s="3">
        <v>-11491.17432807578</v>
      </c>
      <c r="AC1752" s="1">
        <v>-0.02865424455636984</v>
      </c>
    </row>
    <row r="1753" spans="1:29">
      <c r="A1753" s="6">
        <v>1751</v>
      </c>
      <c r="B1753" t="s">
        <v>1217</v>
      </c>
      <c r="C1753">
        <v>99108</v>
      </c>
      <c r="D1753" t="s">
        <v>4273</v>
      </c>
      <c r="E1753" t="s">
        <v>4405</v>
      </c>
      <c r="F1753" t="s">
        <v>4406</v>
      </c>
      <c r="G1753">
        <v>29.09601</v>
      </c>
      <c r="H1753">
        <v>30.93736</v>
      </c>
      <c r="I1753">
        <v>500</v>
      </c>
      <c r="J1753" s="3">
        <v>9.640604</v>
      </c>
      <c r="K1753">
        <v>7.73434</v>
      </c>
      <c r="L1753" s="3">
        <v>15468.68</v>
      </c>
      <c r="M1753" s="3">
        <v>301729.9980000003</v>
      </c>
      <c r="N1753" s="3">
        <v>345170.0734936</v>
      </c>
      <c r="O1753" s="1">
        <v>0.1505669116453334</v>
      </c>
      <c r="P1753" s="3">
        <v>1035.5623453128</v>
      </c>
      <c r="Q1753" s="3">
        <v>29393.74884</v>
      </c>
      <c r="R1753" s="1">
        <v>0.08515729229505467</v>
      </c>
      <c r="S1753" s="3">
        <v>355382.6222784005</v>
      </c>
      <c r="T1753" s="3">
        <v>-10195.17384080042</v>
      </c>
      <c r="U1753" s="1">
        <v>-0.02869</v>
      </c>
      <c r="V1753">
        <v>28</v>
      </c>
      <c r="W1753" s="3">
        <v>0</v>
      </c>
      <c r="X1753" t="s">
        <v>4408</v>
      </c>
      <c r="Y1753" s="3">
        <v>389537.5216289877</v>
      </c>
      <c r="Z1753" s="1">
        <v>0.2984584054299589</v>
      </c>
      <c r="AA1753" s="3">
        <v>401028.6959570635</v>
      </c>
      <c r="AB1753" s="3">
        <v>-11491.17432807578</v>
      </c>
      <c r="AC1753" s="1">
        <v>-0.02865424455636984</v>
      </c>
    </row>
    <row r="1754" spans="1:29">
      <c r="A1754" s="6">
        <v>1752</v>
      </c>
      <c r="B1754" t="s">
        <v>1217</v>
      </c>
      <c r="C1754">
        <v>26571</v>
      </c>
      <c r="D1754" t="s">
        <v>4257</v>
      </c>
      <c r="E1754" t="s">
        <v>4405</v>
      </c>
      <c r="F1754" t="s">
        <v>4406</v>
      </c>
      <c r="G1754">
        <v>49.89083</v>
      </c>
      <c r="H1754">
        <v>52.65495</v>
      </c>
      <c r="I1754">
        <v>300</v>
      </c>
      <c r="J1754" s="3">
        <v>9.7389455</v>
      </c>
      <c r="K1754">
        <v>7.8982425</v>
      </c>
      <c r="L1754" s="3">
        <v>15796.485</v>
      </c>
      <c r="M1754" s="3">
        <v>317526.4830000003</v>
      </c>
      <c r="N1754" s="3">
        <v>345152.4363056</v>
      </c>
      <c r="O1754" s="1">
        <v>0.1505081210186666</v>
      </c>
      <c r="P1754" s="3">
        <v>1035.5102204808</v>
      </c>
      <c r="Q1754" s="3">
        <v>30429.25906</v>
      </c>
      <c r="R1754" s="1">
        <v>0.0881617971053745</v>
      </c>
      <c r="S1754" s="3">
        <v>355382.6222784005</v>
      </c>
      <c r="T1754" s="3">
        <v>-10195.17384080042</v>
      </c>
      <c r="U1754" s="1">
        <v>-0.02869</v>
      </c>
      <c r="V1754">
        <v>29</v>
      </c>
      <c r="W1754" s="3">
        <v>0</v>
      </c>
      <c r="X1754" t="s">
        <v>4408</v>
      </c>
      <c r="Y1754" s="3">
        <v>389537.5216289877</v>
      </c>
      <c r="Z1754" s="1">
        <v>0.2984584054299589</v>
      </c>
      <c r="AA1754" s="3">
        <v>401028.6959570635</v>
      </c>
      <c r="AB1754" s="3">
        <v>-11491.17432807578</v>
      </c>
      <c r="AC1754" s="1">
        <v>-0.02865424455636984</v>
      </c>
    </row>
    <row r="1755" spans="1:29">
      <c r="A1755" s="6">
        <v>1753</v>
      </c>
      <c r="B1755" t="s">
        <v>1217</v>
      </c>
      <c r="M1755" s="3">
        <v>317526.4830000003</v>
      </c>
      <c r="N1755" s="3">
        <v>345152.4363056</v>
      </c>
      <c r="O1755" s="1">
        <v>0.1505081210186666</v>
      </c>
      <c r="Q1755" s="3">
        <v>30429.25906</v>
      </c>
      <c r="R1755" s="1">
        <v>0.0881617971053745</v>
      </c>
      <c r="S1755" s="3">
        <v>355382.6222784005</v>
      </c>
      <c r="T1755" s="3">
        <v>-10195.17384080042</v>
      </c>
      <c r="U1755" s="1">
        <v>-0.02869</v>
      </c>
      <c r="V1755">
        <v>29</v>
      </c>
      <c r="W1755" s="3">
        <v>0</v>
      </c>
      <c r="Y1755" s="3">
        <v>389806.060598592</v>
      </c>
      <c r="Z1755" s="1">
        <v>0.2993535353286401</v>
      </c>
      <c r="AA1755" s="3">
        <v>401028.6959570635</v>
      </c>
      <c r="AB1755" s="3">
        <v>-11222.63535847142</v>
      </c>
      <c r="AC1755" s="1">
        <v>-0.0279846192345123</v>
      </c>
    </row>
    <row r="1756" spans="1:29">
      <c r="A1756" s="6">
        <v>1754</v>
      </c>
      <c r="B1756" t="s">
        <v>1218</v>
      </c>
      <c r="M1756" s="3">
        <v>317526.4830000003</v>
      </c>
      <c r="N1756" s="3">
        <v>345152.4363056</v>
      </c>
      <c r="O1756" s="1">
        <v>0.1505081210186666</v>
      </c>
      <c r="Q1756" s="3">
        <v>30429.25906</v>
      </c>
      <c r="R1756" s="1">
        <v>0.0881617971053745</v>
      </c>
      <c r="S1756" s="3">
        <v>355382.6222784005</v>
      </c>
      <c r="T1756" s="3">
        <v>-10195.17384080042</v>
      </c>
      <c r="U1756" s="1">
        <v>-0.02869</v>
      </c>
      <c r="V1756">
        <v>29</v>
      </c>
      <c r="W1756" s="3">
        <v>0</v>
      </c>
      <c r="Y1756" s="3">
        <v>389476.3619645601</v>
      </c>
      <c r="Z1756" s="1">
        <v>0.2982545398818668</v>
      </c>
      <c r="AA1756" s="3">
        <v>401028.6959570635</v>
      </c>
      <c r="AB1756" s="3">
        <v>-11552.33399250341</v>
      </c>
      <c r="AC1756" s="1">
        <v>-0.02880675150922435</v>
      </c>
    </row>
    <row r="1757" spans="1:29">
      <c r="A1757" s="6">
        <v>1755</v>
      </c>
      <c r="B1757" t="s">
        <v>1219</v>
      </c>
      <c r="M1757" s="3">
        <v>317526.4830000003</v>
      </c>
      <c r="N1757" s="3">
        <v>345152.4363056</v>
      </c>
      <c r="O1757" s="1">
        <v>0.1505081210186666</v>
      </c>
      <c r="Q1757" s="3">
        <v>30429.25906</v>
      </c>
      <c r="R1757" s="1">
        <v>0.0881617971053745</v>
      </c>
      <c r="S1757" s="3">
        <v>355382.6222784005</v>
      </c>
      <c r="T1757" s="3">
        <v>-10195.17384080042</v>
      </c>
      <c r="U1757" s="1">
        <v>-0.02869</v>
      </c>
      <c r="V1757">
        <v>29</v>
      </c>
      <c r="W1757" s="3">
        <v>0</v>
      </c>
      <c r="Y1757" s="3">
        <v>388447.7472514496</v>
      </c>
      <c r="Z1757" s="1">
        <v>0.2948258241714986</v>
      </c>
      <c r="AA1757" s="3">
        <v>401028.6959570635</v>
      </c>
      <c r="AB1757" s="3">
        <v>-12580.9487056139</v>
      </c>
      <c r="AC1757" s="1">
        <v>-0.03137169193239203</v>
      </c>
    </row>
    <row r="1758" spans="1:29">
      <c r="A1758" s="6">
        <v>1756</v>
      </c>
      <c r="B1758" t="s">
        <v>1220</v>
      </c>
      <c r="M1758" s="3">
        <v>317526.4830000003</v>
      </c>
      <c r="N1758" s="3">
        <v>345152.4363056</v>
      </c>
      <c r="O1758" s="1">
        <v>0.1505081210186666</v>
      </c>
      <c r="Q1758" s="3">
        <v>30429.25906</v>
      </c>
      <c r="R1758" s="1">
        <v>0.0881617971053745</v>
      </c>
      <c r="S1758" s="3">
        <v>355382.6222784005</v>
      </c>
      <c r="T1758" s="3">
        <v>-10195.17384080042</v>
      </c>
      <c r="U1758" s="1">
        <v>-0.02869</v>
      </c>
      <c r="V1758">
        <v>29</v>
      </c>
      <c r="W1758" s="3">
        <v>0</v>
      </c>
      <c r="Y1758" s="3">
        <v>391171.3233613248</v>
      </c>
      <c r="Z1758" s="1">
        <v>0.303904411204416</v>
      </c>
      <c r="AA1758" s="3">
        <v>401028.6959570635</v>
      </c>
      <c r="AB1758" s="3">
        <v>-9857.372595738678</v>
      </c>
      <c r="AC1758" s="1">
        <v>-0.02458021756326901</v>
      </c>
    </row>
    <row r="1759" spans="1:29">
      <c r="A1759" s="6">
        <v>1757</v>
      </c>
      <c r="B1759" t="s">
        <v>1221</v>
      </c>
      <c r="M1759" s="3">
        <v>317526.4830000003</v>
      </c>
      <c r="N1759" s="3">
        <v>345152.4363056</v>
      </c>
      <c r="O1759" s="1">
        <v>0.1505081210186666</v>
      </c>
      <c r="Q1759" s="3">
        <v>30429.25906</v>
      </c>
      <c r="R1759" s="1">
        <v>0.0881617971053745</v>
      </c>
      <c r="S1759" s="3">
        <v>355382.6222784005</v>
      </c>
      <c r="T1759" s="3">
        <v>-10195.17384080042</v>
      </c>
      <c r="U1759" s="1">
        <v>-0.02869</v>
      </c>
      <c r="V1759">
        <v>29</v>
      </c>
      <c r="W1759" s="3">
        <v>0</v>
      </c>
      <c r="Y1759" s="3">
        <v>391171.3233613248</v>
      </c>
      <c r="Z1759" s="1">
        <v>0.303904411204416</v>
      </c>
      <c r="AA1759" s="3">
        <v>401028.6959570635</v>
      </c>
      <c r="AB1759" s="3">
        <v>-9857.372595738678</v>
      </c>
      <c r="AC1759" s="1">
        <v>-0.02458021756326901</v>
      </c>
    </row>
    <row r="1760" spans="1:29">
      <c r="A1760" s="6">
        <v>1758</v>
      </c>
      <c r="B1760" t="s">
        <v>1222</v>
      </c>
      <c r="M1760" s="3">
        <v>317526.4830000003</v>
      </c>
      <c r="N1760" s="3">
        <v>345152.4363056</v>
      </c>
      <c r="O1760" s="1">
        <v>0.1505081210186666</v>
      </c>
      <c r="Q1760" s="3">
        <v>30429.25906</v>
      </c>
      <c r="R1760" s="1">
        <v>0.0881617971053745</v>
      </c>
      <c r="S1760" s="3">
        <v>355382.6222784005</v>
      </c>
      <c r="T1760" s="3">
        <v>-10195.17384080042</v>
      </c>
      <c r="U1760" s="1">
        <v>-0.02869</v>
      </c>
      <c r="V1760">
        <v>29</v>
      </c>
      <c r="W1760" s="3">
        <v>0</v>
      </c>
      <c r="Y1760" s="3">
        <v>391171.3233613248</v>
      </c>
      <c r="Z1760" s="1">
        <v>0.303904411204416</v>
      </c>
      <c r="AA1760" s="3">
        <v>401028.6959570635</v>
      </c>
      <c r="AB1760" s="3">
        <v>-9857.372595738678</v>
      </c>
      <c r="AC1760" s="1">
        <v>-0.02458021756326901</v>
      </c>
    </row>
    <row r="1761" spans="1:29">
      <c r="A1761" s="6">
        <v>1759</v>
      </c>
      <c r="B1761" t="s">
        <v>1223</v>
      </c>
      <c r="C1761">
        <v>111211</v>
      </c>
      <c r="D1761" t="s">
        <v>4294</v>
      </c>
      <c r="E1761" t="s">
        <v>4405</v>
      </c>
      <c r="F1761" t="s">
        <v>4407</v>
      </c>
      <c r="G1761">
        <v>6.47542</v>
      </c>
      <c r="H1761">
        <v>6.95302</v>
      </c>
      <c r="I1761">
        <v>1200</v>
      </c>
      <c r="J1761" s="3">
        <v>7.5030872</v>
      </c>
      <c r="K1761">
        <v>4.171812</v>
      </c>
      <c r="L1761" s="3">
        <v>8343.624</v>
      </c>
      <c r="M1761" s="3">
        <v>308755.3470000003</v>
      </c>
      <c r="N1761" s="3">
        <v>344713.2494064</v>
      </c>
      <c r="O1761" s="1">
        <v>0.1490441646880001</v>
      </c>
      <c r="P1761" s="3">
        <v>1060.905162813601</v>
      </c>
      <c r="Q1761" s="3">
        <v>29368.3538971864</v>
      </c>
      <c r="R1761" s="1">
        <v>0.08519647546985509</v>
      </c>
      <c r="S1761" s="3">
        <v>355382.6222784005</v>
      </c>
      <c r="T1761" s="3">
        <v>-10669.37287200044</v>
      </c>
      <c r="U1761" s="1">
        <v>-0.03002221325172801</v>
      </c>
      <c r="V1761">
        <v>28</v>
      </c>
      <c r="W1761" s="3">
        <v>-451.2038080000007</v>
      </c>
      <c r="X1761" t="s">
        <v>4408</v>
      </c>
      <c r="Y1761" s="3">
        <v>391171.3233613248</v>
      </c>
      <c r="Z1761" s="1">
        <v>0.303904411204416</v>
      </c>
      <c r="AA1761" s="3">
        <v>401028.6959570635</v>
      </c>
      <c r="AB1761" s="3">
        <v>-9857.372595738678</v>
      </c>
      <c r="AC1761" s="1">
        <v>-0.02458021756326901</v>
      </c>
    </row>
    <row r="1762" spans="1:29">
      <c r="A1762" s="6">
        <v>1760</v>
      </c>
      <c r="B1762" t="s">
        <v>1223</v>
      </c>
      <c r="C1762">
        <v>12136</v>
      </c>
      <c r="D1762" t="s">
        <v>4323</v>
      </c>
      <c r="E1762" t="s">
        <v>4405</v>
      </c>
      <c r="F1762" t="s">
        <v>4407</v>
      </c>
      <c r="G1762">
        <v>26.40429</v>
      </c>
      <c r="H1762">
        <v>26.65632</v>
      </c>
      <c r="I1762">
        <v>400</v>
      </c>
      <c r="J1762" s="3">
        <v>8.198758399999999</v>
      </c>
      <c r="K1762">
        <v>5.331264</v>
      </c>
      <c r="L1762" s="3">
        <v>10662.528</v>
      </c>
      <c r="M1762" s="3">
        <v>297301.9990000003</v>
      </c>
      <c r="N1762" s="3">
        <v>343908.899384</v>
      </c>
      <c r="O1762" s="1">
        <v>0.1463629979466666</v>
      </c>
      <c r="P1762" s="3">
        <v>1060.389516384001</v>
      </c>
      <c r="Q1762" s="3">
        <v>28307.9643808024</v>
      </c>
      <c r="R1762" s="1">
        <v>0.08231239270489026</v>
      </c>
      <c r="S1762" s="3">
        <v>355382.6222784005</v>
      </c>
      <c r="T1762" s="3">
        <v>-11473.72289440047</v>
      </c>
      <c r="U1762" s="1">
        <v>-0.03228554851906113</v>
      </c>
      <c r="V1762">
        <v>27</v>
      </c>
      <c r="W1762" s="3">
        <v>-818.5127007999997</v>
      </c>
      <c r="X1762" t="s">
        <v>4408</v>
      </c>
      <c r="Y1762" s="3">
        <v>391171.3233613248</v>
      </c>
      <c r="Z1762" s="1">
        <v>0.303904411204416</v>
      </c>
      <c r="AA1762" s="3">
        <v>401028.6959570635</v>
      </c>
      <c r="AB1762" s="3">
        <v>-9857.372595738678</v>
      </c>
      <c r="AC1762" s="1">
        <v>-0.02458021756326901</v>
      </c>
    </row>
    <row r="1763" spans="1:29">
      <c r="A1763" s="6">
        <v>1761</v>
      </c>
      <c r="B1763" t="s">
        <v>1223</v>
      </c>
      <c r="M1763" s="3">
        <v>297301.9990000003</v>
      </c>
      <c r="N1763" s="3">
        <v>343908.899384</v>
      </c>
      <c r="O1763" s="1">
        <v>0.1463629979466666</v>
      </c>
      <c r="Q1763" s="3">
        <v>28307.9643808024</v>
      </c>
      <c r="R1763" s="1">
        <v>0.08231239270489026</v>
      </c>
      <c r="S1763" s="3">
        <v>355382.6222784005</v>
      </c>
      <c r="T1763" s="3">
        <v>-11473.72289440047</v>
      </c>
      <c r="U1763" s="1">
        <v>-0.03228554851906113</v>
      </c>
      <c r="V1763">
        <v>27</v>
      </c>
      <c r="W1763" s="3">
        <v>0</v>
      </c>
      <c r="Y1763" s="3">
        <v>391926.5505186923</v>
      </c>
      <c r="Z1763" s="1">
        <v>0.3064218350623076</v>
      </c>
      <c r="AA1763" s="3">
        <v>401028.6959570635</v>
      </c>
      <c r="AB1763" s="3">
        <v>-9102.145438371168</v>
      </c>
      <c r="AC1763" s="1">
        <v>-0.0226969928340133</v>
      </c>
    </row>
    <row r="1764" spans="1:29">
      <c r="A1764" s="6">
        <v>1762</v>
      </c>
      <c r="B1764" t="s">
        <v>1224</v>
      </c>
      <c r="C1764">
        <v>43993</v>
      </c>
      <c r="D1764" t="s">
        <v>4254</v>
      </c>
      <c r="E1764" t="s">
        <v>4405</v>
      </c>
      <c r="F1764" t="s">
        <v>4406</v>
      </c>
      <c r="G1764">
        <v>10.51815</v>
      </c>
      <c r="H1764">
        <v>11.31662</v>
      </c>
      <c r="I1764">
        <v>1200</v>
      </c>
      <c r="J1764" s="3">
        <v>9.073983200000001</v>
      </c>
      <c r="K1764">
        <v>6.789972</v>
      </c>
      <c r="L1764" s="3">
        <v>13579.944</v>
      </c>
      <c r="M1764" s="3">
        <v>310881.9430000003</v>
      </c>
      <c r="N1764" s="3">
        <v>343893.0354288</v>
      </c>
      <c r="O1764" s="1">
        <v>0.1463101180959999</v>
      </c>
      <c r="P1764" s="3">
        <v>1031.726698152</v>
      </c>
      <c r="Q1764" s="3">
        <v>29339.69108</v>
      </c>
      <c r="R1764" s="1">
        <v>0.08531632821064945</v>
      </c>
      <c r="S1764" s="3">
        <v>355382.6222784005</v>
      </c>
      <c r="T1764" s="3">
        <v>-11473.72289440047</v>
      </c>
      <c r="U1764" s="1">
        <v>-0.03229</v>
      </c>
      <c r="V1764">
        <v>28</v>
      </c>
      <c r="W1764" s="3">
        <v>0</v>
      </c>
      <c r="X1764" t="s">
        <v>4408</v>
      </c>
      <c r="Y1764" s="3">
        <v>391926.5505186923</v>
      </c>
      <c r="Z1764" s="1">
        <v>0.3064218350623076</v>
      </c>
      <c r="AA1764" s="3">
        <v>401028.6959570635</v>
      </c>
      <c r="AB1764" s="3">
        <v>-9102.145438371168</v>
      </c>
      <c r="AC1764" s="1">
        <v>-0.0226969928340133</v>
      </c>
    </row>
    <row r="1765" spans="1:29">
      <c r="A1765" s="6">
        <v>1763</v>
      </c>
      <c r="B1765" t="s">
        <v>1224</v>
      </c>
      <c r="C1765">
        <v>40800</v>
      </c>
      <c r="D1765" t="s">
        <v>4281</v>
      </c>
      <c r="E1765" t="s">
        <v>4405</v>
      </c>
      <c r="F1765" t="s">
        <v>4406</v>
      </c>
      <c r="G1765">
        <v>19.97284</v>
      </c>
      <c r="H1765">
        <v>20.80978</v>
      </c>
      <c r="I1765">
        <v>800</v>
      </c>
      <c r="J1765" s="3">
        <v>9.9943472</v>
      </c>
      <c r="K1765">
        <v>8.323912</v>
      </c>
      <c r="L1765" s="3">
        <v>16647.824</v>
      </c>
      <c r="M1765" s="3">
        <v>327529.7670000003</v>
      </c>
      <c r="N1765" s="3">
        <v>343874.7171696</v>
      </c>
      <c r="O1765" s="1">
        <v>0.146249057232</v>
      </c>
      <c r="P1765" s="3">
        <v>669.5519999999988</v>
      </c>
      <c r="Q1765" s="3">
        <v>30009.24308</v>
      </c>
      <c r="R1765" s="1">
        <v>0.08726795423345809</v>
      </c>
      <c r="S1765" s="3">
        <v>355382.6222784005</v>
      </c>
      <c r="T1765" s="3">
        <v>-11473.72289440047</v>
      </c>
      <c r="U1765" s="1">
        <v>-0.03229</v>
      </c>
      <c r="V1765">
        <v>29</v>
      </c>
      <c r="W1765" s="3">
        <v>0</v>
      </c>
      <c r="X1765" t="s">
        <v>4408</v>
      </c>
      <c r="Y1765" s="3">
        <v>391926.5505186923</v>
      </c>
      <c r="Z1765" s="1">
        <v>0.3064218350623076</v>
      </c>
      <c r="AA1765" s="3">
        <v>401028.6959570635</v>
      </c>
      <c r="AB1765" s="3">
        <v>-9102.145438371168</v>
      </c>
      <c r="AC1765" s="1">
        <v>-0.0226969928340133</v>
      </c>
    </row>
    <row r="1766" spans="1:29">
      <c r="A1766" s="6">
        <v>1764</v>
      </c>
      <c r="B1766" t="s">
        <v>1224</v>
      </c>
      <c r="M1766" s="3">
        <v>327529.7670000003</v>
      </c>
      <c r="N1766" s="3">
        <v>343874.7171696</v>
      </c>
      <c r="O1766" s="1">
        <v>0.146249057232</v>
      </c>
      <c r="Q1766" s="3">
        <v>30009.24308</v>
      </c>
      <c r="R1766" s="1">
        <v>0.08726795423345809</v>
      </c>
      <c r="S1766" s="3">
        <v>355382.6222784005</v>
      </c>
      <c r="T1766" s="3">
        <v>-11473.72289440047</v>
      </c>
      <c r="U1766" s="1">
        <v>-0.03229</v>
      </c>
      <c r="V1766">
        <v>29</v>
      </c>
      <c r="W1766" s="3">
        <v>0</v>
      </c>
      <c r="Y1766" s="3">
        <v>394859.8249547418</v>
      </c>
      <c r="Z1766" s="1">
        <v>0.316199416515806</v>
      </c>
      <c r="AA1766" s="3">
        <v>401028.6959570635</v>
      </c>
      <c r="AB1766" s="3">
        <v>-6168.871002321655</v>
      </c>
      <c r="AC1766" s="1">
        <v>-0.01538261741494462</v>
      </c>
    </row>
    <row r="1767" spans="1:29">
      <c r="A1767" s="6">
        <v>1765</v>
      </c>
      <c r="B1767" t="s">
        <v>1225</v>
      </c>
      <c r="M1767" s="3">
        <v>327529.7670000003</v>
      </c>
      <c r="N1767" s="3">
        <v>343874.7171696</v>
      </c>
      <c r="O1767" s="1">
        <v>0.146249057232</v>
      </c>
      <c r="Q1767" s="3">
        <v>30009.24308</v>
      </c>
      <c r="R1767" s="1">
        <v>0.08726795423345809</v>
      </c>
      <c r="S1767" s="3">
        <v>355382.6222784005</v>
      </c>
      <c r="T1767" s="3">
        <v>-11473.72289440047</v>
      </c>
      <c r="U1767" s="1">
        <v>-0.03229</v>
      </c>
      <c r="V1767">
        <v>29</v>
      </c>
      <c r="W1767" s="3">
        <v>0</v>
      </c>
      <c r="Y1767" s="3">
        <v>391468.6266172049</v>
      </c>
      <c r="Z1767" s="1">
        <v>0.3048954220573498</v>
      </c>
      <c r="AA1767" s="3">
        <v>401028.6959570635</v>
      </c>
      <c r="AB1767" s="3">
        <v>-9560.069339858543</v>
      </c>
      <c r="AC1767" s="1">
        <v>-0.02383886598699187</v>
      </c>
    </row>
    <row r="1768" spans="1:29">
      <c r="A1768" s="6">
        <v>1766</v>
      </c>
      <c r="B1768" t="s">
        <v>1226</v>
      </c>
      <c r="M1768" s="3">
        <v>327529.7670000003</v>
      </c>
      <c r="N1768" s="3">
        <v>343874.7171696</v>
      </c>
      <c r="O1768" s="1">
        <v>0.146249057232</v>
      </c>
      <c r="Q1768" s="3">
        <v>30009.24308</v>
      </c>
      <c r="R1768" s="1">
        <v>0.08726795423345809</v>
      </c>
      <c r="S1768" s="3">
        <v>355382.6222784005</v>
      </c>
      <c r="T1768" s="3">
        <v>-11473.72289440047</v>
      </c>
      <c r="U1768" s="1">
        <v>-0.03229</v>
      </c>
      <c r="V1768">
        <v>29</v>
      </c>
      <c r="W1768" s="3">
        <v>0</v>
      </c>
      <c r="Y1768" s="3">
        <v>389816.7066136807</v>
      </c>
      <c r="Z1768" s="1">
        <v>0.2993890220456023</v>
      </c>
      <c r="AA1768" s="3">
        <v>401028.6959570635</v>
      </c>
      <c r="AB1768" s="3">
        <v>-11211.98934338277</v>
      </c>
      <c r="AC1768" s="1">
        <v>-0.02795807246816869</v>
      </c>
    </row>
    <row r="1769" spans="1:29">
      <c r="A1769" s="6">
        <v>1767</v>
      </c>
      <c r="B1769" t="s">
        <v>1227</v>
      </c>
      <c r="M1769" s="3">
        <v>327529.7670000003</v>
      </c>
      <c r="N1769" s="3">
        <v>343874.7171696</v>
      </c>
      <c r="O1769" s="1">
        <v>0.146249057232</v>
      </c>
      <c r="Q1769" s="3">
        <v>30009.24308</v>
      </c>
      <c r="R1769" s="1">
        <v>0.08726795423345809</v>
      </c>
      <c r="S1769" s="3">
        <v>355382.6222784005</v>
      </c>
      <c r="T1769" s="3">
        <v>-11473.72289440047</v>
      </c>
      <c r="U1769" s="1">
        <v>-0.03229</v>
      </c>
      <c r="V1769">
        <v>29</v>
      </c>
      <c r="W1769" s="3">
        <v>0</v>
      </c>
      <c r="Y1769" s="3">
        <v>387731.485652423</v>
      </c>
      <c r="Z1769" s="1">
        <v>0.2924382855080767</v>
      </c>
      <c r="AA1769" s="3">
        <v>401028.6959570635</v>
      </c>
      <c r="AB1769" s="3">
        <v>-13297.21030464047</v>
      </c>
      <c r="AC1769" s="1">
        <v>-0.03315775264636959</v>
      </c>
    </row>
    <row r="1770" spans="1:29">
      <c r="A1770" s="6">
        <v>1768</v>
      </c>
      <c r="B1770" t="s">
        <v>1228</v>
      </c>
      <c r="M1770" s="3">
        <v>327529.7670000003</v>
      </c>
      <c r="N1770" s="3">
        <v>343874.7171696</v>
      </c>
      <c r="O1770" s="1">
        <v>0.146249057232</v>
      </c>
      <c r="Q1770" s="3">
        <v>30009.24308</v>
      </c>
      <c r="R1770" s="1">
        <v>0.08726795423345809</v>
      </c>
      <c r="S1770" s="3">
        <v>355382.6222784005</v>
      </c>
      <c r="T1770" s="3">
        <v>-11473.72289440047</v>
      </c>
      <c r="U1770" s="1">
        <v>-0.03229</v>
      </c>
      <c r="V1770">
        <v>29</v>
      </c>
      <c r="W1770" s="3">
        <v>0</v>
      </c>
      <c r="Y1770" s="3">
        <v>387731.485652423</v>
      </c>
      <c r="Z1770" s="1">
        <v>0.2924382855080767</v>
      </c>
      <c r="AA1770" s="3">
        <v>401028.6959570635</v>
      </c>
      <c r="AB1770" s="3">
        <v>-13297.21030464047</v>
      </c>
      <c r="AC1770" s="1">
        <v>-0.03315775264636959</v>
      </c>
    </row>
    <row r="1771" spans="1:29">
      <c r="A1771" s="6">
        <v>1769</v>
      </c>
      <c r="B1771" t="s">
        <v>1229</v>
      </c>
      <c r="M1771" s="3">
        <v>327529.7670000003</v>
      </c>
      <c r="N1771" s="3">
        <v>343874.7171696</v>
      </c>
      <c r="O1771" s="1">
        <v>0.146249057232</v>
      </c>
      <c r="Q1771" s="3">
        <v>30009.24308</v>
      </c>
      <c r="R1771" s="1">
        <v>0.08726795423345809</v>
      </c>
      <c r="S1771" s="3">
        <v>355382.6222784005</v>
      </c>
      <c r="T1771" s="3">
        <v>-11473.72289440047</v>
      </c>
      <c r="U1771" s="1">
        <v>-0.03229</v>
      </c>
      <c r="V1771">
        <v>29</v>
      </c>
      <c r="W1771" s="3">
        <v>0</v>
      </c>
      <c r="Y1771" s="3">
        <v>387731.485652423</v>
      </c>
      <c r="Z1771" s="1">
        <v>0.2924382855080767</v>
      </c>
      <c r="AA1771" s="3">
        <v>401028.6959570635</v>
      </c>
      <c r="AB1771" s="3">
        <v>-13297.21030464047</v>
      </c>
      <c r="AC1771" s="1">
        <v>-0.03315775264636959</v>
      </c>
    </row>
    <row r="1772" spans="1:29">
      <c r="A1772" s="6">
        <v>1770</v>
      </c>
      <c r="B1772" t="s">
        <v>1230</v>
      </c>
      <c r="M1772" s="3">
        <v>327529.7670000003</v>
      </c>
      <c r="N1772" s="3">
        <v>343874.7171696</v>
      </c>
      <c r="O1772" s="1">
        <v>0.146249057232</v>
      </c>
      <c r="Q1772" s="3">
        <v>30009.24308</v>
      </c>
      <c r="R1772" s="1">
        <v>0.08726795423345809</v>
      </c>
      <c r="S1772" s="3">
        <v>355382.6222784005</v>
      </c>
      <c r="T1772" s="3">
        <v>-11473.72289440047</v>
      </c>
      <c r="U1772" s="1">
        <v>-0.03229</v>
      </c>
      <c r="V1772">
        <v>29</v>
      </c>
      <c r="W1772" s="3">
        <v>0</v>
      </c>
      <c r="Y1772" s="3">
        <v>389265.8685984099</v>
      </c>
      <c r="Z1772" s="1">
        <v>0.2975528953280331</v>
      </c>
      <c r="AA1772" s="3">
        <v>401028.6959570635</v>
      </c>
      <c r="AB1772" s="3">
        <v>-11762.82735865354</v>
      </c>
      <c r="AC1772" s="1">
        <v>-0.02933163506063151</v>
      </c>
    </row>
    <row r="1773" spans="1:29">
      <c r="A1773" s="6">
        <v>1771</v>
      </c>
      <c r="B1773" t="s">
        <v>1231</v>
      </c>
      <c r="M1773" s="3">
        <v>327529.7670000003</v>
      </c>
      <c r="N1773" s="3">
        <v>343874.7171696</v>
      </c>
      <c r="O1773" s="1">
        <v>0.146249057232</v>
      </c>
      <c r="Q1773" s="3">
        <v>30009.24308</v>
      </c>
      <c r="R1773" s="1">
        <v>0.08726795423345809</v>
      </c>
      <c r="S1773" s="3">
        <v>355382.6222784005</v>
      </c>
      <c r="T1773" s="3">
        <v>-11473.72289440047</v>
      </c>
      <c r="U1773" s="1">
        <v>-0.03229</v>
      </c>
      <c r="V1773">
        <v>29</v>
      </c>
      <c r="W1773" s="3">
        <v>0</v>
      </c>
      <c r="Y1773" s="3">
        <v>388694.1197152739</v>
      </c>
      <c r="Z1773" s="1">
        <v>0.2956470657175797</v>
      </c>
      <c r="AA1773" s="3">
        <v>401028.6959570635</v>
      </c>
      <c r="AB1773" s="3">
        <v>-12334.57624178956</v>
      </c>
      <c r="AC1773" s="1">
        <v>-0.03075734072434102</v>
      </c>
    </row>
    <row r="1774" spans="1:29">
      <c r="A1774" s="6">
        <v>1772</v>
      </c>
      <c r="B1774" t="s">
        <v>1232</v>
      </c>
      <c r="C1774">
        <v>26571</v>
      </c>
      <c r="D1774" t="s">
        <v>4257</v>
      </c>
      <c r="E1774" t="s">
        <v>4405</v>
      </c>
      <c r="F1774" t="s">
        <v>4407</v>
      </c>
      <c r="G1774">
        <v>49.89083</v>
      </c>
      <c r="H1774">
        <v>48.7276</v>
      </c>
      <c r="I1774">
        <v>300</v>
      </c>
      <c r="J1774" s="3">
        <v>9.385484</v>
      </c>
      <c r="K1774">
        <v>7.30914</v>
      </c>
      <c r="L1774" s="3">
        <v>14618.28</v>
      </c>
      <c r="M1774" s="3">
        <v>311733.2820000004</v>
      </c>
      <c r="N1774" s="3">
        <v>342679.8175456</v>
      </c>
      <c r="O1774" s="1">
        <v>0.1422660584853333</v>
      </c>
      <c r="P1774" s="3">
        <v>1035.5102204808</v>
      </c>
      <c r="Q1774" s="3">
        <v>28973.7328595192</v>
      </c>
      <c r="R1774" s="1">
        <v>0.08455045023380667</v>
      </c>
      <c r="S1774" s="3">
        <v>355382.6222784005</v>
      </c>
      <c r="T1774" s="3">
        <v>-12702.80473280046</v>
      </c>
      <c r="U1774" s="1">
        <v>-0.03574402330468851</v>
      </c>
      <c r="V1774">
        <v>28</v>
      </c>
      <c r="W1774" s="3">
        <v>-1212.536812</v>
      </c>
      <c r="X1774" t="s">
        <v>4408</v>
      </c>
      <c r="Y1774" s="3">
        <v>388694.1197152739</v>
      </c>
      <c r="Z1774" s="1">
        <v>0.2956470657175797</v>
      </c>
      <c r="AA1774" s="3">
        <v>401028.6959570635</v>
      </c>
      <c r="AB1774" s="3">
        <v>-12334.57624178956</v>
      </c>
      <c r="AC1774" s="1">
        <v>-0.03075734072434102</v>
      </c>
    </row>
    <row r="1775" spans="1:29">
      <c r="A1775" s="6">
        <v>1773</v>
      </c>
      <c r="B1775" t="s">
        <v>1232</v>
      </c>
      <c r="M1775" s="3">
        <v>311733.2820000004</v>
      </c>
      <c r="N1775" s="3">
        <v>342679.8175456</v>
      </c>
      <c r="O1775" s="1">
        <v>0.1422660584853333</v>
      </c>
      <c r="Q1775" s="3">
        <v>28973.7328595192</v>
      </c>
      <c r="R1775" s="1">
        <v>0.08455045023380667</v>
      </c>
      <c r="S1775" s="3">
        <v>355382.6222784005</v>
      </c>
      <c r="T1775" s="3">
        <v>-12702.80473280046</v>
      </c>
      <c r="U1775" s="1">
        <v>-0.03574402330468851</v>
      </c>
      <c r="V1775">
        <v>28</v>
      </c>
      <c r="W1775" s="3">
        <v>0</v>
      </c>
      <c r="Y1775" s="3">
        <v>389942.5620337279</v>
      </c>
      <c r="Z1775" s="1">
        <v>0.2998085401124262</v>
      </c>
      <c r="AA1775" s="3">
        <v>401028.6959570635</v>
      </c>
      <c r="AB1775" s="3">
        <v>-11086.13392333558</v>
      </c>
      <c r="AC1775" s="1">
        <v>-0.02764424101092888</v>
      </c>
    </row>
    <row r="1776" spans="1:29">
      <c r="A1776" s="6">
        <v>1774</v>
      </c>
      <c r="B1776" t="s">
        <v>1233</v>
      </c>
      <c r="C1776">
        <v>121886</v>
      </c>
      <c r="D1776" t="s">
        <v>4219</v>
      </c>
      <c r="E1776" t="s">
        <v>4405</v>
      </c>
      <c r="F1776" t="s">
        <v>4406</v>
      </c>
      <c r="G1776">
        <v>10.03713</v>
      </c>
      <c r="H1776">
        <v>11.63701</v>
      </c>
      <c r="I1776">
        <v>600</v>
      </c>
      <c r="J1776" s="3">
        <v>7.0946618</v>
      </c>
      <c r="K1776">
        <v>3.491103</v>
      </c>
      <c r="L1776" s="3">
        <v>6982.206</v>
      </c>
      <c r="M1776" s="3">
        <v>318715.4880000004</v>
      </c>
      <c r="N1776" s="3">
        <v>342669.2317808</v>
      </c>
      <c r="O1776" s="1">
        <v>0.1422307726026666</v>
      </c>
      <c r="P1776" s="3">
        <v>1028.0394526368</v>
      </c>
      <c r="Q1776" s="3">
        <v>30001.77231</v>
      </c>
      <c r="R1776" s="1">
        <v>0.08755315484289425</v>
      </c>
      <c r="S1776" s="3">
        <v>355382.6222784005</v>
      </c>
      <c r="T1776" s="3">
        <v>-12702.80473280046</v>
      </c>
      <c r="U1776" s="1">
        <v>-0.03574</v>
      </c>
      <c r="V1776">
        <v>29</v>
      </c>
      <c r="W1776" s="3">
        <v>0</v>
      </c>
      <c r="X1776" t="s">
        <v>4408</v>
      </c>
      <c r="Y1776" s="3">
        <v>389942.5620337279</v>
      </c>
      <c r="Z1776" s="1">
        <v>0.2998085401124262</v>
      </c>
      <c r="AA1776" s="3">
        <v>401028.6959570635</v>
      </c>
      <c r="AB1776" s="3">
        <v>-11086.13392333558</v>
      </c>
      <c r="AC1776" s="1">
        <v>-0.02764424101092888</v>
      </c>
    </row>
    <row r="1777" spans="1:29">
      <c r="A1777" s="6">
        <v>1775</v>
      </c>
      <c r="B1777" t="s">
        <v>1233</v>
      </c>
      <c r="M1777" s="3">
        <v>318715.4880000004</v>
      </c>
      <c r="N1777" s="3">
        <v>342669.2317808</v>
      </c>
      <c r="O1777" s="1">
        <v>0.1422307726026666</v>
      </c>
      <c r="Q1777" s="3">
        <v>30001.77231</v>
      </c>
      <c r="R1777" s="1">
        <v>0.08755315484289425</v>
      </c>
      <c r="S1777" s="3">
        <v>355382.6222784005</v>
      </c>
      <c r="T1777" s="3">
        <v>-12702.80473280046</v>
      </c>
      <c r="U1777" s="1">
        <v>-0.03574</v>
      </c>
      <c r="V1777">
        <v>29</v>
      </c>
      <c r="W1777" s="3">
        <v>0</v>
      </c>
      <c r="Y1777" s="3">
        <v>392709.8758090488</v>
      </c>
      <c r="Z1777" s="1">
        <v>0.3090329193634961</v>
      </c>
      <c r="AA1777" s="3">
        <v>401028.6959570635</v>
      </c>
      <c r="AB1777" s="3">
        <v>-8318.820148014638</v>
      </c>
      <c r="AC1777" s="1">
        <v>-0.02074370296160876</v>
      </c>
    </row>
    <row r="1778" spans="1:29">
      <c r="A1778" s="6">
        <v>1776</v>
      </c>
      <c r="B1778" t="s">
        <v>1234</v>
      </c>
      <c r="M1778" s="3">
        <v>318715.4880000004</v>
      </c>
      <c r="N1778" s="3">
        <v>342669.2317808</v>
      </c>
      <c r="O1778" s="1">
        <v>0.1422307726026666</v>
      </c>
      <c r="Q1778" s="3">
        <v>30001.77231</v>
      </c>
      <c r="R1778" s="1">
        <v>0.08755315484289425</v>
      </c>
      <c r="S1778" s="3">
        <v>355382.6222784005</v>
      </c>
      <c r="T1778" s="3">
        <v>-12702.80473280046</v>
      </c>
      <c r="U1778" s="1">
        <v>-0.03574</v>
      </c>
      <c r="V1778">
        <v>29</v>
      </c>
      <c r="W1778" s="3">
        <v>0</v>
      </c>
      <c r="Y1778" s="3">
        <v>395023.4560733606</v>
      </c>
      <c r="Z1778" s="1">
        <v>0.3167448535778688</v>
      </c>
      <c r="AA1778" s="3">
        <v>401028.6959570635</v>
      </c>
      <c r="AB1778" s="3">
        <v>-6005.23988370283</v>
      </c>
      <c r="AC1778" s="1">
        <v>-0.01497458896144875</v>
      </c>
    </row>
    <row r="1779" spans="1:29">
      <c r="A1779" s="6">
        <v>1777</v>
      </c>
      <c r="B1779" t="s">
        <v>1235</v>
      </c>
      <c r="M1779" s="3">
        <v>318715.4880000004</v>
      </c>
      <c r="N1779" s="3">
        <v>342669.2317808</v>
      </c>
      <c r="O1779" s="1">
        <v>0.1422307726026666</v>
      </c>
      <c r="Q1779" s="3">
        <v>30001.77231</v>
      </c>
      <c r="R1779" s="1">
        <v>0.08755315484289425</v>
      </c>
      <c r="S1779" s="3">
        <v>355382.6222784005</v>
      </c>
      <c r="T1779" s="3">
        <v>-12702.80473280046</v>
      </c>
      <c r="U1779" s="1">
        <v>-0.03574</v>
      </c>
      <c r="V1779">
        <v>29</v>
      </c>
      <c r="W1779" s="3">
        <v>0</v>
      </c>
      <c r="Y1779" s="3">
        <v>395023.4560733606</v>
      </c>
      <c r="Z1779" s="1">
        <v>0.3167448535778688</v>
      </c>
      <c r="AA1779" s="3">
        <v>401028.6959570635</v>
      </c>
      <c r="AB1779" s="3">
        <v>-6005.23988370283</v>
      </c>
      <c r="AC1779" s="1">
        <v>-0.01497458896144875</v>
      </c>
    </row>
    <row r="1780" spans="1:29">
      <c r="A1780" s="6">
        <v>1778</v>
      </c>
      <c r="B1780" t="s">
        <v>1236</v>
      </c>
      <c r="M1780" s="3">
        <v>318715.4880000004</v>
      </c>
      <c r="N1780" s="3">
        <v>342669.2317808</v>
      </c>
      <c r="O1780" s="1">
        <v>0.1422307726026666</v>
      </c>
      <c r="Q1780" s="3">
        <v>30001.77231</v>
      </c>
      <c r="R1780" s="1">
        <v>0.08755315484289425</v>
      </c>
      <c r="S1780" s="3">
        <v>355382.6222784005</v>
      </c>
      <c r="T1780" s="3">
        <v>-12702.80473280046</v>
      </c>
      <c r="U1780" s="1">
        <v>-0.03574</v>
      </c>
      <c r="V1780">
        <v>29</v>
      </c>
      <c r="W1780" s="3">
        <v>0</v>
      </c>
      <c r="Y1780" s="3">
        <v>395023.4560733606</v>
      </c>
      <c r="Z1780" s="1">
        <v>0.3167448535778688</v>
      </c>
      <c r="AA1780" s="3">
        <v>401028.6959570635</v>
      </c>
      <c r="AB1780" s="3">
        <v>-6005.23988370283</v>
      </c>
      <c r="AC1780" s="1">
        <v>-0.01497458896144875</v>
      </c>
    </row>
    <row r="1781" spans="1:29">
      <c r="A1781" s="6">
        <v>1779</v>
      </c>
      <c r="B1781" t="s">
        <v>1237</v>
      </c>
      <c r="M1781" s="3">
        <v>318715.4880000004</v>
      </c>
      <c r="N1781" s="3">
        <v>342669.2317808</v>
      </c>
      <c r="O1781" s="1">
        <v>0.1422307726026666</v>
      </c>
      <c r="Q1781" s="3">
        <v>30001.77231</v>
      </c>
      <c r="R1781" s="1">
        <v>0.08755315484289425</v>
      </c>
      <c r="S1781" s="3">
        <v>355382.6222784005</v>
      </c>
      <c r="T1781" s="3">
        <v>-12702.80473280046</v>
      </c>
      <c r="U1781" s="1">
        <v>-0.03574</v>
      </c>
      <c r="V1781">
        <v>29</v>
      </c>
      <c r="W1781" s="3">
        <v>0</v>
      </c>
      <c r="Y1781" s="3">
        <v>395933.2757642881</v>
      </c>
      <c r="Z1781" s="1">
        <v>0.3197775858809605</v>
      </c>
      <c r="AA1781" s="3">
        <v>401028.6959570635</v>
      </c>
      <c r="AB1781" s="3">
        <v>-5095.420192775317</v>
      </c>
      <c r="AC1781" s="1">
        <v>-0.01270587427818597</v>
      </c>
    </row>
    <row r="1782" spans="1:29">
      <c r="A1782" s="6">
        <v>1780</v>
      </c>
      <c r="B1782" t="s">
        <v>1238</v>
      </c>
      <c r="M1782" s="3">
        <v>318715.4880000004</v>
      </c>
      <c r="N1782" s="3">
        <v>342669.2317808</v>
      </c>
      <c r="O1782" s="1">
        <v>0.1422307726026666</v>
      </c>
      <c r="Q1782" s="3">
        <v>30001.77231</v>
      </c>
      <c r="R1782" s="1">
        <v>0.08755315484289425</v>
      </c>
      <c r="S1782" s="3">
        <v>355382.6222784005</v>
      </c>
      <c r="T1782" s="3">
        <v>-12702.80473280046</v>
      </c>
      <c r="U1782" s="1">
        <v>-0.03574</v>
      </c>
      <c r="V1782">
        <v>29</v>
      </c>
      <c r="W1782" s="3">
        <v>0</v>
      </c>
      <c r="Y1782" s="3">
        <v>394799.8035548114</v>
      </c>
      <c r="Z1782" s="1">
        <v>0.3159993451827047</v>
      </c>
      <c r="AA1782" s="3">
        <v>401028.6959570635</v>
      </c>
      <c r="AB1782" s="3">
        <v>-6228.892402252066</v>
      </c>
      <c r="AC1782" s="1">
        <v>-0.01553228600608413</v>
      </c>
    </row>
    <row r="1783" spans="1:29">
      <c r="A1783" s="6">
        <v>1781</v>
      </c>
      <c r="B1783" t="s">
        <v>1239</v>
      </c>
      <c r="M1783" s="3">
        <v>318715.4880000004</v>
      </c>
      <c r="N1783" s="3">
        <v>342669.2317808</v>
      </c>
      <c r="O1783" s="1">
        <v>0.1422307726026666</v>
      </c>
      <c r="Q1783" s="3">
        <v>30001.77231</v>
      </c>
      <c r="R1783" s="1">
        <v>0.08755315484289425</v>
      </c>
      <c r="S1783" s="3">
        <v>355382.6222784005</v>
      </c>
      <c r="T1783" s="3">
        <v>-12702.80473280046</v>
      </c>
      <c r="U1783" s="1">
        <v>-0.03574</v>
      </c>
      <c r="V1783">
        <v>29</v>
      </c>
      <c r="W1783" s="3">
        <v>0</v>
      </c>
      <c r="Y1783" s="3">
        <v>391929.7599601138</v>
      </c>
      <c r="Z1783" s="1">
        <v>0.3064325332003793</v>
      </c>
      <c r="AA1783" s="3">
        <v>401028.6959570635</v>
      </c>
      <c r="AB1783" s="3">
        <v>-9098.935996949673</v>
      </c>
      <c r="AC1783" s="1">
        <v>-0.02268898981215015</v>
      </c>
    </row>
    <row r="1784" spans="1:29">
      <c r="A1784" s="6">
        <v>1782</v>
      </c>
      <c r="B1784" t="s">
        <v>1240</v>
      </c>
      <c r="C1784">
        <v>19060</v>
      </c>
      <c r="D1784" t="s">
        <v>4293</v>
      </c>
      <c r="E1784" t="s">
        <v>4405</v>
      </c>
      <c r="F1784" t="s">
        <v>4407</v>
      </c>
      <c r="G1784">
        <v>38.79711</v>
      </c>
      <c r="H1784">
        <v>41.40057</v>
      </c>
      <c r="I1784">
        <v>100</v>
      </c>
      <c r="J1784" s="3">
        <v>6.2420171</v>
      </c>
      <c r="K1784">
        <v>2.0700285</v>
      </c>
      <c r="L1784" s="3">
        <v>4140.057</v>
      </c>
      <c r="M1784" s="3">
        <v>314259.8560000004</v>
      </c>
      <c r="N1784" s="3">
        <v>342345.3447352</v>
      </c>
      <c r="O1784" s="1">
        <v>0.1411511491173333</v>
      </c>
      <c r="P1784" s="3">
        <v>1060.869112087201</v>
      </c>
      <c r="Q1784" s="3">
        <v>28940.9031979128</v>
      </c>
      <c r="R1784" s="1">
        <v>0.08453716004316705</v>
      </c>
      <c r="S1784" s="3">
        <v>355382.6222784005</v>
      </c>
      <c r="T1784" s="3">
        <v>-13037.27754320047</v>
      </c>
      <c r="U1784" s="1">
        <v>-0.03668518584171878</v>
      </c>
      <c r="V1784">
        <v>28</v>
      </c>
      <c r="W1784" s="3">
        <v>-332.4515511999998</v>
      </c>
      <c r="X1784" t="s">
        <v>4408</v>
      </c>
      <c r="Y1784" s="3">
        <v>391929.7599601138</v>
      </c>
      <c r="Z1784" s="1">
        <v>0.3064325332003793</v>
      </c>
      <c r="AA1784" s="3">
        <v>401028.6959570635</v>
      </c>
      <c r="AB1784" s="3">
        <v>-9098.935996949673</v>
      </c>
      <c r="AC1784" s="1">
        <v>-0.02268898981215015</v>
      </c>
    </row>
    <row r="1785" spans="1:29">
      <c r="A1785" s="6">
        <v>1783</v>
      </c>
      <c r="B1785" t="s">
        <v>1240</v>
      </c>
      <c r="C1785">
        <v>99108</v>
      </c>
      <c r="D1785" t="s">
        <v>4273</v>
      </c>
      <c r="E1785" t="s">
        <v>4405</v>
      </c>
      <c r="F1785" t="s">
        <v>4407</v>
      </c>
      <c r="G1785">
        <v>29.09601</v>
      </c>
      <c r="H1785">
        <v>29.01279</v>
      </c>
      <c r="I1785">
        <v>500</v>
      </c>
      <c r="J1785" s="3">
        <v>9.3519185</v>
      </c>
      <c r="K1785">
        <v>7.2531975</v>
      </c>
      <c r="L1785" s="3">
        <v>14506.395</v>
      </c>
      <c r="M1785" s="3">
        <v>298791.1760000004</v>
      </c>
      <c r="N1785" s="3">
        <v>341366.4546192</v>
      </c>
      <c r="O1785" s="1">
        <v>0.1378881820640001</v>
      </c>
      <c r="P1785" s="3">
        <v>1035.5623453128</v>
      </c>
      <c r="Q1785" s="3">
        <v>27905.3408526</v>
      </c>
      <c r="R1785" s="1">
        <v>0.08174599605496936</v>
      </c>
      <c r="S1785" s="3">
        <v>355382.6222784005</v>
      </c>
      <c r="T1785" s="3">
        <v>-14016.16765920044</v>
      </c>
      <c r="U1785" s="1">
        <v>-0.03943965399698249</v>
      </c>
      <c r="V1785">
        <v>27</v>
      </c>
      <c r="W1785" s="3">
        <v>-996.2650600000017</v>
      </c>
      <c r="X1785" t="s">
        <v>4408</v>
      </c>
      <c r="Y1785" s="3">
        <v>391929.7599601138</v>
      </c>
      <c r="Z1785" s="1">
        <v>0.3064325332003793</v>
      </c>
      <c r="AA1785" s="3">
        <v>401028.6959570635</v>
      </c>
      <c r="AB1785" s="3">
        <v>-9098.935996949673</v>
      </c>
      <c r="AC1785" s="1">
        <v>-0.02268898981215015</v>
      </c>
    </row>
    <row r="1786" spans="1:29">
      <c r="A1786" s="6">
        <v>1784</v>
      </c>
      <c r="B1786" t="s">
        <v>1240</v>
      </c>
      <c r="M1786" s="3">
        <v>298791.1760000004</v>
      </c>
      <c r="N1786" s="3">
        <v>341366.4546192</v>
      </c>
      <c r="O1786" s="1">
        <v>0.1378881820640001</v>
      </c>
      <c r="Q1786" s="3">
        <v>27905.3408526</v>
      </c>
      <c r="R1786" s="1">
        <v>0.08174599605496936</v>
      </c>
      <c r="S1786" s="3">
        <v>355382.6222784005</v>
      </c>
      <c r="T1786" s="3">
        <v>-14016.16765920044</v>
      </c>
      <c r="U1786" s="1">
        <v>-0.03943965399698249</v>
      </c>
      <c r="V1786">
        <v>27</v>
      </c>
      <c r="W1786" s="3">
        <v>0</v>
      </c>
      <c r="Y1786" s="3">
        <v>389309.7436598146</v>
      </c>
      <c r="Z1786" s="1">
        <v>0.2976991455327153</v>
      </c>
      <c r="AA1786" s="3">
        <v>401028.6959570635</v>
      </c>
      <c r="AB1786" s="3">
        <v>-11718.95229724888</v>
      </c>
      <c r="AC1786" s="1">
        <v>-0.02922222877163777</v>
      </c>
    </row>
    <row r="1787" spans="1:29">
      <c r="A1787" s="6">
        <v>1785</v>
      </c>
      <c r="B1787" t="s">
        <v>1241</v>
      </c>
      <c r="M1787" s="3">
        <v>298791.1760000004</v>
      </c>
      <c r="N1787" s="3">
        <v>341366.4546192</v>
      </c>
      <c r="O1787" s="1">
        <v>0.1378881820640001</v>
      </c>
      <c r="Q1787" s="3">
        <v>27905.3408526</v>
      </c>
      <c r="R1787" s="1">
        <v>0.08174599605496936</v>
      </c>
      <c r="S1787" s="3">
        <v>355382.6222784005</v>
      </c>
      <c r="T1787" s="3">
        <v>-14016.16765920044</v>
      </c>
      <c r="U1787" s="1">
        <v>-0.03943965399698249</v>
      </c>
      <c r="V1787">
        <v>27</v>
      </c>
      <c r="W1787" s="3">
        <v>0</v>
      </c>
      <c r="Y1787" s="3">
        <v>387591.1200217585</v>
      </c>
      <c r="Z1787" s="1">
        <v>0.2919704000725285</v>
      </c>
      <c r="AA1787" s="3">
        <v>401028.6959570635</v>
      </c>
      <c r="AB1787" s="3">
        <v>-13437.57593530492</v>
      </c>
      <c r="AC1787" s="1">
        <v>-0.03350776657823915</v>
      </c>
    </row>
    <row r="1788" spans="1:29">
      <c r="A1788" s="6">
        <v>1786</v>
      </c>
      <c r="B1788" t="s">
        <v>1242</v>
      </c>
      <c r="M1788" s="3">
        <v>298791.1760000004</v>
      </c>
      <c r="N1788" s="3">
        <v>341366.4546192</v>
      </c>
      <c r="O1788" s="1">
        <v>0.1378881820640001</v>
      </c>
      <c r="Q1788" s="3">
        <v>27905.3408526</v>
      </c>
      <c r="R1788" s="1">
        <v>0.08174599605496936</v>
      </c>
      <c r="S1788" s="3">
        <v>355382.6222784005</v>
      </c>
      <c r="T1788" s="3">
        <v>-14016.16765920044</v>
      </c>
      <c r="U1788" s="1">
        <v>-0.03943965399698249</v>
      </c>
      <c r="V1788">
        <v>27</v>
      </c>
      <c r="W1788" s="3">
        <v>0</v>
      </c>
      <c r="Y1788" s="3">
        <v>387591.1200217585</v>
      </c>
      <c r="Z1788" s="1">
        <v>0.2919704000725285</v>
      </c>
      <c r="AA1788" s="3">
        <v>401028.6959570635</v>
      </c>
      <c r="AB1788" s="3">
        <v>-13437.57593530492</v>
      </c>
      <c r="AC1788" s="1">
        <v>-0.03350776657823915</v>
      </c>
    </row>
    <row r="1789" spans="1:29">
      <c r="A1789" s="6">
        <v>1787</v>
      </c>
      <c r="B1789" t="s">
        <v>1243</v>
      </c>
      <c r="M1789" s="3">
        <v>298791.1760000004</v>
      </c>
      <c r="N1789" s="3">
        <v>341366.4546192</v>
      </c>
      <c r="O1789" s="1">
        <v>0.1378881820640001</v>
      </c>
      <c r="Q1789" s="3">
        <v>27905.3408526</v>
      </c>
      <c r="R1789" s="1">
        <v>0.08174599605496936</v>
      </c>
      <c r="S1789" s="3">
        <v>355382.6222784005</v>
      </c>
      <c r="T1789" s="3">
        <v>-14016.16765920044</v>
      </c>
      <c r="U1789" s="1">
        <v>-0.03943965399698249</v>
      </c>
      <c r="V1789">
        <v>27</v>
      </c>
      <c r="W1789" s="3">
        <v>0</v>
      </c>
      <c r="Y1789" s="3">
        <v>387591.1200217585</v>
      </c>
      <c r="Z1789" s="1">
        <v>0.2919704000725285</v>
      </c>
      <c r="AA1789" s="3">
        <v>401028.6959570635</v>
      </c>
      <c r="AB1789" s="3">
        <v>-13437.57593530492</v>
      </c>
      <c r="AC1789" s="1">
        <v>-0.03350776657823915</v>
      </c>
    </row>
    <row r="1790" spans="1:29">
      <c r="A1790" s="6">
        <v>1788</v>
      </c>
      <c r="B1790" t="s">
        <v>1244</v>
      </c>
      <c r="M1790" s="3">
        <v>298791.1760000004</v>
      </c>
      <c r="N1790" s="3">
        <v>341366.4546192</v>
      </c>
      <c r="O1790" s="1">
        <v>0.1378881820640001</v>
      </c>
      <c r="Q1790" s="3">
        <v>27905.3408526</v>
      </c>
      <c r="R1790" s="1">
        <v>0.08174599605496936</v>
      </c>
      <c r="S1790" s="3">
        <v>355382.6222784005</v>
      </c>
      <c r="T1790" s="3">
        <v>-14016.16765920044</v>
      </c>
      <c r="U1790" s="1">
        <v>-0.03943965399698249</v>
      </c>
      <c r="V1790">
        <v>27</v>
      </c>
      <c r="W1790" s="3">
        <v>0</v>
      </c>
      <c r="Y1790" s="3">
        <v>390251.3659334585</v>
      </c>
      <c r="Z1790" s="1">
        <v>0.3008378864448616</v>
      </c>
      <c r="AA1790" s="3">
        <v>401028.6959570635</v>
      </c>
      <c r="AB1790" s="3">
        <v>-10777.33002360497</v>
      </c>
      <c r="AC1790" s="1">
        <v>-0.02687421157701606</v>
      </c>
    </row>
    <row r="1791" spans="1:29">
      <c r="A1791" s="6">
        <v>1789</v>
      </c>
      <c r="B1791" t="s">
        <v>1245</v>
      </c>
      <c r="M1791" s="3">
        <v>298791.1760000004</v>
      </c>
      <c r="N1791" s="3">
        <v>341366.4546192</v>
      </c>
      <c r="O1791" s="1">
        <v>0.1378881820640001</v>
      </c>
      <c r="Q1791" s="3">
        <v>27905.3408526</v>
      </c>
      <c r="R1791" s="1">
        <v>0.08174599605496936</v>
      </c>
      <c r="S1791" s="3">
        <v>355382.6222784005</v>
      </c>
      <c r="T1791" s="3">
        <v>-14016.16765920044</v>
      </c>
      <c r="U1791" s="1">
        <v>-0.03943965399698249</v>
      </c>
      <c r="V1791">
        <v>27</v>
      </c>
      <c r="W1791" s="3">
        <v>0</v>
      </c>
      <c r="Y1791" s="3">
        <v>387395.5258270666</v>
      </c>
      <c r="Z1791" s="1">
        <v>0.2913184194235552</v>
      </c>
      <c r="AA1791" s="3">
        <v>401028.6959570635</v>
      </c>
      <c r="AB1791" s="3">
        <v>-13633.1701299969</v>
      </c>
      <c r="AC1791" s="1">
        <v>-0.03399549774726482</v>
      </c>
    </row>
    <row r="1792" spans="1:29">
      <c r="A1792" s="6">
        <v>1790</v>
      </c>
      <c r="B1792" t="s">
        <v>1246</v>
      </c>
      <c r="C1792">
        <v>14350</v>
      </c>
      <c r="D1792" t="s">
        <v>4329</v>
      </c>
      <c r="E1792" t="s">
        <v>4405</v>
      </c>
      <c r="F1792" t="s">
        <v>4407</v>
      </c>
      <c r="G1792">
        <v>13.09893</v>
      </c>
      <c r="H1792">
        <v>17.41508</v>
      </c>
      <c r="I1792">
        <v>800</v>
      </c>
      <c r="J1792" s="3">
        <v>9.179619199999999</v>
      </c>
      <c r="K1792">
        <v>6.966032</v>
      </c>
      <c r="L1792" s="3">
        <v>13932.064</v>
      </c>
      <c r="M1792" s="3">
        <v>287338.8240000004</v>
      </c>
      <c r="N1792" s="3">
        <v>343830.0209680001</v>
      </c>
      <c r="O1792" s="1">
        <v>0.1461000698933335</v>
      </c>
      <c r="P1792" s="3">
        <v>1060.347028348801</v>
      </c>
      <c r="Q1792" s="3">
        <v>26844.9938242512</v>
      </c>
      <c r="R1792" s="1">
        <v>0.0780763522297247</v>
      </c>
      <c r="S1792" s="3">
        <v>355382.6222784005</v>
      </c>
      <c r="T1792" s="3">
        <v>-11552.60131040041</v>
      </c>
      <c r="U1792" s="1">
        <v>-0.03250750201665827</v>
      </c>
      <c r="V1792">
        <v>26</v>
      </c>
      <c r="W1792" s="3">
        <v>2449.4044672</v>
      </c>
      <c r="X1792" t="s">
        <v>4408</v>
      </c>
      <c r="Y1792" s="3">
        <v>387395.5258270666</v>
      </c>
      <c r="Z1792" s="1">
        <v>0.2913184194235552</v>
      </c>
      <c r="AA1792" s="3">
        <v>401028.6959570635</v>
      </c>
      <c r="AB1792" s="3">
        <v>-13633.1701299969</v>
      </c>
      <c r="AC1792" s="1">
        <v>-0.03399549774726482</v>
      </c>
    </row>
    <row r="1793" spans="1:29">
      <c r="A1793" s="6">
        <v>1791</v>
      </c>
      <c r="B1793" t="s">
        <v>1246</v>
      </c>
      <c r="M1793" s="3">
        <v>287338.8240000004</v>
      </c>
      <c r="N1793" s="3">
        <v>343830.0209680001</v>
      </c>
      <c r="O1793" s="1">
        <v>0.1461000698933335</v>
      </c>
      <c r="Q1793" s="3">
        <v>26844.9938242512</v>
      </c>
      <c r="R1793" s="1">
        <v>0.0780763522297247</v>
      </c>
      <c r="S1793" s="3">
        <v>355382.6222784005</v>
      </c>
      <c r="T1793" s="3">
        <v>-11552.60131040041</v>
      </c>
      <c r="U1793" s="1">
        <v>-0.03250750201665827</v>
      </c>
      <c r="V1793">
        <v>26</v>
      </c>
      <c r="W1793" s="3">
        <v>0</v>
      </c>
      <c r="Y1793" s="3">
        <v>387719.8227812701</v>
      </c>
      <c r="Z1793" s="1">
        <v>0.2923994092709005</v>
      </c>
      <c r="AA1793" s="3">
        <v>401028.6959570635</v>
      </c>
      <c r="AB1793" s="3">
        <v>-13308.87317579333</v>
      </c>
      <c r="AC1793" s="1">
        <v>-0.03318683503192064</v>
      </c>
    </row>
    <row r="1794" spans="1:29">
      <c r="A1794" s="6">
        <v>1792</v>
      </c>
      <c r="B1794" t="s">
        <v>1247</v>
      </c>
      <c r="C1794">
        <v>118732</v>
      </c>
      <c r="D1794" t="s">
        <v>4260</v>
      </c>
      <c r="E1794" t="s">
        <v>4405</v>
      </c>
      <c r="F1794" t="s">
        <v>4407</v>
      </c>
      <c r="G1794">
        <v>64.58535000000001</v>
      </c>
      <c r="H1794">
        <v>69.98017</v>
      </c>
      <c r="I1794">
        <v>100</v>
      </c>
      <c r="J1794" s="3">
        <v>7.0994051</v>
      </c>
      <c r="K1794">
        <v>3.4990085</v>
      </c>
      <c r="L1794" s="3">
        <v>6998.017</v>
      </c>
      <c r="M1794" s="3">
        <v>280145.9660000004</v>
      </c>
      <c r="N1794" s="3">
        <v>343624.5815544</v>
      </c>
      <c r="O1794" s="1">
        <v>0.1454152718480001</v>
      </c>
      <c r="P1794" s="3">
        <v>1044.013263292801</v>
      </c>
      <c r="Q1794" s="3">
        <v>25800.9805609584</v>
      </c>
      <c r="R1794" s="1">
        <v>0.07508479295703059</v>
      </c>
      <c r="S1794" s="3">
        <v>355382.6222784005</v>
      </c>
      <c r="T1794" s="3">
        <v>-11758.04072400043</v>
      </c>
      <c r="U1794" s="1">
        <v>-0.03308558153074066</v>
      </c>
      <c r="V1794">
        <v>25</v>
      </c>
      <c r="W1794" s="3">
        <v>-216.1936999999995</v>
      </c>
      <c r="X1794" t="s">
        <v>4408</v>
      </c>
      <c r="Y1794" s="3">
        <v>387719.8227812701</v>
      </c>
      <c r="Z1794" s="1">
        <v>0.2923994092709005</v>
      </c>
      <c r="AA1794" s="3">
        <v>401028.6959570635</v>
      </c>
      <c r="AB1794" s="3">
        <v>-13308.87317579333</v>
      </c>
      <c r="AC1794" s="1">
        <v>-0.03318683503192064</v>
      </c>
    </row>
    <row r="1795" spans="1:29">
      <c r="A1795" s="6">
        <v>1793</v>
      </c>
      <c r="B1795" t="s">
        <v>1247</v>
      </c>
      <c r="M1795" s="3">
        <v>280145.9660000004</v>
      </c>
      <c r="N1795" s="3">
        <v>343624.5815544</v>
      </c>
      <c r="O1795" s="1">
        <v>0.1454152718480001</v>
      </c>
      <c r="Q1795" s="3">
        <v>25800.9805609584</v>
      </c>
      <c r="R1795" s="1">
        <v>0.07508479295703059</v>
      </c>
      <c r="S1795" s="3">
        <v>355382.6222784005</v>
      </c>
      <c r="T1795" s="3">
        <v>-11758.04072400043</v>
      </c>
      <c r="U1795" s="1">
        <v>-0.03308558153074066</v>
      </c>
      <c r="V1795">
        <v>25</v>
      </c>
      <c r="W1795" s="3">
        <v>0</v>
      </c>
      <c r="Y1795" s="3">
        <v>393466.2101390233</v>
      </c>
      <c r="Z1795" s="1">
        <v>0.3115540337967442</v>
      </c>
      <c r="AA1795" s="3">
        <v>401028.6959570635</v>
      </c>
      <c r="AB1795" s="3">
        <v>-7562.485818040208</v>
      </c>
      <c r="AC1795" s="1">
        <v>-0.01885771740097595</v>
      </c>
    </row>
    <row r="1796" spans="1:29">
      <c r="A1796" s="6">
        <v>1794</v>
      </c>
      <c r="B1796" t="s">
        <v>1248</v>
      </c>
      <c r="M1796" s="3">
        <v>280145.9660000004</v>
      </c>
      <c r="N1796" s="3">
        <v>343624.5815544</v>
      </c>
      <c r="O1796" s="1">
        <v>0.1454152718480001</v>
      </c>
      <c r="Q1796" s="3">
        <v>25800.9805609584</v>
      </c>
      <c r="R1796" s="1">
        <v>0.07508479295703059</v>
      </c>
      <c r="S1796" s="3">
        <v>355382.6222784005</v>
      </c>
      <c r="T1796" s="3">
        <v>-11758.04072400043</v>
      </c>
      <c r="U1796" s="1">
        <v>-0.03308558153074066</v>
      </c>
      <c r="V1796">
        <v>25</v>
      </c>
      <c r="W1796" s="3">
        <v>0</v>
      </c>
      <c r="Y1796" s="3">
        <v>393466.2101390233</v>
      </c>
      <c r="Z1796" s="1">
        <v>0.3115540337967442</v>
      </c>
      <c r="AA1796" s="3">
        <v>401028.6959570635</v>
      </c>
      <c r="AB1796" s="3">
        <v>-7562.485818040208</v>
      </c>
      <c r="AC1796" s="1">
        <v>-0.01885771740097595</v>
      </c>
    </row>
    <row r="1797" spans="1:29">
      <c r="A1797" s="6">
        <v>1795</v>
      </c>
      <c r="B1797" t="s">
        <v>1249</v>
      </c>
      <c r="M1797" s="3">
        <v>280145.9660000004</v>
      </c>
      <c r="N1797" s="3">
        <v>343624.5815544</v>
      </c>
      <c r="O1797" s="1">
        <v>0.1454152718480001</v>
      </c>
      <c r="Q1797" s="3">
        <v>25800.9805609584</v>
      </c>
      <c r="R1797" s="1">
        <v>0.07508479295703059</v>
      </c>
      <c r="S1797" s="3">
        <v>355382.6222784005</v>
      </c>
      <c r="T1797" s="3">
        <v>-11758.04072400043</v>
      </c>
      <c r="U1797" s="1">
        <v>-0.03308558153074066</v>
      </c>
      <c r="V1797">
        <v>25</v>
      </c>
      <c r="W1797" s="3">
        <v>0</v>
      </c>
      <c r="Y1797" s="3">
        <v>393466.2101390233</v>
      </c>
      <c r="Z1797" s="1">
        <v>0.3115540337967442</v>
      </c>
      <c r="AA1797" s="3">
        <v>401028.6959570635</v>
      </c>
      <c r="AB1797" s="3">
        <v>-7562.485818040208</v>
      </c>
      <c r="AC1797" s="1">
        <v>-0.01885771740097595</v>
      </c>
    </row>
    <row r="1798" spans="1:29">
      <c r="A1798" s="6">
        <v>1796</v>
      </c>
      <c r="B1798" t="s">
        <v>1250</v>
      </c>
      <c r="M1798" s="3">
        <v>280145.9660000004</v>
      </c>
      <c r="N1798" s="3">
        <v>343624.5815544</v>
      </c>
      <c r="O1798" s="1">
        <v>0.1454152718480001</v>
      </c>
      <c r="Q1798" s="3">
        <v>25800.9805609584</v>
      </c>
      <c r="R1798" s="1">
        <v>0.07508479295703059</v>
      </c>
      <c r="S1798" s="3">
        <v>355382.6222784005</v>
      </c>
      <c r="T1798" s="3">
        <v>-11758.04072400043</v>
      </c>
      <c r="U1798" s="1">
        <v>-0.03308558153074066</v>
      </c>
      <c r="V1798">
        <v>25</v>
      </c>
      <c r="W1798" s="3">
        <v>0</v>
      </c>
      <c r="Y1798" s="3">
        <v>393466.2101390233</v>
      </c>
      <c r="Z1798" s="1">
        <v>0.3115540337967442</v>
      </c>
      <c r="AA1798" s="3">
        <v>401028.6959570635</v>
      </c>
      <c r="AB1798" s="3">
        <v>-7562.485818040208</v>
      </c>
      <c r="AC1798" s="1">
        <v>-0.01885771740097595</v>
      </c>
    </row>
    <row r="1799" spans="1:29">
      <c r="A1799" s="6">
        <v>1797</v>
      </c>
      <c r="B1799" t="s">
        <v>1251</v>
      </c>
      <c r="M1799" s="3">
        <v>280145.9660000004</v>
      </c>
      <c r="N1799" s="3">
        <v>343624.5815544</v>
      </c>
      <c r="O1799" s="1">
        <v>0.1454152718480001</v>
      </c>
      <c r="Q1799" s="3">
        <v>25800.9805609584</v>
      </c>
      <c r="R1799" s="1">
        <v>0.07508479295703059</v>
      </c>
      <c r="S1799" s="3">
        <v>355382.6222784005</v>
      </c>
      <c r="T1799" s="3">
        <v>-11758.04072400043</v>
      </c>
      <c r="U1799" s="1">
        <v>-0.03308558153074066</v>
      </c>
      <c r="V1799">
        <v>25</v>
      </c>
      <c r="W1799" s="3">
        <v>0</v>
      </c>
      <c r="Y1799" s="3">
        <v>397270.0647409149</v>
      </c>
      <c r="Z1799" s="1">
        <v>0.324233549136383</v>
      </c>
      <c r="AA1799" s="3">
        <v>401028.6959570635</v>
      </c>
      <c r="AB1799" s="3">
        <v>-3758.631216148555</v>
      </c>
      <c r="AC1799" s="1">
        <v>-0.009372474473873999</v>
      </c>
    </row>
    <row r="1800" spans="1:29">
      <c r="A1800" s="6">
        <v>1798</v>
      </c>
      <c r="B1800" t="s">
        <v>1252</v>
      </c>
      <c r="C1800">
        <v>164478</v>
      </c>
      <c r="D1800" t="s">
        <v>4221</v>
      </c>
      <c r="E1800" t="s">
        <v>4405</v>
      </c>
      <c r="F1800" t="s">
        <v>4406</v>
      </c>
      <c r="G1800">
        <v>29.41881</v>
      </c>
      <c r="H1800">
        <v>30.89517</v>
      </c>
      <c r="I1800">
        <v>500</v>
      </c>
      <c r="J1800" s="3">
        <v>9.634275500000001</v>
      </c>
      <c r="K1800">
        <v>7.723792500000001</v>
      </c>
      <c r="L1800" s="3">
        <v>15447.585</v>
      </c>
      <c r="M1800" s="3">
        <v>295593.5510000004</v>
      </c>
      <c r="N1800" s="3">
        <v>343607.2234864</v>
      </c>
      <c r="O1800" s="1">
        <v>0.1453574116213334</v>
      </c>
      <c r="P1800" s="3">
        <v>738.1799999999998</v>
      </c>
      <c r="Q1800" s="3">
        <v>26539.16056</v>
      </c>
      <c r="R1800" s="1">
        <v>0.07723691106002147</v>
      </c>
      <c r="S1800" s="3">
        <v>355382.6222784005</v>
      </c>
      <c r="T1800" s="3">
        <v>-11758.04072400043</v>
      </c>
      <c r="U1800" s="1">
        <v>-0.03309</v>
      </c>
      <c r="V1800">
        <v>26</v>
      </c>
      <c r="W1800" s="3">
        <v>0</v>
      </c>
      <c r="X1800" t="s">
        <v>4408</v>
      </c>
      <c r="Y1800" s="3">
        <v>397270.0647409149</v>
      </c>
      <c r="Z1800" s="1">
        <v>0.324233549136383</v>
      </c>
      <c r="AA1800" s="3">
        <v>401028.6959570635</v>
      </c>
      <c r="AB1800" s="3">
        <v>-3758.631216148555</v>
      </c>
      <c r="AC1800" s="1">
        <v>-0.009372474473873999</v>
      </c>
    </row>
    <row r="1801" spans="1:29">
      <c r="A1801" s="6">
        <v>1799</v>
      </c>
      <c r="B1801" t="s">
        <v>1252</v>
      </c>
      <c r="C1801">
        <v>143969</v>
      </c>
      <c r="D1801" t="s">
        <v>4331</v>
      </c>
      <c r="E1801" t="s">
        <v>4405</v>
      </c>
      <c r="F1801" t="s">
        <v>4406</v>
      </c>
      <c r="G1801">
        <v>3.10055</v>
      </c>
      <c r="H1801">
        <v>3.39653</v>
      </c>
      <c r="I1801">
        <v>3400</v>
      </c>
      <c r="J1801" s="3">
        <v>8.464460599999999</v>
      </c>
      <c r="K1801">
        <v>5.774101</v>
      </c>
      <c r="L1801" s="3">
        <v>11548.202</v>
      </c>
      <c r="M1801" s="3">
        <v>307141.7530000004</v>
      </c>
      <c r="N1801" s="3">
        <v>343592.9849248001</v>
      </c>
      <c r="O1801" s="1">
        <v>0.1453099497493335</v>
      </c>
      <c r="P1801" s="3">
        <v>1030.8216704592</v>
      </c>
      <c r="Q1801" s="3">
        <v>27569.98223</v>
      </c>
      <c r="R1801" s="1">
        <v>0.08024023609223006</v>
      </c>
      <c r="S1801" s="3">
        <v>355382.6222784005</v>
      </c>
      <c r="T1801" s="3">
        <v>-11758.04072400043</v>
      </c>
      <c r="U1801" s="1">
        <v>-0.03309</v>
      </c>
      <c r="V1801">
        <v>27</v>
      </c>
      <c r="W1801" s="3">
        <v>0</v>
      </c>
      <c r="X1801" t="s">
        <v>4408</v>
      </c>
      <c r="Y1801" s="3">
        <v>397270.0647409149</v>
      </c>
      <c r="Z1801" s="1">
        <v>0.324233549136383</v>
      </c>
      <c r="AA1801" s="3">
        <v>401028.6959570635</v>
      </c>
      <c r="AB1801" s="3">
        <v>-3758.631216148555</v>
      </c>
      <c r="AC1801" s="1">
        <v>-0.009372474473873999</v>
      </c>
    </row>
    <row r="1802" spans="1:29">
      <c r="A1802" s="6">
        <v>1800</v>
      </c>
      <c r="B1802" t="s">
        <v>1252</v>
      </c>
      <c r="C1802">
        <v>51331</v>
      </c>
      <c r="D1802" t="s">
        <v>4285</v>
      </c>
      <c r="E1802" t="s">
        <v>4405</v>
      </c>
      <c r="F1802" t="s">
        <v>4406</v>
      </c>
      <c r="G1802">
        <v>9.870889999999999</v>
      </c>
      <c r="H1802">
        <v>10.64241</v>
      </c>
      <c r="I1802">
        <v>1300</v>
      </c>
      <c r="J1802" s="3">
        <v>9.150539899999998</v>
      </c>
      <c r="K1802">
        <v>6.9175665</v>
      </c>
      <c r="L1802" s="3">
        <v>13835.133</v>
      </c>
      <c r="M1802" s="3">
        <v>320976.8860000003</v>
      </c>
      <c r="N1802" s="3">
        <v>343576.9168184</v>
      </c>
      <c r="O1802" s="1">
        <v>0.1452563893946668</v>
      </c>
      <c r="P1802" s="3">
        <v>1030.7789547744</v>
      </c>
      <c r="Q1802" s="3">
        <v>28600.76118</v>
      </c>
      <c r="R1802" s="1">
        <v>0.08324412898529249</v>
      </c>
      <c r="S1802" s="3">
        <v>355382.6222784005</v>
      </c>
      <c r="T1802" s="3">
        <v>-11758.04072400043</v>
      </c>
      <c r="U1802" s="1">
        <v>-0.03309</v>
      </c>
      <c r="V1802">
        <v>28</v>
      </c>
      <c r="W1802" s="3">
        <v>0</v>
      </c>
      <c r="X1802" t="s">
        <v>4408</v>
      </c>
      <c r="Y1802" s="3">
        <v>397270.0647409149</v>
      </c>
      <c r="Z1802" s="1">
        <v>0.324233549136383</v>
      </c>
      <c r="AA1802" s="3">
        <v>401028.6959570635</v>
      </c>
      <c r="AB1802" s="3">
        <v>-3758.631216148555</v>
      </c>
      <c r="AC1802" s="1">
        <v>-0.009372474473873999</v>
      </c>
    </row>
    <row r="1803" spans="1:29">
      <c r="A1803" s="6">
        <v>1801</v>
      </c>
      <c r="B1803" t="s">
        <v>1252</v>
      </c>
      <c r="C1803">
        <v>161264</v>
      </c>
      <c r="D1803" t="s">
        <v>4231</v>
      </c>
      <c r="E1803" t="s">
        <v>4405</v>
      </c>
      <c r="F1803" t="s">
        <v>4406</v>
      </c>
      <c r="G1803">
        <v>10.87208</v>
      </c>
      <c r="H1803">
        <v>11.88425</v>
      </c>
      <c r="I1803">
        <v>1000</v>
      </c>
      <c r="J1803" s="3">
        <v>8.565275</v>
      </c>
      <c r="K1803">
        <v>5.942125</v>
      </c>
      <c r="L1803" s="3">
        <v>11884.25</v>
      </c>
      <c r="M1803" s="3">
        <v>332861.1360000003</v>
      </c>
      <c r="N1803" s="3">
        <v>343562.4094184</v>
      </c>
      <c r="O1803" s="1">
        <v>0.1452080313946668</v>
      </c>
      <c r="P1803" s="3">
        <v>1030.7307504552</v>
      </c>
      <c r="Q1803" s="3">
        <v>29631.49193</v>
      </c>
      <c r="R1803" s="1">
        <v>0.08624777076212063</v>
      </c>
      <c r="S1803" s="3">
        <v>355382.6222784005</v>
      </c>
      <c r="T1803" s="3">
        <v>-11758.04072400043</v>
      </c>
      <c r="U1803" s="1">
        <v>-0.03309</v>
      </c>
      <c r="V1803">
        <v>29</v>
      </c>
      <c r="W1803" s="3">
        <v>0</v>
      </c>
      <c r="X1803" t="s">
        <v>4408</v>
      </c>
      <c r="Y1803" s="3">
        <v>397270.0647409149</v>
      </c>
      <c r="Z1803" s="1">
        <v>0.324233549136383</v>
      </c>
      <c r="AA1803" s="3">
        <v>401028.6959570635</v>
      </c>
      <c r="AB1803" s="3">
        <v>-3758.631216148555</v>
      </c>
      <c r="AC1803" s="1">
        <v>-0.009372474473873999</v>
      </c>
    </row>
    <row r="1804" spans="1:29">
      <c r="A1804" s="6">
        <v>1802</v>
      </c>
      <c r="B1804" t="s">
        <v>1252</v>
      </c>
      <c r="C1804">
        <v>50562</v>
      </c>
      <c r="D1804" t="s">
        <v>4286</v>
      </c>
      <c r="E1804" t="s">
        <v>4405</v>
      </c>
      <c r="F1804" t="s">
        <v>4406</v>
      </c>
      <c r="G1804">
        <v>6.5549</v>
      </c>
      <c r="H1804">
        <v>7.45802</v>
      </c>
      <c r="I1804">
        <v>1100</v>
      </c>
      <c r="J1804" s="3">
        <v>7.461146599999999</v>
      </c>
      <c r="K1804">
        <v>4.101911</v>
      </c>
      <c r="L1804" s="3">
        <v>8203.822</v>
      </c>
      <c r="M1804" s="3">
        <v>341064.9580000003</v>
      </c>
      <c r="N1804" s="3">
        <v>343550.8463608</v>
      </c>
      <c r="O1804" s="1">
        <v>0.1451694878693334</v>
      </c>
      <c r="P1804" s="3">
        <v>1030.6872282552</v>
      </c>
      <c r="Q1804" s="3">
        <v>30662.17916</v>
      </c>
      <c r="R1804" s="1">
        <v>0.08925077462274192</v>
      </c>
      <c r="S1804" s="3">
        <v>355382.6222784005</v>
      </c>
      <c r="T1804" s="3">
        <v>-11758.04072400043</v>
      </c>
      <c r="U1804" s="1">
        <v>-0.03309</v>
      </c>
      <c r="V1804">
        <v>30</v>
      </c>
      <c r="W1804" s="3">
        <v>0</v>
      </c>
      <c r="X1804" t="s">
        <v>4408</v>
      </c>
      <c r="Y1804" s="3">
        <v>397270.0647409149</v>
      </c>
      <c r="Z1804" s="1">
        <v>0.324233549136383</v>
      </c>
      <c r="AA1804" s="3">
        <v>401028.6959570635</v>
      </c>
      <c r="AB1804" s="3">
        <v>-3758.631216148555</v>
      </c>
      <c r="AC1804" s="1">
        <v>-0.009372474473873999</v>
      </c>
    </row>
    <row r="1805" spans="1:29">
      <c r="A1805" s="6">
        <v>1803</v>
      </c>
      <c r="B1805" t="s">
        <v>1252</v>
      </c>
      <c r="M1805" s="3">
        <v>341064.9580000003</v>
      </c>
      <c r="N1805" s="3">
        <v>343550.8463608</v>
      </c>
      <c r="O1805" s="1">
        <v>0.1451694878693334</v>
      </c>
      <c r="Q1805" s="3">
        <v>30662.17916</v>
      </c>
      <c r="R1805" s="1">
        <v>0.08925077462274192</v>
      </c>
      <c r="S1805" s="3">
        <v>355382.6222784005</v>
      </c>
      <c r="T1805" s="3">
        <v>-11758.04072400043</v>
      </c>
      <c r="U1805" s="1">
        <v>-0.03309</v>
      </c>
      <c r="V1805">
        <v>30</v>
      </c>
      <c r="W1805" s="3">
        <v>0</v>
      </c>
      <c r="Y1805" s="3">
        <v>389674.7189044115</v>
      </c>
      <c r="Z1805" s="1">
        <v>0.2989157296813718</v>
      </c>
      <c r="AA1805" s="3">
        <v>401028.6959570635</v>
      </c>
      <c r="AB1805" s="3">
        <v>-11353.97705265193</v>
      </c>
      <c r="AC1805" s="1">
        <v>-0.02831213119439102</v>
      </c>
    </row>
    <row r="1806" spans="1:29">
      <c r="A1806" s="6">
        <v>1804</v>
      </c>
      <c r="B1806" t="s">
        <v>1253</v>
      </c>
      <c r="M1806" s="3">
        <v>341064.9580000003</v>
      </c>
      <c r="N1806" s="3">
        <v>343550.8463608</v>
      </c>
      <c r="O1806" s="1">
        <v>0.1451694878693334</v>
      </c>
      <c r="Q1806" s="3">
        <v>30662.17916</v>
      </c>
      <c r="R1806" s="1">
        <v>0.08925077462274192</v>
      </c>
      <c r="S1806" s="3">
        <v>355382.6222784005</v>
      </c>
      <c r="T1806" s="3">
        <v>-11758.04072400043</v>
      </c>
      <c r="U1806" s="1">
        <v>-0.03309</v>
      </c>
      <c r="V1806">
        <v>30</v>
      </c>
      <c r="W1806" s="3">
        <v>0</v>
      </c>
      <c r="Y1806" s="3">
        <v>389674.7189044115</v>
      </c>
      <c r="Z1806" s="1">
        <v>0.2989157296813718</v>
      </c>
      <c r="AA1806" s="3">
        <v>401028.6959570635</v>
      </c>
      <c r="AB1806" s="3">
        <v>-11353.97705265193</v>
      </c>
      <c r="AC1806" s="1">
        <v>-0.02831213119439102</v>
      </c>
    </row>
    <row r="1807" spans="1:29">
      <c r="A1807" s="6">
        <v>1805</v>
      </c>
      <c r="B1807" t="s">
        <v>1254</v>
      </c>
      <c r="C1807">
        <v>121886</v>
      </c>
      <c r="D1807" t="s">
        <v>4219</v>
      </c>
      <c r="E1807" t="s">
        <v>4405</v>
      </c>
      <c r="F1807" t="s">
        <v>4407</v>
      </c>
      <c r="G1807">
        <v>10.03713</v>
      </c>
      <c r="H1807">
        <v>10.17016</v>
      </c>
      <c r="I1807">
        <v>600</v>
      </c>
      <c r="J1807" s="3">
        <v>6.8306288</v>
      </c>
      <c r="K1807">
        <v>3.051048</v>
      </c>
      <c r="L1807" s="3">
        <v>6102.096</v>
      </c>
      <c r="M1807" s="3">
        <v>334082.7520000003</v>
      </c>
      <c r="N1807" s="3">
        <v>342660.854684</v>
      </c>
      <c r="O1807" s="1">
        <v>0.1422028489466667</v>
      </c>
      <c r="P1807" s="3">
        <v>1028.0394526368</v>
      </c>
      <c r="Q1807" s="3">
        <v>29634.1397073632</v>
      </c>
      <c r="R1807" s="1">
        <v>0.08648241928507311</v>
      </c>
      <c r="S1807" s="3">
        <v>355382.6222784005</v>
      </c>
      <c r="T1807" s="3">
        <v>-12721.76759440044</v>
      </c>
      <c r="U1807" s="1">
        <v>-0.03579738230541401</v>
      </c>
      <c r="V1807">
        <v>29</v>
      </c>
      <c r="W1807" s="3">
        <v>-900.5774416000006</v>
      </c>
      <c r="X1807" t="s">
        <v>4408</v>
      </c>
      <c r="Y1807" s="3">
        <v>389674.7189044115</v>
      </c>
      <c r="Z1807" s="1">
        <v>0.2989157296813718</v>
      </c>
      <c r="AA1807" s="3">
        <v>401028.6959570635</v>
      </c>
      <c r="AB1807" s="3">
        <v>-11353.97705265193</v>
      </c>
      <c r="AC1807" s="1">
        <v>-0.02831213119439102</v>
      </c>
    </row>
    <row r="1808" spans="1:29">
      <c r="A1808" s="6">
        <v>1806</v>
      </c>
      <c r="B1808" t="s">
        <v>1254</v>
      </c>
      <c r="M1808" s="3">
        <v>334082.7520000003</v>
      </c>
      <c r="N1808" s="3">
        <v>342660.854684</v>
      </c>
      <c r="O1808" s="1">
        <v>0.1422028489466667</v>
      </c>
      <c r="Q1808" s="3">
        <v>29634.1397073632</v>
      </c>
      <c r="R1808" s="1">
        <v>0.08648241928507311</v>
      </c>
      <c r="S1808" s="3">
        <v>355382.6222784005</v>
      </c>
      <c r="T1808" s="3">
        <v>-12721.76759440044</v>
      </c>
      <c r="U1808" s="1">
        <v>-0.03579738230541401</v>
      </c>
      <c r="V1808">
        <v>29</v>
      </c>
      <c r="W1808" s="3">
        <v>0</v>
      </c>
      <c r="Y1808" s="3">
        <v>388906.2721782773</v>
      </c>
      <c r="Z1808" s="1">
        <v>0.2963542405942575</v>
      </c>
      <c r="AA1808" s="3">
        <v>401028.6959570635</v>
      </c>
      <c r="AB1808" s="3">
        <v>-12122.42377878621</v>
      </c>
      <c r="AC1808" s="1">
        <v>-0.03022832007035254</v>
      </c>
    </row>
    <row r="1809" spans="1:29">
      <c r="A1809" s="6">
        <v>1807</v>
      </c>
      <c r="B1809" t="s">
        <v>1255</v>
      </c>
      <c r="C1809">
        <v>106153</v>
      </c>
      <c r="D1809" t="s">
        <v>4269</v>
      </c>
      <c r="E1809" t="s">
        <v>4405</v>
      </c>
      <c r="F1809" t="s">
        <v>4407</v>
      </c>
      <c r="G1809">
        <v>16.71345</v>
      </c>
      <c r="H1809">
        <v>20.11472</v>
      </c>
      <c r="I1809">
        <v>600</v>
      </c>
      <c r="J1809" s="3">
        <v>8.6206496</v>
      </c>
      <c r="K1809">
        <v>6.034415999999999</v>
      </c>
      <c r="L1809" s="3">
        <v>12068.832</v>
      </c>
      <c r="M1809" s="3">
        <v>323021.5960000003</v>
      </c>
      <c r="N1809" s="3">
        <v>343653.8756184</v>
      </c>
      <c r="O1809" s="1">
        <v>0.145512918728</v>
      </c>
      <c r="P1809" s="3">
        <v>1048.060343798401</v>
      </c>
      <c r="Q1809" s="3">
        <v>28586.0793635648</v>
      </c>
      <c r="R1809" s="1">
        <v>0.08318276437920154</v>
      </c>
      <c r="S1809" s="3">
        <v>355382.6222784005</v>
      </c>
      <c r="T1809" s="3">
        <v>-11728.74666000047</v>
      </c>
      <c r="U1809" s="1">
        <v>-0.03300315188403437</v>
      </c>
      <c r="V1809">
        <v>28</v>
      </c>
      <c r="W1809" s="3">
        <v>979.1720095999996</v>
      </c>
      <c r="X1809" t="s">
        <v>4408</v>
      </c>
      <c r="Y1809" s="3">
        <v>388906.2721782773</v>
      </c>
      <c r="Z1809" s="1">
        <v>0.2963542405942575</v>
      </c>
      <c r="AA1809" s="3">
        <v>401028.6959570635</v>
      </c>
      <c r="AB1809" s="3">
        <v>-12122.42377878621</v>
      </c>
      <c r="AC1809" s="1">
        <v>-0.03022832007035254</v>
      </c>
    </row>
    <row r="1810" spans="1:29">
      <c r="A1810" s="6">
        <v>1808</v>
      </c>
      <c r="B1810" t="s">
        <v>1255</v>
      </c>
      <c r="M1810" s="3">
        <v>323021.5960000003</v>
      </c>
      <c r="N1810" s="3">
        <v>343653.8756184</v>
      </c>
      <c r="O1810" s="1">
        <v>0.145512918728</v>
      </c>
      <c r="Q1810" s="3">
        <v>28586.0793635648</v>
      </c>
      <c r="R1810" s="1">
        <v>0.08318276437920154</v>
      </c>
      <c r="S1810" s="3">
        <v>355382.6222784005</v>
      </c>
      <c r="T1810" s="3">
        <v>-11728.74666000047</v>
      </c>
      <c r="U1810" s="1">
        <v>-0.03300315188403437</v>
      </c>
      <c r="V1810">
        <v>28</v>
      </c>
      <c r="W1810" s="3">
        <v>0</v>
      </c>
      <c r="Y1810" s="3">
        <v>389970.631607144</v>
      </c>
      <c r="Z1810" s="1">
        <v>0.2999021053571466</v>
      </c>
      <c r="AA1810" s="3">
        <v>401028.6959570635</v>
      </c>
      <c r="AB1810" s="3">
        <v>-11058.0643499195</v>
      </c>
      <c r="AC1810" s="1">
        <v>-0.02757424708356392</v>
      </c>
    </row>
    <row r="1811" spans="1:29">
      <c r="A1811" s="6">
        <v>1809</v>
      </c>
      <c r="B1811" t="s">
        <v>1256</v>
      </c>
      <c r="M1811" s="3">
        <v>323021.5960000003</v>
      </c>
      <c r="N1811" s="3">
        <v>343653.8756184</v>
      </c>
      <c r="O1811" s="1">
        <v>0.145512918728</v>
      </c>
      <c r="Q1811" s="3">
        <v>28586.0793635648</v>
      </c>
      <c r="R1811" s="1">
        <v>0.08318276437920154</v>
      </c>
      <c r="S1811" s="3">
        <v>355382.6222784005</v>
      </c>
      <c r="T1811" s="3">
        <v>-11728.74666000047</v>
      </c>
      <c r="U1811" s="1">
        <v>-0.03300315188403437</v>
      </c>
      <c r="V1811">
        <v>28</v>
      </c>
      <c r="W1811" s="3">
        <v>0</v>
      </c>
      <c r="Y1811" s="3">
        <v>389970.631607144</v>
      </c>
      <c r="Z1811" s="1">
        <v>0.2999021053571466</v>
      </c>
      <c r="AA1811" s="3">
        <v>401028.6959570635</v>
      </c>
      <c r="AB1811" s="3">
        <v>-11058.0643499195</v>
      </c>
      <c r="AC1811" s="1">
        <v>-0.02757424708356392</v>
      </c>
    </row>
    <row r="1812" spans="1:29">
      <c r="A1812" s="6">
        <v>1810</v>
      </c>
      <c r="B1812" t="s">
        <v>1257</v>
      </c>
      <c r="M1812" s="3">
        <v>323021.5960000003</v>
      </c>
      <c r="N1812" s="3">
        <v>343653.8756184</v>
      </c>
      <c r="O1812" s="1">
        <v>0.145512918728</v>
      </c>
      <c r="Q1812" s="3">
        <v>28586.0793635648</v>
      </c>
      <c r="R1812" s="1">
        <v>0.08318276437920154</v>
      </c>
      <c r="S1812" s="3">
        <v>355382.6222784005</v>
      </c>
      <c r="T1812" s="3">
        <v>-11728.74666000047</v>
      </c>
      <c r="U1812" s="1">
        <v>-0.03300315188403437</v>
      </c>
      <c r="V1812">
        <v>28</v>
      </c>
      <c r="W1812" s="3">
        <v>0</v>
      </c>
      <c r="Y1812" s="3">
        <v>389970.631607144</v>
      </c>
      <c r="Z1812" s="1">
        <v>0.2999021053571466</v>
      </c>
      <c r="AA1812" s="3">
        <v>401028.6959570635</v>
      </c>
      <c r="AB1812" s="3">
        <v>-11058.0643499195</v>
      </c>
      <c r="AC1812" s="1">
        <v>-0.02757424708356392</v>
      </c>
    </row>
    <row r="1813" spans="1:29">
      <c r="A1813" s="6">
        <v>1811</v>
      </c>
      <c r="B1813" t="s">
        <v>1258</v>
      </c>
      <c r="M1813" s="3">
        <v>323021.5960000003</v>
      </c>
      <c r="N1813" s="3">
        <v>343653.8756184</v>
      </c>
      <c r="O1813" s="1">
        <v>0.145512918728</v>
      </c>
      <c r="Q1813" s="3">
        <v>28586.0793635648</v>
      </c>
      <c r="R1813" s="1">
        <v>0.08318276437920154</v>
      </c>
      <c r="S1813" s="3">
        <v>355382.6222784005</v>
      </c>
      <c r="T1813" s="3">
        <v>-11728.74666000047</v>
      </c>
      <c r="U1813" s="1">
        <v>-0.03300315188403437</v>
      </c>
      <c r="V1813">
        <v>28</v>
      </c>
      <c r="W1813" s="3">
        <v>0</v>
      </c>
      <c r="Y1813" s="3">
        <v>387390.0211792508</v>
      </c>
      <c r="Z1813" s="1">
        <v>0.2913000705975026</v>
      </c>
      <c r="AA1813" s="3">
        <v>401028.6959570635</v>
      </c>
      <c r="AB1813" s="3">
        <v>-13638.67477781267</v>
      </c>
      <c r="AC1813" s="1">
        <v>-0.03400922406628206</v>
      </c>
    </row>
    <row r="1814" spans="1:29">
      <c r="A1814" s="6">
        <v>1812</v>
      </c>
      <c r="B1814" t="s">
        <v>1259</v>
      </c>
      <c r="C1814">
        <v>14870</v>
      </c>
      <c r="D1814" t="s">
        <v>4299</v>
      </c>
      <c r="E1814" t="s">
        <v>4405</v>
      </c>
      <c r="F1814" t="s">
        <v>4407</v>
      </c>
      <c r="G1814">
        <v>7.75091</v>
      </c>
      <c r="H1814">
        <v>9.10018</v>
      </c>
      <c r="I1814">
        <v>1000</v>
      </c>
      <c r="J1814" s="3">
        <v>7.730054</v>
      </c>
      <c r="K1814">
        <v>4.55009</v>
      </c>
      <c r="L1814" s="3">
        <v>9100.18</v>
      </c>
      <c r="M1814" s="3">
        <v>314226.0260000003</v>
      </c>
      <c r="N1814" s="3">
        <v>343946.2054744</v>
      </c>
      <c r="O1814" s="1">
        <v>0.1464873515813332</v>
      </c>
      <c r="P1814" s="3">
        <v>1060.304542704</v>
      </c>
      <c r="Q1814" s="3">
        <v>27525.7748208608</v>
      </c>
      <c r="R1814" s="1">
        <v>0.08002930220699746</v>
      </c>
      <c r="S1814" s="3">
        <v>355382.6222784005</v>
      </c>
      <c r="T1814" s="3">
        <v>-11436.4168040005</v>
      </c>
      <c r="U1814" s="1">
        <v>-0.0321805740828864</v>
      </c>
      <c r="V1814">
        <v>27</v>
      </c>
      <c r="W1814" s="3">
        <v>280.2934000000006</v>
      </c>
      <c r="X1814" t="s">
        <v>4408</v>
      </c>
      <c r="Y1814" s="3">
        <v>387390.0211792508</v>
      </c>
      <c r="Z1814" s="1">
        <v>0.2913000705975026</v>
      </c>
      <c r="AA1814" s="3">
        <v>401028.6959570635</v>
      </c>
      <c r="AB1814" s="3">
        <v>-13638.67477781267</v>
      </c>
      <c r="AC1814" s="1">
        <v>-0.03400922406628206</v>
      </c>
    </row>
    <row r="1815" spans="1:29">
      <c r="A1815" s="6">
        <v>1813</v>
      </c>
      <c r="B1815" t="s">
        <v>1259</v>
      </c>
      <c r="M1815" s="3">
        <v>314226.0260000003</v>
      </c>
      <c r="N1815" s="3">
        <v>343946.2054744</v>
      </c>
      <c r="O1815" s="1">
        <v>0.1464873515813332</v>
      </c>
      <c r="Q1815" s="3">
        <v>27525.7748208608</v>
      </c>
      <c r="R1815" s="1">
        <v>0.08002930220699746</v>
      </c>
      <c r="S1815" s="3">
        <v>355382.6222784005</v>
      </c>
      <c r="T1815" s="3">
        <v>-11436.4168040005</v>
      </c>
      <c r="U1815" s="1">
        <v>-0.0321805740828864</v>
      </c>
      <c r="V1815">
        <v>27</v>
      </c>
      <c r="W1815" s="3">
        <v>0</v>
      </c>
      <c r="Y1815" s="3">
        <v>385416.245044631</v>
      </c>
      <c r="Z1815" s="1">
        <v>0.2847208168154365</v>
      </c>
      <c r="AA1815" s="3">
        <v>401028.6959570635</v>
      </c>
      <c r="AB1815" s="3">
        <v>-15612.45091243251</v>
      </c>
      <c r="AC1815" s="1">
        <v>-0.038931006857684</v>
      </c>
    </row>
    <row r="1816" spans="1:29">
      <c r="A1816" s="6">
        <v>1814</v>
      </c>
      <c r="B1816" t="s">
        <v>1260</v>
      </c>
      <c r="C1816">
        <v>26626</v>
      </c>
      <c r="D1816" t="s">
        <v>4253</v>
      </c>
      <c r="E1816" t="s">
        <v>4405</v>
      </c>
      <c r="F1816" t="s">
        <v>4407</v>
      </c>
      <c r="G1816">
        <v>4.64708</v>
      </c>
      <c r="H1816">
        <v>5.5546</v>
      </c>
      <c r="I1816">
        <v>2000</v>
      </c>
      <c r="J1816" s="3">
        <v>8.33276</v>
      </c>
      <c r="K1816">
        <v>5.5546</v>
      </c>
      <c r="L1816" s="3">
        <v>11109.2</v>
      </c>
      <c r="M1816" s="3">
        <v>303899.8260000003</v>
      </c>
      <c r="N1816" s="3">
        <v>344715.3181144</v>
      </c>
      <c r="O1816" s="1">
        <v>0.1490510603813332</v>
      </c>
      <c r="P1816" s="3">
        <v>1060.216777224</v>
      </c>
      <c r="Q1816" s="3">
        <v>26465.5580436368</v>
      </c>
      <c r="R1816" s="1">
        <v>0.07677511457397355</v>
      </c>
      <c r="S1816" s="3">
        <v>355382.6222784005</v>
      </c>
      <c r="T1816" s="3">
        <v>-10667.3041640005</v>
      </c>
      <c r="U1816" s="1">
        <v>-0.03001639217925495</v>
      </c>
      <c r="V1816">
        <v>26</v>
      </c>
      <c r="W1816" s="3">
        <v>755.8516799999983</v>
      </c>
      <c r="X1816" t="s">
        <v>4408</v>
      </c>
      <c r="Y1816" s="3">
        <v>385416.245044631</v>
      </c>
      <c r="Z1816" s="1">
        <v>0.2847208168154365</v>
      </c>
      <c r="AA1816" s="3">
        <v>401028.6959570635</v>
      </c>
      <c r="AB1816" s="3">
        <v>-15612.45091243251</v>
      </c>
      <c r="AC1816" s="1">
        <v>-0.038931006857684</v>
      </c>
    </row>
    <row r="1817" spans="1:29">
      <c r="A1817" s="6">
        <v>1815</v>
      </c>
      <c r="B1817" t="s">
        <v>1260</v>
      </c>
      <c r="M1817" s="3">
        <v>303899.8260000003</v>
      </c>
      <c r="N1817" s="3">
        <v>344715.3181144</v>
      </c>
      <c r="O1817" s="1">
        <v>0.1490510603813332</v>
      </c>
      <c r="Q1817" s="3">
        <v>26465.5580436368</v>
      </c>
      <c r="R1817" s="1">
        <v>0.07677511457397355</v>
      </c>
      <c r="S1817" s="3">
        <v>355382.6222784005</v>
      </c>
      <c r="T1817" s="3">
        <v>-10667.3041640005</v>
      </c>
      <c r="U1817" s="1">
        <v>-0.03001639217925495</v>
      </c>
      <c r="V1817">
        <v>26</v>
      </c>
      <c r="W1817" s="3">
        <v>0</v>
      </c>
      <c r="Y1817" s="3">
        <v>386808.9347469573</v>
      </c>
      <c r="Z1817" s="1">
        <v>0.2893631158231911</v>
      </c>
      <c r="AA1817" s="3">
        <v>401028.6959570635</v>
      </c>
      <c r="AB1817" s="3">
        <v>-14219.76121010614</v>
      </c>
      <c r="AC1817" s="1">
        <v>-0.03545821372251275</v>
      </c>
    </row>
    <row r="1818" spans="1:29">
      <c r="A1818" s="6">
        <v>1816</v>
      </c>
      <c r="B1818" t="s">
        <v>1261</v>
      </c>
      <c r="M1818" s="3">
        <v>303899.8260000003</v>
      </c>
      <c r="N1818" s="3">
        <v>344715.3181144</v>
      </c>
      <c r="O1818" s="1">
        <v>0.1490510603813332</v>
      </c>
      <c r="Q1818" s="3">
        <v>26465.5580436368</v>
      </c>
      <c r="R1818" s="1">
        <v>0.07677511457397355</v>
      </c>
      <c r="S1818" s="3">
        <v>355382.6222784005</v>
      </c>
      <c r="T1818" s="3">
        <v>-10667.3041640005</v>
      </c>
      <c r="U1818" s="1">
        <v>-0.03001639217925495</v>
      </c>
      <c r="V1818">
        <v>26</v>
      </c>
      <c r="W1818" s="3">
        <v>0</v>
      </c>
      <c r="Y1818" s="3">
        <v>386273.6624649608</v>
      </c>
      <c r="Z1818" s="1">
        <v>0.2875788748832028</v>
      </c>
      <c r="AA1818" s="3">
        <v>401028.6959570635</v>
      </c>
      <c r="AB1818" s="3">
        <v>-14755.03349210264</v>
      </c>
      <c r="AC1818" s="1">
        <v>-0.03679296180261973</v>
      </c>
    </row>
    <row r="1819" spans="1:29">
      <c r="A1819" s="6">
        <v>1817</v>
      </c>
      <c r="B1819" t="s">
        <v>1262</v>
      </c>
      <c r="M1819" s="3">
        <v>303899.8260000003</v>
      </c>
      <c r="N1819" s="3">
        <v>344715.3181144</v>
      </c>
      <c r="O1819" s="1">
        <v>0.1490510603813332</v>
      </c>
      <c r="Q1819" s="3">
        <v>26465.5580436368</v>
      </c>
      <c r="R1819" s="1">
        <v>0.07677511457397355</v>
      </c>
      <c r="S1819" s="3">
        <v>355382.6222784005</v>
      </c>
      <c r="T1819" s="3">
        <v>-10667.3041640005</v>
      </c>
      <c r="U1819" s="1">
        <v>-0.03001639217925495</v>
      </c>
      <c r="V1819">
        <v>26</v>
      </c>
      <c r="W1819" s="3">
        <v>0</v>
      </c>
      <c r="Y1819" s="3">
        <v>389414.6323180541</v>
      </c>
      <c r="Z1819" s="1">
        <v>0.2980487743935136</v>
      </c>
      <c r="AA1819" s="3">
        <v>401028.6959570635</v>
      </c>
      <c r="AB1819" s="3">
        <v>-11614.06363900937</v>
      </c>
      <c r="AC1819" s="1">
        <v>-0.02896067976206082</v>
      </c>
    </row>
    <row r="1820" spans="1:29">
      <c r="A1820" s="6">
        <v>1818</v>
      </c>
      <c r="B1820" t="s">
        <v>1263</v>
      </c>
      <c r="M1820" s="3">
        <v>303899.8260000003</v>
      </c>
      <c r="N1820" s="3">
        <v>344715.3181144</v>
      </c>
      <c r="O1820" s="1">
        <v>0.1490510603813332</v>
      </c>
      <c r="Q1820" s="3">
        <v>26465.5580436368</v>
      </c>
      <c r="R1820" s="1">
        <v>0.07677511457397355</v>
      </c>
      <c r="S1820" s="3">
        <v>355382.6222784005</v>
      </c>
      <c r="T1820" s="3">
        <v>-10667.3041640005</v>
      </c>
      <c r="U1820" s="1">
        <v>-0.03001639217925495</v>
      </c>
      <c r="V1820">
        <v>26</v>
      </c>
      <c r="W1820" s="3">
        <v>0</v>
      </c>
      <c r="Y1820" s="3">
        <v>389414.6323180541</v>
      </c>
      <c r="Z1820" s="1">
        <v>0.2980487743935136</v>
      </c>
      <c r="AA1820" s="3">
        <v>401028.6959570635</v>
      </c>
      <c r="AB1820" s="3">
        <v>-11614.06363900937</v>
      </c>
      <c r="AC1820" s="1">
        <v>-0.02896067976206082</v>
      </c>
    </row>
    <row r="1821" spans="1:29">
      <c r="A1821" s="6">
        <v>1819</v>
      </c>
      <c r="B1821" t="s">
        <v>1264</v>
      </c>
      <c r="M1821" s="3">
        <v>303899.8260000003</v>
      </c>
      <c r="N1821" s="3">
        <v>344715.3181144</v>
      </c>
      <c r="O1821" s="1">
        <v>0.1490510603813332</v>
      </c>
      <c r="Q1821" s="3">
        <v>26465.5580436368</v>
      </c>
      <c r="R1821" s="1">
        <v>0.07677511457397355</v>
      </c>
      <c r="S1821" s="3">
        <v>355382.6222784005</v>
      </c>
      <c r="T1821" s="3">
        <v>-10667.3041640005</v>
      </c>
      <c r="U1821" s="1">
        <v>-0.03001639217925495</v>
      </c>
      <c r="V1821">
        <v>26</v>
      </c>
      <c r="W1821" s="3">
        <v>0</v>
      </c>
      <c r="Y1821" s="3">
        <v>389414.6323180541</v>
      </c>
      <c r="Z1821" s="1">
        <v>0.2980487743935136</v>
      </c>
      <c r="AA1821" s="3">
        <v>401028.6959570635</v>
      </c>
      <c r="AB1821" s="3">
        <v>-11614.06363900937</v>
      </c>
      <c r="AC1821" s="1">
        <v>-0.02896067976206082</v>
      </c>
    </row>
    <row r="1822" spans="1:29">
      <c r="A1822" s="6">
        <v>1820</v>
      </c>
      <c r="B1822" t="s">
        <v>1265</v>
      </c>
      <c r="M1822" s="3">
        <v>303899.8260000003</v>
      </c>
      <c r="N1822" s="3">
        <v>344715.3181144</v>
      </c>
      <c r="O1822" s="1">
        <v>0.1490510603813332</v>
      </c>
      <c r="Q1822" s="3">
        <v>26465.5580436368</v>
      </c>
      <c r="R1822" s="1">
        <v>0.07677511457397355</v>
      </c>
      <c r="S1822" s="3">
        <v>355382.6222784005</v>
      </c>
      <c r="T1822" s="3">
        <v>-10667.3041640005</v>
      </c>
      <c r="U1822" s="1">
        <v>-0.03001639217925495</v>
      </c>
      <c r="V1822">
        <v>26</v>
      </c>
      <c r="W1822" s="3">
        <v>0</v>
      </c>
      <c r="Y1822" s="3">
        <v>385359.6684412874</v>
      </c>
      <c r="Z1822" s="1">
        <v>0.2845322281376245</v>
      </c>
      <c r="AA1822" s="3">
        <v>401028.6959570635</v>
      </c>
      <c r="AB1822" s="3">
        <v>-15669.02751577611</v>
      </c>
      <c r="AC1822" s="1">
        <v>-0.03907208554834621</v>
      </c>
    </row>
    <row r="1823" spans="1:29">
      <c r="A1823" s="6">
        <v>1821</v>
      </c>
      <c r="B1823" t="s">
        <v>1266</v>
      </c>
      <c r="C1823">
        <v>61465</v>
      </c>
      <c r="D1823" t="s">
        <v>4300</v>
      </c>
      <c r="E1823" t="s">
        <v>4405</v>
      </c>
      <c r="F1823" t="s">
        <v>4407</v>
      </c>
      <c r="G1823">
        <v>12.33188</v>
      </c>
      <c r="H1823">
        <v>15.07391</v>
      </c>
      <c r="I1823">
        <v>600</v>
      </c>
      <c r="J1823" s="3">
        <v>7.7133038</v>
      </c>
      <c r="K1823">
        <v>4.522173</v>
      </c>
      <c r="L1823" s="3">
        <v>9044.346</v>
      </c>
      <c r="M1823" s="3">
        <v>295561.5960000003</v>
      </c>
      <c r="N1823" s="3">
        <v>345409.1986375999</v>
      </c>
      <c r="O1823" s="1">
        <v>0.1513639954586665</v>
      </c>
      <c r="P1823" s="3">
        <v>1059.998424302401</v>
      </c>
      <c r="Q1823" s="3">
        <v>25405.5596193344</v>
      </c>
      <c r="R1823" s="1">
        <v>0.07355206439070452</v>
      </c>
      <c r="S1823" s="3">
        <v>355382.6222784005</v>
      </c>
      <c r="T1823" s="3">
        <v>-9973.423640800524</v>
      </c>
      <c r="U1823" s="1">
        <v>-0.02806390356641445</v>
      </c>
      <c r="V1823">
        <v>25</v>
      </c>
      <c r="W1823" s="3">
        <v>682.2099392</v>
      </c>
      <c r="X1823" t="s">
        <v>4408</v>
      </c>
      <c r="Y1823" s="3">
        <v>385359.6684412874</v>
      </c>
      <c r="Z1823" s="1">
        <v>0.2845322281376245</v>
      </c>
      <c r="AA1823" s="3">
        <v>401028.6959570635</v>
      </c>
      <c r="AB1823" s="3">
        <v>-15669.02751577611</v>
      </c>
      <c r="AC1823" s="1">
        <v>-0.03907208554834621</v>
      </c>
    </row>
    <row r="1824" spans="1:29">
      <c r="A1824" s="6">
        <v>1822</v>
      </c>
      <c r="B1824" t="s">
        <v>1266</v>
      </c>
      <c r="M1824" s="3">
        <v>295561.5960000003</v>
      </c>
      <c r="N1824" s="3">
        <v>345409.1986375999</v>
      </c>
      <c r="O1824" s="1">
        <v>0.1513639954586665</v>
      </c>
      <c r="Q1824" s="3">
        <v>25405.5596193344</v>
      </c>
      <c r="R1824" s="1">
        <v>0.07355206439070452</v>
      </c>
      <c r="S1824" s="3">
        <v>355382.6222784005</v>
      </c>
      <c r="T1824" s="3">
        <v>-9973.423640800524</v>
      </c>
      <c r="U1824" s="1">
        <v>-0.02806390356641445</v>
      </c>
      <c r="V1824">
        <v>25</v>
      </c>
      <c r="W1824" s="3">
        <v>0</v>
      </c>
      <c r="Y1824" s="3">
        <v>379864.0648388847</v>
      </c>
      <c r="Z1824" s="1">
        <v>0.266213549462949</v>
      </c>
      <c r="AA1824" s="3">
        <v>401028.6959570635</v>
      </c>
      <c r="AB1824" s="3">
        <v>-21164.63111817878</v>
      </c>
      <c r="AC1824" s="1">
        <v>-0.05277585203140871</v>
      </c>
    </row>
    <row r="1825" spans="1:29">
      <c r="A1825" s="6">
        <v>1823</v>
      </c>
      <c r="B1825" t="s">
        <v>1267</v>
      </c>
      <c r="C1825">
        <v>81057</v>
      </c>
      <c r="D1825" t="s">
        <v>4265</v>
      </c>
      <c r="E1825" t="s">
        <v>4405</v>
      </c>
      <c r="F1825" t="s">
        <v>4407</v>
      </c>
      <c r="G1825">
        <v>7.4588</v>
      </c>
      <c r="H1825">
        <v>8.977790000000001</v>
      </c>
      <c r="I1825">
        <v>1500</v>
      </c>
      <c r="J1825" s="3">
        <v>9.040005499999999</v>
      </c>
      <c r="K1825">
        <v>6.733342500000001</v>
      </c>
      <c r="L1825" s="3">
        <v>13466.685</v>
      </c>
      <c r="M1825" s="3">
        <v>283348.5960000003</v>
      </c>
      <c r="N1825" s="3">
        <v>346647.1102895999</v>
      </c>
      <c r="O1825" s="1">
        <v>0.1554903676319997</v>
      </c>
      <c r="P1825" s="3">
        <v>1060.176994344001</v>
      </c>
      <c r="Q1825" s="3">
        <v>24345.3826249904</v>
      </c>
      <c r="R1825" s="1">
        <v>0.07023102718107616</v>
      </c>
      <c r="S1825" s="3">
        <v>355382.6222784005</v>
      </c>
      <c r="T1825" s="3">
        <v>-8735.511988800543</v>
      </c>
      <c r="U1825" s="1">
        <v>-0.02458058284559929</v>
      </c>
      <c r="V1825">
        <v>24</v>
      </c>
      <c r="W1825" s="3">
        <v>1223.141252000001</v>
      </c>
      <c r="X1825" t="s">
        <v>4408</v>
      </c>
      <c r="Y1825" s="3">
        <v>379864.0648388847</v>
      </c>
      <c r="Z1825" s="1">
        <v>0.266213549462949</v>
      </c>
      <c r="AA1825" s="3">
        <v>401028.6959570635</v>
      </c>
      <c r="AB1825" s="3">
        <v>-21164.63111817878</v>
      </c>
      <c r="AC1825" s="1">
        <v>-0.05277585203140871</v>
      </c>
    </row>
    <row r="1826" spans="1:29">
      <c r="A1826" s="6">
        <v>1824</v>
      </c>
      <c r="B1826" t="s">
        <v>1267</v>
      </c>
      <c r="C1826">
        <v>148892</v>
      </c>
      <c r="D1826" t="s">
        <v>4297</v>
      </c>
      <c r="E1826" t="s">
        <v>4405</v>
      </c>
      <c r="F1826" t="s">
        <v>4407</v>
      </c>
      <c r="G1826">
        <v>63.00221</v>
      </c>
      <c r="H1826">
        <v>64.28579999999999</v>
      </c>
      <c r="I1826">
        <v>100</v>
      </c>
      <c r="J1826" s="3">
        <v>6.928573999999999</v>
      </c>
      <c r="K1826">
        <v>3.21429</v>
      </c>
      <c r="L1826" s="3">
        <v>6428.58</v>
      </c>
      <c r="M1826" s="3">
        <v>276449.6330000003</v>
      </c>
      <c r="N1826" s="3">
        <v>346166.5844256</v>
      </c>
      <c r="O1826" s="1">
        <v>0.1538886147519999</v>
      </c>
      <c r="P1826" s="3">
        <v>1040.7496124904</v>
      </c>
      <c r="Q1826" s="3">
        <v>23304.6330125</v>
      </c>
      <c r="R1826" s="1">
        <v>0.06732201795609408</v>
      </c>
      <c r="S1826" s="3">
        <v>355382.6222784005</v>
      </c>
      <c r="T1826" s="3">
        <v>-9216.037852800509</v>
      </c>
      <c r="U1826" s="1">
        <v>-0.02593271948334274</v>
      </c>
      <c r="V1826">
        <v>23</v>
      </c>
      <c r="W1826" s="3">
        <v>-491.0450344000007</v>
      </c>
      <c r="X1826" t="s">
        <v>4408</v>
      </c>
      <c r="Y1826" s="3">
        <v>379864.0648388847</v>
      </c>
      <c r="Z1826" s="1">
        <v>0.266213549462949</v>
      </c>
      <c r="AA1826" s="3">
        <v>401028.6959570635</v>
      </c>
      <c r="AB1826" s="3">
        <v>-21164.63111817878</v>
      </c>
      <c r="AC1826" s="1">
        <v>-0.05277585203140871</v>
      </c>
    </row>
    <row r="1827" spans="1:29">
      <c r="A1827" s="6">
        <v>1825</v>
      </c>
      <c r="B1827" t="s">
        <v>1267</v>
      </c>
      <c r="C1827">
        <v>143969</v>
      </c>
      <c r="D1827" t="s">
        <v>4331</v>
      </c>
      <c r="E1827" t="s">
        <v>4405</v>
      </c>
      <c r="F1827" t="s">
        <v>4407</v>
      </c>
      <c r="G1827">
        <v>3.10055</v>
      </c>
      <c r="H1827">
        <v>3.09435</v>
      </c>
      <c r="I1827">
        <v>3400</v>
      </c>
      <c r="J1827" s="3">
        <v>8.156236999999999</v>
      </c>
      <c r="K1827">
        <v>5.260395</v>
      </c>
      <c r="L1827" s="3">
        <v>10520.79</v>
      </c>
      <c r="M1827" s="3">
        <v>264901.4310000003</v>
      </c>
      <c r="N1827" s="3">
        <v>345125.7557935999</v>
      </c>
      <c r="O1827" s="1">
        <v>0.1504191859786665</v>
      </c>
      <c r="P1827" s="3">
        <v>1030.8216704592</v>
      </c>
      <c r="Q1827" s="3">
        <v>22273.8113420408</v>
      </c>
      <c r="R1827" s="1">
        <v>0.06453824719868631</v>
      </c>
      <c r="S1827" s="3">
        <v>355382.6222784005</v>
      </c>
      <c r="T1827" s="3">
        <v>-10256.86648480053</v>
      </c>
      <c r="U1827" s="1">
        <v>-0.02886147448359329</v>
      </c>
      <c r="V1827">
        <v>22</v>
      </c>
      <c r="W1827" s="3">
        <v>-1055.0671936</v>
      </c>
      <c r="X1827" t="s">
        <v>4408</v>
      </c>
      <c r="Y1827" s="3">
        <v>379864.0648388847</v>
      </c>
      <c r="Z1827" s="1">
        <v>0.266213549462949</v>
      </c>
      <c r="AA1827" s="3">
        <v>401028.6959570635</v>
      </c>
      <c r="AB1827" s="3">
        <v>-21164.63111817878</v>
      </c>
      <c r="AC1827" s="1">
        <v>-0.05277585203140871</v>
      </c>
    </row>
    <row r="1828" spans="1:29">
      <c r="A1828" s="6">
        <v>1826</v>
      </c>
      <c r="B1828" t="s">
        <v>1267</v>
      </c>
      <c r="M1828" s="3">
        <v>264901.4310000003</v>
      </c>
      <c r="N1828" s="3">
        <v>345125.7557935999</v>
      </c>
      <c r="O1828" s="1">
        <v>0.1504191859786665</v>
      </c>
      <c r="Q1828" s="3">
        <v>22273.8113420408</v>
      </c>
      <c r="R1828" s="1">
        <v>0.06453824719868631</v>
      </c>
      <c r="S1828" s="3">
        <v>355382.6222784005</v>
      </c>
      <c r="T1828" s="3">
        <v>-10256.86648480053</v>
      </c>
      <c r="U1828" s="1">
        <v>-0.02886147448359329</v>
      </c>
      <c r="V1828">
        <v>22</v>
      </c>
      <c r="W1828" s="3">
        <v>0</v>
      </c>
      <c r="Y1828" s="3">
        <v>380612.5891909702</v>
      </c>
      <c r="Z1828" s="1">
        <v>0.2687086306365675</v>
      </c>
      <c r="AA1828" s="3">
        <v>401028.6959570635</v>
      </c>
      <c r="AB1828" s="3">
        <v>-20416.10676609323</v>
      </c>
      <c r="AC1828" s="1">
        <v>-0.05090934133122259</v>
      </c>
    </row>
    <row r="1829" spans="1:29">
      <c r="A1829" s="6">
        <v>1827</v>
      </c>
      <c r="B1829" t="s">
        <v>1268</v>
      </c>
      <c r="C1829">
        <v>144861</v>
      </c>
      <c r="D1829" t="s">
        <v>4322</v>
      </c>
      <c r="E1829" t="s">
        <v>4405</v>
      </c>
      <c r="F1829" t="s">
        <v>4407</v>
      </c>
      <c r="G1829">
        <v>5.25074</v>
      </c>
      <c r="H1829">
        <v>7.55296</v>
      </c>
      <c r="I1829">
        <v>1700</v>
      </c>
      <c r="J1829" s="3">
        <v>8.852009599999999</v>
      </c>
      <c r="K1829">
        <v>6.420016</v>
      </c>
      <c r="L1829" s="3">
        <v>12840.032</v>
      </c>
      <c r="M1829" s="3">
        <v>255002.3310000003</v>
      </c>
      <c r="N1829" s="3">
        <v>348051.4157679999</v>
      </c>
      <c r="O1829" s="1">
        <v>0.160171385893333</v>
      </c>
      <c r="P1829" s="3">
        <v>999.1980366432012</v>
      </c>
      <c r="Q1829" s="3">
        <v>21274.6133053976</v>
      </c>
      <c r="R1829" s="1">
        <v>0.06112491529004032</v>
      </c>
      <c r="S1829" s="3">
        <v>355382.6222784005</v>
      </c>
      <c r="T1829" s="3">
        <v>-7331.206510400574</v>
      </c>
      <c r="U1829" s="1">
        <v>-0.02062905176229308</v>
      </c>
      <c r="V1829">
        <v>21</v>
      </c>
      <c r="W1829" s="3">
        <v>2912.740694399999</v>
      </c>
      <c r="X1829" t="s">
        <v>4408</v>
      </c>
      <c r="Y1829" s="3">
        <v>380612.5891909702</v>
      </c>
      <c r="Z1829" s="1">
        <v>0.2687086306365675</v>
      </c>
      <c r="AA1829" s="3">
        <v>401028.6959570635</v>
      </c>
      <c r="AB1829" s="3">
        <v>-20416.10676609323</v>
      </c>
      <c r="AC1829" s="1">
        <v>-0.05090934133122259</v>
      </c>
    </row>
    <row r="1830" spans="1:29">
      <c r="A1830" s="6">
        <v>1828</v>
      </c>
      <c r="B1830" t="s">
        <v>1268</v>
      </c>
      <c r="M1830" s="3">
        <v>255002.3310000003</v>
      </c>
      <c r="N1830" s="3">
        <v>348051.4157679999</v>
      </c>
      <c r="O1830" s="1">
        <v>0.160171385893333</v>
      </c>
      <c r="Q1830" s="3">
        <v>21274.6133053976</v>
      </c>
      <c r="R1830" s="1">
        <v>0.06112491529004032</v>
      </c>
      <c r="S1830" s="3">
        <v>355382.6222784005</v>
      </c>
      <c r="T1830" s="3">
        <v>-7331.206510400574</v>
      </c>
      <c r="U1830" s="1">
        <v>-0.02062905176229308</v>
      </c>
      <c r="V1830">
        <v>21</v>
      </c>
      <c r="W1830" s="3">
        <v>0</v>
      </c>
      <c r="Y1830" s="3">
        <v>384090.0299906405</v>
      </c>
      <c r="Z1830" s="1">
        <v>0.2803000999688016</v>
      </c>
      <c r="AA1830" s="3">
        <v>401028.6959570635</v>
      </c>
      <c r="AB1830" s="3">
        <v>-16938.665966423</v>
      </c>
      <c r="AC1830" s="1">
        <v>-0.04223803966446469</v>
      </c>
    </row>
    <row r="1831" spans="1:29">
      <c r="A1831" s="6">
        <v>1829</v>
      </c>
      <c r="B1831" t="s">
        <v>1269</v>
      </c>
      <c r="M1831" s="3">
        <v>255002.3310000003</v>
      </c>
      <c r="N1831" s="3">
        <v>348051.4157679999</v>
      </c>
      <c r="O1831" s="1">
        <v>0.160171385893333</v>
      </c>
      <c r="Q1831" s="3">
        <v>21274.6133053976</v>
      </c>
      <c r="R1831" s="1">
        <v>0.06112491529004032</v>
      </c>
      <c r="S1831" s="3">
        <v>355382.6222784005</v>
      </c>
      <c r="T1831" s="3">
        <v>-7331.206510400574</v>
      </c>
      <c r="U1831" s="1">
        <v>-0.02062905176229308</v>
      </c>
      <c r="V1831">
        <v>21</v>
      </c>
      <c r="W1831" s="3">
        <v>0</v>
      </c>
      <c r="Y1831" s="3">
        <v>384665.5094410779</v>
      </c>
      <c r="Z1831" s="1">
        <v>0.2822183648035931</v>
      </c>
      <c r="AA1831" s="3">
        <v>401028.6959570635</v>
      </c>
      <c r="AB1831" s="3">
        <v>-16363.18651598552</v>
      </c>
      <c r="AC1831" s="1">
        <v>-0.04080303150609817</v>
      </c>
    </row>
    <row r="1832" spans="1:29">
      <c r="A1832" s="6">
        <v>1830</v>
      </c>
      <c r="B1832" t="s">
        <v>1270</v>
      </c>
      <c r="M1832" s="3">
        <v>255002.3310000003</v>
      </c>
      <c r="N1832" s="3">
        <v>348051.4157679999</v>
      </c>
      <c r="O1832" s="1">
        <v>0.160171385893333</v>
      </c>
      <c r="Q1832" s="3">
        <v>21274.6133053976</v>
      </c>
      <c r="R1832" s="1">
        <v>0.06112491529004032</v>
      </c>
      <c r="S1832" s="3">
        <v>355382.6222784005</v>
      </c>
      <c r="T1832" s="3">
        <v>-7331.206510400574</v>
      </c>
      <c r="U1832" s="1">
        <v>-0.02062905176229308</v>
      </c>
      <c r="V1832">
        <v>21</v>
      </c>
      <c r="W1832" s="3">
        <v>0</v>
      </c>
      <c r="Y1832" s="3">
        <v>384665.5094410779</v>
      </c>
      <c r="Z1832" s="1">
        <v>0.2822183648035931</v>
      </c>
      <c r="AA1832" s="3">
        <v>401028.6959570635</v>
      </c>
      <c r="AB1832" s="3">
        <v>-16363.18651598552</v>
      </c>
      <c r="AC1832" s="1">
        <v>-0.04080303150609817</v>
      </c>
    </row>
    <row r="1833" spans="1:29">
      <c r="A1833" s="6">
        <v>1831</v>
      </c>
      <c r="B1833" t="s">
        <v>1271</v>
      </c>
      <c r="M1833" s="3">
        <v>255002.3310000003</v>
      </c>
      <c r="N1833" s="3">
        <v>348051.4157679999</v>
      </c>
      <c r="O1833" s="1">
        <v>0.160171385893333</v>
      </c>
      <c r="Q1833" s="3">
        <v>21274.6133053976</v>
      </c>
      <c r="R1833" s="1">
        <v>0.06112491529004032</v>
      </c>
      <c r="S1833" s="3">
        <v>355382.6222784005</v>
      </c>
      <c r="T1833" s="3">
        <v>-7331.206510400574</v>
      </c>
      <c r="U1833" s="1">
        <v>-0.02062905176229308</v>
      </c>
      <c r="V1833">
        <v>21</v>
      </c>
      <c r="W1833" s="3">
        <v>0</v>
      </c>
      <c r="Y1833" s="3">
        <v>384665.5094410779</v>
      </c>
      <c r="Z1833" s="1">
        <v>0.2822183648035931</v>
      </c>
      <c r="AA1833" s="3">
        <v>401028.6959570635</v>
      </c>
      <c r="AB1833" s="3">
        <v>-16363.18651598552</v>
      </c>
      <c r="AC1833" s="1">
        <v>-0.04080303150609817</v>
      </c>
    </row>
    <row r="1834" spans="1:29">
      <c r="A1834" s="6">
        <v>1832</v>
      </c>
      <c r="B1834" t="s">
        <v>1272</v>
      </c>
      <c r="M1834" s="3">
        <v>255002.3310000003</v>
      </c>
      <c r="N1834" s="3">
        <v>348051.4157679999</v>
      </c>
      <c r="O1834" s="1">
        <v>0.160171385893333</v>
      </c>
      <c r="Q1834" s="3">
        <v>21274.6133053976</v>
      </c>
      <c r="R1834" s="1">
        <v>0.06112491529004032</v>
      </c>
      <c r="S1834" s="3">
        <v>355382.6222784005</v>
      </c>
      <c r="T1834" s="3">
        <v>-7331.206510400574</v>
      </c>
      <c r="U1834" s="1">
        <v>-0.02062905176229308</v>
      </c>
      <c r="V1834">
        <v>21</v>
      </c>
      <c r="W1834" s="3">
        <v>0</v>
      </c>
      <c r="Y1834" s="3">
        <v>383947.5643561059</v>
      </c>
      <c r="Z1834" s="1">
        <v>0.2798252145203529</v>
      </c>
      <c r="AA1834" s="3">
        <v>401028.6959570635</v>
      </c>
      <c r="AB1834" s="3">
        <v>-17081.1316009576</v>
      </c>
      <c r="AC1834" s="1">
        <v>-0.04259329013898398</v>
      </c>
    </row>
    <row r="1835" spans="1:29">
      <c r="A1835" s="6">
        <v>1833</v>
      </c>
      <c r="B1835" t="s">
        <v>1273</v>
      </c>
      <c r="M1835" s="3">
        <v>255002.3310000003</v>
      </c>
      <c r="N1835" s="3">
        <v>348051.4157679999</v>
      </c>
      <c r="O1835" s="1">
        <v>0.160171385893333</v>
      </c>
      <c r="Q1835" s="3">
        <v>21274.6133053976</v>
      </c>
      <c r="R1835" s="1">
        <v>0.06112491529004032</v>
      </c>
      <c r="S1835" s="3">
        <v>355382.6222784005</v>
      </c>
      <c r="T1835" s="3">
        <v>-7331.206510400574</v>
      </c>
      <c r="U1835" s="1">
        <v>-0.02062905176229308</v>
      </c>
      <c r="V1835">
        <v>21</v>
      </c>
      <c r="W1835" s="3">
        <v>0</v>
      </c>
      <c r="Y1835" s="3">
        <v>384363.3117454682</v>
      </c>
      <c r="Z1835" s="1">
        <v>0.2812110391515606</v>
      </c>
      <c r="AA1835" s="3">
        <v>401028.6959570635</v>
      </c>
      <c r="AB1835" s="3">
        <v>-16665.38421159529</v>
      </c>
      <c r="AC1835" s="1">
        <v>-0.04155658779435471</v>
      </c>
    </row>
    <row r="1836" spans="1:29">
      <c r="A1836" s="6">
        <v>1834</v>
      </c>
      <c r="B1836" t="s">
        <v>1274</v>
      </c>
      <c r="C1836">
        <v>164478</v>
      </c>
      <c r="D1836" t="s">
        <v>4221</v>
      </c>
      <c r="E1836" t="s">
        <v>4405</v>
      </c>
      <c r="F1836" t="s">
        <v>4407</v>
      </c>
      <c r="G1836">
        <v>29.41881</v>
      </c>
      <c r="H1836">
        <v>29.41288</v>
      </c>
      <c r="I1836">
        <v>500</v>
      </c>
      <c r="J1836" s="3">
        <v>9.411932</v>
      </c>
      <c r="K1836">
        <v>7.35322</v>
      </c>
      <c r="L1836" s="3">
        <v>14706.44</v>
      </c>
      <c r="M1836" s="3">
        <v>239554.7460000003</v>
      </c>
      <c r="N1836" s="3">
        <v>347293.5056159999</v>
      </c>
      <c r="O1836" s="1">
        <v>0.1576450187199996</v>
      </c>
      <c r="P1836" s="3">
        <v>738.1799999999998</v>
      </c>
      <c r="Q1836" s="3">
        <v>20536.4333053976</v>
      </c>
      <c r="R1836" s="1">
        <v>0.05913278818436817</v>
      </c>
      <c r="S1836" s="3">
        <v>355382.6222784005</v>
      </c>
      <c r="T1836" s="3">
        <v>-8089.1166624006</v>
      </c>
      <c r="U1836" s="1">
        <v>-0.02276171133675672</v>
      </c>
      <c r="V1836">
        <v>20</v>
      </c>
      <c r="W1836" s="3">
        <v>-775.2682200000004</v>
      </c>
      <c r="X1836" t="s">
        <v>4408</v>
      </c>
      <c r="Y1836" s="3">
        <v>384363.3117454682</v>
      </c>
      <c r="Z1836" s="1">
        <v>0.2812110391515606</v>
      </c>
      <c r="AA1836" s="3">
        <v>401028.6959570635</v>
      </c>
      <c r="AB1836" s="3">
        <v>-16665.38421159529</v>
      </c>
      <c r="AC1836" s="1">
        <v>-0.04155658779435471</v>
      </c>
    </row>
    <row r="1837" spans="1:29">
      <c r="A1837" s="6">
        <v>1835</v>
      </c>
      <c r="B1837" t="s">
        <v>1274</v>
      </c>
      <c r="M1837" s="3">
        <v>239554.7460000003</v>
      </c>
      <c r="N1837" s="3">
        <v>347293.5056159999</v>
      </c>
      <c r="O1837" s="1">
        <v>0.1576450187199996</v>
      </c>
      <c r="Q1837" s="3">
        <v>20536.4333053976</v>
      </c>
      <c r="R1837" s="1">
        <v>0.05913278818436817</v>
      </c>
      <c r="S1837" s="3">
        <v>355382.6222784005</v>
      </c>
      <c r="T1837" s="3">
        <v>-8089.1166624006</v>
      </c>
      <c r="U1837" s="1">
        <v>-0.02276171133675672</v>
      </c>
      <c r="V1837">
        <v>20</v>
      </c>
      <c r="W1837" s="3">
        <v>0</v>
      </c>
      <c r="Y1837" s="3">
        <v>381606.2592991001</v>
      </c>
      <c r="Z1837" s="1">
        <v>0.2720208643303336</v>
      </c>
      <c r="AA1837" s="3">
        <v>401028.6959570635</v>
      </c>
      <c r="AB1837" s="3">
        <v>-19422.43665796338</v>
      </c>
      <c r="AC1837" s="1">
        <v>-0.04843153832573333</v>
      </c>
    </row>
    <row r="1838" spans="1:29">
      <c r="A1838" s="6">
        <v>1836</v>
      </c>
      <c r="B1838" t="s">
        <v>1275</v>
      </c>
      <c r="M1838" s="3">
        <v>239554.7460000003</v>
      </c>
      <c r="N1838" s="3">
        <v>347293.5056159999</v>
      </c>
      <c r="O1838" s="1">
        <v>0.1576450187199996</v>
      </c>
      <c r="Q1838" s="3">
        <v>20536.4333053976</v>
      </c>
      <c r="R1838" s="1">
        <v>0.05913278818436817</v>
      </c>
      <c r="S1838" s="3">
        <v>355382.6222784005</v>
      </c>
      <c r="T1838" s="3">
        <v>-8089.1166624006</v>
      </c>
      <c r="U1838" s="1">
        <v>-0.02276171133675672</v>
      </c>
      <c r="V1838">
        <v>20</v>
      </c>
      <c r="W1838" s="3">
        <v>0</v>
      </c>
      <c r="Y1838" s="3">
        <v>380963.7977433029</v>
      </c>
      <c r="Z1838" s="1">
        <v>0.2698793258110098</v>
      </c>
      <c r="AA1838" s="3">
        <v>401028.6959570635</v>
      </c>
      <c r="AB1838" s="3">
        <v>-20064.89821376052</v>
      </c>
      <c r="AC1838" s="1">
        <v>-0.05003357220080028</v>
      </c>
    </row>
    <row r="1839" spans="1:29">
      <c r="A1839" s="6">
        <v>1837</v>
      </c>
      <c r="B1839" t="s">
        <v>1276</v>
      </c>
      <c r="C1839">
        <v>11884</v>
      </c>
      <c r="D1839" t="s">
        <v>4328</v>
      </c>
      <c r="E1839" t="s">
        <v>4405</v>
      </c>
      <c r="F1839" t="s">
        <v>4407</v>
      </c>
      <c r="G1839">
        <v>15.99934</v>
      </c>
      <c r="H1839">
        <v>16.42212</v>
      </c>
      <c r="I1839">
        <v>600</v>
      </c>
      <c r="J1839" s="3">
        <v>7.955981599999999</v>
      </c>
      <c r="K1839">
        <v>4.926635999999999</v>
      </c>
      <c r="L1839" s="3">
        <v>9853.271999999999</v>
      </c>
      <c r="M1839" s="3">
        <v>228895.6680000003</v>
      </c>
      <c r="N1839" s="3">
        <v>346474.8169983999</v>
      </c>
      <c r="O1839" s="1">
        <v>0.154916056661333</v>
      </c>
      <c r="P1839" s="3">
        <v>1060.430098171201</v>
      </c>
      <c r="Q1839" s="3">
        <v>19476.0032072264</v>
      </c>
      <c r="R1839" s="1">
        <v>0.05621188684347105</v>
      </c>
      <c r="S1839" s="3">
        <v>355382.6222784005</v>
      </c>
      <c r="T1839" s="3">
        <v>-8907.805280000553</v>
      </c>
      <c r="U1839" s="1">
        <v>-0.0250653935268178</v>
      </c>
      <c r="V1839">
        <v>19</v>
      </c>
      <c r="W1839" s="3">
        <v>-832.2158800000005</v>
      </c>
      <c r="X1839" t="s">
        <v>4408</v>
      </c>
      <c r="Y1839" s="3">
        <v>380963.7977433029</v>
      </c>
      <c r="Z1839" s="1">
        <v>0.2698793258110098</v>
      </c>
      <c r="AA1839" s="3">
        <v>401028.6959570635</v>
      </c>
      <c r="AB1839" s="3">
        <v>-20064.89821376052</v>
      </c>
      <c r="AC1839" s="1">
        <v>-0.05003357220080028</v>
      </c>
    </row>
    <row r="1840" spans="1:29">
      <c r="A1840" s="6">
        <v>1838</v>
      </c>
      <c r="B1840" t="s">
        <v>1276</v>
      </c>
      <c r="C1840">
        <v>138178</v>
      </c>
      <c r="D1840" t="s">
        <v>4330</v>
      </c>
      <c r="E1840" t="s">
        <v>4405</v>
      </c>
      <c r="F1840" t="s">
        <v>4407</v>
      </c>
      <c r="G1840">
        <v>2.63995</v>
      </c>
      <c r="H1840">
        <v>3.02336</v>
      </c>
      <c r="I1840">
        <v>4600</v>
      </c>
      <c r="J1840" s="3">
        <v>9.1722368</v>
      </c>
      <c r="K1840">
        <v>6.953727999999999</v>
      </c>
      <c r="L1840" s="3">
        <v>13907.456</v>
      </c>
      <c r="M1840" s="3">
        <v>215712.2520000003</v>
      </c>
      <c r="N1840" s="3">
        <v>347182.7310335999</v>
      </c>
      <c r="O1840" s="1">
        <v>0.1572757701119996</v>
      </c>
      <c r="P1840" s="3">
        <v>1060.087847064001</v>
      </c>
      <c r="Q1840" s="3">
        <v>18415.91536016239</v>
      </c>
      <c r="R1840" s="1">
        <v>0.05304386916174159</v>
      </c>
      <c r="S1840" s="3">
        <v>355382.6222784005</v>
      </c>
      <c r="T1840" s="3">
        <v>-8199.891244800587</v>
      </c>
      <c r="U1840" s="1">
        <v>-0.02307341645528446</v>
      </c>
      <c r="V1840">
        <v>18</v>
      </c>
      <c r="W1840" s="3">
        <v>692.3673023999991</v>
      </c>
      <c r="X1840" t="s">
        <v>4408</v>
      </c>
      <c r="Y1840" s="3">
        <v>380963.7977433029</v>
      </c>
      <c r="Z1840" s="1">
        <v>0.2698793258110098</v>
      </c>
      <c r="AA1840" s="3">
        <v>401028.6959570635</v>
      </c>
      <c r="AB1840" s="3">
        <v>-20064.89821376052</v>
      </c>
      <c r="AC1840" s="1">
        <v>-0.05003357220080028</v>
      </c>
    </row>
    <row r="1841" spans="1:29">
      <c r="A1841" s="6">
        <v>1839</v>
      </c>
      <c r="B1841" t="s">
        <v>1276</v>
      </c>
      <c r="M1841" s="3">
        <v>215712.2520000003</v>
      </c>
      <c r="N1841" s="3">
        <v>347182.7310335999</v>
      </c>
      <c r="O1841" s="1">
        <v>0.1572757701119996</v>
      </c>
      <c r="Q1841" s="3">
        <v>18415.91536016239</v>
      </c>
      <c r="R1841" s="1">
        <v>0.05304386916174159</v>
      </c>
      <c r="S1841" s="3">
        <v>355382.6222784005</v>
      </c>
      <c r="T1841" s="3">
        <v>-8199.891244800587</v>
      </c>
      <c r="U1841" s="1">
        <v>-0.02307341645528446</v>
      </c>
      <c r="V1841">
        <v>18</v>
      </c>
      <c r="W1841" s="3">
        <v>0</v>
      </c>
      <c r="Y1841" s="3">
        <v>380272.5685466015</v>
      </c>
      <c r="Z1841" s="1">
        <v>0.2675752284886717</v>
      </c>
      <c r="AA1841" s="3">
        <v>401028.6959570635</v>
      </c>
      <c r="AB1841" s="3">
        <v>-20756.12741046195</v>
      </c>
      <c r="AC1841" s="1">
        <v>-0.05175721243819476</v>
      </c>
    </row>
    <row r="1842" spans="1:29">
      <c r="A1842" s="6">
        <v>1840</v>
      </c>
      <c r="B1842" t="s">
        <v>1277</v>
      </c>
      <c r="M1842" s="3">
        <v>215712.2520000003</v>
      </c>
      <c r="N1842" s="3">
        <v>347182.7310335999</v>
      </c>
      <c r="O1842" s="1">
        <v>0.1572757701119996</v>
      </c>
      <c r="Q1842" s="3">
        <v>18415.91536016239</v>
      </c>
      <c r="R1842" s="1">
        <v>0.05304386916174159</v>
      </c>
      <c r="S1842" s="3">
        <v>355382.6222784005</v>
      </c>
      <c r="T1842" s="3">
        <v>-8199.891244800587</v>
      </c>
      <c r="U1842" s="1">
        <v>-0.02307341645528446</v>
      </c>
      <c r="V1842">
        <v>18</v>
      </c>
      <c r="W1842" s="3">
        <v>0</v>
      </c>
      <c r="Y1842" s="3">
        <v>380272.5685466015</v>
      </c>
      <c r="Z1842" s="1">
        <v>0.2675752284886717</v>
      </c>
      <c r="AA1842" s="3">
        <v>401028.6959570635</v>
      </c>
      <c r="AB1842" s="3">
        <v>-20756.12741046195</v>
      </c>
      <c r="AC1842" s="1">
        <v>-0.05175721243819476</v>
      </c>
    </row>
    <row r="1843" spans="1:29">
      <c r="A1843" s="6">
        <v>1841</v>
      </c>
      <c r="B1843" t="s">
        <v>1278</v>
      </c>
      <c r="M1843" s="3">
        <v>215712.2520000003</v>
      </c>
      <c r="N1843" s="3">
        <v>347182.7310335999</v>
      </c>
      <c r="O1843" s="1">
        <v>0.1572757701119996</v>
      </c>
      <c r="Q1843" s="3">
        <v>18415.91536016239</v>
      </c>
      <c r="R1843" s="1">
        <v>0.05304386916174159</v>
      </c>
      <c r="S1843" s="3">
        <v>355382.6222784005</v>
      </c>
      <c r="T1843" s="3">
        <v>-8199.891244800587</v>
      </c>
      <c r="U1843" s="1">
        <v>-0.02307341645528446</v>
      </c>
      <c r="V1843">
        <v>18</v>
      </c>
      <c r="W1843" s="3">
        <v>0</v>
      </c>
      <c r="Y1843" s="3">
        <v>380272.5685466015</v>
      </c>
      <c r="Z1843" s="1">
        <v>0.2675752284886717</v>
      </c>
      <c r="AA1843" s="3">
        <v>401028.6959570635</v>
      </c>
      <c r="AB1843" s="3">
        <v>-20756.12741046195</v>
      </c>
      <c r="AC1843" s="1">
        <v>-0.05175721243819476</v>
      </c>
    </row>
    <row r="1844" spans="1:29">
      <c r="A1844" s="6">
        <v>1842</v>
      </c>
      <c r="B1844" t="s">
        <v>1279</v>
      </c>
      <c r="C1844">
        <v>952</v>
      </c>
      <c r="D1844" t="s">
        <v>4326</v>
      </c>
      <c r="E1844" t="s">
        <v>4405</v>
      </c>
      <c r="F1844" t="s">
        <v>4407</v>
      </c>
      <c r="G1844">
        <v>6.70818</v>
      </c>
      <c r="H1844">
        <v>7.32998</v>
      </c>
      <c r="I1844">
        <v>1000</v>
      </c>
      <c r="J1844" s="3">
        <v>7.198994</v>
      </c>
      <c r="K1844">
        <v>3.66499</v>
      </c>
      <c r="L1844" s="3">
        <v>7329.98</v>
      </c>
      <c r="M1844" s="3">
        <v>207999.3520000003</v>
      </c>
      <c r="N1844" s="3">
        <v>346788.9470495999</v>
      </c>
      <c r="O1844" s="1">
        <v>0.1559631568319997</v>
      </c>
      <c r="P1844" s="3">
        <v>1060.800621357601</v>
      </c>
      <c r="Q1844" s="3">
        <v>17355.11473880479</v>
      </c>
      <c r="R1844" s="1">
        <v>0.05004517844775069</v>
      </c>
      <c r="S1844" s="3">
        <v>355382.6222784005</v>
      </c>
      <c r="T1844" s="3">
        <v>-8593.675228800566</v>
      </c>
      <c r="U1844" s="1">
        <v>-0.02418147284103395</v>
      </c>
      <c r="V1844">
        <v>17</v>
      </c>
      <c r="W1844" s="3">
        <v>-404.954304000001</v>
      </c>
      <c r="X1844" t="s">
        <v>4408</v>
      </c>
      <c r="Y1844" s="3">
        <v>380272.5685466015</v>
      </c>
      <c r="Z1844" s="1">
        <v>0.2675752284886717</v>
      </c>
      <c r="AA1844" s="3">
        <v>401028.6959570635</v>
      </c>
      <c r="AB1844" s="3">
        <v>-20756.12741046195</v>
      </c>
      <c r="AC1844" s="1">
        <v>-0.05175721243819476</v>
      </c>
    </row>
    <row r="1845" spans="1:29">
      <c r="A1845" s="6">
        <v>1843</v>
      </c>
      <c r="B1845" t="s">
        <v>1279</v>
      </c>
      <c r="C1845">
        <v>31589</v>
      </c>
      <c r="D1845" t="s">
        <v>4263</v>
      </c>
      <c r="E1845" t="s">
        <v>4405</v>
      </c>
      <c r="F1845" t="s">
        <v>4407</v>
      </c>
      <c r="G1845">
        <v>5.93064</v>
      </c>
      <c r="H1845">
        <v>6.11877</v>
      </c>
      <c r="I1845">
        <v>2300</v>
      </c>
      <c r="J1845" s="3">
        <v>9.221951299999999</v>
      </c>
      <c r="K1845">
        <v>7.036585499999999</v>
      </c>
      <c r="L1845" s="3">
        <v>14073.171</v>
      </c>
      <c r="M1845" s="3">
        <v>193322.3160000003</v>
      </c>
      <c r="N1845" s="3">
        <v>346168.8235127999</v>
      </c>
      <c r="O1845" s="1">
        <v>0.1538960783759998</v>
      </c>
      <c r="P1845" s="3">
        <v>1037.8566278232</v>
      </c>
      <c r="Q1845" s="3">
        <v>16317.25811098159</v>
      </c>
      <c r="R1845" s="1">
        <v>0.04713670614643969</v>
      </c>
      <c r="S1845" s="3">
        <v>355382.6222784005</v>
      </c>
      <c r="T1845" s="3">
        <v>-9213.798765600543</v>
      </c>
      <c r="U1845" s="1">
        <v>-0.02592641898618953</v>
      </c>
      <c r="V1845">
        <v>16</v>
      </c>
      <c r="W1845" s="3">
        <v>-636.8651656000015</v>
      </c>
      <c r="X1845" t="s">
        <v>4408</v>
      </c>
      <c r="Y1845" s="3">
        <v>380272.5685466015</v>
      </c>
      <c r="Z1845" s="1">
        <v>0.2675752284886717</v>
      </c>
      <c r="AA1845" s="3">
        <v>401028.6959570635</v>
      </c>
      <c r="AB1845" s="3">
        <v>-20756.12741046195</v>
      </c>
      <c r="AC1845" s="1">
        <v>-0.05175721243819476</v>
      </c>
    </row>
    <row r="1846" spans="1:29">
      <c r="A1846" s="6">
        <v>1844</v>
      </c>
      <c r="B1846" t="s">
        <v>1279</v>
      </c>
      <c r="M1846" s="3">
        <v>193322.3160000003</v>
      </c>
      <c r="N1846" s="3">
        <v>346168.8235127999</v>
      </c>
      <c r="O1846" s="1">
        <v>0.1538960783759998</v>
      </c>
      <c r="Q1846" s="3">
        <v>16317.25811098159</v>
      </c>
      <c r="R1846" s="1">
        <v>0.04713670614643969</v>
      </c>
      <c r="S1846" s="3">
        <v>355382.6222784005</v>
      </c>
      <c r="T1846" s="3">
        <v>-9213.798765600543</v>
      </c>
      <c r="U1846" s="1">
        <v>-0.02592641898618953</v>
      </c>
      <c r="V1846">
        <v>16</v>
      </c>
      <c r="W1846" s="3">
        <v>0</v>
      </c>
      <c r="Y1846" s="3">
        <v>379988.0459201635</v>
      </c>
      <c r="Z1846" s="1">
        <v>0.2666268197338784</v>
      </c>
      <c r="AA1846" s="3">
        <v>401028.6959570635</v>
      </c>
      <c r="AB1846" s="3">
        <v>-21040.65003689996</v>
      </c>
      <c r="AC1846" s="1">
        <v>-0.05246669440122233</v>
      </c>
    </row>
    <row r="1847" spans="1:29">
      <c r="A1847" s="6">
        <v>1845</v>
      </c>
      <c r="B1847" t="s">
        <v>1280</v>
      </c>
      <c r="C1847">
        <v>51442</v>
      </c>
      <c r="D1847" t="s">
        <v>4264</v>
      </c>
      <c r="E1847" t="s">
        <v>4405</v>
      </c>
      <c r="F1847" t="s">
        <v>4407</v>
      </c>
      <c r="G1847">
        <v>7.13637</v>
      </c>
      <c r="H1847">
        <v>7.74286</v>
      </c>
      <c r="I1847">
        <v>1500</v>
      </c>
      <c r="J1847" s="3">
        <v>8.484287</v>
      </c>
      <c r="K1847">
        <v>5.807145</v>
      </c>
      <c r="L1847" s="3">
        <v>11614.29</v>
      </c>
      <c r="M1847" s="3">
        <v>181575.5760000004</v>
      </c>
      <c r="N1847" s="3">
        <v>346022.0820807999</v>
      </c>
      <c r="O1847" s="1">
        <v>0.153406940269333</v>
      </c>
      <c r="P1847" s="3">
        <v>1060.767110397601</v>
      </c>
      <c r="Q1847" s="3">
        <v>15256.49100058399</v>
      </c>
      <c r="R1847" s="1">
        <v>0.04409109068658063</v>
      </c>
      <c r="S1847" s="3">
        <v>355382.6222784005</v>
      </c>
      <c r="T1847" s="3">
        <v>-9360.540197600552</v>
      </c>
      <c r="U1847" s="1">
        <v>-0.02633933009326402</v>
      </c>
      <c r="V1847">
        <v>15</v>
      </c>
      <c r="W1847" s="3">
        <v>-161.1388239999989</v>
      </c>
      <c r="X1847" t="s">
        <v>4408</v>
      </c>
      <c r="Y1847" s="3">
        <v>379988.0459201635</v>
      </c>
      <c r="Z1847" s="1">
        <v>0.2666268197338784</v>
      </c>
      <c r="AA1847" s="3">
        <v>401028.6959570635</v>
      </c>
      <c r="AB1847" s="3">
        <v>-21040.65003689996</v>
      </c>
      <c r="AC1847" s="1">
        <v>-0.05246669440122233</v>
      </c>
    </row>
    <row r="1848" spans="1:29">
      <c r="A1848" s="6">
        <v>1846</v>
      </c>
      <c r="B1848" t="s">
        <v>1280</v>
      </c>
      <c r="M1848" s="3">
        <v>181575.5760000004</v>
      </c>
      <c r="N1848" s="3">
        <v>346022.0820807999</v>
      </c>
      <c r="O1848" s="1">
        <v>0.153406940269333</v>
      </c>
      <c r="Q1848" s="3">
        <v>15256.49100058399</v>
      </c>
      <c r="R1848" s="1">
        <v>0.04409109068658063</v>
      </c>
      <c r="S1848" s="3">
        <v>355382.6222784005</v>
      </c>
      <c r="T1848" s="3">
        <v>-9360.540197600552</v>
      </c>
      <c r="U1848" s="1">
        <v>-0.02633933009326402</v>
      </c>
      <c r="V1848">
        <v>15</v>
      </c>
      <c r="W1848" s="3">
        <v>0</v>
      </c>
      <c r="Y1848" s="3">
        <v>379828.9172204925</v>
      </c>
      <c r="Z1848" s="1">
        <v>0.266096390734975</v>
      </c>
      <c r="AA1848" s="3">
        <v>401028.6959570635</v>
      </c>
      <c r="AB1848" s="3">
        <v>-21199.77873657097</v>
      </c>
      <c r="AC1848" s="1">
        <v>-0.05286349568071992</v>
      </c>
    </row>
    <row r="1849" spans="1:29">
      <c r="A1849" s="6">
        <v>1847</v>
      </c>
      <c r="B1849" t="s">
        <v>1281</v>
      </c>
      <c r="M1849" s="3">
        <v>181575.5760000004</v>
      </c>
      <c r="N1849" s="3">
        <v>346022.0820807999</v>
      </c>
      <c r="O1849" s="1">
        <v>0.153406940269333</v>
      </c>
      <c r="Q1849" s="3">
        <v>15256.49100058399</v>
      </c>
      <c r="R1849" s="1">
        <v>0.04409109068658063</v>
      </c>
      <c r="S1849" s="3">
        <v>355382.6222784005</v>
      </c>
      <c r="T1849" s="3">
        <v>-9360.540197600552</v>
      </c>
      <c r="U1849" s="1">
        <v>-0.02633933009326402</v>
      </c>
      <c r="V1849">
        <v>15</v>
      </c>
      <c r="W1849" s="3">
        <v>0</v>
      </c>
      <c r="Y1849" s="3">
        <v>382071.7331994595</v>
      </c>
      <c r="Z1849" s="1">
        <v>0.2735724439981984</v>
      </c>
      <c r="AA1849" s="3">
        <v>401028.6959570635</v>
      </c>
      <c r="AB1849" s="3">
        <v>-18956.96275760396</v>
      </c>
      <c r="AC1849" s="1">
        <v>-0.04727083859264179</v>
      </c>
    </row>
    <row r="1850" spans="1:29">
      <c r="A1850" s="6">
        <v>1848</v>
      </c>
      <c r="B1850" t="s">
        <v>1282</v>
      </c>
      <c r="M1850" s="3">
        <v>181575.5760000004</v>
      </c>
      <c r="N1850" s="3">
        <v>346022.0820807999</v>
      </c>
      <c r="O1850" s="1">
        <v>0.153406940269333</v>
      </c>
      <c r="Q1850" s="3">
        <v>15256.49100058399</v>
      </c>
      <c r="R1850" s="1">
        <v>0.04409109068658063</v>
      </c>
      <c r="S1850" s="3">
        <v>355382.6222784005</v>
      </c>
      <c r="T1850" s="3">
        <v>-9360.540197600552</v>
      </c>
      <c r="U1850" s="1">
        <v>-0.02633933009326402</v>
      </c>
      <c r="V1850">
        <v>15</v>
      </c>
      <c r="W1850" s="3">
        <v>0</v>
      </c>
      <c r="Y1850" s="3">
        <v>385451.2773642179</v>
      </c>
      <c r="Z1850" s="1">
        <v>0.2848375912140597</v>
      </c>
      <c r="AA1850" s="3">
        <v>401028.6959570635</v>
      </c>
      <c r="AB1850" s="3">
        <v>-15577.41859284556</v>
      </c>
      <c r="AC1850" s="1">
        <v>-0.03884365071599107</v>
      </c>
    </row>
    <row r="1851" spans="1:29">
      <c r="A1851" s="6">
        <v>1849</v>
      </c>
      <c r="B1851" t="s">
        <v>1283</v>
      </c>
      <c r="M1851" s="3">
        <v>181575.5760000004</v>
      </c>
      <c r="N1851" s="3">
        <v>346022.0820807999</v>
      </c>
      <c r="O1851" s="1">
        <v>0.153406940269333</v>
      </c>
      <c r="Q1851" s="3">
        <v>15256.49100058399</v>
      </c>
      <c r="R1851" s="1">
        <v>0.04409109068658063</v>
      </c>
      <c r="S1851" s="3">
        <v>355382.6222784005</v>
      </c>
      <c r="T1851" s="3">
        <v>-9360.540197600552</v>
      </c>
      <c r="U1851" s="1">
        <v>-0.02633933009326402</v>
      </c>
      <c r="V1851">
        <v>15</v>
      </c>
      <c r="W1851" s="3">
        <v>0</v>
      </c>
      <c r="Y1851" s="3">
        <v>385691.0756601857</v>
      </c>
      <c r="Z1851" s="1">
        <v>0.2856369188672855</v>
      </c>
      <c r="AA1851" s="3">
        <v>401028.6959570635</v>
      </c>
      <c r="AB1851" s="3">
        <v>-15337.62029687781</v>
      </c>
      <c r="AC1851" s="1">
        <v>-0.03824569276837971</v>
      </c>
    </row>
    <row r="1852" spans="1:29">
      <c r="A1852" s="6">
        <v>1850</v>
      </c>
      <c r="B1852" t="s">
        <v>1284</v>
      </c>
      <c r="M1852" s="3">
        <v>181575.5760000004</v>
      </c>
      <c r="N1852" s="3">
        <v>346022.0820807999</v>
      </c>
      <c r="O1852" s="1">
        <v>0.153406940269333</v>
      </c>
      <c r="Q1852" s="3">
        <v>15256.49100058399</v>
      </c>
      <c r="R1852" s="1">
        <v>0.04409109068658063</v>
      </c>
      <c r="S1852" s="3">
        <v>355382.6222784005</v>
      </c>
      <c r="T1852" s="3">
        <v>-9360.540197600552</v>
      </c>
      <c r="U1852" s="1">
        <v>-0.02633933009326402</v>
      </c>
      <c r="V1852">
        <v>15</v>
      </c>
      <c r="W1852" s="3">
        <v>0</v>
      </c>
      <c r="Y1852" s="3">
        <v>385691.0756601857</v>
      </c>
      <c r="Z1852" s="1">
        <v>0.2856369188672855</v>
      </c>
      <c r="AA1852" s="3">
        <v>401028.6959570635</v>
      </c>
      <c r="AB1852" s="3">
        <v>-15337.62029687781</v>
      </c>
      <c r="AC1852" s="1">
        <v>-0.03824569276837971</v>
      </c>
    </row>
    <row r="1853" spans="1:29">
      <c r="A1853" s="6">
        <v>1851</v>
      </c>
      <c r="B1853" t="s">
        <v>1285</v>
      </c>
      <c r="M1853" s="3">
        <v>181575.5760000004</v>
      </c>
      <c r="N1853" s="3">
        <v>346022.0820807999</v>
      </c>
      <c r="O1853" s="1">
        <v>0.153406940269333</v>
      </c>
      <c r="Q1853" s="3">
        <v>15256.49100058399</v>
      </c>
      <c r="R1853" s="1">
        <v>0.04409109068658063</v>
      </c>
      <c r="S1853" s="3">
        <v>355382.6222784005</v>
      </c>
      <c r="T1853" s="3">
        <v>-9360.540197600552</v>
      </c>
      <c r="U1853" s="1">
        <v>-0.02633933009326402</v>
      </c>
      <c r="V1853">
        <v>15</v>
      </c>
      <c r="W1853" s="3">
        <v>0</v>
      </c>
      <c r="Y1853" s="3">
        <v>385691.0756601857</v>
      </c>
      <c r="Z1853" s="1">
        <v>0.2856369188672855</v>
      </c>
      <c r="AA1853" s="3">
        <v>401028.6959570635</v>
      </c>
      <c r="AB1853" s="3">
        <v>-15337.62029687781</v>
      </c>
      <c r="AC1853" s="1">
        <v>-0.03824569276837971</v>
      </c>
    </row>
    <row r="1854" spans="1:29">
      <c r="A1854" s="6">
        <v>1852</v>
      </c>
      <c r="B1854" t="s">
        <v>1286</v>
      </c>
      <c r="M1854" s="3">
        <v>181575.5760000004</v>
      </c>
      <c r="N1854" s="3">
        <v>346022.0820807999</v>
      </c>
      <c r="O1854" s="1">
        <v>0.153406940269333</v>
      </c>
      <c r="Q1854" s="3">
        <v>15256.49100058399</v>
      </c>
      <c r="R1854" s="1">
        <v>0.04409109068658063</v>
      </c>
      <c r="S1854" s="3">
        <v>355382.6222784005</v>
      </c>
      <c r="T1854" s="3">
        <v>-9360.540197600552</v>
      </c>
      <c r="U1854" s="1">
        <v>-0.02633933009326402</v>
      </c>
      <c r="V1854">
        <v>15</v>
      </c>
      <c r="W1854" s="3">
        <v>0</v>
      </c>
      <c r="Y1854" s="3">
        <v>389044.5881948491</v>
      </c>
      <c r="Z1854" s="1">
        <v>0.2968152939828303</v>
      </c>
      <c r="AA1854" s="3">
        <v>401028.6959570635</v>
      </c>
      <c r="AB1854" s="3">
        <v>-11984.10776221438</v>
      </c>
      <c r="AC1854" s="1">
        <v>-0.02988341702983137</v>
      </c>
    </row>
    <row r="1855" spans="1:29">
      <c r="A1855" s="6">
        <v>1853</v>
      </c>
      <c r="B1855" t="s">
        <v>1287</v>
      </c>
      <c r="M1855" s="3">
        <v>181575.5760000004</v>
      </c>
      <c r="N1855" s="3">
        <v>346022.0820807999</v>
      </c>
      <c r="O1855" s="1">
        <v>0.153406940269333</v>
      </c>
      <c r="Q1855" s="3">
        <v>15256.49100058399</v>
      </c>
      <c r="R1855" s="1">
        <v>0.04409109068658063</v>
      </c>
      <c r="S1855" s="3">
        <v>355382.6222784005</v>
      </c>
      <c r="T1855" s="3">
        <v>-9360.540197600552</v>
      </c>
      <c r="U1855" s="1">
        <v>-0.02633933009326402</v>
      </c>
      <c r="V1855">
        <v>15</v>
      </c>
      <c r="W1855" s="3">
        <v>0</v>
      </c>
      <c r="Y1855" s="3">
        <v>389044.5881948491</v>
      </c>
      <c r="Z1855" s="1">
        <v>0.2968152939828303</v>
      </c>
      <c r="AA1855" s="3">
        <v>401028.6959570635</v>
      </c>
      <c r="AB1855" s="3">
        <v>-11984.10776221438</v>
      </c>
      <c r="AC1855" s="1">
        <v>-0.02988341702983137</v>
      </c>
    </row>
    <row r="1856" spans="1:29">
      <c r="A1856" s="6">
        <v>1854</v>
      </c>
      <c r="B1856" t="s">
        <v>1288</v>
      </c>
      <c r="M1856" s="3">
        <v>181575.5760000004</v>
      </c>
      <c r="N1856" s="3">
        <v>346022.0820807999</v>
      </c>
      <c r="O1856" s="1">
        <v>0.153406940269333</v>
      </c>
      <c r="Q1856" s="3">
        <v>15256.49100058399</v>
      </c>
      <c r="R1856" s="1">
        <v>0.04409109068658063</v>
      </c>
      <c r="S1856" s="3">
        <v>355382.6222784005</v>
      </c>
      <c r="T1856" s="3">
        <v>-9360.540197600552</v>
      </c>
      <c r="U1856" s="1">
        <v>-0.02633933009326402</v>
      </c>
      <c r="V1856">
        <v>15</v>
      </c>
      <c r="W1856" s="3">
        <v>0</v>
      </c>
      <c r="Y1856" s="3">
        <v>389044.5881948491</v>
      </c>
      <c r="Z1856" s="1">
        <v>0.2968152939828303</v>
      </c>
      <c r="AA1856" s="3">
        <v>401028.6959570635</v>
      </c>
      <c r="AB1856" s="3">
        <v>-11984.10776221438</v>
      </c>
      <c r="AC1856" s="1">
        <v>-0.02988341702983137</v>
      </c>
    </row>
    <row r="1857" spans="1:29">
      <c r="A1857" s="6">
        <v>1855</v>
      </c>
      <c r="B1857" t="s">
        <v>1289</v>
      </c>
      <c r="M1857" s="3">
        <v>181575.5760000004</v>
      </c>
      <c r="N1857" s="3">
        <v>346022.0820807999</v>
      </c>
      <c r="O1857" s="1">
        <v>0.153406940269333</v>
      </c>
      <c r="Q1857" s="3">
        <v>15256.49100058399</v>
      </c>
      <c r="R1857" s="1">
        <v>0.04409109068658063</v>
      </c>
      <c r="S1857" s="3">
        <v>355382.6222784005</v>
      </c>
      <c r="T1857" s="3">
        <v>-9360.540197600552</v>
      </c>
      <c r="U1857" s="1">
        <v>-0.02633933009326402</v>
      </c>
      <c r="V1857">
        <v>15</v>
      </c>
      <c r="W1857" s="3">
        <v>0</v>
      </c>
      <c r="Y1857" s="3">
        <v>388819.0569323847</v>
      </c>
      <c r="Z1857" s="1">
        <v>0.2960635231079489</v>
      </c>
      <c r="AA1857" s="3">
        <v>401028.6959570635</v>
      </c>
      <c r="AB1857" s="3">
        <v>-12209.63902467879</v>
      </c>
      <c r="AC1857" s="1">
        <v>-0.03044579888613764</v>
      </c>
    </row>
    <row r="1858" spans="1:29">
      <c r="A1858" s="6">
        <v>1856</v>
      </c>
      <c r="B1858" t="s">
        <v>1290</v>
      </c>
      <c r="M1858" s="3">
        <v>181575.5760000004</v>
      </c>
      <c r="N1858" s="3">
        <v>346022.0820807999</v>
      </c>
      <c r="O1858" s="1">
        <v>0.153406940269333</v>
      </c>
      <c r="Q1858" s="3">
        <v>15256.49100058399</v>
      </c>
      <c r="R1858" s="1">
        <v>0.04409109068658063</v>
      </c>
      <c r="S1858" s="3">
        <v>355382.6222784005</v>
      </c>
      <c r="T1858" s="3">
        <v>-9360.540197600552</v>
      </c>
      <c r="U1858" s="1">
        <v>-0.02633933009326402</v>
      </c>
      <c r="V1858">
        <v>15</v>
      </c>
      <c r="W1858" s="3">
        <v>0</v>
      </c>
      <c r="Y1858" s="3">
        <v>388830.8097914465</v>
      </c>
      <c r="Z1858" s="1">
        <v>0.2961026993048218</v>
      </c>
      <c r="AA1858" s="3">
        <v>401028.6959570635</v>
      </c>
      <c r="AB1858" s="3">
        <v>-12197.88616561692</v>
      </c>
      <c r="AC1858" s="1">
        <v>-0.03041649210789369</v>
      </c>
    </row>
    <row r="1859" spans="1:29">
      <c r="A1859" s="6">
        <v>1857</v>
      </c>
      <c r="B1859" t="s">
        <v>1291</v>
      </c>
      <c r="M1859" s="3">
        <v>181575.5760000004</v>
      </c>
      <c r="N1859" s="3">
        <v>346022.0820807999</v>
      </c>
      <c r="O1859" s="1">
        <v>0.153406940269333</v>
      </c>
      <c r="Q1859" s="3">
        <v>15256.49100058399</v>
      </c>
      <c r="R1859" s="1">
        <v>0.04409109068658063</v>
      </c>
      <c r="S1859" s="3">
        <v>355382.6222784005</v>
      </c>
      <c r="T1859" s="3">
        <v>-9360.540197600552</v>
      </c>
      <c r="U1859" s="1">
        <v>-0.02633933009326402</v>
      </c>
      <c r="V1859">
        <v>15</v>
      </c>
      <c r="W1859" s="3">
        <v>0</v>
      </c>
      <c r="Y1859" s="3">
        <v>388830.8097914465</v>
      </c>
      <c r="Z1859" s="1">
        <v>0.2961026993048218</v>
      </c>
      <c r="AA1859" s="3">
        <v>401028.6959570635</v>
      </c>
      <c r="AB1859" s="3">
        <v>-12197.88616561692</v>
      </c>
      <c r="AC1859" s="1">
        <v>-0.03041649210789369</v>
      </c>
    </row>
    <row r="1860" spans="1:29">
      <c r="A1860" s="6">
        <v>1858</v>
      </c>
      <c r="B1860" t="s">
        <v>1292</v>
      </c>
      <c r="M1860" s="3">
        <v>181575.5760000004</v>
      </c>
      <c r="N1860" s="3">
        <v>346022.0820807999</v>
      </c>
      <c r="O1860" s="1">
        <v>0.153406940269333</v>
      </c>
      <c r="Q1860" s="3">
        <v>15256.49100058399</v>
      </c>
      <c r="R1860" s="1">
        <v>0.04409109068658063</v>
      </c>
      <c r="S1860" s="3">
        <v>355382.6222784005</v>
      </c>
      <c r="T1860" s="3">
        <v>-9360.540197600552</v>
      </c>
      <c r="U1860" s="1">
        <v>-0.02633933009326402</v>
      </c>
      <c r="V1860">
        <v>15</v>
      </c>
      <c r="W1860" s="3">
        <v>0</v>
      </c>
      <c r="Y1860" s="3">
        <v>388830.8097914465</v>
      </c>
      <c r="Z1860" s="1">
        <v>0.2961026993048218</v>
      </c>
      <c r="AA1860" s="3">
        <v>401028.6959570635</v>
      </c>
      <c r="AB1860" s="3">
        <v>-12197.88616561692</v>
      </c>
      <c r="AC1860" s="1">
        <v>-0.03041649210789369</v>
      </c>
    </row>
    <row r="1861" spans="1:29">
      <c r="A1861" s="6">
        <v>1859</v>
      </c>
      <c r="B1861" t="s">
        <v>1293</v>
      </c>
      <c r="M1861" s="3">
        <v>181575.5760000004</v>
      </c>
      <c r="N1861" s="3">
        <v>346022.0820807999</v>
      </c>
      <c r="O1861" s="1">
        <v>0.153406940269333</v>
      </c>
      <c r="Q1861" s="3">
        <v>15256.49100058399</v>
      </c>
      <c r="R1861" s="1">
        <v>0.04409109068658063</v>
      </c>
      <c r="S1861" s="3">
        <v>355382.6222784005</v>
      </c>
      <c r="T1861" s="3">
        <v>-9360.540197600552</v>
      </c>
      <c r="U1861" s="1">
        <v>-0.02633933009326402</v>
      </c>
      <c r="V1861">
        <v>15</v>
      </c>
      <c r="W1861" s="3">
        <v>0</v>
      </c>
      <c r="Y1861" s="3">
        <v>390140.1789904172</v>
      </c>
      <c r="Z1861" s="1">
        <v>0.3004672633013907</v>
      </c>
      <c r="AA1861" s="3">
        <v>401028.6959570635</v>
      </c>
      <c r="AB1861" s="3">
        <v>-10888.51696664625</v>
      </c>
      <c r="AC1861" s="1">
        <v>-0.02715146590859432</v>
      </c>
    </row>
    <row r="1862" spans="1:29">
      <c r="A1862" s="6">
        <v>1860</v>
      </c>
      <c r="B1862" t="s">
        <v>1294</v>
      </c>
      <c r="M1862" s="3">
        <v>181575.5760000004</v>
      </c>
      <c r="N1862" s="3">
        <v>346022.0820807999</v>
      </c>
      <c r="O1862" s="1">
        <v>0.153406940269333</v>
      </c>
      <c r="Q1862" s="3">
        <v>15256.49100058399</v>
      </c>
      <c r="R1862" s="1">
        <v>0.04409109068658063</v>
      </c>
      <c r="S1862" s="3">
        <v>355382.6222784005</v>
      </c>
      <c r="T1862" s="3">
        <v>-9360.540197600552</v>
      </c>
      <c r="U1862" s="1">
        <v>-0.02633933009326402</v>
      </c>
      <c r="V1862">
        <v>15</v>
      </c>
      <c r="W1862" s="3">
        <v>0</v>
      </c>
      <c r="Y1862" s="3">
        <v>390140.1789904172</v>
      </c>
      <c r="Z1862" s="1">
        <v>0.3004672633013907</v>
      </c>
      <c r="AA1862" s="3">
        <v>401028.6959570635</v>
      </c>
      <c r="AB1862" s="3">
        <v>-10888.51696664625</v>
      </c>
      <c r="AC1862" s="1">
        <v>-0.02715146590859432</v>
      </c>
    </row>
    <row r="1863" spans="1:29">
      <c r="A1863" s="6">
        <v>1861</v>
      </c>
      <c r="B1863" t="s">
        <v>1295</v>
      </c>
      <c r="M1863" s="3">
        <v>181575.5760000004</v>
      </c>
      <c r="N1863" s="3">
        <v>346022.0820807999</v>
      </c>
      <c r="O1863" s="1">
        <v>0.153406940269333</v>
      </c>
      <c r="Q1863" s="3">
        <v>15256.49100058399</v>
      </c>
      <c r="R1863" s="1">
        <v>0.04409109068658063</v>
      </c>
      <c r="S1863" s="3">
        <v>355382.6222784005</v>
      </c>
      <c r="T1863" s="3">
        <v>-9360.540197600552</v>
      </c>
      <c r="U1863" s="1">
        <v>-0.02633933009326402</v>
      </c>
      <c r="V1863">
        <v>15</v>
      </c>
      <c r="W1863" s="3">
        <v>0</v>
      </c>
      <c r="Y1863" s="3">
        <v>390140.1789904172</v>
      </c>
      <c r="Z1863" s="1">
        <v>0.3004672633013907</v>
      </c>
      <c r="AA1863" s="3">
        <v>401028.6959570635</v>
      </c>
      <c r="AB1863" s="3">
        <v>-10888.51696664625</v>
      </c>
      <c r="AC1863" s="1">
        <v>-0.02715146590859432</v>
      </c>
    </row>
    <row r="1864" spans="1:29">
      <c r="A1864" s="6">
        <v>1862</v>
      </c>
      <c r="B1864" t="s">
        <v>1296</v>
      </c>
      <c r="C1864">
        <v>6892</v>
      </c>
      <c r="D1864" t="s">
        <v>4332</v>
      </c>
      <c r="E1864" t="s">
        <v>4405</v>
      </c>
      <c r="F1864" t="s">
        <v>4406</v>
      </c>
      <c r="G1864">
        <v>9.571960000000001</v>
      </c>
      <c r="H1864">
        <v>10.21488</v>
      </c>
      <c r="I1864">
        <v>1600</v>
      </c>
      <c r="J1864" s="3">
        <v>9.9031424</v>
      </c>
      <c r="K1864">
        <v>8.171904000000001</v>
      </c>
      <c r="L1864" s="3">
        <v>16343.808</v>
      </c>
      <c r="M1864" s="3">
        <v>197919.3840000003</v>
      </c>
      <c r="N1864" s="3">
        <v>346004.0070343999</v>
      </c>
      <c r="O1864" s="1">
        <v>0.1533466901146663</v>
      </c>
      <c r="P1864" s="3">
        <v>1038.0662462424</v>
      </c>
      <c r="Q1864" s="3">
        <v>16294.55725</v>
      </c>
      <c r="R1864" s="1">
        <v>0.04709355070671186</v>
      </c>
      <c r="S1864" s="3">
        <v>355382.6222784005</v>
      </c>
      <c r="T1864" s="3">
        <v>-9360.540197600552</v>
      </c>
      <c r="U1864" s="1">
        <v>-0.02634</v>
      </c>
      <c r="V1864">
        <v>16</v>
      </c>
      <c r="W1864" s="3">
        <v>0</v>
      </c>
      <c r="X1864" t="s">
        <v>4408</v>
      </c>
      <c r="Y1864" s="3">
        <v>390140.1789904172</v>
      </c>
      <c r="Z1864" s="1">
        <v>0.3004672633013907</v>
      </c>
      <c r="AA1864" s="3">
        <v>401028.6959570635</v>
      </c>
      <c r="AB1864" s="3">
        <v>-10888.51696664625</v>
      </c>
      <c r="AC1864" s="1">
        <v>-0.02715146590859432</v>
      </c>
    </row>
    <row r="1865" spans="1:29">
      <c r="A1865" s="6">
        <v>1863</v>
      </c>
      <c r="B1865" t="s">
        <v>1296</v>
      </c>
      <c r="C1865">
        <v>118912</v>
      </c>
      <c r="D1865" t="s">
        <v>4256</v>
      </c>
      <c r="E1865" t="s">
        <v>4405</v>
      </c>
      <c r="F1865" t="s">
        <v>4406</v>
      </c>
      <c r="G1865">
        <v>3.64717</v>
      </c>
      <c r="H1865">
        <v>4.10257</v>
      </c>
      <c r="I1865">
        <v>2200</v>
      </c>
      <c r="J1865" s="3">
        <v>7.7076962</v>
      </c>
      <c r="K1865">
        <v>4.512827000000001</v>
      </c>
      <c r="L1865" s="3">
        <v>9025.654</v>
      </c>
      <c r="M1865" s="3">
        <v>206945.0380000003</v>
      </c>
      <c r="N1865" s="3">
        <v>345991.7865111999</v>
      </c>
      <c r="O1865" s="1">
        <v>0.153305955037333</v>
      </c>
      <c r="P1865" s="3">
        <v>1038.0120211032</v>
      </c>
      <c r="Q1865" s="3">
        <v>17332.56927</v>
      </c>
      <c r="R1865" s="1">
        <v>0.05009532002124258</v>
      </c>
      <c r="S1865" s="3">
        <v>355382.6222784005</v>
      </c>
      <c r="T1865" s="3">
        <v>-9360.540197600552</v>
      </c>
      <c r="U1865" s="1">
        <v>-0.02634</v>
      </c>
      <c r="V1865">
        <v>17</v>
      </c>
      <c r="W1865" s="3">
        <v>0</v>
      </c>
      <c r="X1865" t="s">
        <v>4408</v>
      </c>
      <c r="Y1865" s="3">
        <v>390140.1789904172</v>
      </c>
      <c r="Z1865" s="1">
        <v>0.3004672633013907</v>
      </c>
      <c r="AA1865" s="3">
        <v>401028.6959570635</v>
      </c>
      <c r="AB1865" s="3">
        <v>-10888.51696664625</v>
      </c>
      <c r="AC1865" s="1">
        <v>-0.02715146590859432</v>
      </c>
    </row>
    <row r="1866" spans="1:29">
      <c r="A1866" s="6">
        <v>1864</v>
      </c>
      <c r="B1866" t="s">
        <v>1296</v>
      </c>
      <c r="C1866">
        <v>121956</v>
      </c>
      <c r="D1866" t="s">
        <v>4314</v>
      </c>
      <c r="E1866" t="s">
        <v>4405</v>
      </c>
      <c r="F1866" t="s">
        <v>4406</v>
      </c>
      <c r="G1866">
        <v>0.76318</v>
      </c>
      <c r="H1866">
        <v>0.90995</v>
      </c>
      <c r="I1866">
        <v>7000</v>
      </c>
      <c r="J1866" s="3">
        <v>6.910895</v>
      </c>
      <c r="K1866">
        <v>3.184825</v>
      </c>
      <c r="L1866" s="3">
        <v>6369.650000000001</v>
      </c>
      <c r="M1866" s="3">
        <v>213314.6880000003</v>
      </c>
      <c r="N1866" s="3">
        <v>345981.6907911999</v>
      </c>
      <c r="O1866" s="1">
        <v>0.153272302637333</v>
      </c>
      <c r="P1866" s="3">
        <v>1037.9753595336</v>
      </c>
      <c r="Q1866" s="3">
        <v>18370.54463</v>
      </c>
      <c r="R1866" s="1">
        <v>0.05309686934007913</v>
      </c>
      <c r="S1866" s="3">
        <v>355382.6222784005</v>
      </c>
      <c r="T1866" s="3">
        <v>-9360.540197600552</v>
      </c>
      <c r="U1866" s="1">
        <v>-0.02634</v>
      </c>
      <c r="V1866">
        <v>18</v>
      </c>
      <c r="W1866" s="3">
        <v>0</v>
      </c>
      <c r="X1866" t="s">
        <v>4408</v>
      </c>
      <c r="Y1866" s="3">
        <v>390140.1789904172</v>
      </c>
      <c r="Z1866" s="1">
        <v>0.3004672633013907</v>
      </c>
      <c r="AA1866" s="3">
        <v>401028.6959570635</v>
      </c>
      <c r="AB1866" s="3">
        <v>-10888.51696664625</v>
      </c>
      <c r="AC1866" s="1">
        <v>-0.02715146590859432</v>
      </c>
    </row>
    <row r="1867" spans="1:29">
      <c r="A1867" s="6">
        <v>1865</v>
      </c>
      <c r="B1867" t="s">
        <v>1296</v>
      </c>
      <c r="C1867">
        <v>164230</v>
      </c>
      <c r="D1867" t="s">
        <v>4282</v>
      </c>
      <c r="E1867" t="s">
        <v>4405</v>
      </c>
      <c r="F1867" t="s">
        <v>4406</v>
      </c>
      <c r="G1867">
        <v>3.92578</v>
      </c>
      <c r="H1867">
        <v>4.09832</v>
      </c>
      <c r="I1867">
        <v>4200</v>
      </c>
      <c r="J1867" s="3">
        <v>10.1638832</v>
      </c>
      <c r="K1867">
        <v>8.606472</v>
      </c>
      <c r="L1867" s="3">
        <v>17212.944</v>
      </c>
      <c r="M1867" s="3">
        <v>230527.6320000003</v>
      </c>
      <c r="N1867" s="3">
        <v>345962.9204359999</v>
      </c>
      <c r="O1867" s="1">
        <v>0.1532097347866664</v>
      </c>
      <c r="P1867" s="3">
        <v>724.6680000000006</v>
      </c>
      <c r="Q1867" s="3">
        <v>19095.21263</v>
      </c>
      <c r="R1867" s="1">
        <v>0.0551943907917509</v>
      </c>
      <c r="S1867" s="3">
        <v>355382.6222784005</v>
      </c>
      <c r="T1867" s="3">
        <v>-9360.540197600552</v>
      </c>
      <c r="U1867" s="1">
        <v>-0.02634</v>
      </c>
      <c r="V1867">
        <v>19</v>
      </c>
      <c r="W1867" s="3">
        <v>0</v>
      </c>
      <c r="X1867" t="s">
        <v>4408</v>
      </c>
      <c r="Y1867" s="3">
        <v>390140.1789904172</v>
      </c>
      <c r="Z1867" s="1">
        <v>0.3004672633013907</v>
      </c>
      <c r="AA1867" s="3">
        <v>401028.6959570635</v>
      </c>
      <c r="AB1867" s="3">
        <v>-10888.51696664625</v>
      </c>
      <c r="AC1867" s="1">
        <v>-0.02715146590859432</v>
      </c>
    </row>
    <row r="1868" spans="1:29">
      <c r="A1868" s="6">
        <v>1866</v>
      </c>
      <c r="B1868" t="s">
        <v>1296</v>
      </c>
      <c r="C1868">
        <v>14950</v>
      </c>
      <c r="D1868" t="s">
        <v>4299</v>
      </c>
      <c r="E1868" t="s">
        <v>4405</v>
      </c>
      <c r="F1868" t="s">
        <v>4406</v>
      </c>
      <c r="G1868">
        <v>8.527850000000001</v>
      </c>
      <c r="H1868">
        <v>8.979380000000001</v>
      </c>
      <c r="I1868">
        <v>1900</v>
      </c>
      <c r="J1868" s="3">
        <v>10.1182466</v>
      </c>
      <c r="K1868">
        <v>8.530411000000001</v>
      </c>
      <c r="L1868" s="3">
        <v>17060.822</v>
      </c>
      <c r="M1868" s="3">
        <v>247588.4540000003</v>
      </c>
      <c r="N1868" s="3">
        <v>345944.2717783999</v>
      </c>
      <c r="O1868" s="1">
        <v>0.1531475725946665</v>
      </c>
      <c r="P1868" s="3">
        <v>857.9069999999999</v>
      </c>
      <c r="Q1868" s="3">
        <v>19953.11963</v>
      </c>
      <c r="R1868" s="1">
        <v>0.05767726555328336</v>
      </c>
      <c r="S1868" s="3">
        <v>355382.6222784005</v>
      </c>
      <c r="T1868" s="3">
        <v>-9360.540197600552</v>
      </c>
      <c r="U1868" s="1">
        <v>-0.02634</v>
      </c>
      <c r="V1868">
        <v>20</v>
      </c>
      <c r="W1868" s="3">
        <v>0</v>
      </c>
      <c r="X1868" t="s">
        <v>4408</v>
      </c>
      <c r="Y1868" s="3">
        <v>390140.1789904172</v>
      </c>
      <c r="Z1868" s="1">
        <v>0.3004672633013907</v>
      </c>
      <c r="AA1868" s="3">
        <v>401028.6959570635</v>
      </c>
      <c r="AB1868" s="3">
        <v>-10888.51696664625</v>
      </c>
      <c r="AC1868" s="1">
        <v>-0.02715146590859432</v>
      </c>
    </row>
    <row r="1869" spans="1:29">
      <c r="A1869" s="6">
        <v>1867</v>
      </c>
      <c r="B1869" t="s">
        <v>1296</v>
      </c>
      <c r="C1869">
        <v>145002</v>
      </c>
      <c r="D1869" t="s">
        <v>4259</v>
      </c>
      <c r="E1869" t="s">
        <v>4405</v>
      </c>
      <c r="F1869" t="s">
        <v>4406</v>
      </c>
      <c r="G1869">
        <v>8.98851</v>
      </c>
      <c r="H1869">
        <v>9.67112</v>
      </c>
      <c r="I1869">
        <v>1500</v>
      </c>
      <c r="J1869" s="3">
        <v>9.352004000000001</v>
      </c>
      <c r="K1869">
        <v>7.253340000000001</v>
      </c>
      <c r="L1869" s="3">
        <v>14506.68</v>
      </c>
      <c r="M1869" s="3">
        <v>262095.1340000003</v>
      </c>
      <c r="N1869" s="3">
        <v>345927.6664344</v>
      </c>
      <c r="O1869" s="1">
        <v>0.1530922214479999</v>
      </c>
      <c r="P1869" s="3">
        <v>1037.8328153352</v>
      </c>
      <c r="Q1869" s="3">
        <v>20990.95245</v>
      </c>
      <c r="R1869" s="1">
        <v>0.06068017821864682</v>
      </c>
      <c r="S1869" s="3">
        <v>355382.6222784005</v>
      </c>
      <c r="T1869" s="3">
        <v>-9360.540197600552</v>
      </c>
      <c r="U1869" s="1">
        <v>-0.02634</v>
      </c>
      <c r="V1869">
        <v>21</v>
      </c>
      <c r="W1869" s="3">
        <v>0</v>
      </c>
      <c r="X1869" t="s">
        <v>4408</v>
      </c>
      <c r="Y1869" s="3">
        <v>390140.1789904172</v>
      </c>
      <c r="Z1869" s="1">
        <v>0.3004672633013907</v>
      </c>
      <c r="AA1869" s="3">
        <v>401028.6959570635</v>
      </c>
      <c r="AB1869" s="3">
        <v>-10888.51696664625</v>
      </c>
      <c r="AC1869" s="1">
        <v>-0.02715146590859432</v>
      </c>
    </row>
    <row r="1870" spans="1:29">
      <c r="A1870" s="6">
        <v>1868</v>
      </c>
      <c r="B1870" t="s">
        <v>1296</v>
      </c>
      <c r="C1870">
        <v>95969</v>
      </c>
      <c r="D1870" t="s">
        <v>4317</v>
      </c>
      <c r="E1870" t="s">
        <v>4405</v>
      </c>
      <c r="F1870" t="s">
        <v>4406</v>
      </c>
      <c r="G1870">
        <v>29.5338</v>
      </c>
      <c r="H1870">
        <v>31.05307</v>
      </c>
      <c r="I1870">
        <v>500</v>
      </c>
      <c r="J1870" s="3">
        <v>9.6579605</v>
      </c>
      <c r="K1870">
        <v>7.763267500000001</v>
      </c>
      <c r="L1870" s="3">
        <v>15526.535</v>
      </c>
      <c r="M1870" s="3">
        <v>277621.6690000003</v>
      </c>
      <c r="N1870" s="3">
        <v>345910.2452064</v>
      </c>
      <c r="O1870" s="1">
        <v>0.153034150688</v>
      </c>
      <c r="P1870" s="3">
        <v>759.6350000000011</v>
      </c>
      <c r="Q1870" s="3">
        <v>21750.58745</v>
      </c>
      <c r="R1870" s="1">
        <v>0.06287928082911137</v>
      </c>
      <c r="S1870" s="3">
        <v>355382.6222784005</v>
      </c>
      <c r="T1870" s="3">
        <v>-9360.540197600552</v>
      </c>
      <c r="U1870" s="1">
        <v>-0.02634</v>
      </c>
      <c r="V1870">
        <v>22</v>
      </c>
      <c r="W1870" s="3">
        <v>0</v>
      </c>
      <c r="X1870" t="s">
        <v>4408</v>
      </c>
      <c r="Y1870" s="3">
        <v>390140.1789904172</v>
      </c>
      <c r="Z1870" s="1">
        <v>0.3004672633013907</v>
      </c>
      <c r="AA1870" s="3">
        <v>401028.6959570635</v>
      </c>
      <c r="AB1870" s="3">
        <v>-10888.51696664625</v>
      </c>
      <c r="AC1870" s="1">
        <v>-0.02715146590859432</v>
      </c>
    </row>
    <row r="1871" spans="1:29">
      <c r="A1871" s="6">
        <v>1869</v>
      </c>
      <c r="B1871" t="s">
        <v>1296</v>
      </c>
      <c r="C1871">
        <v>44137</v>
      </c>
      <c r="D1871" t="s">
        <v>4240</v>
      </c>
      <c r="E1871" t="s">
        <v>4405</v>
      </c>
      <c r="F1871" t="s">
        <v>4406</v>
      </c>
      <c r="G1871">
        <v>9.60937</v>
      </c>
      <c r="H1871">
        <v>10.16657</v>
      </c>
      <c r="I1871">
        <v>1700</v>
      </c>
      <c r="J1871" s="3">
        <v>10.1849507</v>
      </c>
      <c r="K1871">
        <v>8.6415845</v>
      </c>
      <c r="L1871" s="3">
        <v>17283.169</v>
      </c>
      <c r="M1871" s="3">
        <v>294904.8380000003</v>
      </c>
      <c r="N1871" s="3">
        <v>345891.4186712001</v>
      </c>
      <c r="O1871" s="1">
        <v>0.1529713955706668</v>
      </c>
      <c r="P1871" s="3">
        <v>947.2399999999999</v>
      </c>
      <c r="Q1871" s="3">
        <v>22697.82745</v>
      </c>
      <c r="R1871" s="1">
        <v>0.06562125055659812</v>
      </c>
      <c r="S1871" s="3">
        <v>355382.6222784005</v>
      </c>
      <c r="T1871" s="3">
        <v>-9360.540197600552</v>
      </c>
      <c r="U1871" s="1">
        <v>-0.02634</v>
      </c>
      <c r="V1871">
        <v>23</v>
      </c>
      <c r="W1871" s="3">
        <v>0</v>
      </c>
      <c r="X1871" t="s">
        <v>4408</v>
      </c>
      <c r="Y1871" s="3">
        <v>390140.1789904172</v>
      </c>
      <c r="Z1871" s="1">
        <v>0.3004672633013907</v>
      </c>
      <c r="AA1871" s="3">
        <v>401028.6959570635</v>
      </c>
      <c r="AB1871" s="3">
        <v>-10888.51696664625</v>
      </c>
      <c r="AC1871" s="1">
        <v>-0.02715146590859432</v>
      </c>
    </row>
    <row r="1872" spans="1:29">
      <c r="A1872" s="6">
        <v>1870</v>
      </c>
      <c r="B1872" t="s">
        <v>1296</v>
      </c>
      <c r="C1872">
        <v>31560</v>
      </c>
      <c r="D1872" t="s">
        <v>4311</v>
      </c>
      <c r="E1872" t="s">
        <v>4405</v>
      </c>
      <c r="F1872" t="s">
        <v>4406</v>
      </c>
      <c r="G1872">
        <v>12.68167</v>
      </c>
      <c r="H1872">
        <v>13.54697</v>
      </c>
      <c r="I1872">
        <v>1100</v>
      </c>
      <c r="J1872" s="3">
        <v>9.470500099999999</v>
      </c>
      <c r="K1872">
        <v>7.4508335</v>
      </c>
      <c r="L1872" s="3">
        <v>14901.667</v>
      </c>
      <c r="M1872" s="3">
        <v>309806.5050000003</v>
      </c>
      <c r="N1872" s="3">
        <v>345874.4973376</v>
      </c>
      <c r="O1872" s="1">
        <v>0.1529149911253335</v>
      </c>
      <c r="P1872" s="3">
        <v>1037.6742560136</v>
      </c>
      <c r="Q1872" s="3">
        <v>23735.50171</v>
      </c>
      <c r="R1872" s="1">
        <v>0.06862460774849304</v>
      </c>
      <c r="S1872" s="3">
        <v>355382.6222784005</v>
      </c>
      <c r="T1872" s="3">
        <v>-9360.540197600552</v>
      </c>
      <c r="U1872" s="1">
        <v>-0.02634</v>
      </c>
      <c r="V1872">
        <v>24</v>
      </c>
      <c r="W1872" s="3">
        <v>0</v>
      </c>
      <c r="X1872" t="s">
        <v>4408</v>
      </c>
      <c r="Y1872" s="3">
        <v>390140.1789904172</v>
      </c>
      <c r="Z1872" s="1">
        <v>0.3004672633013907</v>
      </c>
      <c r="AA1872" s="3">
        <v>401028.6959570635</v>
      </c>
      <c r="AB1872" s="3">
        <v>-10888.51696664625</v>
      </c>
      <c r="AC1872" s="1">
        <v>-0.02715146590859432</v>
      </c>
    </row>
    <row r="1873" spans="1:29">
      <c r="A1873" s="6">
        <v>1871</v>
      </c>
      <c r="B1873" t="s">
        <v>1296</v>
      </c>
      <c r="C1873">
        <v>26655</v>
      </c>
      <c r="D1873" t="s">
        <v>4253</v>
      </c>
      <c r="E1873" t="s">
        <v>4405</v>
      </c>
      <c r="F1873" t="s">
        <v>4406</v>
      </c>
      <c r="G1873">
        <v>5.50729</v>
      </c>
      <c r="H1873">
        <v>5.86371</v>
      </c>
      <c r="I1873">
        <v>2900</v>
      </c>
      <c r="J1873" s="3">
        <v>10.1014277</v>
      </c>
      <c r="K1873">
        <v>8.502379500000002</v>
      </c>
      <c r="L1873" s="3">
        <v>17004.759</v>
      </c>
      <c r="M1873" s="3">
        <v>326811.2640000003</v>
      </c>
      <c r="N1873" s="3">
        <v>345855.8935304</v>
      </c>
      <c r="O1873" s="1">
        <v>0.1528529784346667</v>
      </c>
      <c r="P1873" s="3">
        <v>1037.6234920128</v>
      </c>
      <c r="Q1873" s="3">
        <v>24773.1252</v>
      </c>
      <c r="R1873" s="1">
        <v>0.07162846047561278</v>
      </c>
      <c r="S1873" s="3">
        <v>355382.6222784005</v>
      </c>
      <c r="T1873" s="3">
        <v>-9360.540197600552</v>
      </c>
      <c r="U1873" s="1">
        <v>-0.02634</v>
      </c>
      <c r="V1873">
        <v>25</v>
      </c>
      <c r="W1873" s="3">
        <v>0</v>
      </c>
      <c r="X1873" t="s">
        <v>4408</v>
      </c>
      <c r="Y1873" s="3">
        <v>390140.1789904172</v>
      </c>
      <c r="Z1873" s="1">
        <v>0.3004672633013907</v>
      </c>
      <c r="AA1873" s="3">
        <v>401028.6959570635</v>
      </c>
      <c r="AB1873" s="3">
        <v>-10888.51696664625</v>
      </c>
      <c r="AC1873" s="1">
        <v>-0.02715146590859432</v>
      </c>
    </row>
    <row r="1874" spans="1:29">
      <c r="A1874" s="6">
        <v>1872</v>
      </c>
      <c r="B1874" t="s">
        <v>1296</v>
      </c>
      <c r="C1874">
        <v>124426</v>
      </c>
      <c r="D1874" t="s">
        <v>4333</v>
      </c>
      <c r="E1874" t="s">
        <v>4405</v>
      </c>
      <c r="F1874" t="s">
        <v>4406</v>
      </c>
      <c r="G1874">
        <v>12.3203</v>
      </c>
      <c r="H1874">
        <v>12.97483</v>
      </c>
      <c r="I1874">
        <v>1300</v>
      </c>
      <c r="J1874" s="3">
        <v>10.0601837</v>
      </c>
      <c r="K1874">
        <v>8.433639500000002</v>
      </c>
      <c r="L1874" s="3">
        <v>16867.279</v>
      </c>
      <c r="M1874" s="3">
        <v>343678.5430000003</v>
      </c>
      <c r="N1874" s="3">
        <v>345837.3997072</v>
      </c>
      <c r="O1874" s="1">
        <v>0.1527913323573334</v>
      </c>
      <c r="P1874" s="3">
        <v>850.8890000000015</v>
      </c>
      <c r="Q1874" s="3">
        <v>25624.0142</v>
      </c>
      <c r="R1874" s="1">
        <v>0.07409266384056303</v>
      </c>
      <c r="S1874" s="3">
        <v>355382.6222784005</v>
      </c>
      <c r="T1874" s="3">
        <v>-9360.540197600552</v>
      </c>
      <c r="U1874" s="1">
        <v>-0.02634</v>
      </c>
      <c r="V1874">
        <v>26</v>
      </c>
      <c r="W1874" s="3">
        <v>0</v>
      </c>
      <c r="X1874" t="s">
        <v>4408</v>
      </c>
      <c r="Y1874" s="3">
        <v>390140.1789904172</v>
      </c>
      <c r="Z1874" s="1">
        <v>0.3004672633013907</v>
      </c>
      <c r="AA1874" s="3">
        <v>401028.6959570635</v>
      </c>
      <c r="AB1874" s="3">
        <v>-10888.51696664625</v>
      </c>
      <c r="AC1874" s="1">
        <v>-0.02715146590859432</v>
      </c>
    </row>
    <row r="1875" spans="1:29">
      <c r="A1875" s="6">
        <v>1873</v>
      </c>
      <c r="B1875" t="s">
        <v>1296</v>
      </c>
      <c r="M1875" s="3">
        <v>343678.5430000003</v>
      </c>
      <c r="N1875" s="3">
        <v>345837.3997072</v>
      </c>
      <c r="O1875" s="1">
        <v>0.1527913323573334</v>
      </c>
      <c r="Q1875" s="3">
        <v>25624.0142</v>
      </c>
      <c r="R1875" s="1">
        <v>0.07409266384056303</v>
      </c>
      <c r="S1875" s="3">
        <v>355382.6222784005</v>
      </c>
      <c r="T1875" s="3">
        <v>-9360.540197600552</v>
      </c>
      <c r="U1875" s="1">
        <v>-0.02634</v>
      </c>
      <c r="V1875">
        <v>26</v>
      </c>
      <c r="W1875" s="3">
        <v>0</v>
      </c>
      <c r="Y1875" s="3">
        <v>382224.9723056193</v>
      </c>
      <c r="Z1875" s="1">
        <v>0.2740832410187311</v>
      </c>
      <c r="AA1875" s="3">
        <v>401028.6959570635</v>
      </c>
      <c r="AB1875" s="3">
        <v>-18803.72365144413</v>
      </c>
      <c r="AC1875" s="1">
        <v>-0.04688872352779805</v>
      </c>
    </row>
    <row r="1876" spans="1:29">
      <c r="A1876" s="6">
        <v>1874</v>
      </c>
      <c r="B1876" t="s">
        <v>1297</v>
      </c>
      <c r="M1876" s="3">
        <v>343678.5430000003</v>
      </c>
      <c r="N1876" s="3">
        <v>345837.3997072</v>
      </c>
      <c r="O1876" s="1">
        <v>0.1527913323573334</v>
      </c>
      <c r="Q1876" s="3">
        <v>25624.0142</v>
      </c>
      <c r="R1876" s="1">
        <v>0.07409266384056303</v>
      </c>
      <c r="S1876" s="3">
        <v>355382.6222784005</v>
      </c>
      <c r="T1876" s="3">
        <v>-9360.540197600552</v>
      </c>
      <c r="U1876" s="1">
        <v>-0.02634</v>
      </c>
      <c r="V1876">
        <v>26</v>
      </c>
      <c r="W1876" s="3">
        <v>0</v>
      </c>
      <c r="Y1876" s="3">
        <v>385853.6330728062</v>
      </c>
      <c r="Z1876" s="1">
        <v>0.2861787769093541</v>
      </c>
      <c r="AA1876" s="3">
        <v>401028.6959570635</v>
      </c>
      <c r="AB1876" s="3">
        <v>-15175.06288425723</v>
      </c>
      <c r="AC1876" s="1">
        <v>-0.03784034169435587</v>
      </c>
    </row>
    <row r="1877" spans="1:29">
      <c r="A1877" s="6">
        <v>1875</v>
      </c>
      <c r="B1877" t="s">
        <v>1298</v>
      </c>
      <c r="M1877" s="3">
        <v>343678.5430000003</v>
      </c>
      <c r="N1877" s="3">
        <v>345837.3997072</v>
      </c>
      <c r="O1877" s="1">
        <v>0.1527913323573334</v>
      </c>
      <c r="Q1877" s="3">
        <v>25624.0142</v>
      </c>
      <c r="R1877" s="1">
        <v>0.07409266384056303</v>
      </c>
      <c r="S1877" s="3">
        <v>355382.6222784005</v>
      </c>
      <c r="T1877" s="3">
        <v>-9360.540197600552</v>
      </c>
      <c r="U1877" s="1">
        <v>-0.02634</v>
      </c>
      <c r="V1877">
        <v>26</v>
      </c>
      <c r="W1877" s="3">
        <v>0</v>
      </c>
      <c r="Y1877" s="3">
        <v>385853.6330728062</v>
      </c>
      <c r="Z1877" s="1">
        <v>0.2861787769093541</v>
      </c>
      <c r="AA1877" s="3">
        <v>401028.6959570635</v>
      </c>
      <c r="AB1877" s="3">
        <v>-15175.06288425723</v>
      </c>
      <c r="AC1877" s="1">
        <v>-0.03784034169435587</v>
      </c>
    </row>
    <row r="1878" spans="1:29">
      <c r="A1878" s="6">
        <v>1876</v>
      </c>
      <c r="B1878" t="s">
        <v>1299</v>
      </c>
      <c r="M1878" s="3">
        <v>343678.5430000003</v>
      </c>
      <c r="N1878" s="3">
        <v>345837.3997072</v>
      </c>
      <c r="O1878" s="1">
        <v>0.1527913323573334</v>
      </c>
      <c r="Q1878" s="3">
        <v>25624.0142</v>
      </c>
      <c r="R1878" s="1">
        <v>0.07409266384056303</v>
      </c>
      <c r="S1878" s="3">
        <v>355382.6222784005</v>
      </c>
      <c r="T1878" s="3">
        <v>-9360.540197600552</v>
      </c>
      <c r="U1878" s="1">
        <v>-0.02634</v>
      </c>
      <c r="V1878">
        <v>26</v>
      </c>
      <c r="W1878" s="3">
        <v>0</v>
      </c>
      <c r="Y1878" s="3">
        <v>385853.6330728062</v>
      </c>
      <c r="Z1878" s="1">
        <v>0.2861787769093541</v>
      </c>
      <c r="AA1878" s="3">
        <v>401028.6959570635</v>
      </c>
      <c r="AB1878" s="3">
        <v>-15175.06288425723</v>
      </c>
      <c r="AC1878" s="1">
        <v>-0.03784034169435587</v>
      </c>
    </row>
    <row r="1879" spans="1:29">
      <c r="A1879" s="6">
        <v>1877</v>
      </c>
      <c r="B1879" t="s">
        <v>1300</v>
      </c>
      <c r="M1879" s="3">
        <v>343678.5430000003</v>
      </c>
      <c r="N1879" s="3">
        <v>345837.3997072</v>
      </c>
      <c r="O1879" s="1">
        <v>0.1527913323573334</v>
      </c>
      <c r="Q1879" s="3">
        <v>25624.0142</v>
      </c>
      <c r="R1879" s="1">
        <v>0.07409266384056303</v>
      </c>
      <c r="S1879" s="3">
        <v>355382.6222784005</v>
      </c>
      <c r="T1879" s="3">
        <v>-9360.540197600552</v>
      </c>
      <c r="U1879" s="1">
        <v>-0.02634</v>
      </c>
      <c r="V1879">
        <v>26</v>
      </c>
      <c r="W1879" s="3">
        <v>0</v>
      </c>
      <c r="Y1879" s="3">
        <v>384018.268692855</v>
      </c>
      <c r="Z1879" s="1">
        <v>0.2800608956428501</v>
      </c>
      <c r="AA1879" s="3">
        <v>401028.6959570635</v>
      </c>
      <c r="AB1879" s="3">
        <v>-17010.42726420844</v>
      </c>
      <c r="AC1879" s="1">
        <v>-0.04241698271394942</v>
      </c>
    </row>
    <row r="1880" spans="1:29">
      <c r="A1880" s="6">
        <v>1878</v>
      </c>
      <c r="B1880" t="s">
        <v>1301</v>
      </c>
      <c r="C1880">
        <v>40800</v>
      </c>
      <c r="D1880" t="s">
        <v>4281</v>
      </c>
      <c r="E1880" t="s">
        <v>4405</v>
      </c>
      <c r="F1880" t="s">
        <v>4407</v>
      </c>
      <c r="G1880">
        <v>19.97284</v>
      </c>
      <c r="H1880">
        <v>19.61941</v>
      </c>
      <c r="I1880">
        <v>800</v>
      </c>
      <c r="J1880" s="3">
        <v>9.708658399999999</v>
      </c>
      <c r="K1880">
        <v>7.847764</v>
      </c>
      <c r="L1880" s="3">
        <v>15695.528</v>
      </c>
      <c r="M1880" s="3">
        <v>327030.7190000003</v>
      </c>
      <c r="N1880" s="3">
        <v>344867.5472848</v>
      </c>
      <c r="O1880" s="1">
        <v>0.1495584909493335</v>
      </c>
      <c r="P1880" s="3">
        <v>669.5519999999988</v>
      </c>
      <c r="Q1880" s="3">
        <v>24954.4622</v>
      </c>
      <c r="R1880" s="1">
        <v>0.07235955483915683</v>
      </c>
      <c r="S1880" s="3">
        <v>355382.6222784005</v>
      </c>
      <c r="T1880" s="3">
        <v>-10515.07499360043</v>
      </c>
      <c r="U1880" s="1">
        <v>-0.02958803929743955</v>
      </c>
      <c r="V1880">
        <v>25</v>
      </c>
      <c r="W1880" s="3">
        <v>-988.1706816000021</v>
      </c>
      <c r="X1880" t="s">
        <v>4408</v>
      </c>
      <c r="Y1880" s="3">
        <v>384018.268692855</v>
      </c>
      <c r="Z1880" s="1">
        <v>0.2800608956428501</v>
      </c>
      <c r="AA1880" s="3">
        <v>401028.6959570635</v>
      </c>
      <c r="AB1880" s="3">
        <v>-17010.42726420844</v>
      </c>
      <c r="AC1880" s="1">
        <v>-0.04241698271394942</v>
      </c>
    </row>
    <row r="1881" spans="1:29">
      <c r="A1881" s="6">
        <v>1879</v>
      </c>
      <c r="B1881" t="s">
        <v>1301</v>
      </c>
      <c r="M1881" s="3">
        <v>327030.7190000003</v>
      </c>
      <c r="N1881" s="3">
        <v>344867.5472848</v>
      </c>
      <c r="O1881" s="1">
        <v>0.1495584909493335</v>
      </c>
      <c r="Q1881" s="3">
        <v>24954.4622</v>
      </c>
      <c r="R1881" s="1">
        <v>0.07235955483915683</v>
      </c>
      <c r="S1881" s="3">
        <v>355382.6222784005</v>
      </c>
      <c r="T1881" s="3">
        <v>-10515.07499360043</v>
      </c>
      <c r="U1881" s="1">
        <v>-0.02958803929743955</v>
      </c>
      <c r="V1881">
        <v>25</v>
      </c>
      <c r="W1881" s="3">
        <v>0</v>
      </c>
      <c r="Y1881" s="3">
        <v>380124.6859591574</v>
      </c>
      <c r="Z1881" s="1">
        <v>0.2670822865305247</v>
      </c>
      <c r="AA1881" s="3">
        <v>401028.6959570635</v>
      </c>
      <c r="AB1881" s="3">
        <v>-20904.00999790605</v>
      </c>
      <c r="AC1881" s="1">
        <v>-0.05212597055684054</v>
      </c>
    </row>
    <row r="1882" spans="1:29">
      <c r="A1882" s="6">
        <v>1880</v>
      </c>
      <c r="B1882" t="s">
        <v>1302</v>
      </c>
      <c r="C1882">
        <v>168640</v>
      </c>
      <c r="D1882" t="s">
        <v>4334</v>
      </c>
      <c r="E1882" t="s">
        <v>4405</v>
      </c>
      <c r="F1882" t="s">
        <v>4406</v>
      </c>
      <c r="G1882">
        <v>13.56679</v>
      </c>
      <c r="H1882">
        <v>14.62707</v>
      </c>
      <c r="I1882">
        <v>900</v>
      </c>
      <c r="J1882" s="3">
        <v>8.9493089</v>
      </c>
      <c r="K1882">
        <v>6.5821815</v>
      </c>
      <c r="L1882" s="3">
        <v>13164.363</v>
      </c>
      <c r="M1882" s="3">
        <v>340195.0820000003</v>
      </c>
      <c r="N1882" s="3">
        <v>344852.0157944001</v>
      </c>
      <c r="O1882" s="1">
        <v>0.1495067193146669</v>
      </c>
      <c r="P1882" s="3">
        <v>1034.6026418544</v>
      </c>
      <c r="Q1882" s="3">
        <v>25989.06484</v>
      </c>
      <c r="R1882" s="1">
        <v>0.07536294888731233</v>
      </c>
      <c r="S1882" s="3">
        <v>355382.6222784005</v>
      </c>
      <c r="T1882" s="3">
        <v>-10515.07499360043</v>
      </c>
      <c r="U1882" s="1">
        <v>-0.02959</v>
      </c>
      <c r="V1882">
        <v>26</v>
      </c>
      <c r="W1882" s="3">
        <v>0</v>
      </c>
      <c r="X1882" t="s">
        <v>4408</v>
      </c>
      <c r="Y1882" s="3">
        <v>380124.6859591574</v>
      </c>
      <c r="Z1882" s="1">
        <v>0.2670822865305247</v>
      </c>
      <c r="AA1882" s="3">
        <v>401028.6959570635</v>
      </c>
      <c r="AB1882" s="3">
        <v>-20904.00999790605</v>
      </c>
      <c r="AC1882" s="1">
        <v>-0.05212597055684054</v>
      </c>
    </row>
    <row r="1883" spans="1:29">
      <c r="A1883" s="6">
        <v>1881</v>
      </c>
      <c r="B1883" t="s">
        <v>1302</v>
      </c>
      <c r="C1883">
        <v>121907</v>
      </c>
      <c r="D1883" t="s">
        <v>4219</v>
      </c>
      <c r="E1883" t="s">
        <v>4405</v>
      </c>
      <c r="F1883" t="s">
        <v>4406</v>
      </c>
      <c r="G1883">
        <v>8.44928</v>
      </c>
      <c r="H1883">
        <v>10.7569</v>
      </c>
      <c r="I1883">
        <v>400</v>
      </c>
      <c r="J1883" s="3">
        <v>6.290827999999999</v>
      </c>
      <c r="K1883">
        <v>2.15138</v>
      </c>
      <c r="L1883" s="3">
        <v>4302.76</v>
      </c>
      <c r="M1883" s="3">
        <v>344497.8420000003</v>
      </c>
      <c r="N1883" s="3">
        <v>344843.5735864001</v>
      </c>
      <c r="O1883" s="1">
        <v>0.1494785786213336</v>
      </c>
      <c r="P1883" s="3">
        <v>1034.5560473832</v>
      </c>
      <c r="Q1883" s="3">
        <v>27023.62089</v>
      </c>
      <c r="R1883" s="1">
        <v>0.07836486731926662</v>
      </c>
      <c r="S1883" s="3">
        <v>355382.6222784005</v>
      </c>
      <c r="T1883" s="3">
        <v>-10515.07499360043</v>
      </c>
      <c r="U1883" s="1">
        <v>-0.02959</v>
      </c>
      <c r="V1883">
        <v>27</v>
      </c>
      <c r="W1883" s="3">
        <v>0</v>
      </c>
      <c r="X1883" t="s">
        <v>4408</v>
      </c>
      <c r="Y1883" s="3">
        <v>380124.6859591574</v>
      </c>
      <c r="Z1883" s="1">
        <v>0.2670822865305247</v>
      </c>
      <c r="AA1883" s="3">
        <v>401028.6959570635</v>
      </c>
      <c r="AB1883" s="3">
        <v>-20904.00999790605</v>
      </c>
      <c r="AC1883" s="1">
        <v>-0.05212597055684054</v>
      </c>
    </row>
    <row r="1884" spans="1:29">
      <c r="A1884" s="6">
        <v>1882</v>
      </c>
      <c r="B1884" t="s">
        <v>1302</v>
      </c>
      <c r="C1884">
        <v>26655</v>
      </c>
      <c r="D1884" t="s">
        <v>4253</v>
      </c>
      <c r="E1884" t="s">
        <v>4405</v>
      </c>
      <c r="F1884" t="s">
        <v>4407</v>
      </c>
      <c r="G1884">
        <v>5.50729</v>
      </c>
      <c r="H1884">
        <v>5.47264</v>
      </c>
      <c r="I1884">
        <v>2900</v>
      </c>
      <c r="J1884" s="3">
        <v>9.7611968</v>
      </c>
      <c r="K1884">
        <v>7.935328</v>
      </c>
      <c r="L1884" s="3">
        <v>15870.656</v>
      </c>
      <c r="M1884" s="3">
        <v>327493.0830000003</v>
      </c>
      <c r="N1884" s="3">
        <v>343691.7740616001</v>
      </c>
      <c r="O1884" s="1">
        <v>0.1456392468720003</v>
      </c>
      <c r="P1884" s="3">
        <v>1037.6234920128</v>
      </c>
      <c r="Q1884" s="3">
        <v>25985.9973979872</v>
      </c>
      <c r="R1884" s="1">
        <v>0.07560843569485522</v>
      </c>
      <c r="S1884" s="3">
        <v>355382.6222784005</v>
      </c>
      <c r="T1884" s="3">
        <v>-11690.84821680037</v>
      </c>
      <c r="U1884" s="1">
        <v>-0.03289651064491827</v>
      </c>
      <c r="V1884">
        <v>26</v>
      </c>
      <c r="W1884" s="3">
        <v>-1170.403332000001</v>
      </c>
      <c r="X1884" t="s">
        <v>4408</v>
      </c>
      <c r="Y1884" s="3">
        <v>380124.6859591574</v>
      </c>
      <c r="Z1884" s="1">
        <v>0.2670822865305247</v>
      </c>
      <c r="AA1884" s="3">
        <v>401028.6959570635</v>
      </c>
      <c r="AB1884" s="3">
        <v>-20904.00999790605</v>
      </c>
      <c r="AC1884" s="1">
        <v>-0.05212597055684054</v>
      </c>
    </row>
    <row r="1885" spans="1:29">
      <c r="A1885" s="6">
        <v>1883</v>
      </c>
      <c r="B1885" t="s">
        <v>1302</v>
      </c>
      <c r="M1885" s="3">
        <v>327493.0830000003</v>
      </c>
      <c r="N1885" s="3">
        <v>343691.7740616001</v>
      </c>
      <c r="O1885" s="1">
        <v>0.1456392468720003</v>
      </c>
      <c r="Q1885" s="3">
        <v>25985.9973979872</v>
      </c>
      <c r="R1885" s="1">
        <v>0.07560843569485522</v>
      </c>
      <c r="S1885" s="3">
        <v>355382.6222784005</v>
      </c>
      <c r="T1885" s="3">
        <v>-11690.84821680037</v>
      </c>
      <c r="U1885" s="1">
        <v>-0.03289651064491827</v>
      </c>
      <c r="V1885">
        <v>26</v>
      </c>
      <c r="W1885" s="3">
        <v>0</v>
      </c>
      <c r="Y1885" s="3">
        <v>380169.988145998</v>
      </c>
      <c r="Z1885" s="1">
        <v>0.2672332938199934</v>
      </c>
      <c r="AA1885" s="3">
        <v>401028.6959570635</v>
      </c>
      <c r="AB1885" s="3">
        <v>-20858.70781106543</v>
      </c>
      <c r="AC1885" s="1">
        <v>-0.052013005606209</v>
      </c>
    </row>
    <row r="1886" spans="1:29">
      <c r="A1886" s="6">
        <v>1884</v>
      </c>
      <c r="B1886" t="s">
        <v>1303</v>
      </c>
      <c r="C1886">
        <v>69451</v>
      </c>
      <c r="D1886" t="s">
        <v>4246</v>
      </c>
      <c r="E1886" t="s">
        <v>4405</v>
      </c>
      <c r="F1886" t="s">
        <v>4406</v>
      </c>
      <c r="G1886">
        <v>10.14697</v>
      </c>
      <c r="H1886">
        <v>11.04779</v>
      </c>
      <c r="I1886">
        <v>1100</v>
      </c>
      <c r="J1886" s="3">
        <v>8.6457707</v>
      </c>
      <c r="K1886">
        <v>6.076284500000001</v>
      </c>
      <c r="L1886" s="3">
        <v>12152.569</v>
      </c>
      <c r="M1886" s="3">
        <v>339645.6520000003</v>
      </c>
      <c r="N1886" s="3">
        <v>343677.0520064001</v>
      </c>
      <c r="O1886" s="1">
        <v>0.1455901733546669</v>
      </c>
      <c r="P1886" s="3">
        <v>1031.0753221848</v>
      </c>
      <c r="Q1886" s="3">
        <v>27017.07272</v>
      </c>
      <c r="R1886" s="1">
        <v>0.07861180303506816</v>
      </c>
      <c r="S1886" s="3">
        <v>355382.6222784005</v>
      </c>
      <c r="T1886" s="3">
        <v>-11690.84821680037</v>
      </c>
      <c r="U1886" s="1">
        <v>-0.0329</v>
      </c>
      <c r="V1886">
        <v>27</v>
      </c>
      <c r="W1886" s="3">
        <v>0</v>
      </c>
      <c r="X1886" t="s">
        <v>4408</v>
      </c>
      <c r="Y1886" s="3">
        <v>380169.988145998</v>
      </c>
      <c r="Z1886" s="1">
        <v>0.2672332938199934</v>
      </c>
      <c r="AA1886" s="3">
        <v>401028.6959570635</v>
      </c>
      <c r="AB1886" s="3">
        <v>-20858.70781106543</v>
      </c>
      <c r="AC1886" s="1">
        <v>-0.052013005606209</v>
      </c>
    </row>
    <row r="1887" spans="1:29">
      <c r="A1887" s="6">
        <v>1885</v>
      </c>
      <c r="B1887" t="s">
        <v>1303</v>
      </c>
      <c r="C1887">
        <v>110740</v>
      </c>
      <c r="D1887" t="s">
        <v>4335</v>
      </c>
      <c r="E1887" t="s">
        <v>4405</v>
      </c>
      <c r="F1887" t="s">
        <v>4406</v>
      </c>
      <c r="G1887">
        <v>20.35509</v>
      </c>
      <c r="H1887">
        <v>26</v>
      </c>
      <c r="I1887">
        <v>100</v>
      </c>
      <c r="J1887" s="3">
        <v>5.78</v>
      </c>
      <c r="K1887">
        <v>1.3</v>
      </c>
      <c r="L1887" s="3">
        <v>2600</v>
      </c>
      <c r="M1887" s="3">
        <v>342245.6520000003</v>
      </c>
      <c r="N1887" s="3">
        <v>343669.9720064001</v>
      </c>
      <c r="O1887" s="1">
        <v>0.1455665733546669</v>
      </c>
      <c r="P1887" s="3">
        <v>1031.0311560192</v>
      </c>
      <c r="Q1887" s="3">
        <v>28048.10388</v>
      </c>
      <c r="R1887" s="1">
        <v>0.08161348434444446</v>
      </c>
      <c r="S1887" s="3">
        <v>355382.6222784005</v>
      </c>
      <c r="T1887" s="3">
        <v>-11690.84821680037</v>
      </c>
      <c r="U1887" s="1">
        <v>-0.0329</v>
      </c>
      <c r="V1887">
        <v>28</v>
      </c>
      <c r="W1887" s="3">
        <v>0</v>
      </c>
      <c r="X1887" t="s">
        <v>4408</v>
      </c>
      <c r="Y1887" s="3">
        <v>380169.988145998</v>
      </c>
      <c r="Z1887" s="1">
        <v>0.2672332938199934</v>
      </c>
      <c r="AA1887" s="3">
        <v>401028.6959570635</v>
      </c>
      <c r="AB1887" s="3">
        <v>-20858.70781106543</v>
      </c>
      <c r="AC1887" s="1">
        <v>-0.052013005606209</v>
      </c>
    </row>
    <row r="1888" spans="1:29">
      <c r="A1888" s="6">
        <v>1886</v>
      </c>
      <c r="B1888" t="s">
        <v>1303</v>
      </c>
      <c r="C1888">
        <v>164230</v>
      </c>
      <c r="D1888" t="s">
        <v>4282</v>
      </c>
      <c r="E1888" t="s">
        <v>4405</v>
      </c>
      <c r="F1888" t="s">
        <v>4407</v>
      </c>
      <c r="G1888">
        <v>3.92578</v>
      </c>
      <c r="H1888">
        <v>3.90942</v>
      </c>
      <c r="I1888">
        <v>4200</v>
      </c>
      <c r="J1888" s="3">
        <v>9.925869199999999</v>
      </c>
      <c r="K1888">
        <v>8.209781999999999</v>
      </c>
      <c r="L1888" s="3">
        <v>16419.564</v>
      </c>
      <c r="M1888" s="3">
        <v>325032.7080000003</v>
      </c>
      <c r="N1888" s="3">
        <v>342858.4563552</v>
      </c>
      <c r="O1888" s="1">
        <v>0.1428615211840001</v>
      </c>
      <c r="P1888" s="3">
        <v>724.6680000000006</v>
      </c>
      <c r="Q1888" s="3">
        <v>27323.43588</v>
      </c>
      <c r="R1888" s="1">
        <v>0.079693049343059</v>
      </c>
      <c r="S1888" s="3">
        <v>355382.6222784005</v>
      </c>
      <c r="T1888" s="3">
        <v>-12524.16592320043</v>
      </c>
      <c r="U1888" s="1">
        <v>-0.03524135716852587</v>
      </c>
      <c r="V1888">
        <v>27</v>
      </c>
      <c r="W1888" s="3">
        <v>-830.286006400001</v>
      </c>
      <c r="X1888" t="s">
        <v>4408</v>
      </c>
      <c r="Y1888" s="3">
        <v>380169.988145998</v>
      </c>
      <c r="Z1888" s="1">
        <v>0.2672332938199934</v>
      </c>
      <c r="AA1888" s="3">
        <v>401028.6959570635</v>
      </c>
      <c r="AB1888" s="3">
        <v>-20858.70781106543</v>
      </c>
      <c r="AC1888" s="1">
        <v>-0.052013005606209</v>
      </c>
    </row>
    <row r="1889" spans="1:29">
      <c r="A1889" s="6">
        <v>1887</v>
      </c>
      <c r="B1889" t="s">
        <v>1303</v>
      </c>
      <c r="M1889" s="3">
        <v>325032.7080000003</v>
      </c>
      <c r="N1889" s="3">
        <v>342858.4563552</v>
      </c>
      <c r="O1889" s="1">
        <v>0.1428615211840001</v>
      </c>
      <c r="Q1889" s="3">
        <v>27323.43588</v>
      </c>
      <c r="R1889" s="1">
        <v>0.079693049343059</v>
      </c>
      <c r="S1889" s="3">
        <v>355382.6222784005</v>
      </c>
      <c r="T1889" s="3">
        <v>-12524.16592320043</v>
      </c>
      <c r="U1889" s="1">
        <v>-0.03524135716852587</v>
      </c>
      <c r="V1889">
        <v>27</v>
      </c>
      <c r="W1889" s="3">
        <v>0</v>
      </c>
      <c r="Y1889" s="3">
        <v>374915.3812901713</v>
      </c>
      <c r="Z1889" s="1">
        <v>0.2497179376339043</v>
      </c>
      <c r="AA1889" s="3">
        <v>401028.6959570635</v>
      </c>
      <c r="AB1889" s="3">
        <v>-26113.31466689217</v>
      </c>
      <c r="AC1889" s="1">
        <v>-0.06511582570063269</v>
      </c>
    </row>
    <row r="1890" spans="1:29">
      <c r="A1890" s="6">
        <v>1888</v>
      </c>
      <c r="B1890" t="s">
        <v>1304</v>
      </c>
      <c r="C1890">
        <v>36667</v>
      </c>
      <c r="D1890" t="s">
        <v>4270</v>
      </c>
      <c r="E1890" t="s">
        <v>4405</v>
      </c>
      <c r="F1890" t="s">
        <v>4407</v>
      </c>
      <c r="G1890">
        <v>6.09288</v>
      </c>
      <c r="H1890">
        <v>7.21068</v>
      </c>
      <c r="I1890">
        <v>1600</v>
      </c>
      <c r="J1890" s="3">
        <v>8.461126399999999</v>
      </c>
      <c r="K1890">
        <v>5.768544</v>
      </c>
      <c r="L1890" s="3">
        <v>11537.088</v>
      </c>
      <c r="M1890" s="3">
        <v>314298.9640000003</v>
      </c>
      <c r="N1890" s="3">
        <v>343647.5706848</v>
      </c>
      <c r="O1890" s="1">
        <v>0.1454919022826668</v>
      </c>
      <c r="P1890" s="3">
        <v>1034.9393632968</v>
      </c>
      <c r="Q1890" s="3">
        <v>26288.4965167032</v>
      </c>
      <c r="R1890" s="1">
        <v>0.0764984209383965</v>
      </c>
      <c r="S1890" s="3">
        <v>355382.6222784005</v>
      </c>
      <c r="T1890" s="3">
        <v>-11735.05159360042</v>
      </c>
      <c r="U1890" s="1">
        <v>-0.03302089313868417</v>
      </c>
      <c r="V1890">
        <v>26</v>
      </c>
      <c r="W1890" s="3">
        <v>775.5273343999991</v>
      </c>
      <c r="X1890" t="s">
        <v>4408</v>
      </c>
      <c r="Y1890" s="3">
        <v>374915.3812901713</v>
      </c>
      <c r="Z1890" s="1">
        <v>0.2497179376339043</v>
      </c>
      <c r="AA1890" s="3">
        <v>401028.6959570635</v>
      </c>
      <c r="AB1890" s="3">
        <v>-26113.31466689217</v>
      </c>
      <c r="AC1890" s="1">
        <v>-0.06511582570063269</v>
      </c>
    </row>
    <row r="1891" spans="1:29">
      <c r="A1891" s="6">
        <v>1889</v>
      </c>
      <c r="B1891" t="s">
        <v>1304</v>
      </c>
      <c r="C1891">
        <v>14950</v>
      </c>
      <c r="D1891" t="s">
        <v>4299</v>
      </c>
      <c r="E1891" t="s">
        <v>4405</v>
      </c>
      <c r="F1891" t="s">
        <v>4407</v>
      </c>
      <c r="G1891">
        <v>8.527850000000001</v>
      </c>
      <c r="H1891">
        <v>8.48471</v>
      </c>
      <c r="I1891">
        <v>1900</v>
      </c>
      <c r="J1891" s="3">
        <v>9.8362847</v>
      </c>
      <c r="K1891">
        <v>8.0604745</v>
      </c>
      <c r="L1891" s="3">
        <v>16120.949</v>
      </c>
      <c r="M1891" s="3">
        <v>297238.1420000003</v>
      </c>
      <c r="N1891" s="3">
        <v>342689.8009256</v>
      </c>
      <c r="O1891" s="1">
        <v>0.1422993364186667</v>
      </c>
      <c r="P1891" s="3">
        <v>857.9069999999999</v>
      </c>
      <c r="Q1891" s="3">
        <v>25430.5895167032</v>
      </c>
      <c r="R1891" s="1">
        <v>0.07420877262181588</v>
      </c>
      <c r="S1891" s="3">
        <v>355382.6222784005</v>
      </c>
      <c r="T1891" s="3">
        <v>-12692.82135280047</v>
      </c>
      <c r="U1891" s="1">
        <v>-0.03571593138523566</v>
      </c>
      <c r="V1891">
        <v>25</v>
      </c>
      <c r="W1891" s="3">
        <v>-976.4184168000014</v>
      </c>
      <c r="X1891" t="s">
        <v>4408</v>
      </c>
      <c r="Y1891" s="3">
        <v>374915.3812901713</v>
      </c>
      <c r="Z1891" s="1">
        <v>0.2497179376339043</v>
      </c>
      <c r="AA1891" s="3">
        <v>401028.6959570635</v>
      </c>
      <c r="AB1891" s="3">
        <v>-26113.31466689217</v>
      </c>
      <c r="AC1891" s="1">
        <v>-0.06511582570063269</v>
      </c>
    </row>
    <row r="1892" spans="1:29">
      <c r="A1892" s="6">
        <v>1890</v>
      </c>
      <c r="B1892" t="s">
        <v>1304</v>
      </c>
      <c r="C1892">
        <v>124426</v>
      </c>
      <c r="D1892" t="s">
        <v>4333</v>
      </c>
      <c r="E1892" t="s">
        <v>4405</v>
      </c>
      <c r="F1892" t="s">
        <v>4407</v>
      </c>
      <c r="G1892">
        <v>12.3203</v>
      </c>
      <c r="H1892">
        <v>12.10526</v>
      </c>
      <c r="I1892">
        <v>1300</v>
      </c>
      <c r="J1892" s="3">
        <v>9.7210514</v>
      </c>
      <c r="K1892">
        <v>7.868419</v>
      </c>
      <c r="L1892" s="3">
        <v>15736.838</v>
      </c>
      <c r="M1892" s="3">
        <v>280370.8630000003</v>
      </c>
      <c r="N1892" s="3">
        <v>341541.7704552</v>
      </c>
      <c r="O1892" s="1">
        <v>0.138472568184</v>
      </c>
      <c r="P1892" s="3">
        <v>850.8890000000015</v>
      </c>
      <c r="Q1892" s="3">
        <v>24579.7005167032</v>
      </c>
      <c r="R1892" s="1">
        <v>0.07196689436827557</v>
      </c>
      <c r="S1892" s="3">
        <v>355382.6222784005</v>
      </c>
      <c r="T1892" s="3">
        <v>-13840.85182320047</v>
      </c>
      <c r="U1892" s="1">
        <v>-0.03894633827187474</v>
      </c>
      <c r="V1892">
        <v>24</v>
      </c>
      <c r="W1892" s="3">
        <v>-1166.524293600002</v>
      </c>
      <c r="X1892" t="s">
        <v>4408</v>
      </c>
      <c r="Y1892" s="3">
        <v>374915.3812901713</v>
      </c>
      <c r="Z1892" s="1">
        <v>0.2497179376339043</v>
      </c>
      <c r="AA1892" s="3">
        <v>401028.6959570635</v>
      </c>
      <c r="AB1892" s="3">
        <v>-26113.31466689217</v>
      </c>
      <c r="AC1892" s="1">
        <v>-0.06511582570063269</v>
      </c>
    </row>
    <row r="1893" spans="1:29">
      <c r="A1893" s="6">
        <v>1891</v>
      </c>
      <c r="B1893" t="s">
        <v>1304</v>
      </c>
      <c r="M1893" s="3">
        <v>280370.8630000003</v>
      </c>
      <c r="N1893" s="3">
        <v>341541.7704552</v>
      </c>
      <c r="O1893" s="1">
        <v>0.138472568184</v>
      </c>
      <c r="Q1893" s="3">
        <v>24579.7005167032</v>
      </c>
      <c r="R1893" s="1">
        <v>0.07196689436827557</v>
      </c>
      <c r="S1893" s="3">
        <v>355382.6222784005</v>
      </c>
      <c r="T1893" s="3">
        <v>-13840.85182320047</v>
      </c>
      <c r="U1893" s="1">
        <v>-0.03894633827187474</v>
      </c>
      <c r="V1893">
        <v>24</v>
      </c>
      <c r="W1893" s="3">
        <v>0</v>
      </c>
      <c r="Y1893" s="3">
        <v>377068.0256623657</v>
      </c>
      <c r="Z1893" s="1">
        <v>0.2568934188745522</v>
      </c>
      <c r="AA1893" s="3">
        <v>401028.6959570635</v>
      </c>
      <c r="AB1893" s="3">
        <v>-23960.6702946978</v>
      </c>
      <c r="AC1893" s="1">
        <v>-0.05974801937181866</v>
      </c>
    </row>
    <row r="1894" spans="1:29">
      <c r="A1894" s="6">
        <v>1892</v>
      </c>
      <c r="B1894" t="s">
        <v>1305</v>
      </c>
      <c r="M1894" s="3">
        <v>280370.8630000003</v>
      </c>
      <c r="N1894" s="3">
        <v>341541.7704552</v>
      </c>
      <c r="O1894" s="1">
        <v>0.138472568184</v>
      </c>
      <c r="Q1894" s="3">
        <v>24579.7005167032</v>
      </c>
      <c r="R1894" s="1">
        <v>0.07196689436827557</v>
      </c>
      <c r="S1894" s="3">
        <v>355382.6222784005</v>
      </c>
      <c r="T1894" s="3">
        <v>-13840.85182320047</v>
      </c>
      <c r="U1894" s="1">
        <v>-0.03894633827187474</v>
      </c>
      <c r="V1894">
        <v>24</v>
      </c>
      <c r="W1894" s="3">
        <v>0</v>
      </c>
      <c r="Y1894" s="3">
        <v>377068.0256623657</v>
      </c>
      <c r="Z1894" s="1">
        <v>0.2568934188745522</v>
      </c>
      <c r="AA1894" s="3">
        <v>401028.6959570635</v>
      </c>
      <c r="AB1894" s="3">
        <v>-23960.6702946978</v>
      </c>
      <c r="AC1894" s="1">
        <v>-0.05974801937181866</v>
      </c>
    </row>
    <row r="1895" spans="1:29">
      <c r="A1895" s="6">
        <v>1893</v>
      </c>
      <c r="B1895" t="s">
        <v>1306</v>
      </c>
      <c r="M1895" s="3">
        <v>280370.8630000003</v>
      </c>
      <c r="N1895" s="3">
        <v>341541.7704552</v>
      </c>
      <c r="O1895" s="1">
        <v>0.138472568184</v>
      </c>
      <c r="Q1895" s="3">
        <v>24579.7005167032</v>
      </c>
      <c r="R1895" s="1">
        <v>0.07196689436827557</v>
      </c>
      <c r="S1895" s="3">
        <v>355382.6222784005</v>
      </c>
      <c r="T1895" s="3">
        <v>-13840.85182320047</v>
      </c>
      <c r="U1895" s="1">
        <v>-0.03894633827187474</v>
      </c>
      <c r="V1895">
        <v>24</v>
      </c>
      <c r="W1895" s="3">
        <v>0</v>
      </c>
      <c r="Y1895" s="3">
        <v>377068.0256623657</v>
      </c>
      <c r="Z1895" s="1">
        <v>0.2568934188745522</v>
      </c>
      <c r="AA1895" s="3">
        <v>401028.6959570635</v>
      </c>
      <c r="AB1895" s="3">
        <v>-23960.6702946978</v>
      </c>
      <c r="AC1895" s="1">
        <v>-0.05974801937181866</v>
      </c>
    </row>
    <row r="1896" spans="1:29">
      <c r="A1896" s="6">
        <v>1894</v>
      </c>
      <c r="B1896" t="s">
        <v>1307</v>
      </c>
      <c r="C1896">
        <v>145002</v>
      </c>
      <c r="D1896" t="s">
        <v>4259</v>
      </c>
      <c r="E1896" t="s">
        <v>4405</v>
      </c>
      <c r="F1896" t="s">
        <v>4407</v>
      </c>
      <c r="G1896">
        <v>8.98851</v>
      </c>
      <c r="H1896">
        <v>8.910170000000001</v>
      </c>
      <c r="I1896">
        <v>1500</v>
      </c>
      <c r="J1896" s="3">
        <v>9.0095765</v>
      </c>
      <c r="K1896">
        <v>6.682627500000001</v>
      </c>
      <c r="L1896" s="3">
        <v>13365.255</v>
      </c>
      <c r="M1896" s="3">
        <v>265864.1830000003</v>
      </c>
      <c r="N1896" s="3">
        <v>340384.6532512</v>
      </c>
      <c r="O1896" s="1">
        <v>0.1346155108373333</v>
      </c>
      <c r="P1896" s="3">
        <v>1037.8328153352</v>
      </c>
      <c r="Q1896" s="3">
        <v>23541.867701368</v>
      </c>
      <c r="R1896" s="1">
        <v>0.06916254148507209</v>
      </c>
      <c r="S1896" s="3">
        <v>355382.6222784005</v>
      </c>
      <c r="T1896" s="3">
        <v>-14997.96902720048</v>
      </c>
      <c r="U1896" s="1">
        <v>-0.04220231403282104</v>
      </c>
      <c r="V1896">
        <v>23</v>
      </c>
      <c r="W1896" s="3">
        <v>-1173.722547999999</v>
      </c>
      <c r="X1896" t="s">
        <v>4408</v>
      </c>
      <c r="Y1896" s="3">
        <v>377068.0256623657</v>
      </c>
      <c r="Z1896" s="1">
        <v>0.2568934188745522</v>
      </c>
      <c r="AA1896" s="3">
        <v>401028.6959570635</v>
      </c>
      <c r="AB1896" s="3">
        <v>-23960.6702946978</v>
      </c>
      <c r="AC1896" s="1">
        <v>-0.05974801937181866</v>
      </c>
    </row>
    <row r="1897" spans="1:29">
      <c r="A1897" s="6">
        <v>1895</v>
      </c>
      <c r="B1897" t="s">
        <v>1307</v>
      </c>
      <c r="M1897" s="3">
        <v>265864.1830000003</v>
      </c>
      <c r="N1897" s="3">
        <v>340384.6532512</v>
      </c>
      <c r="O1897" s="1">
        <v>0.1346155108373333</v>
      </c>
      <c r="Q1897" s="3">
        <v>23541.867701368</v>
      </c>
      <c r="R1897" s="1">
        <v>0.06916254148507209</v>
      </c>
      <c r="S1897" s="3">
        <v>355382.6222784005</v>
      </c>
      <c r="T1897" s="3">
        <v>-14997.96902720048</v>
      </c>
      <c r="U1897" s="1">
        <v>-0.04220231403282104</v>
      </c>
      <c r="V1897">
        <v>23</v>
      </c>
      <c r="W1897" s="3">
        <v>0</v>
      </c>
      <c r="Y1897" s="3">
        <v>375594.9808869654</v>
      </c>
      <c r="Z1897" s="1">
        <v>0.251983269623218</v>
      </c>
      <c r="AA1897" s="3">
        <v>401028.6959570635</v>
      </c>
      <c r="AB1897" s="3">
        <v>-25433.71507009806</v>
      </c>
      <c r="AC1897" s="1">
        <v>-0.06342118488403918</v>
      </c>
    </row>
    <row r="1898" spans="1:29">
      <c r="A1898" s="6">
        <v>1896</v>
      </c>
      <c r="B1898" t="s">
        <v>1308</v>
      </c>
      <c r="C1898">
        <v>51035</v>
      </c>
      <c r="D1898" t="s">
        <v>4307</v>
      </c>
      <c r="E1898" t="s">
        <v>4405</v>
      </c>
      <c r="F1898" t="s">
        <v>4407</v>
      </c>
      <c r="G1898">
        <v>17.38701</v>
      </c>
      <c r="H1898">
        <v>18.89115</v>
      </c>
      <c r="I1898">
        <v>900</v>
      </c>
      <c r="J1898" s="3">
        <v>10.1006105</v>
      </c>
      <c r="K1898">
        <v>8.5010175</v>
      </c>
      <c r="L1898" s="3">
        <v>17002.035</v>
      </c>
      <c r="M1898" s="3">
        <v>249171.3700000003</v>
      </c>
      <c r="N1898" s="3">
        <v>340675.2736232</v>
      </c>
      <c r="O1898" s="1">
        <v>0.1355842454106667</v>
      </c>
      <c r="P1898" s="3">
        <v>1060.996189593601</v>
      </c>
      <c r="Q1898" s="3">
        <v>22480.8715117744</v>
      </c>
      <c r="R1898" s="1">
        <v>0.06598914935235102</v>
      </c>
      <c r="S1898" s="3">
        <v>355382.6222784005</v>
      </c>
      <c r="T1898" s="3">
        <v>-14707.34865520045</v>
      </c>
      <c r="U1898" s="1">
        <v>-0.04138454649501395</v>
      </c>
      <c r="V1898">
        <v>22</v>
      </c>
      <c r="W1898" s="3">
        <v>272.2661215999979</v>
      </c>
      <c r="X1898" t="s">
        <v>4408</v>
      </c>
      <c r="Y1898" s="3">
        <v>375594.9808869654</v>
      </c>
      <c r="Z1898" s="1">
        <v>0.251983269623218</v>
      </c>
      <c r="AA1898" s="3">
        <v>401028.6959570635</v>
      </c>
      <c r="AB1898" s="3">
        <v>-25433.71507009806</v>
      </c>
      <c r="AC1898" s="1">
        <v>-0.06342118488403918</v>
      </c>
    </row>
    <row r="1899" spans="1:29">
      <c r="A1899" s="6">
        <v>1897</v>
      </c>
      <c r="B1899" t="s">
        <v>1308</v>
      </c>
      <c r="C1899">
        <v>51331</v>
      </c>
      <c r="D1899" t="s">
        <v>4285</v>
      </c>
      <c r="E1899" t="s">
        <v>4405</v>
      </c>
      <c r="F1899" t="s">
        <v>4407</v>
      </c>
      <c r="G1899">
        <v>9.870889999999999</v>
      </c>
      <c r="H1899">
        <v>9.895049999999999</v>
      </c>
      <c r="I1899">
        <v>1300</v>
      </c>
      <c r="J1899" s="3">
        <v>8.8590695</v>
      </c>
      <c r="K1899">
        <v>6.4317825</v>
      </c>
      <c r="L1899" s="3">
        <v>12863.565</v>
      </c>
      <c r="M1899" s="3">
        <v>235336.2370000003</v>
      </c>
      <c r="N1899" s="3">
        <v>339688.4147712</v>
      </c>
      <c r="O1899" s="1">
        <v>0.1322947159039999</v>
      </c>
      <c r="P1899" s="3">
        <v>1030.7789547744</v>
      </c>
      <c r="Q1899" s="3">
        <v>21450.092557</v>
      </c>
      <c r="R1899" s="1">
        <v>0.06314637657409626</v>
      </c>
      <c r="S1899" s="3">
        <v>355382.6222784005</v>
      </c>
      <c r="T1899" s="3">
        <v>-15694.20750720048</v>
      </c>
      <c r="U1899" s="1">
        <v>-0.04416143762624925</v>
      </c>
      <c r="V1899">
        <v>21</v>
      </c>
      <c r="W1899" s="3">
        <v>-1002.926958400001</v>
      </c>
      <c r="X1899" t="s">
        <v>4408</v>
      </c>
      <c r="Y1899" s="3">
        <v>375594.9808869654</v>
      </c>
      <c r="Z1899" s="1">
        <v>0.251983269623218</v>
      </c>
      <c r="AA1899" s="3">
        <v>401028.6959570635</v>
      </c>
      <c r="AB1899" s="3">
        <v>-25433.71507009806</v>
      </c>
      <c r="AC1899" s="1">
        <v>-0.06342118488403918</v>
      </c>
    </row>
    <row r="1900" spans="1:29">
      <c r="A1900" s="6">
        <v>1898</v>
      </c>
      <c r="B1900" t="s">
        <v>1308</v>
      </c>
      <c r="M1900" s="3">
        <v>235336.2370000003</v>
      </c>
      <c r="N1900" s="3">
        <v>339688.4147712</v>
      </c>
      <c r="O1900" s="1">
        <v>0.1322947159039999</v>
      </c>
      <c r="Q1900" s="3">
        <v>21450.092557</v>
      </c>
      <c r="R1900" s="1">
        <v>0.06314637657409626</v>
      </c>
      <c r="S1900" s="3">
        <v>355382.6222784005</v>
      </c>
      <c r="T1900" s="3">
        <v>-15694.20750720048</v>
      </c>
      <c r="U1900" s="1">
        <v>-0.04416143762624925</v>
      </c>
      <c r="V1900">
        <v>21</v>
      </c>
      <c r="W1900" s="3">
        <v>0</v>
      </c>
      <c r="Y1900" s="3">
        <v>376020.8657378799</v>
      </c>
      <c r="Z1900" s="1">
        <v>0.253402885792933</v>
      </c>
      <c r="AA1900" s="3">
        <v>401028.6959570635</v>
      </c>
      <c r="AB1900" s="3">
        <v>-25007.83021918358</v>
      </c>
      <c r="AC1900" s="1">
        <v>-0.06235920389562614</v>
      </c>
    </row>
    <row r="1901" spans="1:29">
      <c r="A1901" s="6">
        <v>1899</v>
      </c>
      <c r="B1901" t="s">
        <v>1309</v>
      </c>
      <c r="M1901" s="3">
        <v>235336.2370000003</v>
      </c>
      <c r="N1901" s="3">
        <v>339688.4147712</v>
      </c>
      <c r="O1901" s="1">
        <v>0.1322947159039999</v>
      </c>
      <c r="Q1901" s="3">
        <v>21450.092557</v>
      </c>
      <c r="R1901" s="1">
        <v>0.06314637657409626</v>
      </c>
      <c r="S1901" s="3">
        <v>355382.6222784005</v>
      </c>
      <c r="T1901" s="3">
        <v>-15694.20750720048</v>
      </c>
      <c r="U1901" s="1">
        <v>-0.04416143762624925</v>
      </c>
      <c r="V1901">
        <v>21</v>
      </c>
      <c r="W1901" s="3">
        <v>0</v>
      </c>
      <c r="Y1901" s="3">
        <v>377607.0218612807</v>
      </c>
      <c r="Z1901" s="1">
        <v>0.2586900728709358</v>
      </c>
      <c r="AA1901" s="3">
        <v>401028.6959570635</v>
      </c>
      <c r="AB1901" s="3">
        <v>-23421.67409578274</v>
      </c>
      <c r="AC1901" s="1">
        <v>-0.05840398538036392</v>
      </c>
    </row>
    <row r="1902" spans="1:29">
      <c r="A1902" s="6">
        <v>1900</v>
      </c>
      <c r="B1902" t="s">
        <v>1310</v>
      </c>
      <c r="C1902">
        <v>50562</v>
      </c>
      <c r="D1902" t="s">
        <v>4286</v>
      </c>
      <c r="E1902" t="s">
        <v>4405</v>
      </c>
      <c r="F1902" t="s">
        <v>4407</v>
      </c>
      <c r="G1902">
        <v>6.5549</v>
      </c>
      <c r="H1902">
        <v>6.58462</v>
      </c>
      <c r="I1902">
        <v>1100</v>
      </c>
      <c r="J1902" s="3">
        <v>7.1729246</v>
      </c>
      <c r="K1902">
        <v>3.621541</v>
      </c>
      <c r="L1902" s="3">
        <v>7243.082</v>
      </c>
      <c r="M1902" s="3">
        <v>227132.4150000003</v>
      </c>
      <c r="N1902" s="3">
        <v>338716.8803056</v>
      </c>
      <c r="O1902" s="1">
        <v>0.1290562676853333</v>
      </c>
      <c r="P1902" s="3">
        <v>1030.6872282552</v>
      </c>
      <c r="Q1902" s="3">
        <v>20419.4053287448</v>
      </c>
      <c r="R1902" s="1">
        <v>0.06028458135987149</v>
      </c>
      <c r="S1902" s="3">
        <v>355382.6222784005</v>
      </c>
      <c r="T1902" s="3">
        <v>-16665.74197280046</v>
      </c>
      <c r="U1902" s="1">
        <v>-0.04689520794785743</v>
      </c>
      <c r="V1902">
        <v>20</v>
      </c>
      <c r="W1902" s="3">
        <v>-983.0975231999997</v>
      </c>
      <c r="X1902" t="s">
        <v>4408</v>
      </c>
      <c r="Y1902" s="3">
        <v>377607.0218612807</v>
      </c>
      <c r="Z1902" s="1">
        <v>0.2586900728709358</v>
      </c>
      <c r="AA1902" s="3">
        <v>401028.6959570635</v>
      </c>
      <c r="AB1902" s="3">
        <v>-23421.67409578274</v>
      </c>
      <c r="AC1902" s="1">
        <v>-0.05840398538036392</v>
      </c>
    </row>
    <row r="1903" spans="1:29">
      <c r="A1903" s="6">
        <v>1901</v>
      </c>
      <c r="B1903" t="s">
        <v>1310</v>
      </c>
      <c r="M1903" s="3">
        <v>227132.4150000003</v>
      </c>
      <c r="N1903" s="3">
        <v>338716.8803056</v>
      </c>
      <c r="O1903" s="1">
        <v>0.1290562676853333</v>
      </c>
      <c r="Q1903" s="3">
        <v>20419.4053287448</v>
      </c>
      <c r="R1903" s="1">
        <v>0.06028458135987149</v>
      </c>
      <c r="S1903" s="3">
        <v>355382.6222784005</v>
      </c>
      <c r="T1903" s="3">
        <v>-16665.74197280046</v>
      </c>
      <c r="U1903" s="1">
        <v>-0.04689520794785743</v>
      </c>
      <c r="V1903">
        <v>20</v>
      </c>
      <c r="W1903" s="3">
        <v>0</v>
      </c>
      <c r="Y1903" s="3">
        <v>376502.752225721</v>
      </c>
      <c r="Z1903" s="1">
        <v>0.2550091740857368</v>
      </c>
      <c r="AA1903" s="3">
        <v>401028.6959570635</v>
      </c>
      <c r="AB1903" s="3">
        <v>-24525.94373134244</v>
      </c>
      <c r="AC1903" s="1">
        <v>-0.0611575779454155</v>
      </c>
    </row>
    <row r="1904" spans="1:29">
      <c r="A1904" s="6">
        <v>1902</v>
      </c>
      <c r="B1904" t="s">
        <v>1311</v>
      </c>
      <c r="M1904" s="3">
        <v>227132.4150000003</v>
      </c>
      <c r="N1904" s="3">
        <v>338716.8803056</v>
      </c>
      <c r="O1904" s="1">
        <v>0.1290562676853333</v>
      </c>
      <c r="Q1904" s="3">
        <v>20419.4053287448</v>
      </c>
      <c r="R1904" s="1">
        <v>0.06028458135987149</v>
      </c>
      <c r="S1904" s="3">
        <v>355382.6222784005</v>
      </c>
      <c r="T1904" s="3">
        <v>-16665.74197280046</v>
      </c>
      <c r="U1904" s="1">
        <v>-0.04689520794785743</v>
      </c>
      <c r="V1904">
        <v>20</v>
      </c>
      <c r="W1904" s="3">
        <v>0</v>
      </c>
      <c r="Y1904" s="3">
        <v>374372.0669873433</v>
      </c>
      <c r="Z1904" s="1">
        <v>0.247906889957811</v>
      </c>
      <c r="AA1904" s="3">
        <v>401028.6959570635</v>
      </c>
      <c r="AB1904" s="3">
        <v>-26656.62896972016</v>
      </c>
      <c r="AC1904" s="1">
        <v>-0.06647062726048455</v>
      </c>
    </row>
    <row r="1905" spans="1:29">
      <c r="A1905" s="6">
        <v>1903</v>
      </c>
      <c r="B1905" t="s">
        <v>1312</v>
      </c>
      <c r="M1905" s="3">
        <v>227132.4150000003</v>
      </c>
      <c r="N1905" s="3">
        <v>338716.8803056</v>
      </c>
      <c r="O1905" s="1">
        <v>0.1290562676853333</v>
      </c>
      <c r="Q1905" s="3">
        <v>20419.4053287448</v>
      </c>
      <c r="R1905" s="1">
        <v>0.06028458135987149</v>
      </c>
      <c r="S1905" s="3">
        <v>355382.6222784005</v>
      </c>
      <c r="T1905" s="3">
        <v>-16665.74197280046</v>
      </c>
      <c r="U1905" s="1">
        <v>-0.04689520794785743</v>
      </c>
      <c r="V1905">
        <v>20</v>
      </c>
      <c r="W1905" s="3">
        <v>0</v>
      </c>
      <c r="Y1905" s="3">
        <v>374372.0669873433</v>
      </c>
      <c r="Z1905" s="1">
        <v>0.247906889957811</v>
      </c>
      <c r="AA1905" s="3">
        <v>401028.6959570635</v>
      </c>
      <c r="AB1905" s="3">
        <v>-26656.62896972016</v>
      </c>
      <c r="AC1905" s="1">
        <v>-0.06647062726048455</v>
      </c>
    </row>
    <row r="1906" spans="1:29">
      <c r="A1906" s="6">
        <v>1904</v>
      </c>
      <c r="B1906" t="s">
        <v>1313</v>
      </c>
      <c r="M1906" s="3">
        <v>227132.4150000003</v>
      </c>
      <c r="N1906" s="3">
        <v>338716.8803056</v>
      </c>
      <c r="O1906" s="1">
        <v>0.1290562676853333</v>
      </c>
      <c r="Q1906" s="3">
        <v>20419.4053287448</v>
      </c>
      <c r="R1906" s="1">
        <v>0.06028458135987149</v>
      </c>
      <c r="S1906" s="3">
        <v>355382.6222784005</v>
      </c>
      <c r="T1906" s="3">
        <v>-16665.74197280046</v>
      </c>
      <c r="U1906" s="1">
        <v>-0.04689520794785743</v>
      </c>
      <c r="V1906">
        <v>20</v>
      </c>
      <c r="W1906" s="3">
        <v>0</v>
      </c>
      <c r="Y1906" s="3">
        <v>374372.0669873433</v>
      </c>
      <c r="Z1906" s="1">
        <v>0.247906889957811</v>
      </c>
      <c r="AA1906" s="3">
        <v>401028.6959570635</v>
      </c>
      <c r="AB1906" s="3">
        <v>-26656.62896972016</v>
      </c>
      <c r="AC1906" s="1">
        <v>-0.06647062726048455</v>
      </c>
    </row>
    <row r="1907" spans="1:29">
      <c r="A1907" s="6">
        <v>1905</v>
      </c>
      <c r="B1907" t="s">
        <v>1314</v>
      </c>
      <c r="C1907">
        <v>87551</v>
      </c>
      <c r="D1907" t="s">
        <v>4319</v>
      </c>
      <c r="E1907" t="s">
        <v>4405</v>
      </c>
      <c r="F1907" t="s">
        <v>4407</v>
      </c>
      <c r="G1907">
        <v>15.99861</v>
      </c>
      <c r="H1907">
        <v>16.55556</v>
      </c>
      <c r="I1907">
        <v>800</v>
      </c>
      <c r="J1907" s="3">
        <v>8.973334399999999</v>
      </c>
      <c r="K1907">
        <v>6.622224</v>
      </c>
      <c r="L1907" s="3">
        <v>13244.448</v>
      </c>
      <c r="M1907" s="3">
        <v>213328.5910000003</v>
      </c>
      <c r="N1907" s="3">
        <v>338141.9087472</v>
      </c>
      <c r="O1907" s="1">
        <v>0.1271396958240001</v>
      </c>
      <c r="P1907" s="3">
        <v>1049.5354551792</v>
      </c>
      <c r="Q1907" s="3">
        <v>19369.8698735656</v>
      </c>
      <c r="R1907" s="1">
        <v>0.05728325703646158</v>
      </c>
      <c r="S1907" s="3">
        <v>355382.6222784005</v>
      </c>
      <c r="T1907" s="3">
        <v>-17240.71353120042</v>
      </c>
      <c r="U1907" s="1">
        <v>-0.04851310235899592</v>
      </c>
      <c r="V1907">
        <v>19</v>
      </c>
      <c r="W1907" s="3">
        <v>-591.0146176000002</v>
      </c>
      <c r="X1907" t="s">
        <v>4408</v>
      </c>
      <c r="Y1907" s="3">
        <v>374372.0669873433</v>
      </c>
      <c r="Z1907" s="1">
        <v>0.247906889957811</v>
      </c>
      <c r="AA1907" s="3">
        <v>401028.6959570635</v>
      </c>
      <c r="AB1907" s="3">
        <v>-26656.62896972016</v>
      </c>
      <c r="AC1907" s="1">
        <v>-0.06647062726048455</v>
      </c>
    </row>
    <row r="1908" spans="1:29">
      <c r="A1908" s="6">
        <v>1906</v>
      </c>
      <c r="B1908" t="s">
        <v>1314</v>
      </c>
      <c r="M1908" s="3">
        <v>213328.5910000003</v>
      </c>
      <c r="N1908" s="3">
        <v>338141.9087472</v>
      </c>
      <c r="O1908" s="1">
        <v>0.1271396958240001</v>
      </c>
      <c r="Q1908" s="3">
        <v>19369.8698735656</v>
      </c>
      <c r="R1908" s="1">
        <v>0.05728325703646158</v>
      </c>
      <c r="S1908" s="3">
        <v>355382.6222784005</v>
      </c>
      <c r="T1908" s="3">
        <v>-17240.71353120042</v>
      </c>
      <c r="U1908" s="1">
        <v>-0.04851310235899592</v>
      </c>
      <c r="V1908">
        <v>19</v>
      </c>
      <c r="W1908" s="3">
        <v>0</v>
      </c>
      <c r="Y1908" s="3">
        <v>373877.6058573126</v>
      </c>
      <c r="Z1908" s="1">
        <v>0.2462586861910421</v>
      </c>
      <c r="AA1908" s="3">
        <v>401028.6959570635</v>
      </c>
      <c r="AB1908" s="3">
        <v>-27151.09009975084</v>
      </c>
      <c r="AC1908" s="1">
        <v>-0.06770360917678021</v>
      </c>
    </row>
    <row r="1909" spans="1:29">
      <c r="A1909" s="6">
        <v>1907</v>
      </c>
      <c r="B1909" t="s">
        <v>1315</v>
      </c>
      <c r="C1909">
        <v>88072</v>
      </c>
      <c r="D1909" t="s">
        <v>4244</v>
      </c>
      <c r="E1909" t="s">
        <v>4405</v>
      </c>
      <c r="F1909" t="s">
        <v>4407</v>
      </c>
      <c r="G1909">
        <v>12.24224</v>
      </c>
      <c r="H1909">
        <v>16.67141</v>
      </c>
      <c r="I1909">
        <v>900</v>
      </c>
      <c r="J1909" s="3">
        <v>9.501280700000001</v>
      </c>
      <c r="K1909">
        <v>7.502134500000001</v>
      </c>
      <c r="L1909" s="3">
        <v>15004.269</v>
      </c>
      <c r="M1909" s="3">
        <v>201269.5990000003</v>
      </c>
      <c r="N1909" s="3">
        <v>341070.1823320001</v>
      </c>
      <c r="O1909" s="1">
        <v>0.1369006077733335</v>
      </c>
      <c r="P1909" s="3">
        <v>1060.523047939201</v>
      </c>
      <c r="Q1909" s="3">
        <v>18309.3468256264</v>
      </c>
      <c r="R1909" s="1">
        <v>0.05368205071589621</v>
      </c>
      <c r="S1909" s="3">
        <v>355382.6222784005</v>
      </c>
      <c r="T1909" s="3">
        <v>-14312.43994640041</v>
      </c>
      <c r="U1909" s="1">
        <v>-0.04027332528147169</v>
      </c>
      <c r="V1909">
        <v>18</v>
      </c>
      <c r="W1909" s="3">
        <v>2913.626391200002</v>
      </c>
      <c r="X1909" t="s">
        <v>4408</v>
      </c>
      <c r="Y1909" s="3">
        <v>373877.6058573126</v>
      </c>
      <c r="Z1909" s="1">
        <v>0.2462586861910421</v>
      </c>
      <c r="AA1909" s="3">
        <v>401028.6959570635</v>
      </c>
      <c r="AB1909" s="3">
        <v>-27151.09009975084</v>
      </c>
      <c r="AC1909" s="1">
        <v>-0.06770360917678021</v>
      </c>
    </row>
    <row r="1910" spans="1:29">
      <c r="A1910" s="6">
        <v>1908</v>
      </c>
      <c r="B1910" t="s">
        <v>1315</v>
      </c>
      <c r="M1910" s="3">
        <v>201269.5990000003</v>
      </c>
      <c r="N1910" s="3">
        <v>341070.1823320001</v>
      </c>
      <c r="O1910" s="1">
        <v>0.1369006077733335</v>
      </c>
      <c r="Q1910" s="3">
        <v>18309.3468256264</v>
      </c>
      <c r="R1910" s="1">
        <v>0.05368205071589621</v>
      </c>
      <c r="S1910" s="3">
        <v>355382.6222784005</v>
      </c>
      <c r="T1910" s="3">
        <v>-14312.43994640041</v>
      </c>
      <c r="U1910" s="1">
        <v>-0.04027332528147169</v>
      </c>
      <c r="V1910">
        <v>18</v>
      </c>
      <c r="W1910" s="3">
        <v>0</v>
      </c>
      <c r="Y1910" s="3">
        <v>369681.4395139813</v>
      </c>
      <c r="Z1910" s="1">
        <v>0.2322714650466045</v>
      </c>
      <c r="AA1910" s="3">
        <v>401028.6959570635</v>
      </c>
      <c r="AB1910" s="3">
        <v>-31347.25644308212</v>
      </c>
      <c r="AC1910" s="1">
        <v>-0.07816711561817598</v>
      </c>
    </row>
    <row r="1911" spans="1:29">
      <c r="A1911" s="6">
        <v>1909</v>
      </c>
      <c r="B1911" t="s">
        <v>1316</v>
      </c>
      <c r="C1911">
        <v>61653</v>
      </c>
      <c r="D1911" t="s">
        <v>4276</v>
      </c>
      <c r="E1911" t="s">
        <v>4405</v>
      </c>
      <c r="F1911" t="s">
        <v>4407</v>
      </c>
      <c r="G1911">
        <v>19.58179</v>
      </c>
      <c r="H1911">
        <v>20.97063</v>
      </c>
      <c r="I1911">
        <v>400</v>
      </c>
      <c r="J1911" s="3">
        <v>7.5164756</v>
      </c>
      <c r="K1911">
        <v>4.194126000000001</v>
      </c>
      <c r="L1911" s="3">
        <v>8388.252</v>
      </c>
      <c r="M1911" s="3">
        <v>192534.5870000003</v>
      </c>
      <c r="N1911" s="3">
        <v>340711.7117304</v>
      </c>
      <c r="O1911" s="1">
        <v>0.1357057057680001</v>
      </c>
      <c r="P1911" s="3">
        <v>1060.941126842401</v>
      </c>
      <c r="Q1911" s="3">
        <v>17248.40569878399</v>
      </c>
      <c r="R1911" s="1">
        <v>0.05062463397921699</v>
      </c>
      <c r="S1911" s="3">
        <v>355382.6222784005</v>
      </c>
      <c r="T1911" s="3">
        <v>-14670.91054800042</v>
      </c>
      <c r="U1911" s="1">
        <v>-0.04128201444950645</v>
      </c>
      <c r="V1911">
        <v>17</v>
      </c>
      <c r="W1911" s="3">
        <v>-370.4586112000002</v>
      </c>
      <c r="X1911" t="s">
        <v>4408</v>
      </c>
      <c r="Y1911" s="3">
        <v>369681.4395139813</v>
      </c>
      <c r="Z1911" s="1">
        <v>0.2322714650466045</v>
      </c>
      <c r="AA1911" s="3">
        <v>401028.6959570635</v>
      </c>
      <c r="AB1911" s="3">
        <v>-31347.25644308212</v>
      </c>
      <c r="AC1911" s="1">
        <v>-0.07816711561817598</v>
      </c>
    </row>
    <row r="1912" spans="1:29">
      <c r="A1912" s="6">
        <v>1910</v>
      </c>
      <c r="B1912" t="s">
        <v>1316</v>
      </c>
      <c r="C1912">
        <v>95969</v>
      </c>
      <c r="D1912" t="s">
        <v>4317</v>
      </c>
      <c r="E1912" t="s">
        <v>4405</v>
      </c>
      <c r="F1912" t="s">
        <v>4407</v>
      </c>
      <c r="G1912">
        <v>29.5338</v>
      </c>
      <c r="H1912">
        <v>28.03401</v>
      </c>
      <c r="I1912">
        <v>500</v>
      </c>
      <c r="J1912" s="3">
        <v>9.2051015</v>
      </c>
      <c r="K1912">
        <v>7.0085025</v>
      </c>
      <c r="L1912" s="3">
        <v>14017.005</v>
      </c>
      <c r="M1912" s="3">
        <v>177008.0520000003</v>
      </c>
      <c r="N1912" s="3">
        <v>339185.9681264</v>
      </c>
      <c r="O1912" s="1">
        <v>0.1306198937546668</v>
      </c>
      <c r="P1912" s="3">
        <v>759.6350000000011</v>
      </c>
      <c r="Q1912" s="3">
        <v>16488.77069878399</v>
      </c>
      <c r="R1912" s="1">
        <v>0.0486127736647388</v>
      </c>
      <c r="S1912" s="3">
        <v>355382.6222784005</v>
      </c>
      <c r="T1912" s="3">
        <v>-16196.65415200044</v>
      </c>
      <c r="U1912" s="1">
        <v>-0.04557525646066134</v>
      </c>
      <c r="V1912">
        <v>16</v>
      </c>
      <c r="W1912" s="3">
        <v>-1543.164832000002</v>
      </c>
      <c r="X1912" t="s">
        <v>4408</v>
      </c>
      <c r="Y1912" s="3">
        <v>369681.4395139813</v>
      </c>
      <c r="Z1912" s="1">
        <v>0.2322714650466045</v>
      </c>
      <c r="AA1912" s="3">
        <v>401028.6959570635</v>
      </c>
      <c r="AB1912" s="3">
        <v>-31347.25644308212</v>
      </c>
      <c r="AC1912" s="1">
        <v>-0.07816711561817598</v>
      </c>
    </row>
    <row r="1913" spans="1:29">
      <c r="A1913" s="6">
        <v>1911</v>
      </c>
      <c r="B1913" t="s">
        <v>1316</v>
      </c>
      <c r="M1913" s="3">
        <v>177008.0520000003</v>
      </c>
      <c r="N1913" s="3">
        <v>339185.9681264</v>
      </c>
      <c r="O1913" s="1">
        <v>0.1306198937546668</v>
      </c>
      <c r="Q1913" s="3">
        <v>16488.77069878399</v>
      </c>
      <c r="R1913" s="1">
        <v>0.0486127736647388</v>
      </c>
      <c r="S1913" s="3">
        <v>355382.6222784005</v>
      </c>
      <c r="T1913" s="3">
        <v>-16196.65415200044</v>
      </c>
      <c r="U1913" s="1">
        <v>-0.04557525646066134</v>
      </c>
      <c r="V1913">
        <v>16</v>
      </c>
      <c r="W1913" s="3">
        <v>0</v>
      </c>
      <c r="Y1913" s="3">
        <v>373284.186187597</v>
      </c>
      <c r="Z1913" s="1">
        <v>0.2442806206253235</v>
      </c>
      <c r="AA1913" s="3">
        <v>401028.6959570635</v>
      </c>
      <c r="AB1913" s="3">
        <v>-27744.50976946641</v>
      </c>
      <c r="AC1913" s="1">
        <v>-0.06918335283527169</v>
      </c>
    </row>
    <row r="1914" spans="1:29">
      <c r="A1914" s="6">
        <v>1912</v>
      </c>
      <c r="B1914" t="s">
        <v>1317</v>
      </c>
      <c r="C1914">
        <v>40869</v>
      </c>
      <c r="D1914" t="s">
        <v>4233</v>
      </c>
      <c r="E1914" t="s">
        <v>4405</v>
      </c>
      <c r="F1914" t="s">
        <v>4407</v>
      </c>
      <c r="G1914">
        <v>3.84443</v>
      </c>
      <c r="H1914">
        <v>9.192170000000001</v>
      </c>
      <c r="I1914">
        <v>1700</v>
      </c>
      <c r="J1914" s="3">
        <v>9.688006699999999</v>
      </c>
      <c r="K1914">
        <v>7.813344500000001</v>
      </c>
      <c r="L1914" s="3">
        <v>15626.689</v>
      </c>
      <c r="M1914" s="3">
        <v>169428.9250000003</v>
      </c>
      <c r="N1914" s="3">
        <v>347216.0287752</v>
      </c>
      <c r="O1914" s="1">
        <v>0.1573867625840001</v>
      </c>
      <c r="P1914" s="3">
        <v>1061.029379498401</v>
      </c>
      <c r="Q1914" s="3">
        <v>15427.74131928559</v>
      </c>
      <c r="R1914" s="1">
        <v>0.04443268755105214</v>
      </c>
      <c r="S1914" s="3">
        <v>355382.6222784005</v>
      </c>
      <c r="T1914" s="3">
        <v>-8166.593503200449</v>
      </c>
      <c r="U1914" s="1">
        <v>-0.02297972098591496</v>
      </c>
      <c r="V1914">
        <v>15</v>
      </c>
      <c r="W1914" s="3">
        <v>8018.997347200002</v>
      </c>
      <c r="X1914" t="s">
        <v>4408</v>
      </c>
      <c r="Y1914" s="3">
        <v>373284.186187597</v>
      </c>
      <c r="Z1914" s="1">
        <v>0.2442806206253235</v>
      </c>
      <c r="AA1914" s="3">
        <v>401028.6959570635</v>
      </c>
      <c r="AB1914" s="3">
        <v>-27744.50976946641</v>
      </c>
      <c r="AC1914" s="1">
        <v>-0.06918335283527169</v>
      </c>
    </row>
    <row r="1915" spans="1:29">
      <c r="A1915" s="6">
        <v>1913</v>
      </c>
      <c r="B1915" t="s">
        <v>1317</v>
      </c>
      <c r="M1915" s="3">
        <v>169428.9250000003</v>
      </c>
      <c r="N1915" s="3">
        <v>347216.0287752</v>
      </c>
      <c r="O1915" s="1">
        <v>0.1573867625840001</v>
      </c>
      <c r="Q1915" s="3">
        <v>15427.74131928559</v>
      </c>
      <c r="R1915" s="1">
        <v>0.04443268755105214</v>
      </c>
      <c r="S1915" s="3">
        <v>355382.6222784005</v>
      </c>
      <c r="T1915" s="3">
        <v>-8166.593503200449</v>
      </c>
      <c r="U1915" s="1">
        <v>-0.02297972098591496</v>
      </c>
      <c r="V1915">
        <v>15</v>
      </c>
      <c r="W1915" s="3">
        <v>0</v>
      </c>
      <c r="Y1915" s="3">
        <v>369809.1840509849</v>
      </c>
      <c r="Z1915" s="1">
        <v>0.2326972801699497</v>
      </c>
      <c r="AA1915" s="3">
        <v>401028.6959570635</v>
      </c>
      <c r="AB1915" s="3">
        <v>-31219.51190607855</v>
      </c>
      <c r="AC1915" s="1">
        <v>-0.07784857348318311</v>
      </c>
    </row>
    <row r="1916" spans="1:29">
      <c r="A1916" s="6">
        <v>1914</v>
      </c>
      <c r="B1916" t="s">
        <v>1318</v>
      </c>
      <c r="C1916">
        <v>161264</v>
      </c>
      <c r="D1916" t="s">
        <v>4231</v>
      </c>
      <c r="E1916" t="s">
        <v>4405</v>
      </c>
      <c r="F1916" t="s">
        <v>4407</v>
      </c>
      <c r="G1916">
        <v>10.87208</v>
      </c>
      <c r="H1916">
        <v>11.24483</v>
      </c>
      <c r="I1916">
        <v>1000</v>
      </c>
      <c r="J1916" s="3">
        <v>8.373448999999999</v>
      </c>
      <c r="K1916">
        <v>5.622415</v>
      </c>
      <c r="L1916" s="3">
        <v>11244.83</v>
      </c>
      <c r="M1916" s="3">
        <v>157544.6750000003</v>
      </c>
      <c r="N1916" s="3">
        <v>346562.6129112</v>
      </c>
      <c r="O1916" s="1">
        <v>0.1552087097040001</v>
      </c>
      <c r="P1916" s="3">
        <v>1030.7307504552</v>
      </c>
      <c r="Q1916" s="3">
        <v>14397.01056883039</v>
      </c>
      <c r="R1916" s="1">
        <v>0.04154230731322234</v>
      </c>
      <c r="S1916" s="3">
        <v>355382.6222784005</v>
      </c>
      <c r="T1916" s="3">
        <v>-8820.00936720043</v>
      </c>
      <c r="U1916" s="1">
        <v>-0.02481834736502954</v>
      </c>
      <c r="V1916">
        <v>14</v>
      </c>
      <c r="W1916" s="3">
        <v>-667.923264</v>
      </c>
      <c r="X1916" t="s">
        <v>4408</v>
      </c>
      <c r="Y1916" s="3">
        <v>369809.1840509849</v>
      </c>
      <c r="Z1916" s="1">
        <v>0.2326972801699497</v>
      </c>
      <c r="AA1916" s="3">
        <v>401028.6959570635</v>
      </c>
      <c r="AB1916" s="3">
        <v>-31219.51190607855</v>
      </c>
      <c r="AC1916" s="1">
        <v>-0.07784857348318311</v>
      </c>
    </row>
    <row r="1917" spans="1:29">
      <c r="A1917" s="6">
        <v>1915</v>
      </c>
      <c r="B1917" t="s">
        <v>1318</v>
      </c>
      <c r="M1917" s="3">
        <v>157544.6750000003</v>
      </c>
      <c r="N1917" s="3">
        <v>346562.6129112</v>
      </c>
      <c r="O1917" s="1">
        <v>0.1552087097040001</v>
      </c>
      <c r="Q1917" s="3">
        <v>14397.01056883039</v>
      </c>
      <c r="R1917" s="1">
        <v>0.04154230731322234</v>
      </c>
      <c r="S1917" s="3">
        <v>355382.6222784005</v>
      </c>
      <c r="T1917" s="3">
        <v>-8820.00936720043</v>
      </c>
      <c r="U1917" s="1">
        <v>-0.02481834736502954</v>
      </c>
      <c r="V1917">
        <v>14</v>
      </c>
      <c r="W1917" s="3">
        <v>0</v>
      </c>
      <c r="Y1917" s="3">
        <v>367659.7556975089</v>
      </c>
      <c r="Z1917" s="1">
        <v>0.2255325189916964</v>
      </c>
      <c r="AA1917" s="3">
        <v>401028.6959570635</v>
      </c>
      <c r="AB1917" s="3">
        <v>-33368.94025955454</v>
      </c>
      <c r="AC1917" s="1">
        <v>-0.08320836038907106</v>
      </c>
    </row>
    <row r="1918" spans="1:29">
      <c r="A1918" s="6">
        <v>1916</v>
      </c>
      <c r="B1918" t="s">
        <v>1319</v>
      </c>
      <c r="M1918" s="3">
        <v>157544.6750000003</v>
      </c>
      <c r="N1918" s="3">
        <v>346562.6129112</v>
      </c>
      <c r="O1918" s="1">
        <v>0.1552087097040001</v>
      </c>
      <c r="Q1918" s="3">
        <v>14397.01056883039</v>
      </c>
      <c r="R1918" s="1">
        <v>0.04154230731322234</v>
      </c>
      <c r="S1918" s="3">
        <v>355382.6222784005</v>
      </c>
      <c r="T1918" s="3">
        <v>-8820.00936720043</v>
      </c>
      <c r="U1918" s="1">
        <v>-0.02481834736502954</v>
      </c>
      <c r="V1918">
        <v>14</v>
      </c>
      <c r="W1918" s="3">
        <v>0</v>
      </c>
      <c r="Y1918" s="3">
        <v>367659.7556975089</v>
      </c>
      <c r="Z1918" s="1">
        <v>0.2255325189916964</v>
      </c>
      <c r="AA1918" s="3">
        <v>401028.6959570635</v>
      </c>
      <c r="AB1918" s="3">
        <v>-33368.94025955454</v>
      </c>
      <c r="AC1918" s="1">
        <v>-0.08320836038907106</v>
      </c>
    </row>
    <row r="1919" spans="1:29">
      <c r="A1919" s="6">
        <v>1917</v>
      </c>
      <c r="B1919" t="s">
        <v>1320</v>
      </c>
      <c r="M1919" s="3">
        <v>157544.6750000003</v>
      </c>
      <c r="N1919" s="3">
        <v>346562.6129112</v>
      </c>
      <c r="O1919" s="1">
        <v>0.1552087097040001</v>
      </c>
      <c r="Q1919" s="3">
        <v>14397.01056883039</v>
      </c>
      <c r="R1919" s="1">
        <v>0.04154230731322234</v>
      </c>
      <c r="S1919" s="3">
        <v>355382.6222784005</v>
      </c>
      <c r="T1919" s="3">
        <v>-8820.00936720043</v>
      </c>
      <c r="U1919" s="1">
        <v>-0.02481834736502954</v>
      </c>
      <c r="V1919">
        <v>14</v>
      </c>
      <c r="W1919" s="3">
        <v>0</v>
      </c>
      <c r="Y1919" s="3">
        <v>367659.7556975089</v>
      </c>
      <c r="Z1919" s="1">
        <v>0.2255325189916964</v>
      </c>
      <c r="AA1919" s="3">
        <v>401028.6959570635</v>
      </c>
      <c r="AB1919" s="3">
        <v>-33368.94025955454</v>
      </c>
      <c r="AC1919" s="1">
        <v>-0.08320836038907106</v>
      </c>
    </row>
    <row r="1920" spans="1:29">
      <c r="A1920" s="6">
        <v>1918</v>
      </c>
      <c r="B1920" t="s">
        <v>1321</v>
      </c>
      <c r="M1920" s="3">
        <v>157544.6750000003</v>
      </c>
      <c r="N1920" s="3">
        <v>346562.6129112</v>
      </c>
      <c r="O1920" s="1">
        <v>0.1552087097040001</v>
      </c>
      <c r="Q1920" s="3">
        <v>14397.01056883039</v>
      </c>
      <c r="R1920" s="1">
        <v>0.04154230731322234</v>
      </c>
      <c r="S1920" s="3">
        <v>355382.6222784005</v>
      </c>
      <c r="T1920" s="3">
        <v>-8820.00936720043</v>
      </c>
      <c r="U1920" s="1">
        <v>-0.02481834736502954</v>
      </c>
      <c r="V1920">
        <v>14</v>
      </c>
      <c r="W1920" s="3">
        <v>0</v>
      </c>
      <c r="Y1920" s="3">
        <v>366196.005013639</v>
      </c>
      <c r="Z1920" s="1">
        <v>0.2206533500454633</v>
      </c>
      <c r="AA1920" s="3">
        <v>401028.6959570635</v>
      </c>
      <c r="AB1920" s="3">
        <v>-34832.69094342447</v>
      </c>
      <c r="AC1920" s="1">
        <v>-0.08685835027415063</v>
      </c>
    </row>
    <row r="1921" spans="1:29">
      <c r="A1921" s="6">
        <v>1919</v>
      </c>
      <c r="B1921" t="s">
        <v>1322</v>
      </c>
      <c r="C1921">
        <v>26832</v>
      </c>
      <c r="D1921" t="s">
        <v>4248</v>
      </c>
      <c r="E1921" t="s">
        <v>4405</v>
      </c>
      <c r="F1921" t="s">
        <v>4407</v>
      </c>
      <c r="G1921">
        <v>10.10441</v>
      </c>
      <c r="H1921">
        <v>12.42916</v>
      </c>
      <c r="I1921">
        <v>1200</v>
      </c>
      <c r="J1921" s="3">
        <v>9.474497599999999</v>
      </c>
      <c r="K1921">
        <v>7.457496</v>
      </c>
      <c r="L1921" s="3">
        <v>14914.992</v>
      </c>
      <c r="M1921" s="3">
        <v>144410.9390000003</v>
      </c>
      <c r="N1921" s="3">
        <v>348326.9369176</v>
      </c>
      <c r="O1921" s="1">
        <v>0.1610897897253335</v>
      </c>
      <c r="P1921" s="3">
        <v>1062.431166667201</v>
      </c>
      <c r="Q1921" s="3">
        <v>13334.57940216319</v>
      </c>
      <c r="R1921" s="1">
        <v>0.03828179215814597</v>
      </c>
      <c r="S1921" s="3">
        <v>355382.6222784005</v>
      </c>
      <c r="T1921" s="3">
        <v>-7055.685360800417</v>
      </c>
      <c r="U1921" s="1">
        <v>-0.01985377145220431</v>
      </c>
      <c r="V1921">
        <v>13</v>
      </c>
      <c r="W1921" s="3">
        <v>1748.817017600001</v>
      </c>
      <c r="X1921" t="s">
        <v>4408</v>
      </c>
      <c r="Y1921" s="3">
        <v>366196.005013639</v>
      </c>
      <c r="Z1921" s="1">
        <v>0.2206533500454633</v>
      </c>
      <c r="AA1921" s="3">
        <v>401028.6959570635</v>
      </c>
      <c r="AB1921" s="3">
        <v>-34832.69094342447</v>
      </c>
      <c r="AC1921" s="1">
        <v>-0.08685835027415063</v>
      </c>
    </row>
    <row r="1922" spans="1:29">
      <c r="A1922" s="6">
        <v>1920</v>
      </c>
      <c r="B1922" t="s">
        <v>1322</v>
      </c>
      <c r="C1922">
        <v>69390</v>
      </c>
      <c r="D1922" t="s">
        <v>4280</v>
      </c>
      <c r="E1922" t="s">
        <v>4405</v>
      </c>
      <c r="F1922" t="s">
        <v>4407</v>
      </c>
      <c r="G1922">
        <v>11.75426</v>
      </c>
      <c r="H1922">
        <v>15.59515</v>
      </c>
      <c r="I1922">
        <v>900</v>
      </c>
      <c r="J1922" s="3">
        <v>9.2106905</v>
      </c>
      <c r="K1922">
        <v>7.0178175</v>
      </c>
      <c r="L1922" s="3">
        <v>14035.635</v>
      </c>
      <c r="M1922" s="3">
        <v>132828.7670000003</v>
      </c>
      <c r="N1922" s="3">
        <v>350764.1714096001</v>
      </c>
      <c r="O1922" s="1">
        <v>0.1692139046986669</v>
      </c>
      <c r="P1922" s="3">
        <v>1060.843418570401</v>
      </c>
      <c r="Q1922" s="3">
        <v>12273.73598359279</v>
      </c>
      <c r="R1922" s="1">
        <v>0.03499141869099367</v>
      </c>
      <c r="S1922" s="3">
        <v>355382.6222784005</v>
      </c>
      <c r="T1922" s="3">
        <v>-4618.450868800399</v>
      </c>
      <c r="U1922" s="1">
        <v>-0.01299571385677487</v>
      </c>
      <c r="V1922">
        <v>12</v>
      </c>
      <c r="W1922" s="3">
        <v>2422.968754399999</v>
      </c>
      <c r="X1922" t="s">
        <v>4408</v>
      </c>
      <c r="Y1922" s="3">
        <v>366196.005013639</v>
      </c>
      <c r="Z1922" s="1">
        <v>0.2206533500454633</v>
      </c>
      <c r="AA1922" s="3">
        <v>401028.6959570635</v>
      </c>
      <c r="AB1922" s="3">
        <v>-34832.69094342447</v>
      </c>
      <c r="AC1922" s="1">
        <v>-0.08685835027415063</v>
      </c>
    </row>
    <row r="1923" spans="1:29">
      <c r="A1923" s="6">
        <v>1921</v>
      </c>
      <c r="B1923" t="s">
        <v>1322</v>
      </c>
      <c r="C1923">
        <v>69451</v>
      </c>
      <c r="D1923" t="s">
        <v>4246</v>
      </c>
      <c r="E1923" t="s">
        <v>4405</v>
      </c>
      <c r="F1923" t="s">
        <v>4407</v>
      </c>
      <c r="G1923">
        <v>10.14697</v>
      </c>
      <c r="H1923">
        <v>10.20796</v>
      </c>
      <c r="I1923">
        <v>1100</v>
      </c>
      <c r="J1923" s="3">
        <v>8.368626799999999</v>
      </c>
      <c r="K1923">
        <v>5.614377999999999</v>
      </c>
      <c r="L1923" s="3">
        <v>11228.756</v>
      </c>
      <c r="M1923" s="3">
        <v>120676.1980000003</v>
      </c>
      <c r="N1923" s="3">
        <v>349826.3754048001</v>
      </c>
      <c r="O1923" s="1">
        <v>0.1660879180160002</v>
      </c>
      <c r="P1923" s="3">
        <v>1031.0753221848</v>
      </c>
      <c r="Q1923" s="3">
        <v>11242.66066140799</v>
      </c>
      <c r="R1923" s="1">
        <v>0.03213783022620462</v>
      </c>
      <c r="S1923" s="3">
        <v>355382.6222784005</v>
      </c>
      <c r="T1923" s="3">
        <v>-5556.246873600408</v>
      </c>
      <c r="U1923" s="1">
        <v>-0.01563454858309797</v>
      </c>
      <c r="V1923">
        <v>11</v>
      </c>
      <c r="W1923" s="3">
        <v>-952.5180600000019</v>
      </c>
      <c r="X1923" t="s">
        <v>4408</v>
      </c>
      <c r="Y1923" s="3">
        <v>366196.005013639</v>
      </c>
      <c r="Z1923" s="1">
        <v>0.2206533500454633</v>
      </c>
      <c r="AA1923" s="3">
        <v>401028.6959570635</v>
      </c>
      <c r="AB1923" s="3">
        <v>-34832.69094342447</v>
      </c>
      <c r="AC1923" s="1">
        <v>-0.08685835027415063</v>
      </c>
    </row>
    <row r="1924" spans="1:29">
      <c r="A1924" s="6">
        <v>1922</v>
      </c>
      <c r="B1924" t="s">
        <v>1322</v>
      </c>
      <c r="M1924" s="3">
        <v>120676.1980000003</v>
      </c>
      <c r="N1924" s="3">
        <v>349826.3754048001</v>
      </c>
      <c r="O1924" s="1">
        <v>0.1660879180160002</v>
      </c>
      <c r="Q1924" s="3">
        <v>11242.66066140799</v>
      </c>
      <c r="R1924" s="1">
        <v>0.03213783022620462</v>
      </c>
      <c r="S1924" s="3">
        <v>355382.6222784005</v>
      </c>
      <c r="T1924" s="3">
        <v>-5556.246873600408</v>
      </c>
      <c r="U1924" s="1">
        <v>-0.01563454858309797</v>
      </c>
      <c r="V1924">
        <v>11</v>
      </c>
      <c r="W1924" s="3">
        <v>0</v>
      </c>
      <c r="Y1924" s="3">
        <v>367051.2928787273</v>
      </c>
      <c r="Z1924" s="1">
        <v>0.2235043095957577</v>
      </c>
      <c r="AA1924" s="3">
        <v>401028.6959570635</v>
      </c>
      <c r="AB1924" s="3">
        <v>-33977.40307833615</v>
      </c>
      <c r="AC1924" s="1">
        <v>-0.08472561545065588</v>
      </c>
    </row>
    <row r="1925" spans="1:29">
      <c r="A1925" s="6">
        <v>1923</v>
      </c>
      <c r="B1925" t="s">
        <v>1323</v>
      </c>
      <c r="M1925" s="3">
        <v>120676.1980000003</v>
      </c>
      <c r="N1925" s="3">
        <v>349826.3754048001</v>
      </c>
      <c r="O1925" s="1">
        <v>0.1660879180160002</v>
      </c>
      <c r="Q1925" s="3">
        <v>11242.66066140799</v>
      </c>
      <c r="R1925" s="1">
        <v>0.03213783022620462</v>
      </c>
      <c r="S1925" s="3">
        <v>355382.6222784005</v>
      </c>
      <c r="T1925" s="3">
        <v>-5556.246873600408</v>
      </c>
      <c r="U1925" s="1">
        <v>-0.01563454858309797</v>
      </c>
      <c r="V1925">
        <v>11</v>
      </c>
      <c r="W1925" s="3">
        <v>0</v>
      </c>
      <c r="Y1925" s="3">
        <v>365229.5827261247</v>
      </c>
      <c r="Z1925" s="1">
        <v>0.2174319424204156</v>
      </c>
      <c r="AA1925" s="3">
        <v>401028.6959570635</v>
      </c>
      <c r="AB1925" s="3">
        <v>-35799.11323093879</v>
      </c>
      <c r="AC1925" s="1">
        <v>-0.08926820846449267</v>
      </c>
    </row>
    <row r="1926" spans="1:29">
      <c r="A1926" s="6">
        <v>1924</v>
      </c>
      <c r="B1926" t="s">
        <v>1324</v>
      </c>
      <c r="C1926">
        <v>6892</v>
      </c>
      <c r="D1926" t="s">
        <v>4332</v>
      </c>
      <c r="E1926" t="s">
        <v>4405</v>
      </c>
      <c r="F1926" t="s">
        <v>4407</v>
      </c>
      <c r="G1926">
        <v>9.571960000000001</v>
      </c>
      <c r="H1926">
        <v>9.592169999999999</v>
      </c>
      <c r="I1926">
        <v>1600</v>
      </c>
      <c r="J1926" s="3">
        <v>9.6042416</v>
      </c>
      <c r="K1926">
        <v>7.673736</v>
      </c>
      <c r="L1926" s="3">
        <v>15347.472</v>
      </c>
      <c r="M1926" s="3">
        <v>104332.3900000003</v>
      </c>
      <c r="N1926" s="3">
        <v>348812.7614272001</v>
      </c>
      <c r="O1926" s="1">
        <v>0.1627092047573335</v>
      </c>
      <c r="P1926" s="3">
        <v>1038.0662462424</v>
      </c>
      <c r="Q1926" s="3">
        <v>10204.59441516559</v>
      </c>
      <c r="R1926" s="1">
        <v>0.02925522097704377</v>
      </c>
      <c r="S1926" s="3">
        <v>355382.6222784005</v>
      </c>
      <c r="T1926" s="3">
        <v>-6569.860851200414</v>
      </c>
      <c r="U1926" s="1">
        <v>-0.01848672512201146</v>
      </c>
      <c r="V1926">
        <v>10</v>
      </c>
      <c r="W1926" s="3">
        <v>-1031.689024000001</v>
      </c>
      <c r="X1926" t="s">
        <v>4408</v>
      </c>
      <c r="Y1926" s="3">
        <v>365229.5827261247</v>
      </c>
      <c r="Z1926" s="1">
        <v>0.2174319424204156</v>
      </c>
      <c r="AA1926" s="3">
        <v>401028.6959570635</v>
      </c>
      <c r="AB1926" s="3">
        <v>-35799.11323093879</v>
      </c>
      <c r="AC1926" s="1">
        <v>-0.08926820846449267</v>
      </c>
    </row>
    <row r="1927" spans="1:29">
      <c r="A1927" s="6">
        <v>1925</v>
      </c>
      <c r="B1927" t="s">
        <v>1324</v>
      </c>
      <c r="M1927" s="3">
        <v>104332.3900000003</v>
      </c>
      <c r="N1927" s="3">
        <v>348812.7614272001</v>
      </c>
      <c r="O1927" s="1">
        <v>0.1627092047573335</v>
      </c>
      <c r="Q1927" s="3">
        <v>10204.59441516559</v>
      </c>
      <c r="R1927" s="1">
        <v>0.02925522097704377</v>
      </c>
      <c r="S1927" s="3">
        <v>355382.6222784005</v>
      </c>
      <c r="T1927" s="3">
        <v>-6569.860851200414</v>
      </c>
      <c r="U1927" s="1">
        <v>-0.01848672512201146</v>
      </c>
      <c r="V1927">
        <v>10</v>
      </c>
      <c r="W1927" s="3">
        <v>0</v>
      </c>
      <c r="Y1927" s="3">
        <v>365393.9476189222</v>
      </c>
      <c r="Z1927" s="1">
        <v>0.2179798253964074</v>
      </c>
      <c r="AA1927" s="3">
        <v>401028.6959570635</v>
      </c>
      <c r="AB1927" s="3">
        <v>-35634.74833814125</v>
      </c>
      <c r="AC1927" s="1">
        <v>-0.08885835028113927</v>
      </c>
    </row>
    <row r="1928" spans="1:29">
      <c r="A1928" s="6">
        <v>1926</v>
      </c>
      <c r="B1928" t="s">
        <v>1325</v>
      </c>
      <c r="C1928">
        <v>31560</v>
      </c>
      <c r="D1928" t="s">
        <v>4311</v>
      </c>
      <c r="E1928" t="s">
        <v>4405</v>
      </c>
      <c r="F1928" t="s">
        <v>4407</v>
      </c>
      <c r="G1928">
        <v>12.68167</v>
      </c>
      <c r="H1928">
        <v>12.53166</v>
      </c>
      <c r="I1928">
        <v>1100</v>
      </c>
      <c r="J1928" s="3">
        <v>9.1354478</v>
      </c>
      <c r="K1928">
        <v>6.892413</v>
      </c>
      <c r="L1928" s="3">
        <v>13784.826</v>
      </c>
      <c r="M1928" s="3">
        <v>89430.72300000033</v>
      </c>
      <c r="N1928" s="3">
        <v>347679.8925664001</v>
      </c>
      <c r="O1928" s="1">
        <v>0.1589329752213335</v>
      </c>
      <c r="P1928" s="3">
        <v>1037.6742560136</v>
      </c>
      <c r="Q1928" s="3">
        <v>9166.920159151985</v>
      </c>
      <c r="R1928" s="1">
        <v>0.02636597731173448</v>
      </c>
      <c r="S1928" s="3">
        <v>355382.6222784005</v>
      </c>
      <c r="T1928" s="3">
        <v>-7702.729712000408</v>
      </c>
      <c r="U1928" s="1">
        <v>-0.02167446923154905</v>
      </c>
      <c r="V1928">
        <v>9</v>
      </c>
      <c r="W1928" s="3">
        <v>-1149.790194399999</v>
      </c>
      <c r="X1928" t="s">
        <v>4408</v>
      </c>
      <c r="Y1928" s="3">
        <v>365393.9476189222</v>
      </c>
      <c r="Z1928" s="1">
        <v>0.2179798253964074</v>
      </c>
      <c r="AA1928" s="3">
        <v>401028.6959570635</v>
      </c>
      <c r="AB1928" s="3">
        <v>-35634.74833814125</v>
      </c>
      <c r="AC1928" s="1">
        <v>-0.08885835028113927</v>
      </c>
    </row>
    <row r="1929" spans="1:29">
      <c r="A1929" s="6">
        <v>1927</v>
      </c>
      <c r="B1929" t="s">
        <v>1325</v>
      </c>
      <c r="C1929">
        <v>168640</v>
      </c>
      <c r="D1929" t="s">
        <v>4334</v>
      </c>
      <c r="E1929" t="s">
        <v>4405</v>
      </c>
      <c r="F1929" t="s">
        <v>4407</v>
      </c>
      <c r="G1929">
        <v>13.56679</v>
      </c>
      <c r="H1929">
        <v>13.52441</v>
      </c>
      <c r="I1929">
        <v>900</v>
      </c>
      <c r="J1929" s="3">
        <v>8.6515907</v>
      </c>
      <c r="K1929">
        <v>6.085984499999999</v>
      </c>
      <c r="L1929" s="3">
        <v>12171.969</v>
      </c>
      <c r="M1929" s="3">
        <v>76266.36000000034</v>
      </c>
      <c r="N1929" s="3">
        <v>346672.7609912</v>
      </c>
      <c r="O1929" s="1">
        <v>0.1555758699706668</v>
      </c>
      <c r="P1929" s="3">
        <v>1034.6026418544</v>
      </c>
      <c r="Q1929" s="3">
        <v>8132.317517297584</v>
      </c>
      <c r="R1929" s="1">
        <v>0.02345819583299772</v>
      </c>
      <c r="S1929" s="3">
        <v>355382.6222784005</v>
      </c>
      <c r="T1929" s="3">
        <v>-8709.861287200416</v>
      </c>
      <c r="U1929" s="1">
        <v>-0.02450840514192971</v>
      </c>
      <c r="V1929">
        <v>8</v>
      </c>
      <c r="W1929" s="3">
        <v>-1022.6630656</v>
      </c>
      <c r="X1929" t="s">
        <v>4408</v>
      </c>
      <c r="Y1929" s="3">
        <v>365393.9476189222</v>
      </c>
      <c r="Z1929" s="1">
        <v>0.2179798253964074</v>
      </c>
      <c r="AA1929" s="3">
        <v>401028.6959570635</v>
      </c>
      <c r="AB1929" s="3">
        <v>-35634.74833814125</v>
      </c>
      <c r="AC1929" s="1">
        <v>-0.08885835028113927</v>
      </c>
    </row>
    <row r="1930" spans="1:29">
      <c r="A1930" s="6">
        <v>1928</v>
      </c>
      <c r="B1930" t="s">
        <v>1325</v>
      </c>
      <c r="M1930" s="3">
        <v>76266.36000000034</v>
      </c>
      <c r="N1930" s="3">
        <v>346672.7609912</v>
      </c>
      <c r="O1930" s="1">
        <v>0.1555758699706668</v>
      </c>
      <c r="Q1930" s="3">
        <v>8132.317517297584</v>
      </c>
      <c r="R1930" s="1">
        <v>0.02345819583299772</v>
      </c>
      <c r="S1930" s="3">
        <v>355382.6222784005</v>
      </c>
      <c r="T1930" s="3">
        <v>-8709.861287200416</v>
      </c>
      <c r="U1930" s="1">
        <v>-0.02450840514192971</v>
      </c>
      <c r="V1930">
        <v>8</v>
      </c>
      <c r="W1930" s="3">
        <v>0</v>
      </c>
      <c r="Y1930" s="3">
        <v>364722.6634487826</v>
      </c>
      <c r="Z1930" s="1">
        <v>0.2157422114959421</v>
      </c>
      <c r="AA1930" s="3">
        <v>401028.6959570635</v>
      </c>
      <c r="AB1930" s="3">
        <v>-36306.03250828083</v>
      </c>
      <c r="AC1930" s="1">
        <v>-0.0905322558567429</v>
      </c>
    </row>
    <row r="1931" spans="1:29">
      <c r="A1931" s="6">
        <v>1929</v>
      </c>
      <c r="B1931" t="s">
        <v>1326</v>
      </c>
      <c r="M1931" s="3">
        <v>76266.36000000034</v>
      </c>
      <c r="N1931" s="3">
        <v>346672.7609912</v>
      </c>
      <c r="O1931" s="1">
        <v>0.1555758699706668</v>
      </c>
      <c r="Q1931" s="3">
        <v>8132.317517297584</v>
      </c>
      <c r="R1931" s="1">
        <v>0.02345819583299772</v>
      </c>
      <c r="S1931" s="3">
        <v>355382.6222784005</v>
      </c>
      <c r="T1931" s="3">
        <v>-8709.861287200416</v>
      </c>
      <c r="U1931" s="1">
        <v>-0.02450840514192971</v>
      </c>
      <c r="V1931">
        <v>8</v>
      </c>
      <c r="W1931" s="3">
        <v>0</v>
      </c>
      <c r="Y1931" s="3">
        <v>364722.6634487826</v>
      </c>
      <c r="Z1931" s="1">
        <v>0.2157422114959421</v>
      </c>
      <c r="AA1931" s="3">
        <v>401028.6959570635</v>
      </c>
      <c r="AB1931" s="3">
        <v>-36306.03250828083</v>
      </c>
      <c r="AC1931" s="1">
        <v>-0.0905322558567429</v>
      </c>
    </row>
    <row r="1932" spans="1:29">
      <c r="A1932" s="6">
        <v>1930</v>
      </c>
      <c r="B1932" t="s">
        <v>1327</v>
      </c>
      <c r="M1932" s="3">
        <v>76266.36000000034</v>
      </c>
      <c r="N1932" s="3">
        <v>346672.7609912</v>
      </c>
      <c r="O1932" s="1">
        <v>0.1555758699706668</v>
      </c>
      <c r="Q1932" s="3">
        <v>8132.317517297584</v>
      </c>
      <c r="R1932" s="1">
        <v>0.02345819583299772</v>
      </c>
      <c r="S1932" s="3">
        <v>355382.6222784005</v>
      </c>
      <c r="T1932" s="3">
        <v>-8709.861287200416</v>
      </c>
      <c r="U1932" s="1">
        <v>-0.02450840514192971</v>
      </c>
      <c r="V1932">
        <v>8</v>
      </c>
      <c r="W1932" s="3">
        <v>0</v>
      </c>
      <c r="Y1932" s="3">
        <v>364722.6634487826</v>
      </c>
      <c r="Z1932" s="1">
        <v>0.2157422114959421</v>
      </c>
      <c r="AA1932" s="3">
        <v>401028.6959570635</v>
      </c>
      <c r="AB1932" s="3">
        <v>-36306.03250828083</v>
      </c>
      <c r="AC1932" s="1">
        <v>-0.0905322558567429</v>
      </c>
    </row>
    <row r="1933" spans="1:29">
      <c r="A1933" s="6">
        <v>1931</v>
      </c>
      <c r="B1933" t="s">
        <v>1328</v>
      </c>
      <c r="M1933" s="3">
        <v>76266.36000000034</v>
      </c>
      <c r="N1933" s="3">
        <v>346672.7609912</v>
      </c>
      <c r="O1933" s="1">
        <v>0.1555758699706668</v>
      </c>
      <c r="Q1933" s="3">
        <v>8132.317517297584</v>
      </c>
      <c r="R1933" s="1">
        <v>0.02345819583299772</v>
      </c>
      <c r="S1933" s="3">
        <v>355382.6222784005</v>
      </c>
      <c r="T1933" s="3">
        <v>-8709.861287200416</v>
      </c>
      <c r="U1933" s="1">
        <v>-0.02450840514192971</v>
      </c>
      <c r="V1933">
        <v>8</v>
      </c>
      <c r="W1933" s="3">
        <v>0</v>
      </c>
      <c r="Y1933" s="3">
        <v>362495.1030219503</v>
      </c>
      <c r="Z1933" s="1">
        <v>0.2083170100731678</v>
      </c>
      <c r="AA1933" s="3">
        <v>401028.6959570635</v>
      </c>
      <c r="AB1933" s="3">
        <v>-38533.59293511312</v>
      </c>
      <c r="AC1933" s="1">
        <v>-0.09608687189616665</v>
      </c>
    </row>
    <row r="1934" spans="1:29">
      <c r="A1934" s="6">
        <v>1932</v>
      </c>
      <c r="B1934" t="s">
        <v>1329</v>
      </c>
      <c r="C1934">
        <v>44137</v>
      </c>
      <c r="D1934" t="s">
        <v>4240</v>
      </c>
      <c r="E1934" t="s">
        <v>4405</v>
      </c>
      <c r="F1934" t="s">
        <v>4407</v>
      </c>
      <c r="G1934">
        <v>9.60937</v>
      </c>
      <c r="H1934">
        <v>9.62595</v>
      </c>
      <c r="I1934">
        <v>1700</v>
      </c>
      <c r="J1934" s="3">
        <v>9.9092345</v>
      </c>
      <c r="K1934">
        <v>8.182057500000001</v>
      </c>
      <c r="L1934" s="3">
        <v>16364.115</v>
      </c>
      <c r="M1934" s="3">
        <v>58983.19100000033</v>
      </c>
      <c r="N1934" s="3">
        <v>345735.6156992</v>
      </c>
      <c r="O1934" s="1">
        <v>0.1524520523306667</v>
      </c>
      <c r="P1934" s="3">
        <v>947.2399999999999</v>
      </c>
      <c r="Q1934" s="3">
        <v>7185.077517297585</v>
      </c>
      <c r="R1934" s="1">
        <v>0.02078199986069358</v>
      </c>
      <c r="S1934" s="3">
        <v>355382.6222784005</v>
      </c>
      <c r="T1934" s="3">
        <v>-9647.006579200446</v>
      </c>
      <c r="U1934" s="1">
        <v>-0.02714540884794066</v>
      </c>
      <c r="V1934">
        <v>7</v>
      </c>
      <c r="W1934" s="3">
        <v>-955.9718272000018</v>
      </c>
      <c r="X1934" t="s">
        <v>4408</v>
      </c>
      <c r="Y1934" s="3">
        <v>362495.1030219503</v>
      </c>
      <c r="Z1934" s="1">
        <v>0.2083170100731678</v>
      </c>
      <c r="AA1934" s="3">
        <v>401028.6959570635</v>
      </c>
      <c r="AB1934" s="3">
        <v>-38533.59293511312</v>
      </c>
      <c r="AC1934" s="1">
        <v>-0.09608687189616665</v>
      </c>
    </row>
    <row r="1935" spans="1:29">
      <c r="A1935" s="6">
        <v>1933</v>
      </c>
      <c r="B1935" t="s">
        <v>1329</v>
      </c>
      <c r="M1935" s="3">
        <v>58983.19100000033</v>
      </c>
      <c r="N1935" s="3">
        <v>345735.6156992</v>
      </c>
      <c r="O1935" s="1">
        <v>0.1524520523306667</v>
      </c>
      <c r="Q1935" s="3">
        <v>7185.077517297585</v>
      </c>
      <c r="R1935" s="1">
        <v>0.02078199986069358</v>
      </c>
      <c r="S1935" s="3">
        <v>355382.6222784005</v>
      </c>
      <c r="T1935" s="3">
        <v>-9647.006579200446</v>
      </c>
      <c r="U1935" s="1">
        <v>-0.02714540884794066</v>
      </c>
      <c r="V1935">
        <v>7</v>
      </c>
      <c r="W1935" s="3">
        <v>0</v>
      </c>
      <c r="Y1935" s="3">
        <v>363731.5888136968</v>
      </c>
      <c r="Z1935" s="1">
        <v>0.2124386293789892</v>
      </c>
      <c r="AA1935" s="3">
        <v>401028.6959570635</v>
      </c>
      <c r="AB1935" s="3">
        <v>-37297.10714336671</v>
      </c>
      <c r="AC1935" s="1">
        <v>-0.0930035868240211</v>
      </c>
    </row>
    <row r="1936" spans="1:29">
      <c r="A1936" s="6">
        <v>1934</v>
      </c>
      <c r="B1936" t="s">
        <v>1330</v>
      </c>
      <c r="M1936" s="3">
        <v>58983.19100000033</v>
      </c>
      <c r="N1936" s="3">
        <v>345735.6156992</v>
      </c>
      <c r="O1936" s="1">
        <v>0.1524520523306667</v>
      </c>
      <c r="Q1936" s="3">
        <v>7185.077517297585</v>
      </c>
      <c r="R1936" s="1">
        <v>0.02078199986069358</v>
      </c>
      <c r="S1936" s="3">
        <v>355382.6222784005</v>
      </c>
      <c r="T1936" s="3">
        <v>-9647.006579200446</v>
      </c>
      <c r="U1936" s="1">
        <v>-0.02714540884794066</v>
      </c>
      <c r="V1936">
        <v>7</v>
      </c>
      <c r="W1936" s="3">
        <v>0</v>
      </c>
      <c r="Y1936" s="3">
        <v>364038.2014184934</v>
      </c>
      <c r="Z1936" s="1">
        <v>0.213460671394978</v>
      </c>
      <c r="AA1936" s="3">
        <v>401028.6959570635</v>
      </c>
      <c r="AB1936" s="3">
        <v>-36990.49453857006</v>
      </c>
      <c r="AC1936" s="1">
        <v>-0.09223902157498096</v>
      </c>
    </row>
    <row r="1937" spans="1:29">
      <c r="A1937" s="6">
        <v>1935</v>
      </c>
      <c r="B1937" t="s">
        <v>1331</v>
      </c>
      <c r="M1937" s="3">
        <v>58983.19100000033</v>
      </c>
      <c r="N1937" s="3">
        <v>345735.6156992</v>
      </c>
      <c r="O1937" s="1">
        <v>0.1524520523306667</v>
      </c>
      <c r="Q1937" s="3">
        <v>7185.077517297585</v>
      </c>
      <c r="R1937" s="1">
        <v>0.02078199986069358</v>
      </c>
      <c r="S1937" s="3">
        <v>355382.6222784005</v>
      </c>
      <c r="T1937" s="3">
        <v>-9647.006579200446</v>
      </c>
      <c r="U1937" s="1">
        <v>-0.02714540884794066</v>
      </c>
      <c r="V1937">
        <v>7</v>
      </c>
      <c r="W1937" s="3">
        <v>0</v>
      </c>
      <c r="Y1937" s="3">
        <v>364733.1418054285</v>
      </c>
      <c r="Z1937" s="1">
        <v>0.2157771393514285</v>
      </c>
      <c r="AA1937" s="3">
        <v>401028.6959570635</v>
      </c>
      <c r="AB1937" s="3">
        <v>-36295.55415163492</v>
      </c>
      <c r="AC1937" s="1">
        <v>-0.09050612716133645</v>
      </c>
    </row>
    <row r="1938" spans="1:29">
      <c r="A1938" s="6">
        <v>1936</v>
      </c>
      <c r="B1938" t="s">
        <v>1332</v>
      </c>
      <c r="M1938" s="3">
        <v>58983.19100000033</v>
      </c>
      <c r="N1938" s="3">
        <v>345735.6156992</v>
      </c>
      <c r="O1938" s="1">
        <v>0.1524520523306667</v>
      </c>
      <c r="Q1938" s="3">
        <v>7185.077517297585</v>
      </c>
      <c r="R1938" s="1">
        <v>0.02078199986069358</v>
      </c>
      <c r="S1938" s="3">
        <v>355382.6222784005</v>
      </c>
      <c r="T1938" s="3">
        <v>-9647.006579200446</v>
      </c>
      <c r="U1938" s="1">
        <v>-0.02714540884794066</v>
      </c>
      <c r="V1938">
        <v>7</v>
      </c>
      <c r="W1938" s="3">
        <v>0</v>
      </c>
      <c r="Y1938" s="3">
        <v>365490.1234156562</v>
      </c>
      <c r="Z1938" s="1">
        <v>0.2183004113855205</v>
      </c>
      <c r="AA1938" s="3">
        <v>401028.6959570635</v>
      </c>
      <c r="AB1938" s="3">
        <v>-35538.57254140731</v>
      </c>
      <c r="AC1938" s="1">
        <v>-0.08861852755098673</v>
      </c>
    </row>
    <row r="1939" spans="1:29">
      <c r="A1939" s="6">
        <v>1937</v>
      </c>
      <c r="B1939" t="s">
        <v>1333</v>
      </c>
      <c r="M1939" s="3">
        <v>58983.19100000033</v>
      </c>
      <c r="N1939" s="3">
        <v>345735.6156992</v>
      </c>
      <c r="O1939" s="1">
        <v>0.1524520523306667</v>
      </c>
      <c r="Q1939" s="3">
        <v>7185.077517297585</v>
      </c>
      <c r="R1939" s="1">
        <v>0.02078199986069358</v>
      </c>
      <c r="S1939" s="3">
        <v>355382.6222784005</v>
      </c>
      <c r="T1939" s="3">
        <v>-9647.006579200446</v>
      </c>
      <c r="U1939" s="1">
        <v>-0.02714540884794066</v>
      </c>
      <c r="V1939">
        <v>7</v>
      </c>
      <c r="W1939" s="3">
        <v>0</v>
      </c>
      <c r="Y1939" s="3">
        <v>365490.1234156562</v>
      </c>
      <c r="Z1939" s="1">
        <v>0.2183004113855205</v>
      </c>
      <c r="AA1939" s="3">
        <v>401028.6959570635</v>
      </c>
      <c r="AB1939" s="3">
        <v>-35538.57254140731</v>
      </c>
      <c r="AC1939" s="1">
        <v>-0.08861852755098673</v>
      </c>
    </row>
    <row r="1940" spans="1:29">
      <c r="A1940" s="6">
        <v>1938</v>
      </c>
      <c r="B1940" t="s">
        <v>1334</v>
      </c>
      <c r="M1940" s="3">
        <v>58983.19100000033</v>
      </c>
      <c r="N1940" s="3">
        <v>345735.6156992</v>
      </c>
      <c r="O1940" s="1">
        <v>0.1524520523306667</v>
      </c>
      <c r="Q1940" s="3">
        <v>7185.077517297585</v>
      </c>
      <c r="R1940" s="1">
        <v>0.02078199986069358</v>
      </c>
      <c r="S1940" s="3">
        <v>355382.6222784005</v>
      </c>
      <c r="T1940" s="3">
        <v>-9647.006579200446</v>
      </c>
      <c r="U1940" s="1">
        <v>-0.02714540884794066</v>
      </c>
      <c r="V1940">
        <v>7</v>
      </c>
      <c r="W1940" s="3">
        <v>0</v>
      </c>
      <c r="Y1940" s="3">
        <v>365490.1234156562</v>
      </c>
      <c r="Z1940" s="1">
        <v>0.2183004113855205</v>
      </c>
      <c r="AA1940" s="3">
        <v>401028.6959570635</v>
      </c>
      <c r="AB1940" s="3">
        <v>-35538.57254140731</v>
      </c>
      <c r="AC1940" s="1">
        <v>-0.08861852755098673</v>
      </c>
    </row>
    <row r="1941" spans="1:29">
      <c r="A1941" s="6">
        <v>1939</v>
      </c>
      <c r="B1941" t="s">
        <v>1335</v>
      </c>
      <c r="M1941" s="3">
        <v>58983.19100000033</v>
      </c>
      <c r="N1941" s="3">
        <v>345735.6156992</v>
      </c>
      <c r="O1941" s="1">
        <v>0.1524520523306667</v>
      </c>
      <c r="Q1941" s="3">
        <v>7185.077517297585</v>
      </c>
      <c r="R1941" s="1">
        <v>0.02078199986069358</v>
      </c>
      <c r="S1941" s="3">
        <v>355382.6222784005</v>
      </c>
      <c r="T1941" s="3">
        <v>-9647.006579200446</v>
      </c>
      <c r="U1941" s="1">
        <v>-0.02714540884794066</v>
      </c>
      <c r="V1941">
        <v>7</v>
      </c>
      <c r="W1941" s="3">
        <v>0</v>
      </c>
      <c r="Y1941" s="3">
        <v>365140.9327501599</v>
      </c>
      <c r="Z1941" s="1">
        <v>0.2171364425005331</v>
      </c>
      <c r="AA1941" s="3">
        <v>401028.6959570635</v>
      </c>
      <c r="AB1941" s="3">
        <v>-35887.76320690353</v>
      </c>
      <c r="AC1941" s="1">
        <v>-0.08948926490473862</v>
      </c>
    </row>
    <row r="1942" spans="1:29">
      <c r="A1942" s="6">
        <v>1940</v>
      </c>
      <c r="B1942" t="s">
        <v>1336</v>
      </c>
      <c r="M1942" s="3">
        <v>58983.19100000033</v>
      </c>
      <c r="N1942" s="3">
        <v>345735.6156992</v>
      </c>
      <c r="O1942" s="1">
        <v>0.1524520523306667</v>
      </c>
      <c r="Q1942" s="3">
        <v>7185.077517297585</v>
      </c>
      <c r="R1942" s="1">
        <v>0.02078199986069358</v>
      </c>
      <c r="S1942" s="3">
        <v>355382.6222784005</v>
      </c>
      <c r="T1942" s="3">
        <v>-9647.006579200446</v>
      </c>
      <c r="U1942" s="1">
        <v>-0.02714540884794066</v>
      </c>
      <c r="V1942">
        <v>7</v>
      </c>
      <c r="W1942" s="3">
        <v>0</v>
      </c>
      <c r="Y1942" s="3">
        <v>365499.6974098027</v>
      </c>
      <c r="Z1942" s="1">
        <v>0.2183323246993423</v>
      </c>
      <c r="AA1942" s="3">
        <v>401028.6959570635</v>
      </c>
      <c r="AB1942" s="3">
        <v>-35528.99854726077</v>
      </c>
      <c r="AC1942" s="1">
        <v>-0.08859465396228083</v>
      </c>
    </row>
    <row r="1943" spans="1:29">
      <c r="A1943" s="6">
        <v>1941</v>
      </c>
      <c r="B1943" t="s">
        <v>1337</v>
      </c>
      <c r="M1943" s="3">
        <v>58983.19100000033</v>
      </c>
      <c r="N1943" s="3">
        <v>345735.6156992</v>
      </c>
      <c r="O1943" s="1">
        <v>0.1524520523306667</v>
      </c>
      <c r="Q1943" s="3">
        <v>7185.077517297585</v>
      </c>
      <c r="R1943" s="1">
        <v>0.02078199986069358</v>
      </c>
      <c r="S1943" s="3">
        <v>355382.6222784005</v>
      </c>
      <c r="T1943" s="3">
        <v>-9647.006579200446</v>
      </c>
      <c r="U1943" s="1">
        <v>-0.02714540884794066</v>
      </c>
      <c r="V1943">
        <v>7</v>
      </c>
      <c r="W1943" s="3">
        <v>0</v>
      </c>
      <c r="Y1943" s="3">
        <v>365081.3508510252</v>
      </c>
      <c r="Z1943" s="1">
        <v>0.216937836170084</v>
      </c>
      <c r="AA1943" s="3">
        <v>401028.6959570635</v>
      </c>
      <c r="AB1943" s="3">
        <v>-35947.34510603826</v>
      </c>
      <c r="AC1943" s="1">
        <v>-0.08963783756234492</v>
      </c>
    </row>
    <row r="1944" spans="1:29">
      <c r="A1944" s="6">
        <v>1942</v>
      </c>
      <c r="B1944" t="s">
        <v>1338</v>
      </c>
      <c r="M1944" s="3">
        <v>58983.19100000033</v>
      </c>
      <c r="N1944" s="3">
        <v>345735.6156992</v>
      </c>
      <c r="O1944" s="1">
        <v>0.1524520523306667</v>
      </c>
      <c r="Q1944" s="3">
        <v>7185.077517297585</v>
      </c>
      <c r="R1944" s="1">
        <v>0.02078199986069358</v>
      </c>
      <c r="S1944" s="3">
        <v>355382.6222784005</v>
      </c>
      <c r="T1944" s="3">
        <v>-9647.006579200446</v>
      </c>
      <c r="U1944" s="1">
        <v>-0.02714540884794066</v>
      </c>
      <c r="V1944">
        <v>7</v>
      </c>
      <c r="W1944" s="3">
        <v>0</v>
      </c>
      <c r="Y1944" s="3">
        <v>364901.7833044968</v>
      </c>
      <c r="Z1944" s="1">
        <v>0.216339277681656</v>
      </c>
      <c r="AA1944" s="3">
        <v>401028.6959570635</v>
      </c>
      <c r="AB1944" s="3">
        <v>-36126.91265256668</v>
      </c>
      <c r="AC1944" s="1">
        <v>-0.09008560488757304</v>
      </c>
    </row>
    <row r="1945" spans="1:29">
      <c r="A1945" s="6">
        <v>1943</v>
      </c>
      <c r="B1945" t="s">
        <v>1339</v>
      </c>
      <c r="M1945" s="3">
        <v>58983.19100000033</v>
      </c>
      <c r="N1945" s="3">
        <v>345735.6156992</v>
      </c>
      <c r="O1945" s="1">
        <v>0.1524520523306667</v>
      </c>
      <c r="Q1945" s="3">
        <v>7185.077517297585</v>
      </c>
      <c r="R1945" s="1">
        <v>0.02078199986069358</v>
      </c>
      <c r="S1945" s="3">
        <v>355382.6222784005</v>
      </c>
      <c r="T1945" s="3">
        <v>-9647.006579200446</v>
      </c>
      <c r="U1945" s="1">
        <v>-0.02714540884794066</v>
      </c>
      <c r="V1945">
        <v>7</v>
      </c>
      <c r="W1945" s="3">
        <v>0</v>
      </c>
      <c r="Y1945" s="3">
        <v>364973.112395892</v>
      </c>
      <c r="Z1945" s="1">
        <v>0.2165770413196401</v>
      </c>
      <c r="AA1945" s="3">
        <v>401028.6959570635</v>
      </c>
      <c r="AB1945" s="3">
        <v>-36055.58356117143</v>
      </c>
      <c r="AC1945" s="1">
        <v>-0.08990773958238578</v>
      </c>
    </row>
    <row r="1946" spans="1:29">
      <c r="A1946" s="6">
        <v>1944</v>
      </c>
      <c r="B1946" t="s">
        <v>1340</v>
      </c>
      <c r="M1946" s="3">
        <v>58983.19100000033</v>
      </c>
      <c r="N1946" s="3">
        <v>345735.6156992</v>
      </c>
      <c r="O1946" s="1">
        <v>0.1524520523306667</v>
      </c>
      <c r="Q1946" s="3">
        <v>7185.077517297585</v>
      </c>
      <c r="R1946" s="1">
        <v>0.02078199986069358</v>
      </c>
      <c r="S1946" s="3">
        <v>355382.6222784005</v>
      </c>
      <c r="T1946" s="3">
        <v>-9647.006579200446</v>
      </c>
      <c r="U1946" s="1">
        <v>-0.02714540884794066</v>
      </c>
      <c r="V1946">
        <v>7</v>
      </c>
      <c r="W1946" s="3">
        <v>0</v>
      </c>
      <c r="Y1946" s="3">
        <v>364973.112395892</v>
      </c>
      <c r="Z1946" s="1">
        <v>0.2165770413196401</v>
      </c>
      <c r="AA1946" s="3">
        <v>401028.6959570635</v>
      </c>
      <c r="AB1946" s="3">
        <v>-36055.58356117143</v>
      </c>
      <c r="AC1946" s="1">
        <v>-0.08990773958238578</v>
      </c>
    </row>
    <row r="1947" spans="1:29">
      <c r="A1947" s="6">
        <v>1945</v>
      </c>
      <c r="B1947" t="s">
        <v>1341</v>
      </c>
      <c r="M1947" s="3">
        <v>58983.19100000033</v>
      </c>
      <c r="N1947" s="3">
        <v>345735.6156992</v>
      </c>
      <c r="O1947" s="1">
        <v>0.1524520523306667</v>
      </c>
      <c r="Q1947" s="3">
        <v>7185.077517297585</v>
      </c>
      <c r="R1947" s="1">
        <v>0.02078199986069358</v>
      </c>
      <c r="S1947" s="3">
        <v>355382.6222784005</v>
      </c>
      <c r="T1947" s="3">
        <v>-9647.006579200446</v>
      </c>
      <c r="U1947" s="1">
        <v>-0.02714540884794066</v>
      </c>
      <c r="V1947">
        <v>7</v>
      </c>
      <c r="W1947" s="3">
        <v>0</v>
      </c>
      <c r="Y1947" s="3">
        <v>364973.112395892</v>
      </c>
      <c r="Z1947" s="1">
        <v>0.2165770413196401</v>
      </c>
      <c r="AA1947" s="3">
        <v>401028.6959570635</v>
      </c>
      <c r="AB1947" s="3">
        <v>-36055.58356117143</v>
      </c>
      <c r="AC1947" s="1">
        <v>-0.08990773958238578</v>
      </c>
    </row>
    <row r="1948" spans="1:29">
      <c r="A1948" s="6">
        <v>1946</v>
      </c>
      <c r="B1948" t="s">
        <v>1342</v>
      </c>
      <c r="M1948" s="3">
        <v>58983.19100000033</v>
      </c>
      <c r="N1948" s="3">
        <v>345735.6156992</v>
      </c>
      <c r="O1948" s="1">
        <v>0.1524520523306667</v>
      </c>
      <c r="Q1948" s="3">
        <v>7185.077517297585</v>
      </c>
      <c r="R1948" s="1">
        <v>0.02078199986069358</v>
      </c>
      <c r="S1948" s="3">
        <v>355382.6222784005</v>
      </c>
      <c r="T1948" s="3">
        <v>-9647.006579200446</v>
      </c>
      <c r="U1948" s="1">
        <v>-0.02714540884794066</v>
      </c>
      <c r="V1948">
        <v>7</v>
      </c>
      <c r="W1948" s="3">
        <v>0</v>
      </c>
      <c r="Y1948" s="3">
        <v>364182.4355708519</v>
      </c>
      <c r="Z1948" s="1">
        <v>0.2139414519028397</v>
      </c>
      <c r="AA1948" s="3">
        <v>401028.6959570635</v>
      </c>
      <c r="AB1948" s="3">
        <v>-36846.26038621156</v>
      </c>
      <c r="AC1948" s="1">
        <v>-0.09187936114715478</v>
      </c>
    </row>
    <row r="1949" spans="1:29">
      <c r="A1949" s="6">
        <v>1947</v>
      </c>
      <c r="B1949" t="s">
        <v>1343</v>
      </c>
      <c r="M1949" s="3">
        <v>58983.19100000033</v>
      </c>
      <c r="N1949" s="3">
        <v>345735.6156992</v>
      </c>
      <c r="O1949" s="1">
        <v>0.1524520523306667</v>
      </c>
      <c r="Q1949" s="3">
        <v>7185.077517297585</v>
      </c>
      <c r="R1949" s="1">
        <v>0.02078199986069358</v>
      </c>
      <c r="S1949" s="3">
        <v>355382.6222784005</v>
      </c>
      <c r="T1949" s="3">
        <v>-9647.006579200446</v>
      </c>
      <c r="U1949" s="1">
        <v>-0.02714540884794066</v>
      </c>
      <c r="V1949">
        <v>7</v>
      </c>
      <c r="W1949" s="3">
        <v>0</v>
      </c>
      <c r="Y1949" s="3">
        <v>362908.3571733962</v>
      </c>
      <c r="Z1949" s="1">
        <v>0.2096945239113205</v>
      </c>
      <c r="AA1949" s="3">
        <v>401028.6959570635</v>
      </c>
      <c r="AB1949" s="3">
        <v>-38120.33878366731</v>
      </c>
      <c r="AC1949" s="1">
        <v>-0.09505638665754906</v>
      </c>
    </row>
    <row r="1950" spans="1:29">
      <c r="A1950" s="6">
        <v>1948</v>
      </c>
      <c r="B1950" t="s">
        <v>1344</v>
      </c>
      <c r="M1950" s="3">
        <v>58983.19100000033</v>
      </c>
      <c r="N1950" s="3">
        <v>345735.6156992</v>
      </c>
      <c r="O1950" s="1">
        <v>0.1524520523306667</v>
      </c>
      <c r="Q1950" s="3">
        <v>7185.077517297585</v>
      </c>
      <c r="R1950" s="1">
        <v>0.02078199986069358</v>
      </c>
      <c r="S1950" s="3">
        <v>355382.6222784005</v>
      </c>
      <c r="T1950" s="3">
        <v>-9647.006579200446</v>
      </c>
      <c r="U1950" s="1">
        <v>-0.02714540884794066</v>
      </c>
      <c r="V1950">
        <v>7</v>
      </c>
      <c r="W1950" s="3">
        <v>0</v>
      </c>
      <c r="Y1950" s="3">
        <v>362522.9425625876</v>
      </c>
      <c r="Z1950" s="1">
        <v>0.2084098085419585</v>
      </c>
      <c r="AA1950" s="3">
        <v>401028.6959570635</v>
      </c>
      <c r="AB1950" s="3">
        <v>-38505.75339447591</v>
      </c>
      <c r="AC1950" s="1">
        <v>-0.09601745157558142</v>
      </c>
    </row>
    <row r="1951" spans="1:29">
      <c r="A1951" s="6">
        <v>1949</v>
      </c>
      <c r="B1951" t="s">
        <v>1345</v>
      </c>
      <c r="M1951" s="3">
        <v>58983.19100000033</v>
      </c>
      <c r="N1951" s="3">
        <v>345735.6156992</v>
      </c>
      <c r="O1951" s="1">
        <v>0.1524520523306667</v>
      </c>
      <c r="Q1951" s="3">
        <v>7185.077517297585</v>
      </c>
      <c r="R1951" s="1">
        <v>0.02078199986069358</v>
      </c>
      <c r="S1951" s="3">
        <v>355382.6222784005</v>
      </c>
      <c r="T1951" s="3">
        <v>-9647.006579200446</v>
      </c>
      <c r="U1951" s="1">
        <v>-0.02714540884794066</v>
      </c>
      <c r="V1951">
        <v>7</v>
      </c>
      <c r="W1951" s="3">
        <v>0</v>
      </c>
      <c r="Y1951" s="3">
        <v>363546.1128018525</v>
      </c>
      <c r="Z1951" s="1">
        <v>0.2118203760061751</v>
      </c>
      <c r="AA1951" s="3">
        <v>401028.6959570635</v>
      </c>
      <c r="AB1951" s="3">
        <v>-37482.58315521094</v>
      </c>
      <c r="AC1951" s="1">
        <v>-0.09346608742239247</v>
      </c>
    </row>
    <row r="1952" spans="1:29">
      <c r="A1952" s="6">
        <v>1950</v>
      </c>
      <c r="B1952" t="s">
        <v>1346</v>
      </c>
      <c r="C1952">
        <v>152101</v>
      </c>
      <c r="D1952" t="s">
        <v>4275</v>
      </c>
      <c r="E1952" t="s">
        <v>4405</v>
      </c>
      <c r="F1952" t="s">
        <v>4407</v>
      </c>
      <c r="G1952">
        <v>6.53286</v>
      </c>
      <c r="H1952">
        <v>9.875859999999999</v>
      </c>
      <c r="I1952">
        <v>1600</v>
      </c>
      <c r="J1952" s="3">
        <v>9.740412799999998</v>
      </c>
      <c r="K1952">
        <v>7.900688</v>
      </c>
      <c r="L1952" s="3">
        <v>15801.376</v>
      </c>
      <c r="M1952" s="3">
        <v>47531.78300000033</v>
      </c>
      <c r="N1952" s="3">
        <v>350067.9425984</v>
      </c>
      <c r="O1952" s="1">
        <v>0.1668931419946666</v>
      </c>
      <c r="P1952" s="3">
        <v>1060.723918221601</v>
      </c>
      <c r="Q1952" s="3">
        <v>6124.353599075984</v>
      </c>
      <c r="R1952" s="1">
        <v>0.01749475702807177</v>
      </c>
      <c r="S1952" s="3">
        <v>355382.6222784005</v>
      </c>
      <c r="T1952" s="3">
        <v>-5314.679680000467</v>
      </c>
      <c r="U1952" s="1">
        <v>-0.0149548102434706</v>
      </c>
      <c r="V1952">
        <v>6</v>
      </c>
      <c r="W1952" s="3">
        <v>4318.165772799997</v>
      </c>
      <c r="X1952" t="s">
        <v>4408</v>
      </c>
      <c r="Y1952" s="3">
        <v>363546.1128018525</v>
      </c>
      <c r="Z1952" s="1">
        <v>0.2118203760061751</v>
      </c>
      <c r="AA1952" s="3">
        <v>401028.6959570635</v>
      </c>
      <c r="AB1952" s="3">
        <v>-37482.58315521094</v>
      </c>
      <c r="AC1952" s="1">
        <v>-0.09346608742239247</v>
      </c>
    </row>
    <row r="1953" spans="1:29">
      <c r="A1953" s="6">
        <v>1951</v>
      </c>
      <c r="B1953" t="s">
        <v>1346</v>
      </c>
      <c r="M1953" s="3">
        <v>47531.78300000033</v>
      </c>
      <c r="N1953" s="3">
        <v>350067.9425984</v>
      </c>
      <c r="O1953" s="1">
        <v>0.1668931419946666</v>
      </c>
      <c r="Q1953" s="3">
        <v>6124.353599075984</v>
      </c>
      <c r="R1953" s="1">
        <v>0.01749475702807177</v>
      </c>
      <c r="S1953" s="3">
        <v>355382.6222784005</v>
      </c>
      <c r="T1953" s="3">
        <v>-5314.679680000467</v>
      </c>
      <c r="U1953" s="1">
        <v>-0.0149548102434706</v>
      </c>
      <c r="V1953">
        <v>6</v>
      </c>
      <c r="W1953" s="3">
        <v>0</v>
      </c>
      <c r="Y1953" s="3">
        <v>364115.0332836537</v>
      </c>
      <c r="Z1953" s="1">
        <v>0.2137167776121789</v>
      </c>
      <c r="AA1953" s="3">
        <v>401028.6959570635</v>
      </c>
      <c r="AB1953" s="3">
        <v>-36913.6626734098</v>
      </c>
      <c r="AC1953" s="1">
        <v>-0.09204743462388536</v>
      </c>
    </row>
    <row r="1954" spans="1:29">
      <c r="A1954" s="6">
        <v>1952</v>
      </c>
      <c r="B1954" t="s">
        <v>1347</v>
      </c>
      <c r="M1954" s="3">
        <v>47531.78300000033</v>
      </c>
      <c r="N1954" s="3">
        <v>350067.9425984</v>
      </c>
      <c r="O1954" s="1">
        <v>0.1668931419946666</v>
      </c>
      <c r="Q1954" s="3">
        <v>6124.353599075984</v>
      </c>
      <c r="R1954" s="1">
        <v>0.01749475702807177</v>
      </c>
      <c r="S1954" s="3">
        <v>355382.6222784005</v>
      </c>
      <c r="T1954" s="3">
        <v>-5314.679680000467</v>
      </c>
      <c r="U1954" s="1">
        <v>-0.0149548102434706</v>
      </c>
      <c r="V1954">
        <v>6</v>
      </c>
      <c r="W1954" s="3">
        <v>0</v>
      </c>
      <c r="Y1954" s="3">
        <v>364115.0332836537</v>
      </c>
      <c r="Z1954" s="1">
        <v>0.2137167776121789</v>
      </c>
      <c r="AA1954" s="3">
        <v>401028.6959570635</v>
      </c>
      <c r="AB1954" s="3">
        <v>-36913.6626734098</v>
      </c>
      <c r="AC1954" s="1">
        <v>-0.09204743462388536</v>
      </c>
    </row>
    <row r="1955" spans="1:29">
      <c r="A1955" s="6">
        <v>1953</v>
      </c>
      <c r="B1955" t="s">
        <v>1348</v>
      </c>
      <c r="M1955" s="3">
        <v>47531.78300000033</v>
      </c>
      <c r="N1955" s="3">
        <v>350067.9425984</v>
      </c>
      <c r="O1955" s="1">
        <v>0.1668931419946666</v>
      </c>
      <c r="Q1955" s="3">
        <v>6124.353599075984</v>
      </c>
      <c r="R1955" s="1">
        <v>0.01749475702807177</v>
      </c>
      <c r="S1955" s="3">
        <v>355382.6222784005</v>
      </c>
      <c r="T1955" s="3">
        <v>-5314.679680000467</v>
      </c>
      <c r="U1955" s="1">
        <v>-0.0149548102434706</v>
      </c>
      <c r="V1955">
        <v>6</v>
      </c>
      <c r="W1955" s="3">
        <v>0</v>
      </c>
      <c r="Y1955" s="3">
        <v>364115.0332836537</v>
      </c>
      <c r="Z1955" s="1">
        <v>0.2137167776121789</v>
      </c>
      <c r="AA1955" s="3">
        <v>401028.6959570635</v>
      </c>
      <c r="AB1955" s="3">
        <v>-36913.6626734098</v>
      </c>
      <c r="AC1955" s="1">
        <v>-0.09204743462388536</v>
      </c>
    </row>
    <row r="1956" spans="1:29">
      <c r="A1956" s="6">
        <v>1954</v>
      </c>
      <c r="B1956" t="s">
        <v>1349</v>
      </c>
      <c r="M1956" s="3">
        <v>47531.78300000033</v>
      </c>
      <c r="N1956" s="3">
        <v>350067.9425984</v>
      </c>
      <c r="O1956" s="1">
        <v>0.1668931419946666</v>
      </c>
      <c r="Q1956" s="3">
        <v>6124.353599075984</v>
      </c>
      <c r="R1956" s="1">
        <v>0.01749475702807177</v>
      </c>
      <c r="S1956" s="3">
        <v>355382.6222784005</v>
      </c>
      <c r="T1956" s="3">
        <v>-5314.679680000467</v>
      </c>
      <c r="U1956" s="1">
        <v>-0.0149548102434706</v>
      </c>
      <c r="V1956">
        <v>6</v>
      </c>
      <c r="W1956" s="3">
        <v>0</v>
      </c>
      <c r="Y1956" s="3">
        <v>365521.6051744889</v>
      </c>
      <c r="Z1956" s="1">
        <v>0.2184053505816297</v>
      </c>
      <c r="AA1956" s="3">
        <v>401028.6959570635</v>
      </c>
      <c r="AB1956" s="3">
        <v>-35507.09078257455</v>
      </c>
      <c r="AC1956" s="1">
        <v>-0.08854002504193903</v>
      </c>
    </row>
    <row r="1957" spans="1:29">
      <c r="A1957" s="6">
        <v>1955</v>
      </c>
      <c r="B1957" t="s">
        <v>1350</v>
      </c>
      <c r="M1957" s="3">
        <v>47531.78300000033</v>
      </c>
      <c r="N1957" s="3">
        <v>350067.9425984</v>
      </c>
      <c r="O1957" s="1">
        <v>0.1668931419946666</v>
      </c>
      <c r="Q1957" s="3">
        <v>6124.353599075984</v>
      </c>
      <c r="R1957" s="1">
        <v>0.01749475702807177</v>
      </c>
      <c r="S1957" s="3">
        <v>355382.6222784005</v>
      </c>
      <c r="T1957" s="3">
        <v>-5314.679680000467</v>
      </c>
      <c r="U1957" s="1">
        <v>-0.0149548102434706</v>
      </c>
      <c r="V1957">
        <v>6</v>
      </c>
      <c r="W1957" s="3">
        <v>0</v>
      </c>
      <c r="Y1957" s="3">
        <v>364601.8253716289</v>
      </c>
      <c r="Z1957" s="1">
        <v>0.2153394179054297</v>
      </c>
      <c r="AA1957" s="3">
        <v>401028.6959570635</v>
      </c>
      <c r="AB1957" s="3">
        <v>-36426.87058543455</v>
      </c>
      <c r="AC1957" s="1">
        <v>-0.09083357613225419</v>
      </c>
    </row>
    <row r="1958" spans="1:29">
      <c r="A1958" s="6">
        <v>1956</v>
      </c>
      <c r="B1958" t="s">
        <v>1351</v>
      </c>
      <c r="M1958" s="3">
        <v>47531.78300000033</v>
      </c>
      <c r="N1958" s="3">
        <v>350067.9425984</v>
      </c>
      <c r="O1958" s="1">
        <v>0.1668931419946666</v>
      </c>
      <c r="Q1958" s="3">
        <v>6124.353599075984</v>
      </c>
      <c r="R1958" s="1">
        <v>0.01749475702807177</v>
      </c>
      <c r="S1958" s="3">
        <v>355382.6222784005</v>
      </c>
      <c r="T1958" s="3">
        <v>-5314.679680000467</v>
      </c>
      <c r="U1958" s="1">
        <v>-0.0149548102434706</v>
      </c>
      <c r="V1958">
        <v>6</v>
      </c>
      <c r="W1958" s="3">
        <v>0</v>
      </c>
      <c r="Y1958" s="3">
        <v>364858.9218694686</v>
      </c>
      <c r="Z1958" s="1">
        <v>0.2161964062315619</v>
      </c>
      <c r="AA1958" s="3">
        <v>401028.6959570635</v>
      </c>
      <c r="AB1958" s="3">
        <v>-36169.77408759488</v>
      </c>
      <c r="AC1958" s="1">
        <v>-0.09019248361086717</v>
      </c>
    </row>
    <row r="1959" spans="1:29">
      <c r="A1959" s="6">
        <v>1957</v>
      </c>
      <c r="B1959" t="s">
        <v>1352</v>
      </c>
      <c r="M1959" s="3">
        <v>47531.78300000033</v>
      </c>
      <c r="N1959" s="3">
        <v>350067.9425984</v>
      </c>
      <c r="O1959" s="1">
        <v>0.1668931419946666</v>
      </c>
      <c r="Q1959" s="3">
        <v>6124.353599075984</v>
      </c>
      <c r="R1959" s="1">
        <v>0.01749475702807177</v>
      </c>
      <c r="S1959" s="3">
        <v>355382.6222784005</v>
      </c>
      <c r="T1959" s="3">
        <v>-5314.679680000467</v>
      </c>
      <c r="U1959" s="1">
        <v>-0.0149548102434706</v>
      </c>
      <c r="V1959">
        <v>6</v>
      </c>
      <c r="W1959" s="3">
        <v>0</v>
      </c>
      <c r="Y1959" s="3">
        <v>365194.2608025534</v>
      </c>
      <c r="Z1959" s="1">
        <v>0.217314202675178</v>
      </c>
      <c r="AA1959" s="3">
        <v>401028.6959570635</v>
      </c>
      <c r="AB1959" s="3">
        <v>-35834.43515451008</v>
      </c>
      <c r="AC1959" s="1">
        <v>-0.08935628675895735</v>
      </c>
    </row>
    <row r="1960" spans="1:29">
      <c r="A1960" s="6">
        <v>1958</v>
      </c>
      <c r="B1960" t="s">
        <v>1353</v>
      </c>
      <c r="M1960" s="3">
        <v>47531.78300000033</v>
      </c>
      <c r="N1960" s="3">
        <v>350067.9425984</v>
      </c>
      <c r="O1960" s="1">
        <v>0.1668931419946666</v>
      </c>
      <c r="Q1960" s="3">
        <v>6124.353599075984</v>
      </c>
      <c r="R1960" s="1">
        <v>0.01749475702807177</v>
      </c>
      <c r="S1960" s="3">
        <v>355382.6222784005</v>
      </c>
      <c r="T1960" s="3">
        <v>-5314.679680000467</v>
      </c>
      <c r="U1960" s="1">
        <v>-0.0149548102434706</v>
      </c>
      <c r="V1960">
        <v>6</v>
      </c>
      <c r="W1960" s="3">
        <v>0</v>
      </c>
      <c r="Y1960" s="3">
        <v>365078.8461079126</v>
      </c>
      <c r="Z1960" s="1">
        <v>0.2169294870263753</v>
      </c>
      <c r="AA1960" s="3">
        <v>401028.6959570635</v>
      </c>
      <c r="AB1960" s="3">
        <v>-35949.84984915087</v>
      </c>
      <c r="AC1960" s="1">
        <v>-0.0896440833575657</v>
      </c>
    </row>
    <row r="1961" spans="1:29">
      <c r="A1961" s="6">
        <v>1959</v>
      </c>
      <c r="B1961" t="s">
        <v>1354</v>
      </c>
      <c r="M1961" s="3">
        <v>47531.78300000033</v>
      </c>
      <c r="N1961" s="3">
        <v>350067.9425984</v>
      </c>
      <c r="O1961" s="1">
        <v>0.1668931419946666</v>
      </c>
      <c r="Q1961" s="3">
        <v>6124.353599075984</v>
      </c>
      <c r="R1961" s="1">
        <v>0.01749475702807177</v>
      </c>
      <c r="S1961" s="3">
        <v>355382.6222784005</v>
      </c>
      <c r="T1961" s="3">
        <v>-5314.679680000467</v>
      </c>
      <c r="U1961" s="1">
        <v>-0.0149548102434706</v>
      </c>
      <c r="V1961">
        <v>6</v>
      </c>
      <c r="W1961" s="3">
        <v>0</v>
      </c>
      <c r="Y1961" s="3">
        <v>365078.8461079126</v>
      </c>
      <c r="Z1961" s="1">
        <v>0.2169294870263753</v>
      </c>
      <c r="AA1961" s="3">
        <v>401028.6959570635</v>
      </c>
      <c r="AB1961" s="3">
        <v>-35949.84984915087</v>
      </c>
      <c r="AC1961" s="1">
        <v>-0.0896440833575657</v>
      </c>
    </row>
    <row r="1962" spans="1:29">
      <c r="A1962" s="6">
        <v>1960</v>
      </c>
      <c r="B1962" t="s">
        <v>1355</v>
      </c>
      <c r="M1962" s="3">
        <v>47531.78300000033</v>
      </c>
      <c r="N1962" s="3">
        <v>350067.9425984</v>
      </c>
      <c r="O1962" s="1">
        <v>0.1668931419946666</v>
      </c>
      <c r="Q1962" s="3">
        <v>6124.353599075984</v>
      </c>
      <c r="R1962" s="1">
        <v>0.01749475702807177</v>
      </c>
      <c r="S1962" s="3">
        <v>355382.6222784005</v>
      </c>
      <c r="T1962" s="3">
        <v>-5314.679680000467</v>
      </c>
      <c r="U1962" s="1">
        <v>-0.0149548102434706</v>
      </c>
      <c r="V1962">
        <v>6</v>
      </c>
      <c r="W1962" s="3">
        <v>0</v>
      </c>
      <c r="Y1962" s="3">
        <v>365078.8461079126</v>
      </c>
      <c r="Z1962" s="1">
        <v>0.2169294870263753</v>
      </c>
      <c r="AA1962" s="3">
        <v>401028.6959570635</v>
      </c>
      <c r="AB1962" s="3">
        <v>-35949.84984915087</v>
      </c>
      <c r="AC1962" s="1">
        <v>-0.0896440833575657</v>
      </c>
    </row>
    <row r="1963" spans="1:29">
      <c r="A1963" s="6">
        <v>1961</v>
      </c>
      <c r="B1963" t="s">
        <v>1356</v>
      </c>
      <c r="M1963" s="3">
        <v>47531.78300000033</v>
      </c>
      <c r="N1963" s="3">
        <v>350067.9425984</v>
      </c>
      <c r="O1963" s="1">
        <v>0.1668931419946666</v>
      </c>
      <c r="Q1963" s="3">
        <v>6124.353599075984</v>
      </c>
      <c r="R1963" s="1">
        <v>0.01749475702807177</v>
      </c>
      <c r="S1963" s="3">
        <v>355382.6222784005</v>
      </c>
      <c r="T1963" s="3">
        <v>-5314.679680000467</v>
      </c>
      <c r="U1963" s="1">
        <v>-0.0149548102434706</v>
      </c>
      <c r="V1963">
        <v>6</v>
      </c>
      <c r="W1963" s="3">
        <v>0</v>
      </c>
      <c r="Y1963" s="3">
        <v>365078.8461079126</v>
      </c>
      <c r="Z1963" s="1">
        <v>0.2169294870263753</v>
      </c>
      <c r="AA1963" s="3">
        <v>401028.6959570635</v>
      </c>
      <c r="AB1963" s="3">
        <v>-35949.84984915087</v>
      </c>
      <c r="AC1963" s="1">
        <v>-0.0896440833575657</v>
      </c>
    </row>
    <row r="1964" spans="1:29">
      <c r="A1964" s="6">
        <v>1962</v>
      </c>
      <c r="B1964" t="s">
        <v>1357</v>
      </c>
      <c r="M1964" s="3">
        <v>47531.78300000033</v>
      </c>
      <c r="N1964" s="3">
        <v>350067.9425984</v>
      </c>
      <c r="O1964" s="1">
        <v>0.1668931419946666</v>
      </c>
      <c r="Q1964" s="3">
        <v>6124.353599075984</v>
      </c>
      <c r="R1964" s="1">
        <v>0.01749475702807177</v>
      </c>
      <c r="S1964" s="3">
        <v>355382.6222784005</v>
      </c>
      <c r="T1964" s="3">
        <v>-5314.679680000467</v>
      </c>
      <c r="U1964" s="1">
        <v>-0.0149548102434706</v>
      </c>
      <c r="V1964">
        <v>6</v>
      </c>
      <c r="W1964" s="3">
        <v>0</v>
      </c>
      <c r="Y1964" s="3">
        <v>365078.8461079126</v>
      </c>
      <c r="Z1964" s="1">
        <v>0.2169294870263753</v>
      </c>
      <c r="AA1964" s="3">
        <v>401028.6959570635</v>
      </c>
      <c r="AB1964" s="3">
        <v>-35949.84984915087</v>
      </c>
      <c r="AC1964" s="1">
        <v>-0.0896440833575657</v>
      </c>
    </row>
    <row r="1965" spans="1:29">
      <c r="A1965" s="6">
        <v>1963</v>
      </c>
      <c r="B1965" t="s">
        <v>1358</v>
      </c>
      <c r="M1965" s="3">
        <v>47531.78300000033</v>
      </c>
      <c r="N1965" s="3">
        <v>350067.9425984</v>
      </c>
      <c r="O1965" s="1">
        <v>0.1668931419946666</v>
      </c>
      <c r="Q1965" s="3">
        <v>6124.353599075984</v>
      </c>
      <c r="R1965" s="1">
        <v>0.01749475702807177</v>
      </c>
      <c r="S1965" s="3">
        <v>355382.6222784005</v>
      </c>
      <c r="T1965" s="3">
        <v>-5314.679680000467</v>
      </c>
      <c r="U1965" s="1">
        <v>-0.0149548102434706</v>
      </c>
      <c r="V1965">
        <v>6</v>
      </c>
      <c r="W1965" s="3">
        <v>0</v>
      </c>
      <c r="Y1965" s="3">
        <v>365193.7552417431</v>
      </c>
      <c r="Z1965" s="1">
        <v>0.217312517472477</v>
      </c>
      <c r="AA1965" s="3">
        <v>401028.6959570635</v>
      </c>
      <c r="AB1965" s="3">
        <v>-35834.94071532035</v>
      </c>
      <c r="AC1965" s="1">
        <v>-0.08935754741889357</v>
      </c>
    </row>
    <row r="1966" spans="1:29">
      <c r="A1966" s="6">
        <v>1964</v>
      </c>
      <c r="B1966" t="s">
        <v>1359</v>
      </c>
      <c r="M1966" s="3">
        <v>47531.78300000033</v>
      </c>
      <c r="N1966" s="3">
        <v>350067.9425984</v>
      </c>
      <c r="O1966" s="1">
        <v>0.1668931419946666</v>
      </c>
      <c r="Q1966" s="3">
        <v>6124.353599075984</v>
      </c>
      <c r="R1966" s="1">
        <v>0.01749475702807177</v>
      </c>
      <c r="S1966" s="3">
        <v>355382.6222784005</v>
      </c>
      <c r="T1966" s="3">
        <v>-5314.679680000467</v>
      </c>
      <c r="U1966" s="1">
        <v>-0.0149548102434706</v>
      </c>
      <c r="V1966">
        <v>6</v>
      </c>
      <c r="W1966" s="3">
        <v>0</v>
      </c>
      <c r="Y1966" s="3">
        <v>364836.6018399557</v>
      </c>
      <c r="Z1966" s="1">
        <v>0.2161220061331856</v>
      </c>
      <c r="AA1966" s="3">
        <v>401028.6959570635</v>
      </c>
      <c r="AB1966" s="3">
        <v>-36192.0941171078</v>
      </c>
      <c r="AC1966" s="1">
        <v>-0.09024814054948013</v>
      </c>
    </row>
    <row r="1967" spans="1:29">
      <c r="A1967" s="6">
        <v>1965</v>
      </c>
      <c r="B1967" t="s">
        <v>1360</v>
      </c>
      <c r="M1967" s="3">
        <v>47531.78300000033</v>
      </c>
      <c r="N1967" s="3">
        <v>350067.9425984</v>
      </c>
      <c r="O1967" s="1">
        <v>0.1668931419946666</v>
      </c>
      <c r="Q1967" s="3">
        <v>6124.353599075984</v>
      </c>
      <c r="R1967" s="1">
        <v>0.01749475702807177</v>
      </c>
      <c r="S1967" s="3">
        <v>355382.6222784005</v>
      </c>
      <c r="T1967" s="3">
        <v>-5314.679680000467</v>
      </c>
      <c r="U1967" s="1">
        <v>-0.0149548102434706</v>
      </c>
      <c r="V1967">
        <v>6</v>
      </c>
      <c r="W1967" s="3">
        <v>0</v>
      </c>
      <c r="Y1967" s="3">
        <v>363356.7875053794</v>
      </c>
      <c r="Z1967" s="1">
        <v>0.211189291684598</v>
      </c>
      <c r="AA1967" s="3">
        <v>401028.6959570635</v>
      </c>
      <c r="AB1967" s="3">
        <v>-37671.90845168405</v>
      </c>
      <c r="AC1967" s="1">
        <v>-0.09393818654742211</v>
      </c>
    </row>
    <row r="1968" spans="1:29">
      <c r="A1968" s="6">
        <v>1966</v>
      </c>
      <c r="B1968" t="s">
        <v>1361</v>
      </c>
      <c r="M1968" s="3">
        <v>47531.78300000033</v>
      </c>
      <c r="N1968" s="3">
        <v>350067.9425984</v>
      </c>
      <c r="O1968" s="1">
        <v>0.1668931419946666</v>
      </c>
      <c r="Q1968" s="3">
        <v>6124.353599075984</v>
      </c>
      <c r="R1968" s="1">
        <v>0.01749475702807177</v>
      </c>
      <c r="S1968" s="3">
        <v>355382.6222784005</v>
      </c>
      <c r="T1968" s="3">
        <v>-5314.679680000467</v>
      </c>
      <c r="U1968" s="1">
        <v>-0.0149548102434706</v>
      </c>
      <c r="V1968">
        <v>6</v>
      </c>
      <c r="W1968" s="3">
        <v>0</v>
      </c>
      <c r="Y1968" s="3">
        <v>363356.7875053794</v>
      </c>
      <c r="Z1968" s="1">
        <v>0.211189291684598</v>
      </c>
      <c r="AA1968" s="3">
        <v>401028.6959570635</v>
      </c>
      <c r="AB1968" s="3">
        <v>-37671.90845168405</v>
      </c>
      <c r="AC1968" s="1">
        <v>-0.09393818654742211</v>
      </c>
    </row>
    <row r="1969" spans="1:29">
      <c r="A1969" s="6">
        <v>1967</v>
      </c>
      <c r="B1969" t="s">
        <v>1362</v>
      </c>
      <c r="M1969" s="3">
        <v>47531.78300000033</v>
      </c>
      <c r="N1969" s="3">
        <v>350067.9425984</v>
      </c>
      <c r="O1969" s="1">
        <v>0.1668931419946666</v>
      </c>
      <c r="Q1969" s="3">
        <v>6124.353599075984</v>
      </c>
      <c r="R1969" s="1">
        <v>0.01749475702807177</v>
      </c>
      <c r="S1969" s="3">
        <v>355382.6222784005</v>
      </c>
      <c r="T1969" s="3">
        <v>-5314.679680000467</v>
      </c>
      <c r="U1969" s="1">
        <v>-0.0149548102434706</v>
      </c>
      <c r="V1969">
        <v>6</v>
      </c>
      <c r="W1969" s="3">
        <v>0</v>
      </c>
      <c r="Y1969" s="3">
        <v>363356.7875053794</v>
      </c>
      <c r="Z1969" s="1">
        <v>0.211189291684598</v>
      </c>
      <c r="AA1969" s="3">
        <v>401028.6959570635</v>
      </c>
      <c r="AB1969" s="3">
        <v>-37671.90845168405</v>
      </c>
      <c r="AC1969" s="1">
        <v>-0.09393818654742211</v>
      </c>
    </row>
    <row r="1970" spans="1:29">
      <c r="A1970" s="6">
        <v>1968</v>
      </c>
      <c r="B1970" t="s">
        <v>1363</v>
      </c>
      <c r="C1970">
        <v>121907</v>
      </c>
      <c r="D1970" t="s">
        <v>4219</v>
      </c>
      <c r="E1970" t="s">
        <v>4405</v>
      </c>
      <c r="F1970" t="s">
        <v>4407</v>
      </c>
      <c r="G1970">
        <v>8.44928</v>
      </c>
      <c r="H1970">
        <v>8.409940000000001</v>
      </c>
      <c r="I1970">
        <v>400</v>
      </c>
      <c r="J1970" s="3">
        <v>6.0091928</v>
      </c>
      <c r="K1970">
        <v>1.681988</v>
      </c>
      <c r="L1970" s="3">
        <v>3363.976</v>
      </c>
      <c r="M1970" s="3">
        <v>43229.02300000033</v>
      </c>
      <c r="N1970" s="3">
        <v>349121.4674176</v>
      </c>
      <c r="O1970" s="1">
        <v>0.1637382247253335</v>
      </c>
      <c r="P1970" s="3">
        <v>1034.5560473832</v>
      </c>
      <c r="Q1970" s="3">
        <v>5089.797551692784</v>
      </c>
      <c r="R1970" s="1">
        <v>0.01457887304765664</v>
      </c>
      <c r="S1970" s="3">
        <v>355382.6222784005</v>
      </c>
      <c r="T1970" s="3">
        <v>-6261.154860800423</v>
      </c>
      <c r="U1970" s="1">
        <v>-0.01761806703056951</v>
      </c>
      <c r="V1970">
        <v>5</v>
      </c>
      <c r="W1970" s="3">
        <v>-954.9173888000001</v>
      </c>
      <c r="X1970" t="s">
        <v>4408</v>
      </c>
      <c r="Y1970" s="3">
        <v>363356.7875053794</v>
      </c>
      <c r="Z1970" s="1">
        <v>0.211189291684598</v>
      </c>
      <c r="AA1970" s="3">
        <v>401028.6959570635</v>
      </c>
      <c r="AB1970" s="3">
        <v>-37671.90845168405</v>
      </c>
      <c r="AC1970" s="1">
        <v>-0.09393818654742211</v>
      </c>
    </row>
    <row r="1971" spans="1:29">
      <c r="A1971" s="6">
        <v>1969</v>
      </c>
      <c r="B1971" t="s">
        <v>1363</v>
      </c>
      <c r="M1971" s="3">
        <v>43229.02300000033</v>
      </c>
      <c r="N1971" s="3">
        <v>349121.4674176</v>
      </c>
      <c r="O1971" s="1">
        <v>0.1637382247253335</v>
      </c>
      <c r="Q1971" s="3">
        <v>5089.797551692784</v>
      </c>
      <c r="R1971" s="1">
        <v>0.01457887304765664</v>
      </c>
      <c r="S1971" s="3">
        <v>355382.6222784005</v>
      </c>
      <c r="T1971" s="3">
        <v>-6261.154860800423</v>
      </c>
      <c r="U1971" s="1">
        <v>-0.01761806703056951</v>
      </c>
      <c r="V1971">
        <v>5</v>
      </c>
      <c r="W1971" s="3">
        <v>0</v>
      </c>
      <c r="Y1971" s="3">
        <v>363374.6088893344</v>
      </c>
      <c r="Z1971" s="1">
        <v>0.2112486962977812</v>
      </c>
      <c r="AA1971" s="3">
        <v>401028.6959570635</v>
      </c>
      <c r="AB1971" s="3">
        <v>-37654.08706772909</v>
      </c>
      <c r="AC1971" s="1">
        <v>-0.09389374737353101</v>
      </c>
    </row>
    <row r="1972" spans="1:29">
      <c r="A1972" s="6">
        <v>1970</v>
      </c>
      <c r="B1972" t="s">
        <v>1364</v>
      </c>
      <c r="M1972" s="3">
        <v>43229.02300000033</v>
      </c>
      <c r="N1972" s="3">
        <v>349121.4674176</v>
      </c>
      <c r="O1972" s="1">
        <v>0.1637382247253335</v>
      </c>
      <c r="Q1972" s="3">
        <v>5089.797551692784</v>
      </c>
      <c r="R1972" s="1">
        <v>0.01457887304765664</v>
      </c>
      <c r="S1972" s="3">
        <v>355382.6222784005</v>
      </c>
      <c r="T1972" s="3">
        <v>-6261.154860800423</v>
      </c>
      <c r="U1972" s="1">
        <v>-0.01761806703056951</v>
      </c>
      <c r="V1972">
        <v>5</v>
      </c>
      <c r="W1972" s="3">
        <v>0</v>
      </c>
      <c r="Y1972" s="3">
        <v>364127.5833954394</v>
      </c>
      <c r="Z1972" s="1">
        <v>0.2137586113181315</v>
      </c>
      <c r="AA1972" s="3">
        <v>401028.6959570635</v>
      </c>
      <c r="AB1972" s="3">
        <v>-36901.11256162403</v>
      </c>
      <c r="AC1972" s="1">
        <v>-0.09201613982649981</v>
      </c>
    </row>
    <row r="1973" spans="1:29">
      <c r="A1973" s="6">
        <v>1971</v>
      </c>
      <c r="B1973" t="s">
        <v>1365</v>
      </c>
      <c r="M1973" s="3">
        <v>43229.02300000033</v>
      </c>
      <c r="N1973" s="3">
        <v>349121.4674176</v>
      </c>
      <c r="O1973" s="1">
        <v>0.1637382247253335</v>
      </c>
      <c r="Q1973" s="3">
        <v>5089.797551692784</v>
      </c>
      <c r="R1973" s="1">
        <v>0.01457887304765664</v>
      </c>
      <c r="S1973" s="3">
        <v>355382.6222784005</v>
      </c>
      <c r="T1973" s="3">
        <v>-6261.154860800423</v>
      </c>
      <c r="U1973" s="1">
        <v>-0.01761806703056951</v>
      </c>
      <c r="V1973">
        <v>5</v>
      </c>
      <c r="W1973" s="3">
        <v>0</v>
      </c>
      <c r="Y1973" s="3">
        <v>364087.4338224191</v>
      </c>
      <c r="Z1973" s="1">
        <v>0.2136247794080638</v>
      </c>
      <c r="AA1973" s="3">
        <v>401028.6959570635</v>
      </c>
      <c r="AB1973" s="3">
        <v>-36941.26213464432</v>
      </c>
      <c r="AC1973" s="1">
        <v>-0.09211625628555886</v>
      </c>
    </row>
    <row r="1974" spans="1:29">
      <c r="A1974" s="6">
        <v>1972</v>
      </c>
      <c r="B1974" t="s">
        <v>1366</v>
      </c>
      <c r="M1974" s="3">
        <v>43229.02300000033</v>
      </c>
      <c r="N1974" s="3">
        <v>349121.4674176</v>
      </c>
      <c r="O1974" s="1">
        <v>0.1637382247253335</v>
      </c>
      <c r="Q1974" s="3">
        <v>5089.797551692784</v>
      </c>
      <c r="R1974" s="1">
        <v>0.01457887304765664</v>
      </c>
      <c r="S1974" s="3">
        <v>355382.6222784005</v>
      </c>
      <c r="T1974" s="3">
        <v>-6261.154860800423</v>
      </c>
      <c r="U1974" s="1">
        <v>-0.01761806703056951</v>
      </c>
      <c r="V1974">
        <v>5</v>
      </c>
      <c r="W1974" s="3">
        <v>0</v>
      </c>
      <c r="Y1974" s="3">
        <v>365801.839653205</v>
      </c>
      <c r="Z1974" s="1">
        <v>0.2193394655106834</v>
      </c>
      <c r="AA1974" s="3">
        <v>401028.6959570635</v>
      </c>
      <c r="AB1974" s="3">
        <v>-35226.85630385845</v>
      </c>
      <c r="AC1974" s="1">
        <v>-0.08784123594893582</v>
      </c>
    </row>
    <row r="1975" spans="1:29">
      <c r="A1975" s="6">
        <v>1973</v>
      </c>
      <c r="B1975" t="s">
        <v>1367</v>
      </c>
      <c r="C1975">
        <v>110740</v>
      </c>
      <c r="D1975" t="s">
        <v>4335</v>
      </c>
      <c r="E1975" t="s">
        <v>4405</v>
      </c>
      <c r="F1975" t="s">
        <v>4407</v>
      </c>
      <c r="G1975">
        <v>20.35509</v>
      </c>
      <c r="H1975">
        <v>24</v>
      </c>
      <c r="I1975">
        <v>100</v>
      </c>
      <c r="J1975" s="3">
        <v>5.72</v>
      </c>
      <c r="K1975">
        <v>1.2</v>
      </c>
      <c r="L1975" s="3">
        <v>2400</v>
      </c>
      <c r="M1975" s="3">
        <v>40629.02300000033</v>
      </c>
      <c r="N1975" s="3">
        <v>348914.5474176001</v>
      </c>
      <c r="O1975" s="1">
        <v>0.1630484913920002</v>
      </c>
      <c r="P1975" s="3">
        <v>1031.0311560192</v>
      </c>
      <c r="Q1975" s="3">
        <v>4058.766395673583</v>
      </c>
      <c r="R1975" s="1">
        <v>0.01163255136741498</v>
      </c>
      <c r="S1975" s="3">
        <v>355382.6222784005</v>
      </c>
      <c r="T1975" s="3">
        <v>-6468.074860800407</v>
      </c>
      <c r="U1975" s="1">
        <v>-0.01820031272022477</v>
      </c>
      <c r="V1975">
        <v>4</v>
      </c>
      <c r="W1975" s="3">
        <v>-214</v>
      </c>
      <c r="X1975" t="s">
        <v>4408</v>
      </c>
      <c r="Y1975" s="3">
        <v>365801.839653205</v>
      </c>
      <c r="Z1975" s="1">
        <v>0.2193394655106834</v>
      </c>
      <c r="AA1975" s="3">
        <v>401028.6959570635</v>
      </c>
      <c r="AB1975" s="3">
        <v>-35226.85630385845</v>
      </c>
      <c r="AC1975" s="1">
        <v>-0.08784123594893582</v>
      </c>
    </row>
    <row r="1976" spans="1:29">
      <c r="A1976" s="6">
        <v>1974</v>
      </c>
      <c r="B1976" t="s">
        <v>1367</v>
      </c>
      <c r="M1976" s="3">
        <v>40629.02300000033</v>
      </c>
      <c r="N1976" s="3">
        <v>348914.5474176001</v>
      </c>
      <c r="O1976" s="1">
        <v>0.1630484913920002</v>
      </c>
      <c r="Q1976" s="3">
        <v>4058.766395673583</v>
      </c>
      <c r="R1976" s="1">
        <v>0.01163255136741498</v>
      </c>
      <c r="S1976" s="3">
        <v>355382.6222784005</v>
      </c>
      <c r="T1976" s="3">
        <v>-6468.074860800407</v>
      </c>
      <c r="U1976" s="1">
        <v>-0.01820031272022477</v>
      </c>
      <c r="V1976">
        <v>4</v>
      </c>
      <c r="W1976" s="3">
        <v>0</v>
      </c>
      <c r="Y1976" s="3">
        <v>363626.3153956984</v>
      </c>
      <c r="Z1976" s="1">
        <v>0.2120877179856614</v>
      </c>
      <c r="AA1976" s="3">
        <v>401028.6959570635</v>
      </c>
      <c r="AB1976" s="3">
        <v>-37402.38056136505</v>
      </c>
      <c r="AC1976" s="1">
        <v>-0.0932660952655856</v>
      </c>
    </row>
    <row r="1977" spans="1:29">
      <c r="A1977" s="6">
        <v>1975</v>
      </c>
      <c r="B1977" t="s">
        <v>1368</v>
      </c>
      <c r="M1977" s="3">
        <v>40629.02300000033</v>
      </c>
      <c r="N1977" s="3">
        <v>348914.5474176001</v>
      </c>
      <c r="O1977" s="1">
        <v>0.1630484913920002</v>
      </c>
      <c r="Q1977" s="3">
        <v>4058.766395673583</v>
      </c>
      <c r="R1977" s="1">
        <v>0.01163255136741498</v>
      </c>
      <c r="S1977" s="3">
        <v>355382.6222784005</v>
      </c>
      <c r="T1977" s="3">
        <v>-6468.074860800407</v>
      </c>
      <c r="U1977" s="1">
        <v>-0.01820031272022477</v>
      </c>
      <c r="V1977">
        <v>4</v>
      </c>
      <c r="W1977" s="3">
        <v>0</v>
      </c>
      <c r="Y1977" s="3">
        <v>363626.3153956984</v>
      </c>
      <c r="Z1977" s="1">
        <v>0.2120877179856614</v>
      </c>
      <c r="AA1977" s="3">
        <v>401028.6959570635</v>
      </c>
      <c r="AB1977" s="3">
        <v>-37402.38056136505</v>
      </c>
      <c r="AC1977" s="1">
        <v>-0.0932660952655856</v>
      </c>
    </row>
    <row r="1978" spans="1:29">
      <c r="A1978" s="6">
        <v>1976</v>
      </c>
      <c r="B1978" t="s">
        <v>1369</v>
      </c>
      <c r="M1978" s="3">
        <v>40629.02300000033</v>
      </c>
      <c r="N1978" s="3">
        <v>348914.5474176001</v>
      </c>
      <c r="O1978" s="1">
        <v>0.1630484913920002</v>
      </c>
      <c r="Q1978" s="3">
        <v>4058.766395673583</v>
      </c>
      <c r="R1978" s="1">
        <v>0.01163255136741498</v>
      </c>
      <c r="S1978" s="3">
        <v>355382.6222784005</v>
      </c>
      <c r="T1978" s="3">
        <v>-6468.074860800407</v>
      </c>
      <c r="U1978" s="1">
        <v>-0.01820031272022477</v>
      </c>
      <c r="V1978">
        <v>4</v>
      </c>
      <c r="W1978" s="3">
        <v>0</v>
      </c>
      <c r="Y1978" s="3">
        <v>363626.3153956984</v>
      </c>
      <c r="Z1978" s="1">
        <v>0.2120877179856614</v>
      </c>
      <c r="AA1978" s="3">
        <v>401028.6959570635</v>
      </c>
      <c r="AB1978" s="3">
        <v>-37402.38056136505</v>
      </c>
      <c r="AC1978" s="1">
        <v>-0.0932660952655856</v>
      </c>
    </row>
    <row r="1979" spans="1:29">
      <c r="A1979" s="6">
        <v>1977</v>
      </c>
      <c r="B1979" t="s">
        <v>1370</v>
      </c>
      <c r="C1979">
        <v>43993</v>
      </c>
      <c r="D1979" t="s">
        <v>4254</v>
      </c>
      <c r="E1979" t="s">
        <v>4405</v>
      </c>
      <c r="F1979" t="s">
        <v>4407</v>
      </c>
      <c r="G1979">
        <v>10.51815</v>
      </c>
      <c r="H1979">
        <v>14.14577</v>
      </c>
      <c r="I1979">
        <v>1200</v>
      </c>
      <c r="J1979" s="3">
        <v>10.0924772</v>
      </c>
      <c r="K1979">
        <v>8.487461999999999</v>
      </c>
      <c r="L1979" s="3">
        <v>16974.924</v>
      </c>
      <c r="M1979" s="3">
        <v>27049.07900000033</v>
      </c>
      <c r="N1979" s="3">
        <v>352290.9474784</v>
      </c>
      <c r="O1979" s="1">
        <v>0.1743031582613334</v>
      </c>
      <c r="P1979" s="3">
        <v>1031.726698152</v>
      </c>
      <c r="Q1979" s="3">
        <v>3027.039697521584</v>
      </c>
      <c r="R1979" s="1">
        <v>0.008592442466059053</v>
      </c>
      <c r="S1979" s="3">
        <v>355382.6222784005</v>
      </c>
      <c r="T1979" s="3">
        <v>-3091.674800000445</v>
      </c>
      <c r="U1979" s="1">
        <v>-0.008699566625344109</v>
      </c>
      <c r="V1979">
        <v>3</v>
      </c>
      <c r="W1979" s="3">
        <v>3360.5361056</v>
      </c>
      <c r="X1979" t="s">
        <v>4408</v>
      </c>
      <c r="Y1979" s="3">
        <v>363626.3153956984</v>
      </c>
      <c r="Z1979" s="1">
        <v>0.2120877179856614</v>
      </c>
      <c r="AA1979" s="3">
        <v>401028.6959570635</v>
      </c>
      <c r="AB1979" s="3">
        <v>-37402.38056136505</v>
      </c>
      <c r="AC1979" s="1">
        <v>-0.0932660952655856</v>
      </c>
    </row>
    <row r="1980" spans="1:29">
      <c r="A1980" s="6">
        <v>1978</v>
      </c>
      <c r="B1980" t="s">
        <v>1370</v>
      </c>
      <c r="M1980" s="3">
        <v>27049.07900000033</v>
      </c>
      <c r="N1980" s="3">
        <v>352290.9474784</v>
      </c>
      <c r="O1980" s="1">
        <v>0.1743031582613334</v>
      </c>
      <c r="Q1980" s="3">
        <v>3027.039697521584</v>
      </c>
      <c r="R1980" s="1">
        <v>0.008592442466059053</v>
      </c>
      <c r="S1980" s="3">
        <v>355382.6222784005</v>
      </c>
      <c r="T1980" s="3">
        <v>-3091.674800000445</v>
      </c>
      <c r="U1980" s="1">
        <v>-0.008699566625344109</v>
      </c>
      <c r="V1980">
        <v>3</v>
      </c>
      <c r="W1980" s="3">
        <v>0</v>
      </c>
      <c r="Y1980" s="3">
        <v>363991.9851628065</v>
      </c>
      <c r="Z1980" s="1">
        <v>0.2133066172093549</v>
      </c>
      <c r="AA1980" s="3">
        <v>401028.6959570635</v>
      </c>
      <c r="AB1980" s="3">
        <v>-37036.710794257</v>
      </c>
      <c r="AC1980" s="1">
        <v>-0.09235426583593502</v>
      </c>
    </row>
    <row r="1981" spans="1:29">
      <c r="A1981" s="6">
        <v>1979</v>
      </c>
      <c r="B1981" t="s">
        <v>1371</v>
      </c>
      <c r="M1981" s="3">
        <v>27049.07900000033</v>
      </c>
      <c r="N1981" s="3">
        <v>352290.9474784</v>
      </c>
      <c r="O1981" s="1">
        <v>0.1743031582613334</v>
      </c>
      <c r="Q1981" s="3">
        <v>3027.039697521584</v>
      </c>
      <c r="R1981" s="1">
        <v>0.008592442466059053</v>
      </c>
      <c r="S1981" s="3">
        <v>355382.6222784005</v>
      </c>
      <c r="T1981" s="3">
        <v>-3091.674800000445</v>
      </c>
      <c r="U1981" s="1">
        <v>-0.008699566625344109</v>
      </c>
      <c r="V1981">
        <v>3</v>
      </c>
      <c r="W1981" s="3">
        <v>0</v>
      </c>
      <c r="Y1981" s="3">
        <v>365384.207028637</v>
      </c>
      <c r="Z1981" s="1">
        <v>0.2179473567621233</v>
      </c>
      <c r="AA1981" s="3">
        <v>401028.6959570635</v>
      </c>
      <c r="AB1981" s="3">
        <v>-35644.48892842646</v>
      </c>
      <c r="AC1981" s="1">
        <v>-0.08888263929183456</v>
      </c>
    </row>
    <row r="1982" spans="1:29">
      <c r="A1982" s="6">
        <v>1980</v>
      </c>
      <c r="B1982" t="s">
        <v>1372</v>
      </c>
      <c r="M1982" s="3">
        <v>27049.07900000033</v>
      </c>
      <c r="N1982" s="3">
        <v>352290.9474784</v>
      </c>
      <c r="O1982" s="1">
        <v>0.1743031582613334</v>
      </c>
      <c r="Q1982" s="3">
        <v>3027.039697521584</v>
      </c>
      <c r="R1982" s="1">
        <v>0.008592442466059053</v>
      </c>
      <c r="S1982" s="3">
        <v>355382.6222784005</v>
      </c>
      <c r="T1982" s="3">
        <v>-3091.674800000445</v>
      </c>
      <c r="U1982" s="1">
        <v>-0.008699566625344109</v>
      </c>
      <c r="V1982">
        <v>3</v>
      </c>
      <c r="W1982" s="3">
        <v>0</v>
      </c>
      <c r="Y1982" s="3">
        <v>365279.9129958573</v>
      </c>
      <c r="Z1982" s="1">
        <v>0.217599709986191</v>
      </c>
      <c r="AA1982" s="3">
        <v>401028.6959570635</v>
      </c>
      <c r="AB1982" s="3">
        <v>-35748.78296120616</v>
      </c>
      <c r="AC1982" s="1">
        <v>-0.08914270555101035</v>
      </c>
    </row>
    <row r="1983" spans="1:29">
      <c r="A1983" s="6">
        <v>1981</v>
      </c>
      <c r="B1983" t="s">
        <v>1373</v>
      </c>
      <c r="C1983">
        <v>118912</v>
      </c>
      <c r="D1983" t="s">
        <v>4256</v>
      </c>
      <c r="E1983" t="s">
        <v>4405</v>
      </c>
      <c r="F1983" t="s">
        <v>4407</v>
      </c>
      <c r="G1983">
        <v>3.64717</v>
      </c>
      <c r="H1983">
        <v>3.62487</v>
      </c>
      <c r="I1983">
        <v>2200</v>
      </c>
      <c r="J1983" s="3">
        <v>7.392414199999999</v>
      </c>
      <c r="K1983">
        <v>3.987357</v>
      </c>
      <c r="L1983" s="3">
        <v>7974.714</v>
      </c>
      <c r="M1983" s="3">
        <v>18023.42500000033</v>
      </c>
      <c r="N1983" s="3">
        <v>351228.6277072</v>
      </c>
      <c r="O1983" s="1">
        <v>0.1707620923573334</v>
      </c>
      <c r="P1983" s="3">
        <v>1038.0120211032</v>
      </c>
      <c r="Q1983" s="3">
        <v>1989.027676418384</v>
      </c>
      <c r="R1983" s="1">
        <v>0.005663056822567797</v>
      </c>
      <c r="S1983" s="3">
        <v>355382.6222784005</v>
      </c>
      <c r="T1983" s="3">
        <v>-4153.994571200456</v>
      </c>
      <c r="U1983" s="1">
        <v>-0.011688794867258</v>
      </c>
      <c r="V1983">
        <v>2</v>
      </c>
      <c r="W1983" s="3">
        <v>-1074.5402944</v>
      </c>
      <c r="X1983" t="s">
        <v>4408</v>
      </c>
      <c r="Y1983" s="3">
        <v>365279.9129958573</v>
      </c>
      <c r="Z1983" s="1">
        <v>0.217599709986191</v>
      </c>
      <c r="AA1983" s="3">
        <v>401028.6959570635</v>
      </c>
      <c r="AB1983" s="3">
        <v>-35748.78296120616</v>
      </c>
      <c r="AC1983" s="1">
        <v>-0.08914270555101035</v>
      </c>
    </row>
    <row r="1984" spans="1:29">
      <c r="A1984" s="6">
        <v>1982</v>
      </c>
      <c r="B1984" t="s">
        <v>1373</v>
      </c>
      <c r="M1984" s="3">
        <v>18023.42500000033</v>
      </c>
      <c r="N1984" s="3">
        <v>351228.6277072</v>
      </c>
      <c r="O1984" s="1">
        <v>0.1707620923573334</v>
      </c>
      <c r="Q1984" s="3">
        <v>1989.027676418384</v>
      </c>
      <c r="R1984" s="1">
        <v>0.005663056822567797</v>
      </c>
      <c r="S1984" s="3">
        <v>355382.6222784005</v>
      </c>
      <c r="T1984" s="3">
        <v>-4153.994571200456</v>
      </c>
      <c r="U1984" s="1">
        <v>-0.011688794867258</v>
      </c>
      <c r="V1984">
        <v>2</v>
      </c>
      <c r="W1984" s="3">
        <v>0</v>
      </c>
      <c r="Y1984" s="3">
        <v>366105.0327071997</v>
      </c>
      <c r="Z1984" s="1">
        <v>0.220350109023999</v>
      </c>
      <c r="AA1984" s="3">
        <v>401028.6959570635</v>
      </c>
      <c r="AB1984" s="3">
        <v>-34923.66324986378</v>
      </c>
      <c r="AC1984" s="1">
        <v>-0.0870851976478085</v>
      </c>
    </row>
    <row r="1985" spans="1:29">
      <c r="A1985" s="6">
        <v>1983</v>
      </c>
      <c r="B1985" t="s">
        <v>1374</v>
      </c>
      <c r="C1985">
        <v>62238</v>
      </c>
      <c r="D1985" t="s">
        <v>4223</v>
      </c>
      <c r="E1985" t="s">
        <v>4405</v>
      </c>
      <c r="F1985" t="s">
        <v>4406</v>
      </c>
      <c r="G1985">
        <v>4.79296</v>
      </c>
      <c r="H1985">
        <v>5.43263</v>
      </c>
      <c r="I1985">
        <v>1600</v>
      </c>
      <c r="J1985" s="3">
        <v>7.607662399999999</v>
      </c>
      <c r="K1985">
        <v>4.346104</v>
      </c>
      <c r="L1985" s="3">
        <v>8692.207999999999</v>
      </c>
      <c r="M1985" s="3">
        <v>26715.63300000033</v>
      </c>
      <c r="N1985" s="3">
        <v>351216.6739408</v>
      </c>
      <c r="O1985" s="1">
        <v>0.1707222464693334</v>
      </c>
      <c r="P1985" s="3">
        <v>1053.6858831216</v>
      </c>
      <c r="Q1985" s="3">
        <v>3042.71356</v>
      </c>
      <c r="R1985" s="1">
        <v>0.008663351673653371</v>
      </c>
      <c r="S1985" s="3">
        <v>355382.6222784005</v>
      </c>
      <c r="T1985" s="3">
        <v>-4153.994571200456</v>
      </c>
      <c r="U1985" s="1">
        <v>-0.01169</v>
      </c>
      <c r="V1985">
        <v>3</v>
      </c>
      <c r="W1985" s="3">
        <v>0</v>
      </c>
      <c r="X1985" t="s">
        <v>4408</v>
      </c>
      <c r="Y1985" s="3">
        <v>366105.0327071997</v>
      </c>
      <c r="Z1985" s="1">
        <v>0.220350109023999</v>
      </c>
      <c r="AA1985" s="3">
        <v>401028.6959570635</v>
      </c>
      <c r="AB1985" s="3">
        <v>-34923.66324986378</v>
      </c>
      <c r="AC1985" s="1">
        <v>-0.0870851976478085</v>
      </c>
    </row>
    <row r="1986" spans="1:29">
      <c r="A1986" s="6">
        <v>1984</v>
      </c>
      <c r="B1986" t="s">
        <v>1374</v>
      </c>
      <c r="C1986">
        <v>76740</v>
      </c>
      <c r="D1986" t="s">
        <v>4291</v>
      </c>
      <c r="E1986" t="s">
        <v>4405</v>
      </c>
      <c r="F1986" t="s">
        <v>4406</v>
      </c>
      <c r="G1986">
        <v>18.13917</v>
      </c>
      <c r="H1986">
        <v>19.4241</v>
      </c>
      <c r="I1986">
        <v>800</v>
      </c>
      <c r="J1986" s="3">
        <v>9.661783999999999</v>
      </c>
      <c r="K1986">
        <v>7.76964</v>
      </c>
      <c r="L1986" s="3">
        <v>15539.28</v>
      </c>
      <c r="M1986" s="3">
        <v>42254.91300000033</v>
      </c>
      <c r="N1986" s="3">
        <v>351199.2425168</v>
      </c>
      <c r="O1986" s="1">
        <v>0.1706641417226667</v>
      </c>
      <c r="P1986" s="3">
        <v>1053.6500218224</v>
      </c>
      <c r="Q1986" s="3">
        <v>4096.36358</v>
      </c>
      <c r="R1986" s="1">
        <v>0.01166393056728773</v>
      </c>
      <c r="S1986" s="3">
        <v>355382.6222784005</v>
      </c>
      <c r="T1986" s="3">
        <v>-4153.994571200456</v>
      </c>
      <c r="U1986" s="1">
        <v>-0.01169</v>
      </c>
      <c r="V1986">
        <v>4</v>
      </c>
      <c r="W1986" s="3">
        <v>0</v>
      </c>
      <c r="X1986" t="s">
        <v>4408</v>
      </c>
      <c r="Y1986" s="3">
        <v>366105.0327071997</v>
      </c>
      <c r="Z1986" s="1">
        <v>0.220350109023999</v>
      </c>
      <c r="AA1986" s="3">
        <v>401028.6959570635</v>
      </c>
      <c r="AB1986" s="3">
        <v>-34923.66324986378</v>
      </c>
      <c r="AC1986" s="1">
        <v>-0.0870851976478085</v>
      </c>
    </row>
    <row r="1987" spans="1:29">
      <c r="A1987" s="6">
        <v>1985</v>
      </c>
      <c r="B1987" t="s">
        <v>1374</v>
      </c>
      <c r="C1987">
        <v>134348</v>
      </c>
      <c r="D1987" t="s">
        <v>4336</v>
      </c>
      <c r="E1987" t="s">
        <v>4405</v>
      </c>
      <c r="F1987" t="s">
        <v>4406</v>
      </c>
      <c r="G1987">
        <v>7.7531</v>
      </c>
      <c r="H1987">
        <v>8.470969999999999</v>
      </c>
      <c r="I1987">
        <v>1400</v>
      </c>
      <c r="J1987" s="3">
        <v>8.5578074</v>
      </c>
      <c r="K1987">
        <v>5.929678999999999</v>
      </c>
      <c r="L1987" s="3">
        <v>11859.358</v>
      </c>
      <c r="M1987" s="3">
        <v>54114.27100000033</v>
      </c>
      <c r="N1987" s="3">
        <v>351184.7550304</v>
      </c>
      <c r="O1987" s="1">
        <v>0.1706158501013333</v>
      </c>
      <c r="P1987" s="3">
        <v>1053.5977275504</v>
      </c>
      <c r="Q1987" s="3">
        <v>5149.96131</v>
      </c>
      <c r="R1987" s="1">
        <v>0.01466453550796702</v>
      </c>
      <c r="S1987" s="3">
        <v>355382.6222784005</v>
      </c>
      <c r="T1987" s="3">
        <v>-4153.994571200456</v>
      </c>
      <c r="U1987" s="1">
        <v>-0.01169</v>
      </c>
      <c r="V1987">
        <v>5</v>
      </c>
      <c r="W1987" s="3">
        <v>0</v>
      </c>
      <c r="X1987" t="s">
        <v>4408</v>
      </c>
      <c r="Y1987" s="3">
        <v>366105.0327071997</v>
      </c>
      <c r="Z1987" s="1">
        <v>0.220350109023999</v>
      </c>
      <c r="AA1987" s="3">
        <v>401028.6959570635</v>
      </c>
      <c r="AB1987" s="3">
        <v>-34923.66324986378</v>
      </c>
      <c r="AC1987" s="1">
        <v>-0.0870851976478085</v>
      </c>
    </row>
    <row r="1988" spans="1:29">
      <c r="A1988" s="6">
        <v>1986</v>
      </c>
      <c r="B1988" t="s">
        <v>1374</v>
      </c>
      <c r="C1988">
        <v>4950</v>
      </c>
      <c r="D1988" t="s">
        <v>4325</v>
      </c>
      <c r="E1988" t="s">
        <v>4405</v>
      </c>
      <c r="F1988" t="s">
        <v>4406</v>
      </c>
      <c r="G1988">
        <v>6.56889</v>
      </c>
      <c r="H1988">
        <v>7.14021</v>
      </c>
      <c r="I1988">
        <v>1800</v>
      </c>
      <c r="J1988" s="3">
        <v>8.855713399999999</v>
      </c>
      <c r="K1988">
        <v>6.426189</v>
      </c>
      <c r="L1988" s="3">
        <v>12852.378</v>
      </c>
      <c r="M1988" s="3">
        <v>66966.64900000033</v>
      </c>
      <c r="N1988" s="3">
        <v>351169.473128</v>
      </c>
      <c r="O1988" s="1">
        <v>0.1705649104266666</v>
      </c>
      <c r="P1988" s="3">
        <v>1053.5542650912</v>
      </c>
      <c r="Q1988" s="3">
        <v>6203.51558</v>
      </c>
      <c r="R1988" s="1">
        <v>0.0176653042325773</v>
      </c>
      <c r="S1988" s="3">
        <v>355382.6222784005</v>
      </c>
      <c r="T1988" s="3">
        <v>-4153.994571200456</v>
      </c>
      <c r="U1988" s="1">
        <v>-0.01169</v>
      </c>
      <c r="V1988">
        <v>6</v>
      </c>
      <c r="W1988" s="3">
        <v>0</v>
      </c>
      <c r="X1988" t="s">
        <v>4408</v>
      </c>
      <c r="Y1988" s="3">
        <v>366105.0327071997</v>
      </c>
      <c r="Z1988" s="1">
        <v>0.220350109023999</v>
      </c>
      <c r="AA1988" s="3">
        <v>401028.6959570635</v>
      </c>
      <c r="AB1988" s="3">
        <v>-34923.66324986378</v>
      </c>
      <c r="AC1988" s="1">
        <v>-0.0870851976478085</v>
      </c>
    </row>
    <row r="1989" spans="1:29">
      <c r="A1989" s="6">
        <v>1987</v>
      </c>
      <c r="B1989" t="s">
        <v>1374</v>
      </c>
      <c r="C1989">
        <v>31758</v>
      </c>
      <c r="D1989" t="s">
        <v>4263</v>
      </c>
      <c r="E1989" t="s">
        <v>4405</v>
      </c>
      <c r="F1989" t="s">
        <v>4406</v>
      </c>
      <c r="G1989">
        <v>5.22839</v>
      </c>
      <c r="H1989">
        <v>5.89054</v>
      </c>
      <c r="I1989">
        <v>1500</v>
      </c>
      <c r="J1989" s="3">
        <v>7.650742999999999</v>
      </c>
      <c r="K1989">
        <v>4.417905</v>
      </c>
      <c r="L1989" s="3">
        <v>8835.809999999999</v>
      </c>
      <c r="M1989" s="3">
        <v>75802.45900000032</v>
      </c>
      <c r="N1989" s="3">
        <v>351157.40448</v>
      </c>
      <c r="O1989" s="1">
        <v>0.1705246816000001</v>
      </c>
      <c r="P1989" s="3">
        <v>1053.508419384</v>
      </c>
      <c r="Q1989" s="3">
        <v>7257.024</v>
      </c>
      <c r="R1989" s="1">
        <v>0.0206660144636458</v>
      </c>
      <c r="S1989" s="3">
        <v>355382.6222784005</v>
      </c>
      <c r="T1989" s="3">
        <v>-4153.994571200456</v>
      </c>
      <c r="U1989" s="1">
        <v>-0.01169</v>
      </c>
      <c r="V1989">
        <v>7</v>
      </c>
      <c r="W1989" s="3">
        <v>0</v>
      </c>
      <c r="X1989" t="s">
        <v>4408</v>
      </c>
      <c r="Y1989" s="3">
        <v>366105.0327071997</v>
      </c>
      <c r="Z1989" s="1">
        <v>0.220350109023999</v>
      </c>
      <c r="AA1989" s="3">
        <v>401028.6959570635</v>
      </c>
      <c r="AB1989" s="3">
        <v>-34923.66324986378</v>
      </c>
      <c r="AC1989" s="1">
        <v>-0.0870851976478085</v>
      </c>
    </row>
    <row r="1990" spans="1:29">
      <c r="A1990" s="6">
        <v>1988</v>
      </c>
      <c r="B1990" t="s">
        <v>1374</v>
      </c>
      <c r="C1990">
        <v>99188</v>
      </c>
      <c r="D1990" t="s">
        <v>4273</v>
      </c>
      <c r="E1990" t="s">
        <v>4405</v>
      </c>
      <c r="F1990" t="s">
        <v>4406</v>
      </c>
      <c r="G1990">
        <v>22.67503</v>
      </c>
      <c r="H1990">
        <v>25.14252</v>
      </c>
      <c r="I1990">
        <v>400</v>
      </c>
      <c r="J1990" s="3">
        <v>8.017102399999999</v>
      </c>
      <c r="K1990">
        <v>5.028504</v>
      </c>
      <c r="L1990" s="3">
        <v>10057.008</v>
      </c>
      <c r="M1990" s="3">
        <v>85859.46700000032</v>
      </c>
      <c r="N1990" s="3">
        <v>351144.3588736</v>
      </c>
      <c r="O1990" s="1">
        <v>0.1704811962453334</v>
      </c>
      <c r="P1990" s="3">
        <v>1053.47221344</v>
      </c>
      <c r="Q1990" s="3">
        <v>8310.496209999999</v>
      </c>
      <c r="R1990" s="1">
        <v>0.02366689368628443</v>
      </c>
      <c r="S1990" s="3">
        <v>355382.6222784005</v>
      </c>
      <c r="T1990" s="3">
        <v>-4153.994571200456</v>
      </c>
      <c r="U1990" s="1">
        <v>-0.01169</v>
      </c>
      <c r="V1990">
        <v>8</v>
      </c>
      <c r="W1990" s="3">
        <v>0</v>
      </c>
      <c r="X1990" t="s">
        <v>4408</v>
      </c>
      <c r="Y1990" s="3">
        <v>366105.0327071997</v>
      </c>
      <c r="Z1990" s="1">
        <v>0.220350109023999</v>
      </c>
      <c r="AA1990" s="3">
        <v>401028.6959570635</v>
      </c>
      <c r="AB1990" s="3">
        <v>-34923.66324986378</v>
      </c>
      <c r="AC1990" s="1">
        <v>-0.0870851976478085</v>
      </c>
    </row>
    <row r="1991" spans="1:29">
      <c r="A1991" s="6">
        <v>1989</v>
      </c>
      <c r="B1991" t="s">
        <v>1374</v>
      </c>
      <c r="C1991">
        <v>26673</v>
      </c>
      <c r="D1991" t="s">
        <v>4261</v>
      </c>
      <c r="E1991" t="s">
        <v>4405</v>
      </c>
      <c r="F1991" t="s">
        <v>4406</v>
      </c>
      <c r="G1991">
        <v>9.56071</v>
      </c>
      <c r="H1991">
        <v>10.36235</v>
      </c>
      <c r="I1991">
        <v>1300</v>
      </c>
      <c r="J1991" s="3">
        <v>9.041316499999999</v>
      </c>
      <c r="K1991">
        <v>6.735527499999999</v>
      </c>
      <c r="L1991" s="3">
        <v>13471.055</v>
      </c>
      <c r="M1991" s="3">
        <v>99330.52200000032</v>
      </c>
      <c r="N1991" s="3">
        <v>351128.5820296</v>
      </c>
      <c r="O1991" s="1">
        <v>0.1704286067653335</v>
      </c>
      <c r="P1991" s="3">
        <v>1053.4330766208</v>
      </c>
      <c r="Q1991" s="3">
        <v>9363.92929</v>
      </c>
      <c r="R1991" s="1">
        <v>0.02666809188780486</v>
      </c>
      <c r="S1991" s="3">
        <v>355382.6222784005</v>
      </c>
      <c r="T1991" s="3">
        <v>-4153.994571200456</v>
      </c>
      <c r="U1991" s="1">
        <v>-0.01169</v>
      </c>
      <c r="V1991">
        <v>9</v>
      </c>
      <c r="W1991" s="3">
        <v>0</v>
      </c>
      <c r="X1991" t="s">
        <v>4408</v>
      </c>
      <c r="Y1991" s="3">
        <v>366105.0327071997</v>
      </c>
      <c r="Z1991" s="1">
        <v>0.220350109023999</v>
      </c>
      <c r="AA1991" s="3">
        <v>401028.6959570635</v>
      </c>
      <c r="AB1991" s="3">
        <v>-34923.66324986378</v>
      </c>
      <c r="AC1991" s="1">
        <v>-0.0870851976478085</v>
      </c>
    </row>
    <row r="1992" spans="1:29">
      <c r="A1992" s="6">
        <v>1990</v>
      </c>
      <c r="B1992" t="s">
        <v>1374</v>
      </c>
      <c r="C1992">
        <v>88716</v>
      </c>
      <c r="D1992" t="s">
        <v>4277</v>
      </c>
      <c r="E1992" t="s">
        <v>4405</v>
      </c>
      <c r="F1992" t="s">
        <v>4406</v>
      </c>
      <c r="G1992">
        <v>3.60187</v>
      </c>
      <c r="H1992">
        <v>3.85561</v>
      </c>
      <c r="I1992">
        <v>4100</v>
      </c>
      <c r="J1992" s="3">
        <v>9.7424003</v>
      </c>
      <c r="K1992">
        <v>7.9040005</v>
      </c>
      <c r="L1992" s="3">
        <v>15808.001</v>
      </c>
      <c r="M1992" s="3">
        <v>115138.5230000003</v>
      </c>
      <c r="N1992" s="3">
        <v>351110.9356288001</v>
      </c>
      <c r="O1992" s="1">
        <v>0.1703697854293336</v>
      </c>
      <c r="P1992" s="3">
        <v>1053.3857460888</v>
      </c>
      <c r="Q1992" s="3">
        <v>10417.31504</v>
      </c>
      <c r="R1992" s="1">
        <v>0.02966958298050092</v>
      </c>
      <c r="S1992" s="3">
        <v>355382.6222784005</v>
      </c>
      <c r="T1992" s="3">
        <v>-4153.994571200456</v>
      </c>
      <c r="U1992" s="1">
        <v>-0.01169</v>
      </c>
      <c r="V1992">
        <v>10</v>
      </c>
      <c r="W1992" s="3">
        <v>0</v>
      </c>
      <c r="X1992" t="s">
        <v>4408</v>
      </c>
      <c r="Y1992" s="3">
        <v>366105.0327071997</v>
      </c>
      <c r="Z1992" s="1">
        <v>0.220350109023999</v>
      </c>
      <c r="AA1992" s="3">
        <v>401028.6959570635</v>
      </c>
      <c r="AB1992" s="3">
        <v>-34923.66324986378</v>
      </c>
      <c r="AC1992" s="1">
        <v>-0.0870851976478085</v>
      </c>
    </row>
    <row r="1993" spans="1:29">
      <c r="A1993" s="6">
        <v>1991</v>
      </c>
      <c r="B1993" t="s">
        <v>1374</v>
      </c>
      <c r="C1993">
        <v>129854</v>
      </c>
      <c r="D1993" t="s">
        <v>4237</v>
      </c>
      <c r="E1993" t="s">
        <v>4405</v>
      </c>
      <c r="F1993" t="s">
        <v>4406</v>
      </c>
      <c r="G1993">
        <v>4.79883</v>
      </c>
      <c r="H1993">
        <v>5.42605</v>
      </c>
      <c r="I1993">
        <v>1600</v>
      </c>
      <c r="J1993" s="3">
        <v>7.604504</v>
      </c>
      <c r="K1993">
        <v>4.34084</v>
      </c>
      <c r="L1993" s="3">
        <v>8681.68</v>
      </c>
      <c r="M1993" s="3">
        <v>123820.2030000003</v>
      </c>
      <c r="N1993" s="3">
        <v>351098.9902848001</v>
      </c>
      <c r="O1993" s="1">
        <v>0.1703299676160002</v>
      </c>
      <c r="P1993" s="3">
        <v>1053.3328068864</v>
      </c>
      <c r="Q1993" s="3">
        <v>11470.64785</v>
      </c>
      <c r="R1993" s="1">
        <v>0.03267069449757</v>
      </c>
      <c r="S1993" s="3">
        <v>355382.6222784005</v>
      </c>
      <c r="T1993" s="3">
        <v>-4153.994571200456</v>
      </c>
      <c r="U1993" s="1">
        <v>-0.01169</v>
      </c>
      <c r="V1993">
        <v>11</v>
      </c>
      <c r="W1993" s="3">
        <v>0</v>
      </c>
      <c r="X1993" t="s">
        <v>4408</v>
      </c>
      <c r="Y1993" s="3">
        <v>366105.0327071997</v>
      </c>
      <c r="Z1993" s="1">
        <v>0.220350109023999</v>
      </c>
      <c r="AA1993" s="3">
        <v>401028.6959570635</v>
      </c>
      <c r="AB1993" s="3">
        <v>-34923.66324986378</v>
      </c>
      <c r="AC1993" s="1">
        <v>-0.0870851976478085</v>
      </c>
    </row>
    <row r="1994" spans="1:29">
      <c r="A1994" s="6">
        <v>1992</v>
      </c>
      <c r="B1994" t="s">
        <v>1374</v>
      </c>
      <c r="C1994">
        <v>144351</v>
      </c>
      <c r="D1994" t="s">
        <v>4337</v>
      </c>
      <c r="E1994" t="s">
        <v>4405</v>
      </c>
      <c r="F1994" t="s">
        <v>4406</v>
      </c>
      <c r="G1994">
        <v>7.37832</v>
      </c>
      <c r="H1994">
        <v>8.196389999999999</v>
      </c>
      <c r="I1994">
        <v>1200</v>
      </c>
      <c r="J1994" s="3">
        <v>7.9507004</v>
      </c>
      <c r="K1994">
        <v>4.917834</v>
      </c>
      <c r="L1994" s="3">
        <v>9835.668</v>
      </c>
      <c r="M1994" s="3">
        <v>133655.8710000003</v>
      </c>
      <c r="N1994" s="3">
        <v>351086.1217504001</v>
      </c>
      <c r="O1994" s="1">
        <v>0.1702870725013335</v>
      </c>
      <c r="P1994" s="3">
        <v>1053.2969708544</v>
      </c>
      <c r="Q1994" s="3">
        <v>12523.94482</v>
      </c>
      <c r="R1994" s="1">
        <v>0.03567200195085959</v>
      </c>
      <c r="S1994" s="3">
        <v>355382.6222784005</v>
      </c>
      <c r="T1994" s="3">
        <v>-4153.994571200456</v>
      </c>
      <c r="U1994" s="1">
        <v>-0.01169</v>
      </c>
      <c r="V1994">
        <v>12</v>
      </c>
      <c r="W1994" s="3">
        <v>0</v>
      </c>
      <c r="X1994" t="s">
        <v>4408</v>
      </c>
      <c r="Y1994" s="3">
        <v>366105.0327071997</v>
      </c>
      <c r="Z1994" s="1">
        <v>0.220350109023999</v>
      </c>
      <c r="AA1994" s="3">
        <v>401028.6959570635</v>
      </c>
      <c r="AB1994" s="3">
        <v>-34923.66324986378</v>
      </c>
      <c r="AC1994" s="1">
        <v>-0.0870851976478085</v>
      </c>
    </row>
    <row r="1995" spans="1:29">
      <c r="A1995" s="6">
        <v>1993</v>
      </c>
      <c r="B1995" t="s">
        <v>1374</v>
      </c>
      <c r="C1995">
        <v>1650</v>
      </c>
      <c r="D1995" t="s">
        <v>4225</v>
      </c>
      <c r="E1995" t="s">
        <v>4405</v>
      </c>
      <c r="F1995" t="s">
        <v>4406</v>
      </c>
      <c r="G1995">
        <v>8.778700000000001</v>
      </c>
      <c r="H1995">
        <v>9.33231</v>
      </c>
      <c r="I1995">
        <v>1800</v>
      </c>
      <c r="J1995" s="3">
        <v>10.0394474</v>
      </c>
      <c r="K1995">
        <v>8.399079</v>
      </c>
      <c r="L1995" s="3">
        <v>16798.158</v>
      </c>
      <c r="M1995" s="3">
        <v>150454.0290000003</v>
      </c>
      <c r="N1995" s="3">
        <v>351067.683224</v>
      </c>
      <c r="O1995" s="1">
        <v>0.1702256107466668</v>
      </c>
      <c r="P1995" s="3">
        <v>996.4979999999982</v>
      </c>
      <c r="Q1995" s="3">
        <v>13520.44282</v>
      </c>
      <c r="R1995" s="1">
        <v>0.0385123537884096</v>
      </c>
      <c r="S1995" s="3">
        <v>355382.6222784005</v>
      </c>
      <c r="T1995" s="3">
        <v>-4153.994571200456</v>
      </c>
      <c r="U1995" s="1">
        <v>-0.01169</v>
      </c>
      <c r="V1995">
        <v>13</v>
      </c>
      <c r="W1995" s="3">
        <v>0</v>
      </c>
      <c r="X1995" t="s">
        <v>4408</v>
      </c>
      <c r="Y1995" s="3">
        <v>366105.0327071997</v>
      </c>
      <c r="Z1995" s="1">
        <v>0.220350109023999</v>
      </c>
      <c r="AA1995" s="3">
        <v>401028.6959570635</v>
      </c>
      <c r="AB1995" s="3">
        <v>-34923.66324986378</v>
      </c>
      <c r="AC1995" s="1">
        <v>-0.0870851976478085</v>
      </c>
    </row>
    <row r="1996" spans="1:29">
      <c r="A1996" s="6">
        <v>1994</v>
      </c>
      <c r="B1996" t="s">
        <v>1374</v>
      </c>
      <c r="C1996">
        <v>141130</v>
      </c>
      <c r="D1996" t="s">
        <v>4338</v>
      </c>
      <c r="E1996" t="s">
        <v>4405</v>
      </c>
      <c r="F1996" t="s">
        <v>4406</v>
      </c>
      <c r="G1996">
        <v>16.06394</v>
      </c>
      <c r="H1996">
        <v>17.00861</v>
      </c>
      <c r="I1996">
        <v>1000</v>
      </c>
      <c r="J1996" s="3">
        <v>10.102583</v>
      </c>
      <c r="K1996">
        <v>8.504305</v>
      </c>
      <c r="L1996" s="3">
        <v>17008.61</v>
      </c>
      <c r="M1996" s="3">
        <v>167462.6390000003</v>
      </c>
      <c r="N1996" s="3">
        <v>351049.076336</v>
      </c>
      <c r="O1996" s="1">
        <v>0.1701635877866667</v>
      </c>
      <c r="P1996" s="3">
        <v>944.6700000000021</v>
      </c>
      <c r="Q1996" s="3">
        <v>14465.11282</v>
      </c>
      <c r="R1996" s="1">
        <v>0.0412053863550263</v>
      </c>
      <c r="S1996" s="3">
        <v>355382.6222784005</v>
      </c>
      <c r="T1996" s="3">
        <v>-4153.994571200456</v>
      </c>
      <c r="U1996" s="1">
        <v>-0.01169</v>
      </c>
      <c r="V1996">
        <v>14</v>
      </c>
      <c r="W1996" s="3">
        <v>0</v>
      </c>
      <c r="X1996" t="s">
        <v>4408</v>
      </c>
      <c r="Y1996" s="3">
        <v>366105.0327071997</v>
      </c>
      <c r="Z1996" s="1">
        <v>0.220350109023999</v>
      </c>
      <c r="AA1996" s="3">
        <v>401028.6959570635</v>
      </c>
      <c r="AB1996" s="3">
        <v>-34923.66324986378</v>
      </c>
      <c r="AC1996" s="1">
        <v>-0.0870851976478085</v>
      </c>
    </row>
    <row r="1997" spans="1:29">
      <c r="A1997" s="6">
        <v>1995</v>
      </c>
      <c r="B1997" t="s">
        <v>1374</v>
      </c>
      <c r="C1997">
        <v>155195</v>
      </c>
      <c r="D1997" t="s">
        <v>4218</v>
      </c>
      <c r="E1997" t="s">
        <v>4405</v>
      </c>
      <c r="F1997" t="s">
        <v>4406</v>
      </c>
      <c r="G1997">
        <v>2.96218</v>
      </c>
      <c r="H1997">
        <v>3.26397</v>
      </c>
      <c r="I1997">
        <v>3400</v>
      </c>
      <c r="J1997" s="3">
        <v>8.3292494</v>
      </c>
      <c r="K1997">
        <v>5.548749</v>
      </c>
      <c r="L1997" s="3">
        <v>11097.498</v>
      </c>
      <c r="M1997" s="3">
        <v>178560.1370000003</v>
      </c>
      <c r="N1997" s="3">
        <v>351035.1983376</v>
      </c>
      <c r="O1997" s="1">
        <v>0.170117327792</v>
      </c>
      <c r="P1997" s="3">
        <v>1053.147229008</v>
      </c>
      <c r="Q1997" s="3">
        <v>15518.26005</v>
      </c>
      <c r="R1997" s="1">
        <v>0.04420713399536554</v>
      </c>
      <c r="S1997" s="3">
        <v>355382.6222784005</v>
      </c>
      <c r="T1997" s="3">
        <v>-4153.994571200456</v>
      </c>
      <c r="U1997" s="1">
        <v>-0.01169</v>
      </c>
      <c r="V1997">
        <v>15</v>
      </c>
      <c r="W1997" s="3">
        <v>0</v>
      </c>
      <c r="X1997" t="s">
        <v>4408</v>
      </c>
      <c r="Y1997" s="3">
        <v>366105.0327071997</v>
      </c>
      <c r="Z1997" s="1">
        <v>0.220350109023999</v>
      </c>
      <c r="AA1997" s="3">
        <v>401028.6959570635</v>
      </c>
      <c r="AB1997" s="3">
        <v>-34923.66324986378</v>
      </c>
      <c r="AC1997" s="1">
        <v>-0.0870851976478085</v>
      </c>
    </row>
    <row r="1998" spans="1:29">
      <c r="A1998" s="6">
        <v>1996</v>
      </c>
      <c r="B1998" t="s">
        <v>1374</v>
      </c>
      <c r="C1998">
        <v>31643</v>
      </c>
      <c r="D1998" t="s">
        <v>4311</v>
      </c>
      <c r="E1998" t="s">
        <v>4405</v>
      </c>
      <c r="F1998" t="s">
        <v>4406</v>
      </c>
      <c r="G1998">
        <v>10.74853</v>
      </c>
      <c r="H1998">
        <v>12.09855</v>
      </c>
      <c r="I1998">
        <v>700</v>
      </c>
      <c r="J1998" s="3">
        <v>7.5406955</v>
      </c>
      <c r="K1998">
        <v>4.234492499999999</v>
      </c>
      <c r="L1998" s="3">
        <v>8468.984999999999</v>
      </c>
      <c r="M1998" s="3">
        <v>187029.1220000003</v>
      </c>
      <c r="N1998" s="3">
        <v>351023.4231496</v>
      </c>
      <c r="O1998" s="1">
        <v>0.1700780771653333</v>
      </c>
      <c r="P1998" s="3">
        <v>1053.1055950128</v>
      </c>
      <c r="Q1998" s="3">
        <v>16571.36565</v>
      </c>
      <c r="R1998" s="1">
        <v>0.0472087175873092</v>
      </c>
      <c r="S1998" s="3">
        <v>355382.6222784005</v>
      </c>
      <c r="T1998" s="3">
        <v>-4153.994571200456</v>
      </c>
      <c r="U1998" s="1">
        <v>-0.01169</v>
      </c>
      <c r="V1998">
        <v>16</v>
      </c>
      <c r="W1998" s="3">
        <v>0</v>
      </c>
      <c r="X1998" t="s">
        <v>4408</v>
      </c>
      <c r="Y1998" s="3">
        <v>366105.0327071997</v>
      </c>
      <c r="Z1998" s="1">
        <v>0.220350109023999</v>
      </c>
      <c r="AA1998" s="3">
        <v>401028.6959570635</v>
      </c>
      <c r="AB1998" s="3">
        <v>-34923.66324986378</v>
      </c>
      <c r="AC1998" s="1">
        <v>-0.0870851976478085</v>
      </c>
    </row>
    <row r="1999" spans="1:29">
      <c r="A1999" s="6">
        <v>1997</v>
      </c>
      <c r="B1999" t="s">
        <v>1374</v>
      </c>
      <c r="C1999">
        <v>36950</v>
      </c>
      <c r="D1999" t="s">
        <v>4239</v>
      </c>
      <c r="E1999" t="s">
        <v>4405</v>
      </c>
      <c r="F1999" t="s">
        <v>4406</v>
      </c>
      <c r="G1999">
        <v>1.53101</v>
      </c>
      <c r="H1999">
        <v>1.70811</v>
      </c>
      <c r="I1999">
        <v>5900</v>
      </c>
      <c r="J1999" s="3">
        <v>8.023354699999999</v>
      </c>
      <c r="K1999">
        <v>5.0389245</v>
      </c>
      <c r="L1999" s="3">
        <v>10077.849</v>
      </c>
      <c r="M1999" s="3">
        <v>197106.9710000003</v>
      </c>
      <c r="N1999" s="3">
        <v>351010.3608704</v>
      </c>
      <c r="O1999" s="1">
        <v>0.1700345362346666</v>
      </c>
      <c r="P1999" s="3">
        <v>1053.0702694488</v>
      </c>
      <c r="Q1999" s="3">
        <v>17624.43592</v>
      </c>
      <c r="R1999" s="1">
        <v>0.05021058602457405</v>
      </c>
      <c r="S1999" s="3">
        <v>355382.6222784005</v>
      </c>
      <c r="T1999" s="3">
        <v>-4153.994571200456</v>
      </c>
      <c r="U1999" s="1">
        <v>-0.01169</v>
      </c>
      <c r="V1999">
        <v>17</v>
      </c>
      <c r="W1999" s="3">
        <v>0</v>
      </c>
      <c r="X1999" t="s">
        <v>4408</v>
      </c>
      <c r="Y1999" s="3">
        <v>366105.0327071997</v>
      </c>
      <c r="Z1999" s="1">
        <v>0.220350109023999</v>
      </c>
      <c r="AA1999" s="3">
        <v>401028.6959570635</v>
      </c>
      <c r="AB1999" s="3">
        <v>-34923.66324986378</v>
      </c>
      <c r="AC1999" s="1">
        <v>-0.0870851976478085</v>
      </c>
    </row>
    <row r="2000" spans="1:29">
      <c r="A2000" s="6">
        <v>1998</v>
      </c>
      <c r="B2000" t="s">
        <v>1374</v>
      </c>
      <c r="C2000">
        <v>26951</v>
      </c>
      <c r="D2000" t="s">
        <v>4253</v>
      </c>
      <c r="E2000" t="s">
        <v>4405</v>
      </c>
      <c r="F2000" t="s">
        <v>4406</v>
      </c>
      <c r="G2000">
        <v>4.06485</v>
      </c>
      <c r="H2000">
        <v>4.4774</v>
      </c>
      <c r="I2000">
        <v>2500</v>
      </c>
      <c r="J2000" s="3">
        <v>8.358049999999999</v>
      </c>
      <c r="K2000">
        <v>5.59675</v>
      </c>
      <c r="L2000" s="3">
        <v>11193.5</v>
      </c>
      <c r="M2000" s="3">
        <v>208300.4710000003</v>
      </c>
      <c r="N2000" s="3">
        <v>350996.4060704</v>
      </c>
      <c r="O2000" s="1">
        <v>0.1699880202346666</v>
      </c>
      <c r="P2000" s="3">
        <v>1053.0310826112</v>
      </c>
      <c r="Q2000" s="3">
        <v>18677.467</v>
      </c>
      <c r="R2000" s="1">
        <v>0.05321270154616292</v>
      </c>
      <c r="S2000" s="3">
        <v>355382.6222784005</v>
      </c>
      <c r="T2000" s="3">
        <v>-4153.994571200456</v>
      </c>
      <c r="U2000" s="1">
        <v>-0.01169</v>
      </c>
      <c r="V2000">
        <v>18</v>
      </c>
      <c r="W2000" s="3">
        <v>0</v>
      </c>
      <c r="X2000" t="s">
        <v>4408</v>
      </c>
      <c r="Y2000" s="3">
        <v>366105.0327071997</v>
      </c>
      <c r="Z2000" s="1">
        <v>0.220350109023999</v>
      </c>
      <c r="AA2000" s="3">
        <v>401028.6959570635</v>
      </c>
      <c r="AB2000" s="3">
        <v>-34923.66324986378</v>
      </c>
      <c r="AC2000" s="1">
        <v>-0.0870851976478085</v>
      </c>
    </row>
    <row r="2001" spans="1:29">
      <c r="A2001" s="6">
        <v>1999</v>
      </c>
      <c r="B2001" t="s">
        <v>1374</v>
      </c>
      <c r="C2001">
        <v>135570</v>
      </c>
      <c r="D2001" t="s">
        <v>4229</v>
      </c>
      <c r="E2001" t="s">
        <v>4405</v>
      </c>
      <c r="F2001" t="s">
        <v>4406</v>
      </c>
      <c r="G2001">
        <v>14.80243</v>
      </c>
      <c r="H2001">
        <v>16.26142</v>
      </c>
      <c r="I2001">
        <v>700</v>
      </c>
      <c r="J2001" s="3">
        <v>8.4148982</v>
      </c>
      <c r="K2001">
        <v>5.691497</v>
      </c>
      <c r="L2001" s="3">
        <v>11382.994</v>
      </c>
      <c r="M2001" s="3">
        <v>219683.4650000003</v>
      </c>
      <c r="N2001" s="3">
        <v>350982.2996752</v>
      </c>
      <c r="O2001" s="1">
        <v>0.1699409989173332</v>
      </c>
      <c r="P2001" s="3">
        <v>1052.9892182112</v>
      </c>
      <c r="Q2001" s="3">
        <v>19730.45622</v>
      </c>
      <c r="R2001" s="1">
        <v>0.0562149608064527</v>
      </c>
      <c r="S2001" s="3">
        <v>355382.6222784005</v>
      </c>
      <c r="T2001" s="3">
        <v>-4153.994571200456</v>
      </c>
      <c r="U2001" s="1">
        <v>-0.01169</v>
      </c>
      <c r="V2001">
        <v>19</v>
      </c>
      <c r="W2001" s="3">
        <v>0</v>
      </c>
      <c r="X2001" t="s">
        <v>4408</v>
      </c>
      <c r="Y2001" s="3">
        <v>366105.0327071997</v>
      </c>
      <c r="Z2001" s="1">
        <v>0.220350109023999</v>
      </c>
      <c r="AA2001" s="3">
        <v>401028.6959570635</v>
      </c>
      <c r="AB2001" s="3">
        <v>-34923.66324986378</v>
      </c>
      <c r="AC2001" s="1">
        <v>-0.0870851976478085</v>
      </c>
    </row>
    <row r="2002" spans="1:29">
      <c r="A2002" s="6">
        <v>2000</v>
      </c>
      <c r="B2002" t="s">
        <v>1374</v>
      </c>
      <c r="C2002">
        <v>164069</v>
      </c>
      <c r="D2002" t="s">
        <v>4339</v>
      </c>
      <c r="E2002" t="s">
        <v>4405</v>
      </c>
      <c r="F2002" t="s">
        <v>4406</v>
      </c>
      <c r="G2002">
        <v>21.56035</v>
      </c>
      <c r="H2002">
        <v>24.31344</v>
      </c>
      <c r="I2002">
        <v>300</v>
      </c>
      <c r="J2002" s="3">
        <v>7.1882096</v>
      </c>
      <c r="K2002">
        <v>3.647016</v>
      </c>
      <c r="L2002" s="3">
        <v>7294.032</v>
      </c>
      <c r="M2002" s="3">
        <v>226977.4970000003</v>
      </c>
      <c r="N2002" s="3">
        <v>350971.4644496</v>
      </c>
      <c r="O2002" s="1">
        <v>0.1699048814986666</v>
      </c>
      <c r="P2002" s="3">
        <v>1052.9468990256</v>
      </c>
      <c r="Q2002" s="3">
        <v>20783.40312</v>
      </c>
      <c r="R2002" s="1">
        <v>0.0592167888993281</v>
      </c>
      <c r="S2002" s="3">
        <v>355382.6222784005</v>
      </c>
      <c r="T2002" s="3">
        <v>-4153.994571200456</v>
      </c>
      <c r="U2002" s="1">
        <v>-0.01169</v>
      </c>
      <c r="V2002">
        <v>20</v>
      </c>
      <c r="W2002" s="3">
        <v>0</v>
      </c>
      <c r="X2002" t="s">
        <v>4408</v>
      </c>
      <c r="Y2002" s="3">
        <v>366105.0327071997</v>
      </c>
      <c r="Z2002" s="1">
        <v>0.220350109023999</v>
      </c>
      <c r="AA2002" s="3">
        <v>401028.6959570635</v>
      </c>
      <c r="AB2002" s="3">
        <v>-34923.66324986378</v>
      </c>
      <c r="AC2002" s="1">
        <v>-0.0870851976478085</v>
      </c>
    </row>
    <row r="2003" spans="1:29">
      <c r="A2003" s="6">
        <v>2001</v>
      </c>
      <c r="B2003" t="s">
        <v>1374</v>
      </c>
      <c r="C2003">
        <v>81520</v>
      </c>
      <c r="D2003" t="s">
        <v>4227</v>
      </c>
      <c r="E2003" t="s">
        <v>4405</v>
      </c>
      <c r="F2003" t="s">
        <v>4406</v>
      </c>
      <c r="G2003">
        <v>3.15847</v>
      </c>
      <c r="H2003">
        <v>3.4708</v>
      </c>
      <c r="I2003">
        <v>3300</v>
      </c>
      <c r="J2003" s="3">
        <v>8.436092</v>
      </c>
      <c r="K2003">
        <v>5.726820000000001</v>
      </c>
      <c r="L2003" s="3">
        <v>11453.64</v>
      </c>
      <c r="M2003" s="3">
        <v>238431.1370000003</v>
      </c>
      <c r="N2003" s="3">
        <v>350957.3015376</v>
      </c>
      <c r="O2003" s="1">
        <v>0.169857671792</v>
      </c>
      <c r="P2003" s="3">
        <v>1052.9143933488</v>
      </c>
      <c r="Q2003" s="3">
        <v>21836.31751</v>
      </c>
      <c r="R2003" s="1">
        <v>0.06221929965363765</v>
      </c>
      <c r="S2003" s="3">
        <v>355382.6222784005</v>
      </c>
      <c r="T2003" s="3">
        <v>-4153.994571200456</v>
      </c>
      <c r="U2003" s="1">
        <v>-0.01169</v>
      </c>
      <c r="V2003">
        <v>21</v>
      </c>
      <c r="W2003" s="3">
        <v>0</v>
      </c>
      <c r="X2003" t="s">
        <v>4408</v>
      </c>
      <c r="Y2003" s="3">
        <v>366105.0327071997</v>
      </c>
      <c r="Z2003" s="1">
        <v>0.220350109023999</v>
      </c>
      <c r="AA2003" s="3">
        <v>401028.6959570635</v>
      </c>
      <c r="AB2003" s="3">
        <v>-34923.66324986378</v>
      </c>
      <c r="AC2003" s="1">
        <v>-0.0870851976478085</v>
      </c>
    </row>
    <row r="2004" spans="1:29">
      <c r="A2004" s="6">
        <v>2002</v>
      </c>
      <c r="B2004" t="s">
        <v>1374</v>
      </c>
      <c r="C2004">
        <v>135197</v>
      </c>
      <c r="D2004" t="s">
        <v>4241</v>
      </c>
      <c r="E2004" t="s">
        <v>4405</v>
      </c>
      <c r="F2004" t="s">
        <v>4406</v>
      </c>
      <c r="G2004">
        <v>7.35667</v>
      </c>
      <c r="H2004">
        <v>7.8592</v>
      </c>
      <c r="I2004">
        <v>2000</v>
      </c>
      <c r="J2004" s="3">
        <v>9.71552</v>
      </c>
      <c r="K2004">
        <v>7.859200000000001</v>
      </c>
      <c r="L2004" s="3">
        <v>15718.4</v>
      </c>
      <c r="M2004" s="3">
        <v>254149.5370000003</v>
      </c>
      <c r="N2004" s="3">
        <v>350939.7268176</v>
      </c>
      <c r="O2004" s="1">
        <v>0.1697990893919999</v>
      </c>
      <c r="P2004" s="3">
        <v>1052.8719046128</v>
      </c>
      <c r="Q2004" s="3">
        <v>22889.18941</v>
      </c>
      <c r="R2004" s="1">
        <v>0.06522256575955163</v>
      </c>
      <c r="S2004" s="3">
        <v>355382.6222784005</v>
      </c>
      <c r="T2004" s="3">
        <v>-4153.994571200456</v>
      </c>
      <c r="U2004" s="1">
        <v>-0.01169</v>
      </c>
      <c r="V2004">
        <v>22</v>
      </c>
      <c r="W2004" s="3">
        <v>0</v>
      </c>
      <c r="X2004" t="s">
        <v>4408</v>
      </c>
      <c r="Y2004" s="3">
        <v>366105.0327071997</v>
      </c>
      <c r="Z2004" s="1">
        <v>0.220350109023999</v>
      </c>
      <c r="AA2004" s="3">
        <v>401028.6959570635</v>
      </c>
      <c r="AB2004" s="3">
        <v>-34923.66324986378</v>
      </c>
      <c r="AC2004" s="1">
        <v>-0.0870851976478085</v>
      </c>
    </row>
    <row r="2005" spans="1:29">
      <c r="A2005" s="6">
        <v>2003</v>
      </c>
      <c r="B2005" t="s">
        <v>1374</v>
      </c>
      <c r="C2005">
        <v>4848</v>
      </c>
      <c r="D2005" t="s">
        <v>4310</v>
      </c>
      <c r="E2005" t="s">
        <v>4405</v>
      </c>
      <c r="F2005" t="s">
        <v>4406</v>
      </c>
      <c r="G2005">
        <v>14.105</v>
      </c>
      <c r="H2005">
        <v>15.58311</v>
      </c>
      <c r="I2005">
        <v>700</v>
      </c>
      <c r="J2005" s="3">
        <v>8.2724531</v>
      </c>
      <c r="K2005">
        <v>5.4540885</v>
      </c>
      <c r="L2005" s="3">
        <v>10908.177</v>
      </c>
      <c r="M2005" s="3">
        <v>265057.7140000003</v>
      </c>
      <c r="N2005" s="3">
        <v>350926.0002759999</v>
      </c>
      <c r="O2005" s="1">
        <v>0.1697533342533332</v>
      </c>
      <c r="P2005" s="3">
        <v>1052.8191804528</v>
      </c>
      <c r="Q2005" s="3">
        <v>23942.00859</v>
      </c>
      <c r="R2005" s="1">
        <v>0.06822523429774323</v>
      </c>
      <c r="S2005" s="3">
        <v>355382.6222784005</v>
      </c>
      <c r="T2005" s="3">
        <v>-4153.994571200456</v>
      </c>
      <c r="U2005" s="1">
        <v>-0.01169</v>
      </c>
      <c r="V2005">
        <v>23</v>
      </c>
      <c r="W2005" s="3">
        <v>0</v>
      </c>
      <c r="X2005" t="s">
        <v>4408</v>
      </c>
      <c r="Y2005" s="3">
        <v>366105.0327071997</v>
      </c>
      <c r="Z2005" s="1">
        <v>0.220350109023999</v>
      </c>
      <c r="AA2005" s="3">
        <v>401028.6959570635</v>
      </c>
      <c r="AB2005" s="3">
        <v>-34923.66324986378</v>
      </c>
      <c r="AC2005" s="1">
        <v>-0.0870851976478085</v>
      </c>
    </row>
    <row r="2006" spans="1:29">
      <c r="A2006" s="6">
        <v>2004</v>
      </c>
      <c r="B2006" t="s">
        <v>1374</v>
      </c>
      <c r="C2006">
        <v>51615</v>
      </c>
      <c r="D2006" t="s">
        <v>4307</v>
      </c>
      <c r="E2006" t="s">
        <v>4405</v>
      </c>
      <c r="F2006" t="s">
        <v>4406</v>
      </c>
      <c r="G2006">
        <v>16.11955</v>
      </c>
      <c r="H2006">
        <v>18.00698</v>
      </c>
      <c r="I2006">
        <v>500</v>
      </c>
      <c r="J2006" s="3">
        <v>7.701046999999999</v>
      </c>
      <c r="K2006">
        <v>4.501745</v>
      </c>
      <c r="L2006" s="3">
        <v>9003.49</v>
      </c>
      <c r="M2006" s="3">
        <v>274061.2040000003</v>
      </c>
      <c r="N2006" s="3">
        <v>350913.7974839999</v>
      </c>
      <c r="O2006" s="1">
        <v>0.1697126582799997</v>
      </c>
      <c r="P2006" s="3">
        <v>1052.778000828</v>
      </c>
      <c r="Q2006" s="3">
        <v>24994.78659</v>
      </c>
      <c r="R2006" s="1">
        <v>0.07122771110514584</v>
      </c>
      <c r="S2006" s="3">
        <v>355382.6222784005</v>
      </c>
      <c r="T2006" s="3">
        <v>-4153.994571200456</v>
      </c>
      <c r="U2006" s="1">
        <v>-0.01169</v>
      </c>
      <c r="V2006">
        <v>24</v>
      </c>
      <c r="W2006" s="3">
        <v>0</v>
      </c>
      <c r="X2006" t="s">
        <v>4408</v>
      </c>
      <c r="Y2006" s="3">
        <v>366105.0327071997</v>
      </c>
      <c r="Z2006" s="1">
        <v>0.220350109023999</v>
      </c>
      <c r="AA2006" s="3">
        <v>401028.6959570635</v>
      </c>
      <c r="AB2006" s="3">
        <v>-34923.66324986378</v>
      </c>
      <c r="AC2006" s="1">
        <v>-0.0870851976478085</v>
      </c>
    </row>
    <row r="2007" spans="1:29">
      <c r="A2007" s="6">
        <v>2005</v>
      </c>
      <c r="B2007" t="s">
        <v>1374</v>
      </c>
      <c r="C2007">
        <v>126203</v>
      </c>
      <c r="D2007" t="s">
        <v>4312</v>
      </c>
      <c r="E2007" t="s">
        <v>4405</v>
      </c>
      <c r="F2007" t="s">
        <v>4406</v>
      </c>
      <c r="G2007">
        <v>2.9651</v>
      </c>
      <c r="H2007">
        <v>3.31412</v>
      </c>
      <c r="I2007">
        <v>3000</v>
      </c>
      <c r="J2007" s="3">
        <v>7.982708</v>
      </c>
      <c r="K2007">
        <v>4.97118</v>
      </c>
      <c r="L2007" s="3">
        <v>9942.360000000001</v>
      </c>
      <c r="M2007" s="3">
        <v>284003.5640000003</v>
      </c>
      <c r="N2007" s="3">
        <v>350900.8435959999</v>
      </c>
      <c r="O2007" s="1">
        <v>0.1696694786533331</v>
      </c>
      <c r="P2007" s="3">
        <v>1052.741392452</v>
      </c>
      <c r="Q2007" s="3">
        <v>26047.52798</v>
      </c>
      <c r="R2007" s="1">
        <v>0.07423045129520722</v>
      </c>
      <c r="S2007" s="3">
        <v>355382.6222784005</v>
      </c>
      <c r="T2007" s="3">
        <v>-4153.994571200456</v>
      </c>
      <c r="U2007" s="1">
        <v>-0.01169</v>
      </c>
      <c r="V2007">
        <v>25</v>
      </c>
      <c r="W2007" s="3">
        <v>0</v>
      </c>
      <c r="X2007" t="s">
        <v>4408</v>
      </c>
      <c r="Y2007" s="3">
        <v>366105.0327071997</v>
      </c>
      <c r="Z2007" s="1">
        <v>0.220350109023999</v>
      </c>
      <c r="AA2007" s="3">
        <v>401028.6959570635</v>
      </c>
      <c r="AB2007" s="3">
        <v>-34923.66324986378</v>
      </c>
      <c r="AC2007" s="1">
        <v>-0.0870851976478085</v>
      </c>
    </row>
    <row r="2008" spans="1:29">
      <c r="A2008" s="6">
        <v>2006</v>
      </c>
      <c r="B2008" t="s">
        <v>1374</v>
      </c>
      <c r="C2008">
        <v>102934</v>
      </c>
      <c r="D2008" t="s">
        <v>4288</v>
      </c>
      <c r="E2008" t="s">
        <v>4405</v>
      </c>
      <c r="F2008" t="s">
        <v>4406</v>
      </c>
      <c r="G2008">
        <v>3.10217</v>
      </c>
      <c r="H2008">
        <v>3.48954</v>
      </c>
      <c r="I2008">
        <v>2700</v>
      </c>
      <c r="J2008" s="3">
        <v>7.8265274</v>
      </c>
      <c r="K2008">
        <v>4.710879</v>
      </c>
      <c r="L2008" s="3">
        <v>9421.758</v>
      </c>
      <c r="M2008" s="3">
        <v>293425.3220000003</v>
      </c>
      <c r="N2008" s="3">
        <v>350888.3061895999</v>
      </c>
      <c r="O2008" s="1">
        <v>0.1696276872986664</v>
      </c>
      <c r="P2008" s="3">
        <v>1052.702530788</v>
      </c>
      <c r="Q2008" s="3">
        <v>27100.23051</v>
      </c>
      <c r="R2008" s="1">
        <v>0.07723321077379133</v>
      </c>
      <c r="S2008" s="3">
        <v>355382.6222784005</v>
      </c>
      <c r="T2008" s="3">
        <v>-4153.994571200456</v>
      </c>
      <c r="U2008" s="1">
        <v>-0.01169</v>
      </c>
      <c r="V2008">
        <v>26</v>
      </c>
      <c r="W2008" s="3">
        <v>0</v>
      </c>
      <c r="X2008" t="s">
        <v>4408</v>
      </c>
      <c r="Y2008" s="3">
        <v>366105.0327071997</v>
      </c>
      <c r="Z2008" s="1">
        <v>0.220350109023999</v>
      </c>
      <c r="AA2008" s="3">
        <v>401028.6959570635</v>
      </c>
      <c r="AB2008" s="3">
        <v>-34923.66324986378</v>
      </c>
      <c r="AC2008" s="1">
        <v>-0.0870851976478085</v>
      </c>
    </row>
    <row r="2009" spans="1:29">
      <c r="A2009" s="6">
        <v>2007</v>
      </c>
      <c r="B2009" t="s">
        <v>1374</v>
      </c>
      <c r="C2009">
        <v>14644</v>
      </c>
      <c r="D2009" t="s">
        <v>4329</v>
      </c>
      <c r="E2009" t="s">
        <v>4405</v>
      </c>
      <c r="F2009" t="s">
        <v>4406</v>
      </c>
      <c r="G2009">
        <v>11.99905</v>
      </c>
      <c r="H2009">
        <v>13.76845</v>
      </c>
      <c r="I2009">
        <v>500</v>
      </c>
      <c r="J2009" s="3">
        <v>7.065267499999999</v>
      </c>
      <c r="K2009">
        <v>3.4421125</v>
      </c>
      <c r="L2009" s="3">
        <v>6884.224999999999</v>
      </c>
      <c r="M2009" s="3">
        <v>300309.5470000003</v>
      </c>
      <c r="N2009" s="3">
        <v>350877.7988095999</v>
      </c>
      <c r="O2009" s="1">
        <v>0.1695926626986663</v>
      </c>
      <c r="P2009" s="3">
        <v>1052.6649185688</v>
      </c>
      <c r="Q2009" s="3">
        <v>28152.89543</v>
      </c>
      <c r="R2009" s="1">
        <v>0.08023561344009933</v>
      </c>
      <c r="S2009" s="3">
        <v>355382.6222784005</v>
      </c>
      <c r="T2009" s="3">
        <v>-4153.994571200456</v>
      </c>
      <c r="U2009" s="1">
        <v>-0.01169</v>
      </c>
      <c r="V2009">
        <v>27</v>
      </c>
      <c r="W2009" s="3">
        <v>0</v>
      </c>
      <c r="X2009" t="s">
        <v>4408</v>
      </c>
      <c r="Y2009" s="3">
        <v>366105.0327071997</v>
      </c>
      <c r="Z2009" s="1">
        <v>0.220350109023999</v>
      </c>
      <c r="AA2009" s="3">
        <v>401028.6959570635</v>
      </c>
      <c r="AB2009" s="3">
        <v>-34923.66324986378</v>
      </c>
      <c r="AC2009" s="1">
        <v>-0.0870851976478085</v>
      </c>
    </row>
    <row r="2010" spans="1:29">
      <c r="A2010" s="6">
        <v>2008</v>
      </c>
      <c r="B2010" t="s">
        <v>1374</v>
      </c>
      <c r="C2010">
        <v>124774</v>
      </c>
      <c r="D2010" t="s">
        <v>4333</v>
      </c>
      <c r="E2010" t="s">
        <v>4405</v>
      </c>
      <c r="F2010" t="s">
        <v>4406</v>
      </c>
      <c r="G2010">
        <v>11.09172</v>
      </c>
      <c r="H2010">
        <v>12.5</v>
      </c>
      <c r="I2010">
        <v>700</v>
      </c>
      <c r="J2010" s="3">
        <v>7.625</v>
      </c>
      <c r="K2010">
        <v>4.375</v>
      </c>
      <c r="L2010" s="3">
        <v>8750</v>
      </c>
      <c r="M2010" s="3">
        <v>309059.5470000003</v>
      </c>
      <c r="N2010" s="3">
        <v>350865.7988095999</v>
      </c>
      <c r="O2010" s="1">
        <v>0.1695526626986663</v>
      </c>
      <c r="P2010" s="3">
        <v>1052.6333964288</v>
      </c>
      <c r="Q2010" s="3">
        <v>29205.52883</v>
      </c>
      <c r="R2010" s="1">
        <v>0.08323846020070087</v>
      </c>
      <c r="S2010" s="3">
        <v>355382.6222784005</v>
      </c>
      <c r="T2010" s="3">
        <v>-4153.994571200456</v>
      </c>
      <c r="U2010" s="1">
        <v>-0.01169</v>
      </c>
      <c r="V2010">
        <v>28</v>
      </c>
      <c r="W2010" s="3">
        <v>0</v>
      </c>
      <c r="X2010" t="s">
        <v>4408</v>
      </c>
      <c r="Y2010" s="3">
        <v>366105.0327071997</v>
      </c>
      <c r="Z2010" s="1">
        <v>0.220350109023999</v>
      </c>
      <c r="AA2010" s="3">
        <v>401028.6959570635</v>
      </c>
      <c r="AB2010" s="3">
        <v>-34923.66324986378</v>
      </c>
      <c r="AC2010" s="1">
        <v>-0.0870851976478085</v>
      </c>
    </row>
    <row r="2011" spans="1:29">
      <c r="A2011" s="6">
        <v>2009</v>
      </c>
      <c r="B2011" t="s">
        <v>1374</v>
      </c>
      <c r="C2011">
        <v>110755</v>
      </c>
      <c r="D2011" t="s">
        <v>4335</v>
      </c>
      <c r="E2011" t="s">
        <v>4405</v>
      </c>
      <c r="F2011" t="s">
        <v>4406</v>
      </c>
      <c r="G2011">
        <v>20.29089</v>
      </c>
      <c r="H2011">
        <v>24</v>
      </c>
      <c r="I2011">
        <v>200</v>
      </c>
      <c r="J2011" s="3">
        <v>6.44</v>
      </c>
      <c r="K2011">
        <v>2.4</v>
      </c>
      <c r="L2011" s="3">
        <v>4800</v>
      </c>
      <c r="M2011" s="3">
        <v>313859.5470000003</v>
      </c>
      <c r="N2011" s="3">
        <v>350856.9588095999</v>
      </c>
      <c r="O2011" s="1">
        <v>0.1695231960319995</v>
      </c>
      <c r="P2011" s="3">
        <v>1052.5973964288</v>
      </c>
      <c r="Q2011" s="3">
        <v>30258.12623</v>
      </c>
      <c r="R2011" s="1">
        <v>0.08624063302794638</v>
      </c>
      <c r="S2011" s="3">
        <v>355382.6222784005</v>
      </c>
      <c r="T2011" s="3">
        <v>-4153.994571200456</v>
      </c>
      <c r="U2011" s="1">
        <v>-0.01169</v>
      </c>
      <c r="V2011">
        <v>29</v>
      </c>
      <c r="W2011" s="3">
        <v>0</v>
      </c>
      <c r="X2011" t="s">
        <v>4408</v>
      </c>
      <c r="Y2011" s="3">
        <v>366105.0327071997</v>
      </c>
      <c r="Z2011" s="1">
        <v>0.220350109023999</v>
      </c>
      <c r="AA2011" s="3">
        <v>401028.6959570635</v>
      </c>
      <c r="AB2011" s="3">
        <v>-34923.66324986378</v>
      </c>
      <c r="AC2011" s="1">
        <v>-0.0870851976478085</v>
      </c>
    </row>
    <row r="2012" spans="1:29">
      <c r="A2012" s="6">
        <v>2010</v>
      </c>
      <c r="B2012" t="s">
        <v>1374</v>
      </c>
      <c r="C2012">
        <v>46892</v>
      </c>
      <c r="D2012" t="s">
        <v>4274</v>
      </c>
      <c r="E2012" t="s">
        <v>4405</v>
      </c>
      <c r="F2012" t="s">
        <v>4406</v>
      </c>
      <c r="G2012">
        <v>6.12337</v>
      </c>
      <c r="H2012">
        <v>6.72469</v>
      </c>
      <c r="I2012">
        <v>1700</v>
      </c>
      <c r="J2012" s="3">
        <v>8.4295919</v>
      </c>
      <c r="K2012">
        <v>5.715986500000001</v>
      </c>
      <c r="L2012" s="3">
        <v>11431.973</v>
      </c>
      <c r="M2012" s="3">
        <v>325291.5200000003</v>
      </c>
      <c r="N2012" s="3">
        <v>350842.8132311998</v>
      </c>
      <c r="O2012" s="1">
        <v>0.1694760441039994</v>
      </c>
      <c r="P2012" s="3">
        <v>1052.5708764288</v>
      </c>
      <c r="Q2012" s="3">
        <v>31310.69711</v>
      </c>
      <c r="R2012" s="1">
        <v>0.08924423111773064</v>
      </c>
      <c r="S2012" s="3">
        <v>355382.6222784005</v>
      </c>
      <c r="T2012" s="3">
        <v>-4153.994571200456</v>
      </c>
      <c r="U2012" s="1">
        <v>-0.01169</v>
      </c>
      <c r="V2012">
        <v>30</v>
      </c>
      <c r="W2012" s="3">
        <v>0</v>
      </c>
      <c r="X2012" t="s">
        <v>4408</v>
      </c>
      <c r="Y2012" s="3">
        <v>366105.0327071997</v>
      </c>
      <c r="Z2012" s="1">
        <v>0.220350109023999</v>
      </c>
      <c r="AA2012" s="3">
        <v>401028.6959570635</v>
      </c>
      <c r="AB2012" s="3">
        <v>-34923.66324986378</v>
      </c>
      <c r="AC2012" s="1">
        <v>-0.0870851976478085</v>
      </c>
    </row>
    <row r="2013" spans="1:29">
      <c r="A2013" s="6">
        <v>2011</v>
      </c>
      <c r="B2013" t="s">
        <v>1374</v>
      </c>
      <c r="M2013" s="3">
        <v>325291.5200000003</v>
      </c>
      <c r="N2013" s="3">
        <v>350842.8132311998</v>
      </c>
      <c r="O2013" s="1">
        <v>0.1694760441039994</v>
      </c>
      <c r="Q2013" s="3">
        <v>31310.69711</v>
      </c>
      <c r="R2013" s="1">
        <v>0.08924423111773064</v>
      </c>
      <c r="S2013" s="3">
        <v>355382.6222784005</v>
      </c>
      <c r="T2013" s="3">
        <v>-4153.994571200456</v>
      </c>
      <c r="U2013" s="1">
        <v>-0.01169</v>
      </c>
      <c r="V2013">
        <v>30</v>
      </c>
      <c r="W2013" s="3">
        <v>0</v>
      </c>
      <c r="Y2013" s="3">
        <v>369961.6102159596</v>
      </c>
      <c r="Z2013" s="1">
        <v>0.233205367386532</v>
      </c>
      <c r="AA2013" s="3">
        <v>401028.6959570635</v>
      </c>
      <c r="AB2013" s="3">
        <v>-31067.08574110386</v>
      </c>
      <c r="AC2013" s="1">
        <v>-0.07746848555802623</v>
      </c>
    </row>
    <row r="2014" spans="1:29">
      <c r="A2014" s="6">
        <v>2012</v>
      </c>
      <c r="B2014" t="s">
        <v>1375</v>
      </c>
      <c r="M2014" s="3">
        <v>325291.5200000003</v>
      </c>
      <c r="N2014" s="3">
        <v>350842.8132311998</v>
      </c>
      <c r="O2014" s="1">
        <v>0.1694760441039994</v>
      </c>
      <c r="Q2014" s="3">
        <v>31310.69711</v>
      </c>
      <c r="R2014" s="1">
        <v>0.08924423111773064</v>
      </c>
      <c r="S2014" s="3">
        <v>355382.6222784005</v>
      </c>
      <c r="T2014" s="3">
        <v>-4153.994571200456</v>
      </c>
      <c r="U2014" s="1">
        <v>-0.01169</v>
      </c>
      <c r="V2014">
        <v>30</v>
      </c>
      <c r="W2014" s="3">
        <v>0</v>
      </c>
      <c r="Y2014" s="3">
        <v>369961.6102159596</v>
      </c>
      <c r="Z2014" s="1">
        <v>0.233205367386532</v>
      </c>
      <c r="AA2014" s="3">
        <v>401028.6959570635</v>
      </c>
      <c r="AB2014" s="3">
        <v>-31067.08574110386</v>
      </c>
      <c r="AC2014" s="1">
        <v>-0.07746848555802623</v>
      </c>
    </row>
    <row r="2015" spans="1:29">
      <c r="A2015" s="6">
        <v>2013</v>
      </c>
      <c r="B2015" t="s">
        <v>1376</v>
      </c>
      <c r="M2015" s="3">
        <v>325291.5200000003</v>
      </c>
      <c r="N2015" s="3">
        <v>350842.8132311998</v>
      </c>
      <c r="O2015" s="1">
        <v>0.1694760441039994</v>
      </c>
      <c r="Q2015" s="3">
        <v>31310.69711</v>
      </c>
      <c r="R2015" s="1">
        <v>0.08924423111773064</v>
      </c>
      <c r="S2015" s="3">
        <v>355382.6222784005</v>
      </c>
      <c r="T2015" s="3">
        <v>-4153.994571200456</v>
      </c>
      <c r="U2015" s="1">
        <v>-0.01169</v>
      </c>
      <c r="V2015">
        <v>30</v>
      </c>
      <c r="W2015" s="3">
        <v>0</v>
      </c>
      <c r="Y2015" s="3">
        <v>369961.6102159596</v>
      </c>
      <c r="Z2015" s="1">
        <v>0.233205367386532</v>
      </c>
      <c r="AA2015" s="3">
        <v>401028.6959570635</v>
      </c>
      <c r="AB2015" s="3">
        <v>-31067.08574110386</v>
      </c>
      <c r="AC2015" s="1">
        <v>-0.07746848555802623</v>
      </c>
    </row>
    <row r="2016" spans="1:29">
      <c r="A2016" s="6">
        <v>2014</v>
      </c>
      <c r="B2016" t="s">
        <v>1377</v>
      </c>
      <c r="M2016" s="3">
        <v>325291.5200000003</v>
      </c>
      <c r="N2016" s="3">
        <v>350842.8132311998</v>
      </c>
      <c r="O2016" s="1">
        <v>0.1694760441039994</v>
      </c>
      <c r="Q2016" s="3">
        <v>31310.69711</v>
      </c>
      <c r="R2016" s="1">
        <v>0.08924423111773064</v>
      </c>
      <c r="S2016" s="3">
        <v>355382.6222784005</v>
      </c>
      <c r="T2016" s="3">
        <v>-4153.994571200456</v>
      </c>
      <c r="U2016" s="1">
        <v>-0.01169</v>
      </c>
      <c r="V2016">
        <v>30</v>
      </c>
      <c r="W2016" s="3">
        <v>0</v>
      </c>
      <c r="Y2016" s="3">
        <v>372139.0163382775</v>
      </c>
      <c r="Z2016" s="1">
        <v>0.2404633877942585</v>
      </c>
      <c r="AA2016" s="3">
        <v>401028.6959570635</v>
      </c>
      <c r="AB2016" s="3">
        <v>-28889.67961878591</v>
      </c>
      <c r="AC2016" s="1">
        <v>-0.07203893364747897</v>
      </c>
    </row>
    <row r="2017" spans="1:29">
      <c r="A2017" s="6">
        <v>2015</v>
      </c>
      <c r="B2017" t="s">
        <v>1378</v>
      </c>
      <c r="M2017" s="3">
        <v>325291.5200000003</v>
      </c>
      <c r="N2017" s="3">
        <v>350842.8132311998</v>
      </c>
      <c r="O2017" s="1">
        <v>0.1694760441039994</v>
      </c>
      <c r="Q2017" s="3">
        <v>31310.69711</v>
      </c>
      <c r="R2017" s="1">
        <v>0.08924423111773064</v>
      </c>
      <c r="S2017" s="3">
        <v>355382.6222784005</v>
      </c>
      <c r="T2017" s="3">
        <v>-4153.994571200456</v>
      </c>
      <c r="U2017" s="1">
        <v>-0.01169</v>
      </c>
      <c r="V2017">
        <v>30</v>
      </c>
      <c r="W2017" s="3">
        <v>0</v>
      </c>
      <c r="Y2017" s="3">
        <v>373915.7048186463</v>
      </c>
      <c r="Z2017" s="1">
        <v>0.246385682728821</v>
      </c>
      <c r="AA2017" s="3">
        <v>401028.6959570635</v>
      </c>
      <c r="AB2017" s="3">
        <v>-27112.99113841716</v>
      </c>
      <c r="AC2017" s="1">
        <v>-0.06760860609665707</v>
      </c>
    </row>
    <row r="2018" spans="1:29">
      <c r="A2018" s="6">
        <v>2016</v>
      </c>
      <c r="B2018" t="s">
        <v>1379</v>
      </c>
      <c r="M2018" s="3">
        <v>325291.5200000003</v>
      </c>
      <c r="N2018" s="3">
        <v>350842.8132311998</v>
      </c>
      <c r="O2018" s="1">
        <v>0.1694760441039994</v>
      </c>
      <c r="Q2018" s="3">
        <v>31310.69711</v>
      </c>
      <c r="R2018" s="1">
        <v>0.08924423111773064</v>
      </c>
      <c r="S2018" s="3">
        <v>355382.6222784005</v>
      </c>
      <c r="T2018" s="3">
        <v>-4153.994571200456</v>
      </c>
      <c r="U2018" s="1">
        <v>-0.01169</v>
      </c>
      <c r="V2018">
        <v>30</v>
      </c>
      <c r="W2018" s="3">
        <v>0</v>
      </c>
      <c r="Y2018" s="3">
        <v>370813.4897019395</v>
      </c>
      <c r="Z2018" s="1">
        <v>0.2360449656731317</v>
      </c>
      <c r="AA2018" s="3">
        <v>401028.6959570635</v>
      </c>
      <c r="AB2018" s="3">
        <v>-30215.20625512395</v>
      </c>
      <c r="AC2018" s="1">
        <v>-0.07534424982485287</v>
      </c>
    </row>
    <row r="2019" spans="1:29">
      <c r="A2019" s="6">
        <v>2017</v>
      </c>
      <c r="B2019" t="s">
        <v>1380</v>
      </c>
      <c r="M2019" s="3">
        <v>325291.5200000003</v>
      </c>
      <c r="N2019" s="3">
        <v>350842.8132311998</v>
      </c>
      <c r="O2019" s="1">
        <v>0.1694760441039994</v>
      </c>
      <c r="Q2019" s="3">
        <v>31310.69711</v>
      </c>
      <c r="R2019" s="1">
        <v>0.08924423111773064</v>
      </c>
      <c r="S2019" s="3">
        <v>355382.6222784005</v>
      </c>
      <c r="T2019" s="3">
        <v>-4153.994571200456</v>
      </c>
      <c r="U2019" s="1">
        <v>-0.01169</v>
      </c>
      <c r="V2019">
        <v>30</v>
      </c>
      <c r="W2019" s="3">
        <v>0</v>
      </c>
      <c r="Y2019" s="3">
        <v>379489.9259382679</v>
      </c>
      <c r="Z2019" s="1">
        <v>0.2649664197942264</v>
      </c>
      <c r="AA2019" s="3">
        <v>401028.6959570635</v>
      </c>
      <c r="AB2019" s="3">
        <v>-21538.77001879556</v>
      </c>
      <c r="AC2019" s="1">
        <v>-0.05370879998348456</v>
      </c>
    </row>
    <row r="2020" spans="1:29">
      <c r="A2020" s="6">
        <v>2018</v>
      </c>
      <c r="B2020" t="s">
        <v>1381</v>
      </c>
      <c r="M2020" s="3">
        <v>325291.5200000003</v>
      </c>
      <c r="N2020" s="3">
        <v>350842.8132311998</v>
      </c>
      <c r="O2020" s="1">
        <v>0.1694760441039994</v>
      </c>
      <c r="Q2020" s="3">
        <v>31310.69711</v>
      </c>
      <c r="R2020" s="1">
        <v>0.08924423111773064</v>
      </c>
      <c r="S2020" s="3">
        <v>355382.6222784005</v>
      </c>
      <c r="T2020" s="3">
        <v>-4153.994571200456</v>
      </c>
      <c r="U2020" s="1">
        <v>-0.01169</v>
      </c>
      <c r="V2020">
        <v>30</v>
      </c>
      <c r="W2020" s="3">
        <v>0</v>
      </c>
      <c r="Y2020" s="3">
        <v>382626.8516815748</v>
      </c>
      <c r="Z2020" s="1">
        <v>0.2754228389385828</v>
      </c>
      <c r="AA2020" s="3">
        <v>401028.6959570635</v>
      </c>
      <c r="AB2020" s="3">
        <v>-18401.84427548863</v>
      </c>
      <c r="AC2020" s="1">
        <v>-0.0458866022830916</v>
      </c>
    </row>
    <row r="2021" spans="1:29">
      <c r="A2021" s="6">
        <v>2019</v>
      </c>
      <c r="B2021" t="s">
        <v>1382</v>
      </c>
      <c r="M2021" s="3">
        <v>325291.5200000003</v>
      </c>
      <c r="N2021" s="3">
        <v>350842.8132311998</v>
      </c>
      <c r="O2021" s="1">
        <v>0.1694760441039994</v>
      </c>
      <c r="Q2021" s="3">
        <v>31310.69711</v>
      </c>
      <c r="R2021" s="1">
        <v>0.08924423111773064</v>
      </c>
      <c r="S2021" s="3">
        <v>355382.6222784005</v>
      </c>
      <c r="T2021" s="3">
        <v>-4153.994571200456</v>
      </c>
      <c r="U2021" s="1">
        <v>-0.01169</v>
      </c>
      <c r="V2021">
        <v>30</v>
      </c>
      <c r="W2021" s="3">
        <v>0</v>
      </c>
      <c r="Y2021" s="3">
        <v>382626.8516815748</v>
      </c>
      <c r="Z2021" s="1">
        <v>0.2754228389385828</v>
      </c>
      <c r="AA2021" s="3">
        <v>401028.6959570635</v>
      </c>
      <c r="AB2021" s="3">
        <v>-18401.84427548863</v>
      </c>
      <c r="AC2021" s="1">
        <v>-0.0458866022830916</v>
      </c>
    </row>
    <row r="2022" spans="1:29">
      <c r="A2022" s="6">
        <v>2020</v>
      </c>
      <c r="B2022" t="s">
        <v>1383</v>
      </c>
      <c r="M2022" s="3">
        <v>325291.5200000003</v>
      </c>
      <c r="N2022" s="3">
        <v>350842.8132311998</v>
      </c>
      <c r="O2022" s="1">
        <v>0.1694760441039994</v>
      </c>
      <c r="Q2022" s="3">
        <v>31310.69711</v>
      </c>
      <c r="R2022" s="1">
        <v>0.08924423111773064</v>
      </c>
      <c r="S2022" s="3">
        <v>355382.6222784005</v>
      </c>
      <c r="T2022" s="3">
        <v>-4153.994571200456</v>
      </c>
      <c r="U2022" s="1">
        <v>-0.01169</v>
      </c>
      <c r="V2022">
        <v>30</v>
      </c>
      <c r="W2022" s="3">
        <v>0</v>
      </c>
      <c r="Y2022" s="3">
        <v>382626.8516815748</v>
      </c>
      <c r="Z2022" s="1">
        <v>0.2754228389385828</v>
      </c>
      <c r="AA2022" s="3">
        <v>401028.6959570635</v>
      </c>
      <c r="AB2022" s="3">
        <v>-18401.84427548863</v>
      </c>
      <c r="AC2022" s="1">
        <v>-0.0458866022830916</v>
      </c>
    </row>
    <row r="2023" spans="1:29">
      <c r="A2023" s="6">
        <v>2021</v>
      </c>
      <c r="B2023" t="s">
        <v>1384</v>
      </c>
      <c r="M2023" s="3">
        <v>325291.5200000003</v>
      </c>
      <c r="N2023" s="3">
        <v>350842.8132311998</v>
      </c>
      <c r="O2023" s="1">
        <v>0.1694760441039994</v>
      </c>
      <c r="Q2023" s="3">
        <v>31310.69711</v>
      </c>
      <c r="R2023" s="1">
        <v>0.08924423111773064</v>
      </c>
      <c r="S2023" s="3">
        <v>355382.6222784005</v>
      </c>
      <c r="T2023" s="3">
        <v>-4153.994571200456</v>
      </c>
      <c r="U2023" s="1">
        <v>-0.01169</v>
      </c>
      <c r="V2023">
        <v>30</v>
      </c>
      <c r="W2023" s="3">
        <v>0</v>
      </c>
      <c r="Y2023" s="3">
        <v>386660.5456344787</v>
      </c>
      <c r="Z2023" s="1">
        <v>0.2888684854482624</v>
      </c>
      <c r="AA2023" s="3">
        <v>401028.6959570635</v>
      </c>
      <c r="AB2023" s="3">
        <v>-14368.15032258473</v>
      </c>
      <c r="AC2023" s="1">
        <v>-0.03582823490547187</v>
      </c>
    </row>
    <row r="2024" spans="1:29">
      <c r="A2024" s="6">
        <v>2022</v>
      </c>
      <c r="B2024" t="s">
        <v>1385</v>
      </c>
      <c r="M2024" s="3">
        <v>325291.5200000003</v>
      </c>
      <c r="N2024" s="3">
        <v>350842.8132311998</v>
      </c>
      <c r="O2024" s="1">
        <v>0.1694760441039994</v>
      </c>
      <c r="Q2024" s="3">
        <v>31310.69711</v>
      </c>
      <c r="R2024" s="1">
        <v>0.08924423111773064</v>
      </c>
      <c r="S2024" s="3">
        <v>355382.6222784005</v>
      </c>
      <c r="T2024" s="3">
        <v>-4153.994571200456</v>
      </c>
      <c r="U2024" s="1">
        <v>-0.01169</v>
      </c>
      <c r="V2024">
        <v>30</v>
      </c>
      <c r="W2024" s="3">
        <v>0</v>
      </c>
      <c r="Y2024" s="3">
        <v>385108.3765017173</v>
      </c>
      <c r="Z2024" s="1">
        <v>0.2836945883390575</v>
      </c>
      <c r="AA2024" s="3">
        <v>401028.6959570635</v>
      </c>
      <c r="AB2024" s="3">
        <v>-15920.31945534621</v>
      </c>
      <c r="AC2024" s="1">
        <v>-0.03969870389786454</v>
      </c>
    </row>
    <row r="2025" spans="1:29">
      <c r="A2025" s="6">
        <v>2023</v>
      </c>
      <c r="B2025" t="s">
        <v>1386</v>
      </c>
      <c r="M2025" s="3">
        <v>325291.5200000003</v>
      </c>
      <c r="N2025" s="3">
        <v>350842.8132311998</v>
      </c>
      <c r="O2025" s="1">
        <v>0.1694760441039994</v>
      </c>
      <c r="Q2025" s="3">
        <v>31310.69711</v>
      </c>
      <c r="R2025" s="1">
        <v>0.08924423111773064</v>
      </c>
      <c r="S2025" s="3">
        <v>355382.6222784005</v>
      </c>
      <c r="T2025" s="3">
        <v>-4153.994571200456</v>
      </c>
      <c r="U2025" s="1">
        <v>-0.01169</v>
      </c>
      <c r="V2025">
        <v>30</v>
      </c>
      <c r="W2025" s="3">
        <v>0</v>
      </c>
      <c r="Y2025" s="3">
        <v>393053.4395980852</v>
      </c>
      <c r="Z2025" s="1">
        <v>0.3101781319936175</v>
      </c>
      <c r="AA2025" s="3">
        <v>401028.6959570635</v>
      </c>
      <c r="AB2025" s="3">
        <v>-7975.256358978222</v>
      </c>
      <c r="AC2025" s="1">
        <v>-0.01988699671464932</v>
      </c>
    </row>
    <row r="2026" spans="1:29">
      <c r="A2026" s="6">
        <v>2024</v>
      </c>
      <c r="B2026" t="s">
        <v>1387</v>
      </c>
      <c r="M2026" s="3">
        <v>325291.5200000003</v>
      </c>
      <c r="N2026" s="3">
        <v>350842.8132311998</v>
      </c>
      <c r="O2026" s="1">
        <v>0.1694760441039994</v>
      </c>
      <c r="Q2026" s="3">
        <v>31310.69711</v>
      </c>
      <c r="R2026" s="1">
        <v>0.08924423111773064</v>
      </c>
      <c r="S2026" s="3">
        <v>355382.6222784005</v>
      </c>
      <c r="T2026" s="3">
        <v>-4153.994571200456</v>
      </c>
      <c r="U2026" s="1">
        <v>-0.01169</v>
      </c>
      <c r="V2026">
        <v>30</v>
      </c>
      <c r="W2026" s="3">
        <v>0</v>
      </c>
      <c r="Y2026" s="3">
        <v>389597.6020870734</v>
      </c>
      <c r="Z2026" s="1">
        <v>0.2986586736235779</v>
      </c>
      <c r="AA2026" s="3">
        <v>401028.6959570635</v>
      </c>
      <c r="AB2026" s="3">
        <v>-11431.09386999009</v>
      </c>
      <c r="AC2026" s="1">
        <v>-0.02850442869857365</v>
      </c>
    </row>
    <row r="2027" spans="1:29">
      <c r="A2027" s="6">
        <v>2025</v>
      </c>
      <c r="B2027" t="s">
        <v>1388</v>
      </c>
      <c r="M2027" s="3">
        <v>325291.5200000003</v>
      </c>
      <c r="N2027" s="3">
        <v>350842.8132311998</v>
      </c>
      <c r="O2027" s="1">
        <v>0.1694760441039994</v>
      </c>
      <c r="Q2027" s="3">
        <v>31310.69711</v>
      </c>
      <c r="R2027" s="1">
        <v>0.08924423111773064</v>
      </c>
      <c r="S2027" s="3">
        <v>355382.6222784005</v>
      </c>
      <c r="T2027" s="3">
        <v>-4153.994571200456</v>
      </c>
      <c r="U2027" s="1">
        <v>-0.01169</v>
      </c>
      <c r="V2027">
        <v>30</v>
      </c>
      <c r="W2027" s="3">
        <v>0</v>
      </c>
      <c r="Y2027" s="3">
        <v>388623.8339202788</v>
      </c>
      <c r="Z2027" s="1">
        <v>0.2954127797342627</v>
      </c>
      <c r="AA2027" s="3">
        <v>401028.6959570635</v>
      </c>
      <c r="AB2027" s="3">
        <v>-12404.86203678465</v>
      </c>
      <c r="AC2027" s="1">
        <v>-0.03093260447903904</v>
      </c>
    </row>
    <row r="2028" spans="1:29">
      <c r="A2028" s="6">
        <v>2026</v>
      </c>
      <c r="B2028" t="s">
        <v>1389</v>
      </c>
      <c r="M2028" s="3">
        <v>325291.5200000003</v>
      </c>
      <c r="N2028" s="3">
        <v>350842.8132311998</v>
      </c>
      <c r="O2028" s="1">
        <v>0.1694760441039994</v>
      </c>
      <c r="Q2028" s="3">
        <v>31310.69711</v>
      </c>
      <c r="R2028" s="1">
        <v>0.08924423111773064</v>
      </c>
      <c r="S2028" s="3">
        <v>355382.6222784005</v>
      </c>
      <c r="T2028" s="3">
        <v>-4153.994571200456</v>
      </c>
      <c r="U2028" s="1">
        <v>-0.01169</v>
      </c>
      <c r="V2028">
        <v>30</v>
      </c>
      <c r="W2028" s="3">
        <v>0</v>
      </c>
      <c r="Y2028" s="3">
        <v>388623.8339202788</v>
      </c>
      <c r="Z2028" s="1">
        <v>0.2954127797342627</v>
      </c>
      <c r="AA2028" s="3">
        <v>401028.6959570635</v>
      </c>
      <c r="AB2028" s="3">
        <v>-12404.86203678465</v>
      </c>
      <c r="AC2028" s="1">
        <v>-0.03093260447903904</v>
      </c>
    </row>
    <row r="2029" spans="1:29">
      <c r="A2029" s="6">
        <v>2027</v>
      </c>
      <c r="B2029" t="s">
        <v>1390</v>
      </c>
      <c r="M2029" s="3">
        <v>325291.5200000003</v>
      </c>
      <c r="N2029" s="3">
        <v>350842.8132311998</v>
      </c>
      <c r="O2029" s="1">
        <v>0.1694760441039994</v>
      </c>
      <c r="Q2029" s="3">
        <v>31310.69711</v>
      </c>
      <c r="R2029" s="1">
        <v>0.08924423111773064</v>
      </c>
      <c r="S2029" s="3">
        <v>355382.6222784005</v>
      </c>
      <c r="T2029" s="3">
        <v>-4153.994571200456</v>
      </c>
      <c r="U2029" s="1">
        <v>-0.01169</v>
      </c>
      <c r="V2029">
        <v>30</v>
      </c>
      <c r="W2029" s="3">
        <v>0</v>
      </c>
      <c r="Y2029" s="3">
        <v>388623.8339202788</v>
      </c>
      <c r="Z2029" s="1">
        <v>0.2954127797342627</v>
      </c>
      <c r="AA2029" s="3">
        <v>401028.6959570635</v>
      </c>
      <c r="AB2029" s="3">
        <v>-12404.86203678465</v>
      </c>
      <c r="AC2029" s="1">
        <v>-0.03093260447903904</v>
      </c>
    </row>
    <row r="2030" spans="1:29">
      <c r="A2030" s="6">
        <v>2028</v>
      </c>
      <c r="B2030" t="s">
        <v>1391</v>
      </c>
      <c r="M2030" s="3">
        <v>325291.5200000003</v>
      </c>
      <c r="N2030" s="3">
        <v>350842.8132311998</v>
      </c>
      <c r="O2030" s="1">
        <v>0.1694760441039994</v>
      </c>
      <c r="Q2030" s="3">
        <v>31310.69711</v>
      </c>
      <c r="R2030" s="1">
        <v>0.08924423111773064</v>
      </c>
      <c r="S2030" s="3">
        <v>355382.6222784005</v>
      </c>
      <c r="T2030" s="3">
        <v>-4153.994571200456</v>
      </c>
      <c r="U2030" s="1">
        <v>-0.01169</v>
      </c>
      <c r="V2030">
        <v>30</v>
      </c>
      <c r="W2030" s="3">
        <v>0</v>
      </c>
      <c r="Y2030" s="3">
        <v>389221.0556508036</v>
      </c>
      <c r="Z2030" s="1">
        <v>0.2974035188360118</v>
      </c>
      <c r="AA2030" s="3">
        <v>401028.6959570635</v>
      </c>
      <c r="AB2030" s="3">
        <v>-11807.64030625991</v>
      </c>
      <c r="AC2030" s="1">
        <v>-0.02944338005059895</v>
      </c>
    </row>
    <row r="2031" spans="1:29">
      <c r="A2031" s="6">
        <v>2029</v>
      </c>
      <c r="B2031" t="s">
        <v>1392</v>
      </c>
      <c r="M2031" s="3">
        <v>325291.5200000003</v>
      </c>
      <c r="N2031" s="3">
        <v>350842.8132311998</v>
      </c>
      <c r="O2031" s="1">
        <v>0.1694760441039994</v>
      </c>
      <c r="Q2031" s="3">
        <v>31310.69711</v>
      </c>
      <c r="R2031" s="1">
        <v>0.08924423111773064</v>
      </c>
      <c r="S2031" s="3">
        <v>355382.6222784005</v>
      </c>
      <c r="T2031" s="3">
        <v>-4153.994571200456</v>
      </c>
      <c r="U2031" s="1">
        <v>-0.01169</v>
      </c>
      <c r="V2031">
        <v>30</v>
      </c>
      <c r="W2031" s="3">
        <v>0</v>
      </c>
      <c r="Y2031" s="3">
        <v>386913.2091354225</v>
      </c>
      <c r="Z2031" s="1">
        <v>0.289710697118075</v>
      </c>
      <c r="AA2031" s="3">
        <v>401028.6959570635</v>
      </c>
      <c r="AB2031" s="3">
        <v>-14115.48682164098</v>
      </c>
      <c r="AC2031" s="1">
        <v>-0.03519819644814712</v>
      </c>
    </row>
    <row r="2032" spans="1:29">
      <c r="A2032" s="6">
        <v>2030</v>
      </c>
      <c r="B2032" t="s">
        <v>1393</v>
      </c>
      <c r="M2032" s="3">
        <v>325291.5200000003</v>
      </c>
      <c r="N2032" s="3">
        <v>350842.8132311998</v>
      </c>
      <c r="O2032" s="1">
        <v>0.1694760441039994</v>
      </c>
      <c r="Q2032" s="3">
        <v>31310.69711</v>
      </c>
      <c r="R2032" s="1">
        <v>0.08924423111773064</v>
      </c>
      <c r="S2032" s="3">
        <v>355382.6222784005</v>
      </c>
      <c r="T2032" s="3">
        <v>-4153.994571200456</v>
      </c>
      <c r="U2032" s="1">
        <v>-0.01169</v>
      </c>
      <c r="V2032">
        <v>30</v>
      </c>
      <c r="W2032" s="3">
        <v>0</v>
      </c>
      <c r="Y2032" s="3">
        <v>383360.1229779694</v>
      </c>
      <c r="Z2032" s="1">
        <v>0.2778670765932313</v>
      </c>
      <c r="AA2032" s="3">
        <v>401028.6959570635</v>
      </c>
      <c r="AB2032" s="3">
        <v>-17668.57297909405</v>
      </c>
      <c r="AC2032" s="1">
        <v>-0.04405812640645984</v>
      </c>
    </row>
    <row r="2033" spans="1:29">
      <c r="A2033" s="6">
        <v>2031</v>
      </c>
      <c r="B2033" t="s">
        <v>1394</v>
      </c>
      <c r="M2033" s="3">
        <v>325291.5200000003</v>
      </c>
      <c r="N2033" s="3">
        <v>350842.8132311998</v>
      </c>
      <c r="O2033" s="1">
        <v>0.1694760441039994</v>
      </c>
      <c r="Q2033" s="3">
        <v>31310.69711</v>
      </c>
      <c r="R2033" s="1">
        <v>0.08924423111773064</v>
      </c>
      <c r="S2033" s="3">
        <v>355382.6222784005</v>
      </c>
      <c r="T2033" s="3">
        <v>-4153.994571200456</v>
      </c>
      <c r="U2033" s="1">
        <v>-0.01169</v>
      </c>
      <c r="V2033">
        <v>30</v>
      </c>
      <c r="W2033" s="3">
        <v>0</v>
      </c>
      <c r="Y2033" s="3">
        <v>383534.5756945764</v>
      </c>
      <c r="Z2033" s="1">
        <v>0.2784485856485879</v>
      </c>
      <c r="AA2033" s="3">
        <v>401028.6959570635</v>
      </c>
      <c r="AB2033" s="3">
        <v>-17494.12026248709</v>
      </c>
      <c r="AC2033" s="1">
        <v>-0.04362311335535978</v>
      </c>
    </row>
    <row r="2034" spans="1:29">
      <c r="A2034" s="6">
        <v>2032</v>
      </c>
      <c r="B2034" t="s">
        <v>1395</v>
      </c>
      <c r="M2034" s="3">
        <v>325291.5200000003</v>
      </c>
      <c r="N2034" s="3">
        <v>350842.8132311998</v>
      </c>
      <c r="O2034" s="1">
        <v>0.1694760441039994</v>
      </c>
      <c r="Q2034" s="3">
        <v>31310.69711</v>
      </c>
      <c r="R2034" s="1">
        <v>0.08924423111773064</v>
      </c>
      <c r="S2034" s="3">
        <v>355382.6222784005</v>
      </c>
      <c r="T2034" s="3">
        <v>-4153.994571200456</v>
      </c>
      <c r="U2034" s="1">
        <v>-0.01169</v>
      </c>
      <c r="V2034">
        <v>30</v>
      </c>
      <c r="W2034" s="3">
        <v>0</v>
      </c>
      <c r="Y2034" s="3">
        <v>387146.2867288619</v>
      </c>
      <c r="Z2034" s="1">
        <v>0.2904876224295397</v>
      </c>
      <c r="AA2034" s="3">
        <v>401028.6959570635</v>
      </c>
      <c r="AB2034" s="3">
        <v>-13882.40922820155</v>
      </c>
      <c r="AC2034" s="1">
        <v>-0.03461699715794872</v>
      </c>
    </row>
    <row r="2035" spans="1:29">
      <c r="A2035" s="6">
        <v>2033</v>
      </c>
      <c r="B2035" t="s">
        <v>1396</v>
      </c>
      <c r="M2035" s="3">
        <v>325291.5200000003</v>
      </c>
      <c r="N2035" s="3">
        <v>350842.8132311998</v>
      </c>
      <c r="O2035" s="1">
        <v>0.1694760441039994</v>
      </c>
      <c r="Q2035" s="3">
        <v>31310.69711</v>
      </c>
      <c r="R2035" s="1">
        <v>0.08924423111773064</v>
      </c>
      <c r="S2035" s="3">
        <v>355382.6222784005</v>
      </c>
      <c r="T2035" s="3">
        <v>-4153.994571200456</v>
      </c>
      <c r="U2035" s="1">
        <v>-0.01169</v>
      </c>
      <c r="V2035">
        <v>30</v>
      </c>
      <c r="W2035" s="3">
        <v>0</v>
      </c>
      <c r="Y2035" s="3">
        <v>387146.2867288619</v>
      </c>
      <c r="Z2035" s="1">
        <v>0.2904876224295397</v>
      </c>
      <c r="AA2035" s="3">
        <v>401028.6959570635</v>
      </c>
      <c r="AB2035" s="3">
        <v>-13882.40922820155</v>
      </c>
      <c r="AC2035" s="1">
        <v>-0.03461699715794872</v>
      </c>
    </row>
    <row r="2036" spans="1:29">
      <c r="A2036" s="6">
        <v>2034</v>
      </c>
      <c r="B2036" t="s">
        <v>1397</v>
      </c>
      <c r="M2036" s="3">
        <v>325291.5200000003</v>
      </c>
      <c r="N2036" s="3">
        <v>350842.8132311998</v>
      </c>
      <c r="O2036" s="1">
        <v>0.1694760441039994</v>
      </c>
      <c r="Q2036" s="3">
        <v>31310.69711</v>
      </c>
      <c r="R2036" s="1">
        <v>0.08924423111773064</v>
      </c>
      <c r="S2036" s="3">
        <v>355382.6222784005</v>
      </c>
      <c r="T2036" s="3">
        <v>-4153.994571200456</v>
      </c>
      <c r="U2036" s="1">
        <v>-0.01169</v>
      </c>
      <c r="V2036">
        <v>30</v>
      </c>
      <c r="W2036" s="3">
        <v>0</v>
      </c>
      <c r="Y2036" s="3">
        <v>387146.2867288619</v>
      </c>
      <c r="Z2036" s="1">
        <v>0.2904876224295397</v>
      </c>
      <c r="AA2036" s="3">
        <v>401028.6959570635</v>
      </c>
      <c r="AB2036" s="3">
        <v>-13882.40922820155</v>
      </c>
      <c r="AC2036" s="1">
        <v>-0.03461699715794872</v>
      </c>
    </row>
    <row r="2037" spans="1:29">
      <c r="A2037" s="6">
        <v>2035</v>
      </c>
      <c r="B2037" t="s">
        <v>1398</v>
      </c>
      <c r="M2037" s="3">
        <v>325291.5200000003</v>
      </c>
      <c r="N2037" s="3">
        <v>350842.8132311998</v>
      </c>
      <c r="O2037" s="1">
        <v>0.1694760441039994</v>
      </c>
      <c r="Q2037" s="3">
        <v>31310.69711</v>
      </c>
      <c r="R2037" s="1">
        <v>0.08924423111773064</v>
      </c>
      <c r="S2037" s="3">
        <v>355382.6222784005</v>
      </c>
      <c r="T2037" s="3">
        <v>-4153.994571200456</v>
      </c>
      <c r="U2037" s="1">
        <v>-0.01169</v>
      </c>
      <c r="V2037">
        <v>30</v>
      </c>
      <c r="W2037" s="3">
        <v>0</v>
      </c>
      <c r="Y2037" s="3">
        <v>389017.6776658186</v>
      </c>
      <c r="Z2037" s="1">
        <v>0.2967255922193953</v>
      </c>
      <c r="AA2037" s="3">
        <v>401028.6959570635</v>
      </c>
      <c r="AB2037" s="3">
        <v>-12011.01829124487</v>
      </c>
      <c r="AC2037" s="1">
        <v>-0.02995052077901886</v>
      </c>
    </row>
    <row r="2038" spans="1:29">
      <c r="A2038" s="6">
        <v>2036</v>
      </c>
      <c r="B2038" t="s">
        <v>1399</v>
      </c>
      <c r="M2038" s="3">
        <v>325291.5200000003</v>
      </c>
      <c r="N2038" s="3">
        <v>350842.8132311998</v>
      </c>
      <c r="O2038" s="1">
        <v>0.1694760441039994</v>
      </c>
      <c r="Q2038" s="3">
        <v>31310.69711</v>
      </c>
      <c r="R2038" s="1">
        <v>0.08924423111773064</v>
      </c>
      <c r="S2038" s="3">
        <v>355382.6222784005</v>
      </c>
      <c r="T2038" s="3">
        <v>-4153.994571200456</v>
      </c>
      <c r="U2038" s="1">
        <v>-0.01169</v>
      </c>
      <c r="V2038">
        <v>30</v>
      </c>
      <c r="W2038" s="3">
        <v>0</v>
      </c>
      <c r="Y2038" s="3">
        <v>382615.1654051631</v>
      </c>
      <c r="Z2038" s="1">
        <v>0.2753838846838769</v>
      </c>
      <c r="AA2038" s="3">
        <v>401028.6959570635</v>
      </c>
      <c r="AB2038" s="3">
        <v>-18413.53055190039</v>
      </c>
      <c r="AC2038" s="1">
        <v>-0.04591574303169529</v>
      </c>
    </row>
    <row r="2039" spans="1:29">
      <c r="A2039" s="6">
        <v>2037</v>
      </c>
      <c r="B2039" t="s">
        <v>1400</v>
      </c>
      <c r="M2039" s="3">
        <v>325291.5200000003</v>
      </c>
      <c r="N2039" s="3">
        <v>350842.8132311998</v>
      </c>
      <c r="O2039" s="1">
        <v>0.1694760441039994</v>
      </c>
      <c r="Q2039" s="3">
        <v>31310.69711</v>
      </c>
      <c r="R2039" s="1">
        <v>0.08924423111773064</v>
      </c>
      <c r="S2039" s="3">
        <v>355382.6222784005</v>
      </c>
      <c r="T2039" s="3">
        <v>-4153.994571200456</v>
      </c>
      <c r="U2039" s="1">
        <v>-0.01169</v>
      </c>
      <c r="V2039">
        <v>30</v>
      </c>
      <c r="W2039" s="3">
        <v>0</v>
      </c>
      <c r="Y2039" s="3">
        <v>386295.2528399437</v>
      </c>
      <c r="Z2039" s="1">
        <v>0.2876508427998123</v>
      </c>
      <c r="AA2039" s="3">
        <v>401028.6959570635</v>
      </c>
      <c r="AB2039" s="3">
        <v>-14733.44311711978</v>
      </c>
      <c r="AC2039" s="1">
        <v>-0.03673912432116137</v>
      </c>
    </row>
    <row r="2040" spans="1:29">
      <c r="A2040" s="6">
        <v>2038</v>
      </c>
      <c r="B2040" t="s">
        <v>1401</v>
      </c>
      <c r="M2040" s="3">
        <v>325291.5200000003</v>
      </c>
      <c r="N2040" s="3">
        <v>350842.8132311998</v>
      </c>
      <c r="O2040" s="1">
        <v>0.1694760441039994</v>
      </c>
      <c r="Q2040" s="3">
        <v>31310.69711</v>
      </c>
      <c r="R2040" s="1">
        <v>0.08924423111773064</v>
      </c>
      <c r="S2040" s="3">
        <v>355382.6222784005</v>
      </c>
      <c r="T2040" s="3">
        <v>-4153.994571200456</v>
      </c>
      <c r="U2040" s="1">
        <v>-0.01169</v>
      </c>
      <c r="V2040">
        <v>30</v>
      </c>
      <c r="W2040" s="3">
        <v>0</v>
      </c>
      <c r="Y2040" s="3">
        <v>390722.5325082372</v>
      </c>
      <c r="Z2040" s="1">
        <v>0.3024084416941241</v>
      </c>
      <c r="AA2040" s="3">
        <v>401028.6959570635</v>
      </c>
      <c r="AB2040" s="3">
        <v>-10306.16344882624</v>
      </c>
      <c r="AC2040" s="1">
        <v>-0.02569931666418623</v>
      </c>
    </row>
    <row r="2041" spans="1:29">
      <c r="A2041" s="6">
        <v>2039</v>
      </c>
      <c r="B2041" t="s">
        <v>1402</v>
      </c>
      <c r="M2041" s="3">
        <v>325291.5200000003</v>
      </c>
      <c r="N2041" s="3">
        <v>350842.8132311998</v>
      </c>
      <c r="O2041" s="1">
        <v>0.1694760441039994</v>
      </c>
      <c r="Q2041" s="3">
        <v>31310.69711</v>
      </c>
      <c r="R2041" s="1">
        <v>0.08924423111773064</v>
      </c>
      <c r="S2041" s="3">
        <v>355382.6222784005</v>
      </c>
      <c r="T2041" s="3">
        <v>-4153.994571200456</v>
      </c>
      <c r="U2041" s="1">
        <v>-0.01169</v>
      </c>
      <c r="V2041">
        <v>30</v>
      </c>
      <c r="W2041" s="3">
        <v>0</v>
      </c>
      <c r="Y2041" s="3">
        <v>390722.5325082372</v>
      </c>
      <c r="Z2041" s="1">
        <v>0.3024084416941241</v>
      </c>
      <c r="AA2041" s="3">
        <v>401028.6959570635</v>
      </c>
      <c r="AB2041" s="3">
        <v>-10306.16344882624</v>
      </c>
      <c r="AC2041" s="1">
        <v>-0.02569931666418623</v>
      </c>
    </row>
    <row r="2042" spans="1:29">
      <c r="A2042" s="6">
        <v>2040</v>
      </c>
      <c r="B2042" t="s">
        <v>1403</v>
      </c>
      <c r="M2042" s="3">
        <v>325291.5200000003</v>
      </c>
      <c r="N2042" s="3">
        <v>350842.8132311998</v>
      </c>
      <c r="O2042" s="1">
        <v>0.1694760441039994</v>
      </c>
      <c r="Q2042" s="3">
        <v>31310.69711</v>
      </c>
      <c r="R2042" s="1">
        <v>0.08924423111773064</v>
      </c>
      <c r="S2042" s="3">
        <v>355382.6222784005</v>
      </c>
      <c r="T2042" s="3">
        <v>-4153.994571200456</v>
      </c>
      <c r="U2042" s="1">
        <v>-0.01169</v>
      </c>
      <c r="V2042">
        <v>30</v>
      </c>
      <c r="W2042" s="3">
        <v>0</v>
      </c>
      <c r="Y2042" s="3">
        <v>390722.5325082372</v>
      </c>
      <c r="Z2042" s="1">
        <v>0.3024084416941241</v>
      </c>
      <c r="AA2042" s="3">
        <v>401028.6959570635</v>
      </c>
      <c r="AB2042" s="3">
        <v>-10306.16344882624</v>
      </c>
      <c r="AC2042" s="1">
        <v>-0.02569931666418623</v>
      </c>
    </row>
    <row r="2043" spans="1:29">
      <c r="A2043" s="6">
        <v>2041</v>
      </c>
      <c r="B2043" t="s">
        <v>1404</v>
      </c>
      <c r="M2043" s="3">
        <v>325291.5200000003</v>
      </c>
      <c r="N2043" s="3">
        <v>350842.8132311998</v>
      </c>
      <c r="O2043" s="1">
        <v>0.1694760441039994</v>
      </c>
      <c r="Q2043" s="3">
        <v>31310.69711</v>
      </c>
      <c r="R2043" s="1">
        <v>0.08924423111773064</v>
      </c>
      <c r="S2043" s="3">
        <v>355382.6222784005</v>
      </c>
      <c r="T2043" s="3">
        <v>-4153.994571200456</v>
      </c>
      <c r="U2043" s="1">
        <v>-0.01169</v>
      </c>
      <c r="V2043">
        <v>30</v>
      </c>
      <c r="W2043" s="3">
        <v>0</v>
      </c>
      <c r="Y2043" s="3">
        <v>390722.5325082372</v>
      </c>
      <c r="Z2043" s="1">
        <v>0.3024084416941241</v>
      </c>
      <c r="AA2043" s="3">
        <v>401028.6959570635</v>
      </c>
      <c r="AB2043" s="3">
        <v>-10306.16344882624</v>
      </c>
      <c r="AC2043" s="1">
        <v>-0.02569931666418623</v>
      </c>
    </row>
    <row r="2044" spans="1:29">
      <c r="A2044" s="6">
        <v>2042</v>
      </c>
      <c r="B2044" t="s">
        <v>1405</v>
      </c>
      <c r="M2044" s="3">
        <v>325291.5200000003</v>
      </c>
      <c r="N2044" s="3">
        <v>350842.8132311998</v>
      </c>
      <c r="O2044" s="1">
        <v>0.1694760441039994</v>
      </c>
      <c r="Q2044" s="3">
        <v>31310.69711</v>
      </c>
      <c r="R2044" s="1">
        <v>0.08924423111773064</v>
      </c>
      <c r="S2044" s="3">
        <v>355382.6222784005</v>
      </c>
      <c r="T2044" s="3">
        <v>-4153.994571200456</v>
      </c>
      <c r="U2044" s="1">
        <v>-0.01169</v>
      </c>
      <c r="V2044">
        <v>30</v>
      </c>
      <c r="W2044" s="3">
        <v>0</v>
      </c>
      <c r="Y2044" s="3">
        <v>390722.5325082372</v>
      </c>
      <c r="Z2044" s="1">
        <v>0.3024084416941241</v>
      </c>
      <c r="AA2044" s="3">
        <v>401028.6959570635</v>
      </c>
      <c r="AB2044" s="3">
        <v>-10306.16344882624</v>
      </c>
      <c r="AC2044" s="1">
        <v>-0.02569931666418623</v>
      </c>
    </row>
    <row r="2045" spans="1:29">
      <c r="A2045" s="6">
        <v>2043</v>
      </c>
      <c r="B2045" t="s">
        <v>1406</v>
      </c>
      <c r="M2045" s="3">
        <v>325291.5200000003</v>
      </c>
      <c r="N2045" s="3">
        <v>350842.8132311998</v>
      </c>
      <c r="O2045" s="1">
        <v>0.1694760441039994</v>
      </c>
      <c r="Q2045" s="3">
        <v>31310.69711</v>
      </c>
      <c r="R2045" s="1">
        <v>0.08924423111773064</v>
      </c>
      <c r="S2045" s="3">
        <v>355382.6222784005</v>
      </c>
      <c r="T2045" s="3">
        <v>-4153.994571200456</v>
      </c>
      <c r="U2045" s="1">
        <v>-0.01169</v>
      </c>
      <c r="V2045">
        <v>30</v>
      </c>
      <c r="W2045" s="3">
        <v>0</v>
      </c>
      <c r="Y2045" s="3">
        <v>392336.7656274507</v>
      </c>
      <c r="Z2045" s="1">
        <v>0.3077892187581688</v>
      </c>
      <c r="AA2045" s="3">
        <v>401028.6959570635</v>
      </c>
      <c r="AB2045" s="3">
        <v>-8691.930329612806</v>
      </c>
      <c r="AC2045" s="1">
        <v>-0.02167408571316656</v>
      </c>
    </row>
    <row r="2046" spans="1:29">
      <c r="A2046" s="6">
        <v>2044</v>
      </c>
      <c r="B2046" t="s">
        <v>1407</v>
      </c>
      <c r="M2046" s="3">
        <v>325291.5200000003</v>
      </c>
      <c r="N2046" s="3">
        <v>350842.8132311998</v>
      </c>
      <c r="O2046" s="1">
        <v>0.1694760441039994</v>
      </c>
      <c r="Q2046" s="3">
        <v>31310.69711</v>
      </c>
      <c r="R2046" s="1">
        <v>0.08924423111773064</v>
      </c>
      <c r="S2046" s="3">
        <v>355382.6222784005</v>
      </c>
      <c r="T2046" s="3">
        <v>-4153.994571200456</v>
      </c>
      <c r="U2046" s="1">
        <v>-0.01169</v>
      </c>
      <c r="V2046">
        <v>30</v>
      </c>
      <c r="W2046" s="3">
        <v>0</v>
      </c>
      <c r="Y2046" s="3">
        <v>387942.1115943528</v>
      </c>
      <c r="Z2046" s="1">
        <v>0.2931403719811759</v>
      </c>
      <c r="AA2046" s="3">
        <v>401028.6959570635</v>
      </c>
      <c r="AB2046" s="3">
        <v>-13086.58436271071</v>
      </c>
      <c r="AC2046" s="1">
        <v>-0.03263253850570294</v>
      </c>
    </row>
    <row r="2047" spans="1:29">
      <c r="A2047" s="6">
        <v>2045</v>
      </c>
      <c r="B2047" t="s">
        <v>1408</v>
      </c>
      <c r="M2047" s="3">
        <v>325291.5200000003</v>
      </c>
      <c r="N2047" s="3">
        <v>350842.8132311998</v>
      </c>
      <c r="O2047" s="1">
        <v>0.1694760441039994</v>
      </c>
      <c r="Q2047" s="3">
        <v>31310.69711</v>
      </c>
      <c r="R2047" s="1">
        <v>0.08924423111773064</v>
      </c>
      <c r="S2047" s="3">
        <v>355382.6222784005</v>
      </c>
      <c r="T2047" s="3">
        <v>-4153.994571200456</v>
      </c>
      <c r="U2047" s="1">
        <v>-0.01169</v>
      </c>
      <c r="V2047">
        <v>30</v>
      </c>
      <c r="W2047" s="3">
        <v>0</v>
      </c>
      <c r="Y2047" s="3">
        <v>388469.4236895276</v>
      </c>
      <c r="Z2047" s="1">
        <v>0.2948980789650918</v>
      </c>
      <c r="AA2047" s="3">
        <v>401028.6959570635</v>
      </c>
      <c r="AB2047" s="3">
        <v>-12559.27226753591</v>
      </c>
      <c r="AC2047" s="1">
        <v>-0.0313176398451062</v>
      </c>
    </row>
    <row r="2048" spans="1:29">
      <c r="A2048" s="6">
        <v>2046</v>
      </c>
      <c r="B2048" t="s">
        <v>1409</v>
      </c>
      <c r="C2048">
        <v>121956</v>
      </c>
      <c r="D2048" t="s">
        <v>4314</v>
      </c>
      <c r="E2048" t="s">
        <v>4405</v>
      </c>
      <c r="F2048" t="s">
        <v>4407</v>
      </c>
      <c r="G2048">
        <v>0.76318</v>
      </c>
      <c r="H2048">
        <v>0.82995</v>
      </c>
      <c r="I2048">
        <v>7000</v>
      </c>
      <c r="J2048" s="3">
        <v>6.742895</v>
      </c>
      <c r="K2048">
        <v>2.904825</v>
      </c>
      <c r="L2048" s="3">
        <v>5809.65</v>
      </c>
      <c r="M2048" s="3">
        <v>318921.8700000002</v>
      </c>
      <c r="N2048" s="3">
        <v>350273.1655111998</v>
      </c>
      <c r="O2048" s="1">
        <v>0.167577218370666</v>
      </c>
      <c r="P2048" s="3">
        <v>1037.9753595336</v>
      </c>
      <c r="Q2048" s="3">
        <v>30272.7217504664</v>
      </c>
      <c r="R2048" s="1">
        <v>0.08642603753640513</v>
      </c>
      <c r="S2048" s="3">
        <v>355382.6222784005</v>
      </c>
      <c r="T2048" s="3">
        <v>-5109.456767200667</v>
      </c>
      <c r="U2048" s="1">
        <v>-0.01437733993419073</v>
      </c>
      <c r="V2048">
        <v>29</v>
      </c>
      <c r="W2048" s="3">
        <v>-579.743440000001</v>
      </c>
      <c r="X2048" t="s">
        <v>4408</v>
      </c>
      <c r="Y2048" s="3">
        <v>388469.4236895276</v>
      </c>
      <c r="Z2048" s="1">
        <v>0.2948980789650918</v>
      </c>
      <c r="AA2048" s="3">
        <v>401028.6959570635</v>
      </c>
      <c r="AB2048" s="3">
        <v>-12559.27226753591</v>
      </c>
      <c r="AC2048" s="1">
        <v>-0.0313176398451062</v>
      </c>
    </row>
    <row r="2049" spans="1:29">
      <c r="A2049" s="6">
        <v>2047</v>
      </c>
      <c r="B2049" t="s">
        <v>1409</v>
      </c>
      <c r="M2049" s="3">
        <v>318921.8700000002</v>
      </c>
      <c r="N2049" s="3">
        <v>350273.1655111998</v>
      </c>
      <c r="O2049" s="1">
        <v>0.167577218370666</v>
      </c>
      <c r="Q2049" s="3">
        <v>30272.7217504664</v>
      </c>
      <c r="R2049" s="1">
        <v>0.08642603753640513</v>
      </c>
      <c r="S2049" s="3">
        <v>355382.6222784005</v>
      </c>
      <c r="T2049" s="3">
        <v>-5109.456767200667</v>
      </c>
      <c r="U2049" s="1">
        <v>-0.01437733993419073</v>
      </c>
      <c r="V2049">
        <v>29</v>
      </c>
      <c r="W2049" s="3">
        <v>0</v>
      </c>
      <c r="Y2049" s="3">
        <v>385102.693448566</v>
      </c>
      <c r="Z2049" s="1">
        <v>0.2836756448285532</v>
      </c>
      <c r="AA2049" s="3">
        <v>401028.6959570635</v>
      </c>
      <c r="AB2049" s="3">
        <v>-15926.00250849751</v>
      </c>
      <c r="AC2049" s="1">
        <v>-0.03971287508613259</v>
      </c>
    </row>
    <row r="2050" spans="1:29">
      <c r="A2050" s="6">
        <v>2048</v>
      </c>
      <c r="B2050" t="s">
        <v>1410</v>
      </c>
      <c r="M2050" s="3">
        <v>318921.8700000002</v>
      </c>
      <c r="N2050" s="3">
        <v>350273.1655111998</v>
      </c>
      <c r="O2050" s="1">
        <v>0.167577218370666</v>
      </c>
      <c r="Q2050" s="3">
        <v>30272.7217504664</v>
      </c>
      <c r="R2050" s="1">
        <v>0.08642603753640513</v>
      </c>
      <c r="S2050" s="3">
        <v>355382.6222784005</v>
      </c>
      <c r="T2050" s="3">
        <v>-5109.456767200667</v>
      </c>
      <c r="U2050" s="1">
        <v>-0.01437733993419073</v>
      </c>
      <c r="V2050">
        <v>29</v>
      </c>
      <c r="W2050" s="3">
        <v>0</v>
      </c>
      <c r="Y2050" s="3">
        <v>385102.693448566</v>
      </c>
      <c r="Z2050" s="1">
        <v>0.2836756448285532</v>
      </c>
      <c r="AA2050" s="3">
        <v>401028.6959570635</v>
      </c>
      <c r="AB2050" s="3">
        <v>-15926.00250849751</v>
      </c>
      <c r="AC2050" s="1">
        <v>-0.03971287508613259</v>
      </c>
    </row>
    <row r="2051" spans="1:29">
      <c r="A2051" s="6">
        <v>2049</v>
      </c>
      <c r="B2051" t="s">
        <v>1411</v>
      </c>
      <c r="M2051" s="3">
        <v>318921.8700000002</v>
      </c>
      <c r="N2051" s="3">
        <v>350273.1655111998</v>
      </c>
      <c r="O2051" s="1">
        <v>0.167577218370666</v>
      </c>
      <c r="Q2051" s="3">
        <v>30272.7217504664</v>
      </c>
      <c r="R2051" s="1">
        <v>0.08642603753640513</v>
      </c>
      <c r="S2051" s="3">
        <v>355382.6222784005</v>
      </c>
      <c r="T2051" s="3">
        <v>-5109.456767200667</v>
      </c>
      <c r="U2051" s="1">
        <v>-0.01437733993419073</v>
      </c>
      <c r="V2051">
        <v>29</v>
      </c>
      <c r="W2051" s="3">
        <v>0</v>
      </c>
      <c r="Y2051" s="3">
        <v>385102.693448566</v>
      </c>
      <c r="Z2051" s="1">
        <v>0.2836756448285532</v>
      </c>
      <c r="AA2051" s="3">
        <v>401028.6959570635</v>
      </c>
      <c r="AB2051" s="3">
        <v>-15926.00250849751</v>
      </c>
      <c r="AC2051" s="1">
        <v>-0.03971287508613259</v>
      </c>
    </row>
    <row r="2052" spans="1:29">
      <c r="A2052" s="6">
        <v>2050</v>
      </c>
      <c r="B2052" t="s">
        <v>1412</v>
      </c>
      <c r="C2052">
        <v>144053</v>
      </c>
      <c r="D2052" t="s">
        <v>4331</v>
      </c>
      <c r="E2052" t="s">
        <v>4405</v>
      </c>
      <c r="F2052" t="s">
        <v>4406</v>
      </c>
      <c r="G2052">
        <v>3.09581</v>
      </c>
      <c r="H2052">
        <v>3.50951</v>
      </c>
      <c r="I2052">
        <v>2500</v>
      </c>
      <c r="J2052" s="3">
        <v>7.632132499999999</v>
      </c>
      <c r="K2052">
        <v>4.3868875</v>
      </c>
      <c r="L2052" s="3">
        <v>8773.775</v>
      </c>
      <c r="M2052" s="3">
        <v>327695.6450000003</v>
      </c>
      <c r="N2052" s="3">
        <v>350261.1464911998</v>
      </c>
      <c r="O2052" s="1">
        <v>0.167537154970666</v>
      </c>
      <c r="P2052" s="3">
        <v>1050.819496533599</v>
      </c>
      <c r="Q2052" s="3">
        <v>31323.54125</v>
      </c>
      <c r="R2052" s="1">
        <v>0.0894291061506218</v>
      </c>
      <c r="S2052" s="3">
        <v>355382.6222784005</v>
      </c>
      <c r="T2052" s="3">
        <v>-5109.456767200667</v>
      </c>
      <c r="U2052" s="1">
        <v>-0.01438</v>
      </c>
      <c r="V2052">
        <v>30</v>
      </c>
      <c r="W2052" s="3">
        <v>0</v>
      </c>
      <c r="X2052" t="s">
        <v>4408</v>
      </c>
      <c r="Y2052" s="3">
        <v>385102.693448566</v>
      </c>
      <c r="Z2052" s="1">
        <v>0.2836756448285532</v>
      </c>
      <c r="AA2052" s="3">
        <v>401028.6959570635</v>
      </c>
      <c r="AB2052" s="3">
        <v>-15926.00250849751</v>
      </c>
      <c r="AC2052" s="1">
        <v>-0.03971287508613259</v>
      </c>
    </row>
    <row r="2053" spans="1:29">
      <c r="A2053" s="6">
        <v>2051</v>
      </c>
      <c r="B2053" t="s">
        <v>1412</v>
      </c>
      <c r="C2053">
        <v>76740</v>
      </c>
      <c r="D2053" t="s">
        <v>4291</v>
      </c>
      <c r="E2053" t="s">
        <v>4405</v>
      </c>
      <c r="F2053" t="s">
        <v>4407</v>
      </c>
      <c r="G2053">
        <v>18.13917</v>
      </c>
      <c r="H2053">
        <v>17.87568</v>
      </c>
      <c r="I2053">
        <v>800</v>
      </c>
      <c r="J2053" s="3">
        <v>9.290163199999999</v>
      </c>
      <c r="K2053">
        <v>7.150272</v>
      </c>
      <c r="L2053" s="3">
        <v>14300.544</v>
      </c>
      <c r="M2053" s="3">
        <v>312156.3650000002</v>
      </c>
      <c r="N2053" s="3">
        <v>349005.9700559998</v>
      </c>
      <c r="O2053" s="1">
        <v>0.1633532335199994</v>
      </c>
      <c r="P2053" s="3">
        <v>1053.6500218224</v>
      </c>
      <c r="Q2053" s="3">
        <v>30269.8912281776</v>
      </c>
      <c r="R2053" s="1">
        <v>0.08673172903982312</v>
      </c>
      <c r="S2053" s="3">
        <v>355382.6222784005</v>
      </c>
      <c r="T2053" s="3">
        <v>-6376.652222400648</v>
      </c>
      <c r="U2053" s="1">
        <v>-0.01794306142916941</v>
      </c>
      <c r="V2053">
        <v>29</v>
      </c>
      <c r="W2053" s="3">
        <v>-1272.607859199999</v>
      </c>
      <c r="X2053" t="s">
        <v>4408</v>
      </c>
      <c r="Y2053" s="3">
        <v>385102.693448566</v>
      </c>
      <c r="Z2053" s="1">
        <v>0.2836756448285532</v>
      </c>
      <c r="AA2053" s="3">
        <v>401028.6959570635</v>
      </c>
      <c r="AB2053" s="3">
        <v>-15926.00250849751</v>
      </c>
      <c r="AC2053" s="1">
        <v>-0.03971287508613259</v>
      </c>
    </row>
    <row r="2054" spans="1:29">
      <c r="A2054" s="6">
        <v>2052</v>
      </c>
      <c r="B2054" t="s">
        <v>1412</v>
      </c>
      <c r="C2054">
        <v>110755</v>
      </c>
      <c r="D2054" t="s">
        <v>4335</v>
      </c>
      <c r="E2054" t="s">
        <v>4405</v>
      </c>
      <c r="F2054" t="s">
        <v>4407</v>
      </c>
      <c r="G2054">
        <v>20.29089</v>
      </c>
      <c r="H2054">
        <v>20</v>
      </c>
      <c r="I2054">
        <v>200</v>
      </c>
      <c r="J2054" s="3">
        <v>6.2</v>
      </c>
      <c r="K2054">
        <v>2</v>
      </c>
      <c r="L2054" s="3">
        <v>4000</v>
      </c>
      <c r="M2054" s="3">
        <v>307356.3650000002</v>
      </c>
      <c r="N2054" s="3">
        <v>348197.7700559998</v>
      </c>
      <c r="O2054" s="1">
        <v>0.1606592335199994</v>
      </c>
      <c r="P2054" s="3">
        <v>1052.5973964288</v>
      </c>
      <c r="Q2054" s="3">
        <v>29217.2938317488</v>
      </c>
      <c r="R2054" s="1">
        <v>0.08391005441261112</v>
      </c>
      <c r="S2054" s="3">
        <v>355382.6222784005</v>
      </c>
      <c r="T2054" s="3">
        <v>-7184.852222400659</v>
      </c>
      <c r="U2054" s="1">
        <v>-0.02021723002756216</v>
      </c>
      <c r="V2054">
        <v>28</v>
      </c>
      <c r="W2054" s="3">
        <v>-817.0400000000001</v>
      </c>
      <c r="X2054" t="s">
        <v>4408</v>
      </c>
      <c r="Y2054" s="3">
        <v>385102.693448566</v>
      </c>
      <c r="Z2054" s="1">
        <v>0.2836756448285532</v>
      </c>
      <c r="AA2054" s="3">
        <v>401028.6959570635</v>
      </c>
      <c r="AB2054" s="3">
        <v>-15926.00250849751</v>
      </c>
      <c r="AC2054" s="1">
        <v>-0.03971287508613259</v>
      </c>
    </row>
    <row r="2055" spans="1:29">
      <c r="A2055" s="6">
        <v>2053</v>
      </c>
      <c r="B2055" t="s">
        <v>1412</v>
      </c>
      <c r="M2055" s="3">
        <v>307356.3650000002</v>
      </c>
      <c r="N2055" s="3">
        <v>348197.7700559998</v>
      </c>
      <c r="O2055" s="1">
        <v>0.1606592335199994</v>
      </c>
      <c r="Q2055" s="3">
        <v>29217.2938317488</v>
      </c>
      <c r="R2055" s="1">
        <v>0.08391005441261112</v>
      </c>
      <c r="S2055" s="3">
        <v>355382.6222784005</v>
      </c>
      <c r="T2055" s="3">
        <v>-7184.852222400659</v>
      </c>
      <c r="U2055" s="1">
        <v>-0.02021723002756216</v>
      </c>
      <c r="V2055">
        <v>28</v>
      </c>
      <c r="W2055" s="3">
        <v>0</v>
      </c>
      <c r="Y2055" s="3">
        <v>383097.5362999769</v>
      </c>
      <c r="Z2055" s="1">
        <v>0.2769917876665896</v>
      </c>
      <c r="AA2055" s="3">
        <v>401028.6959570635</v>
      </c>
      <c r="AB2055" s="3">
        <v>-17931.15965708659</v>
      </c>
      <c r="AC2055" s="1">
        <v>-0.04471290917048593</v>
      </c>
    </row>
    <row r="2056" spans="1:29">
      <c r="A2056" s="6">
        <v>2054</v>
      </c>
      <c r="B2056" t="s">
        <v>1413</v>
      </c>
      <c r="C2056">
        <v>46331</v>
      </c>
      <c r="D2056" t="s">
        <v>4340</v>
      </c>
      <c r="E2056" t="s">
        <v>4405</v>
      </c>
      <c r="F2056" t="s">
        <v>4406</v>
      </c>
      <c r="G2056">
        <v>5.80895</v>
      </c>
      <c r="H2056">
        <v>6.50608</v>
      </c>
      <c r="I2056">
        <v>1400</v>
      </c>
      <c r="J2056" s="3">
        <v>7.7325536</v>
      </c>
      <c r="K2056">
        <v>4.554256000000001</v>
      </c>
      <c r="L2056" s="3">
        <v>9108.512000000001</v>
      </c>
      <c r="M2056" s="3">
        <v>316464.8770000002</v>
      </c>
      <c r="N2056" s="3">
        <v>348185.4832463998</v>
      </c>
      <c r="O2056" s="1">
        <v>0.1606182774879995</v>
      </c>
      <c r="P2056" s="3">
        <v>1044.593310167999</v>
      </c>
      <c r="Q2056" s="3">
        <v>30261.88714</v>
      </c>
      <c r="R2056" s="1">
        <v>0.08691312129915715</v>
      </c>
      <c r="S2056" s="3">
        <v>355382.6222784005</v>
      </c>
      <c r="T2056" s="3">
        <v>-7184.852222400659</v>
      </c>
      <c r="U2056" s="1">
        <v>-0.02022</v>
      </c>
      <c r="V2056">
        <v>29</v>
      </c>
      <c r="W2056" s="3">
        <v>0</v>
      </c>
      <c r="X2056" t="s">
        <v>4408</v>
      </c>
      <c r="Y2056" s="3">
        <v>383097.5362999769</v>
      </c>
      <c r="Z2056" s="1">
        <v>0.2769917876665896</v>
      </c>
      <c r="AA2056" s="3">
        <v>401028.6959570635</v>
      </c>
      <c r="AB2056" s="3">
        <v>-17931.15965708659</v>
      </c>
      <c r="AC2056" s="1">
        <v>-0.04471290917048593</v>
      </c>
    </row>
    <row r="2057" spans="1:29">
      <c r="A2057" s="6">
        <v>2055</v>
      </c>
      <c r="B2057" t="s">
        <v>1413</v>
      </c>
      <c r="C2057">
        <v>95716</v>
      </c>
      <c r="D2057" t="s">
        <v>4324</v>
      </c>
      <c r="E2057" t="s">
        <v>4405</v>
      </c>
      <c r="F2057" t="s">
        <v>4406</v>
      </c>
      <c r="G2057">
        <v>14.4042</v>
      </c>
      <c r="H2057">
        <v>15.89674</v>
      </c>
      <c r="I2057">
        <v>600</v>
      </c>
      <c r="J2057" s="3">
        <v>7.861413199999999</v>
      </c>
      <c r="K2057">
        <v>4.769022</v>
      </c>
      <c r="L2057" s="3">
        <v>9538.044</v>
      </c>
      <c r="M2057" s="3">
        <v>326002.9210000002</v>
      </c>
      <c r="N2057" s="3">
        <v>348172.8528111998</v>
      </c>
      <c r="O2057" s="1">
        <v>0.1605761760373328</v>
      </c>
      <c r="P2057" s="3">
        <v>1044.556449739199</v>
      </c>
      <c r="Q2057" s="3">
        <v>31306.44359</v>
      </c>
      <c r="R2057" s="1">
        <v>0.08991638301845499</v>
      </c>
      <c r="S2057" s="3">
        <v>355382.6222784005</v>
      </c>
      <c r="T2057" s="3">
        <v>-7184.852222400659</v>
      </c>
      <c r="U2057" s="1">
        <v>-0.02022</v>
      </c>
      <c r="V2057">
        <v>30</v>
      </c>
      <c r="W2057" s="3">
        <v>0</v>
      </c>
      <c r="X2057" t="s">
        <v>4408</v>
      </c>
      <c r="Y2057" s="3">
        <v>383097.5362999769</v>
      </c>
      <c r="Z2057" s="1">
        <v>0.2769917876665896</v>
      </c>
      <c r="AA2057" s="3">
        <v>401028.6959570635</v>
      </c>
      <c r="AB2057" s="3">
        <v>-17931.15965708659</v>
      </c>
      <c r="AC2057" s="1">
        <v>-0.04471290917048593</v>
      </c>
    </row>
    <row r="2058" spans="1:29">
      <c r="A2058" s="6">
        <v>2056</v>
      </c>
      <c r="B2058" t="s">
        <v>1413</v>
      </c>
      <c r="M2058" s="3">
        <v>326002.9210000002</v>
      </c>
      <c r="N2058" s="3">
        <v>348172.8528111998</v>
      </c>
      <c r="O2058" s="1">
        <v>0.1605761760373328</v>
      </c>
      <c r="Q2058" s="3">
        <v>31306.44359</v>
      </c>
      <c r="R2058" s="1">
        <v>0.08991638301845499</v>
      </c>
      <c r="S2058" s="3">
        <v>355382.6222784005</v>
      </c>
      <c r="T2058" s="3">
        <v>-7184.852222400659</v>
      </c>
      <c r="U2058" s="1">
        <v>-0.02022</v>
      </c>
      <c r="V2058">
        <v>30</v>
      </c>
      <c r="W2058" s="3">
        <v>0</v>
      </c>
      <c r="Y2058" s="3">
        <v>387910.1210437717</v>
      </c>
      <c r="Z2058" s="1">
        <v>0.2930337368125724</v>
      </c>
      <c r="AA2058" s="3">
        <v>401028.6959570635</v>
      </c>
      <c r="AB2058" s="3">
        <v>-13118.57491329173</v>
      </c>
      <c r="AC2058" s="1">
        <v>-0.03271230973131229</v>
      </c>
    </row>
    <row r="2059" spans="1:29">
      <c r="A2059" s="6">
        <v>2057</v>
      </c>
      <c r="B2059" t="s">
        <v>1414</v>
      </c>
      <c r="M2059" s="3">
        <v>326002.9210000002</v>
      </c>
      <c r="N2059" s="3">
        <v>348172.8528111998</v>
      </c>
      <c r="O2059" s="1">
        <v>0.1605761760373328</v>
      </c>
      <c r="Q2059" s="3">
        <v>31306.44359</v>
      </c>
      <c r="R2059" s="1">
        <v>0.08991638301845499</v>
      </c>
      <c r="S2059" s="3">
        <v>355382.6222784005</v>
      </c>
      <c r="T2059" s="3">
        <v>-7184.852222400659</v>
      </c>
      <c r="U2059" s="1">
        <v>-0.02022</v>
      </c>
      <c r="V2059">
        <v>30</v>
      </c>
      <c r="W2059" s="3">
        <v>0</v>
      </c>
      <c r="Y2059" s="3">
        <v>390009.9724403107</v>
      </c>
      <c r="Z2059" s="1">
        <v>0.3000332414677023</v>
      </c>
      <c r="AA2059" s="3">
        <v>401028.6959570635</v>
      </c>
      <c r="AB2059" s="3">
        <v>-11018.72351675277</v>
      </c>
      <c r="AC2059" s="1">
        <v>-0.02747614728780531</v>
      </c>
    </row>
    <row r="2060" spans="1:29">
      <c r="A2060" s="6">
        <v>2058</v>
      </c>
      <c r="B2060" t="s">
        <v>1415</v>
      </c>
      <c r="M2060" s="3">
        <v>326002.9210000002</v>
      </c>
      <c r="N2060" s="3">
        <v>348172.8528111998</v>
      </c>
      <c r="O2060" s="1">
        <v>0.1605761760373328</v>
      </c>
      <c r="Q2060" s="3">
        <v>31306.44359</v>
      </c>
      <c r="R2060" s="1">
        <v>0.08991638301845499</v>
      </c>
      <c r="S2060" s="3">
        <v>355382.6222784005</v>
      </c>
      <c r="T2060" s="3">
        <v>-7184.852222400659</v>
      </c>
      <c r="U2060" s="1">
        <v>-0.02022</v>
      </c>
      <c r="V2060">
        <v>30</v>
      </c>
      <c r="W2060" s="3">
        <v>0</v>
      </c>
      <c r="Y2060" s="3">
        <v>390009.9724403107</v>
      </c>
      <c r="Z2060" s="1">
        <v>0.3000332414677023</v>
      </c>
      <c r="AA2060" s="3">
        <v>401028.6959570635</v>
      </c>
      <c r="AB2060" s="3">
        <v>-11018.72351675277</v>
      </c>
      <c r="AC2060" s="1">
        <v>-0.02747614728780531</v>
      </c>
    </row>
    <row r="2061" spans="1:29">
      <c r="A2061" s="6">
        <v>2059</v>
      </c>
      <c r="B2061" t="s">
        <v>1416</v>
      </c>
      <c r="M2061" s="3">
        <v>326002.9210000002</v>
      </c>
      <c r="N2061" s="3">
        <v>348172.8528111998</v>
      </c>
      <c r="O2061" s="1">
        <v>0.1605761760373328</v>
      </c>
      <c r="Q2061" s="3">
        <v>31306.44359</v>
      </c>
      <c r="R2061" s="1">
        <v>0.08991638301845499</v>
      </c>
      <c r="S2061" s="3">
        <v>355382.6222784005</v>
      </c>
      <c r="T2061" s="3">
        <v>-7184.852222400659</v>
      </c>
      <c r="U2061" s="1">
        <v>-0.02022</v>
      </c>
      <c r="V2061">
        <v>30</v>
      </c>
      <c r="W2061" s="3">
        <v>0</v>
      </c>
      <c r="Y2061" s="3">
        <v>398618.9591777236</v>
      </c>
      <c r="Z2061" s="1">
        <v>0.3287298639257452</v>
      </c>
      <c r="AA2061" s="3">
        <v>401028.6959570635</v>
      </c>
      <c r="AB2061" s="3">
        <v>-2409.736779339903</v>
      </c>
      <c r="AC2061" s="1">
        <v>-0.006008888649698782</v>
      </c>
    </row>
    <row r="2062" spans="1:29">
      <c r="A2062" s="6">
        <v>2060</v>
      </c>
      <c r="B2062" t="s">
        <v>1417</v>
      </c>
      <c r="M2062" s="3">
        <v>326002.9210000002</v>
      </c>
      <c r="N2062" s="3">
        <v>348172.8528111998</v>
      </c>
      <c r="O2062" s="1">
        <v>0.1605761760373328</v>
      </c>
      <c r="Q2062" s="3">
        <v>31306.44359</v>
      </c>
      <c r="R2062" s="1">
        <v>0.08991638301845499</v>
      </c>
      <c r="S2062" s="3">
        <v>355382.6222784005</v>
      </c>
      <c r="T2062" s="3">
        <v>-7184.852222400659</v>
      </c>
      <c r="U2062" s="1">
        <v>-0.02022</v>
      </c>
      <c r="V2062">
        <v>30</v>
      </c>
      <c r="W2062" s="3">
        <v>0</v>
      </c>
      <c r="Y2062" s="3">
        <v>398618.9591777236</v>
      </c>
      <c r="Z2062" s="1">
        <v>0.3287298639257452</v>
      </c>
      <c r="AA2062" s="3">
        <v>401028.6959570635</v>
      </c>
      <c r="AB2062" s="3">
        <v>-2409.736779339903</v>
      </c>
      <c r="AC2062" s="1">
        <v>-0.006008888649698782</v>
      </c>
    </row>
    <row r="2063" spans="1:29">
      <c r="A2063" s="6">
        <v>2061</v>
      </c>
      <c r="B2063" t="s">
        <v>1418</v>
      </c>
      <c r="M2063" s="3">
        <v>326002.9210000002</v>
      </c>
      <c r="N2063" s="3">
        <v>348172.8528111998</v>
      </c>
      <c r="O2063" s="1">
        <v>0.1605761760373328</v>
      </c>
      <c r="Q2063" s="3">
        <v>31306.44359</v>
      </c>
      <c r="R2063" s="1">
        <v>0.08991638301845499</v>
      </c>
      <c r="S2063" s="3">
        <v>355382.6222784005</v>
      </c>
      <c r="T2063" s="3">
        <v>-7184.852222400659</v>
      </c>
      <c r="U2063" s="1">
        <v>-0.02022</v>
      </c>
      <c r="V2063">
        <v>30</v>
      </c>
      <c r="W2063" s="3">
        <v>0</v>
      </c>
      <c r="Y2063" s="3">
        <v>398618.9591777236</v>
      </c>
      <c r="Z2063" s="1">
        <v>0.3287298639257452</v>
      </c>
      <c r="AA2063" s="3">
        <v>401028.6959570635</v>
      </c>
      <c r="AB2063" s="3">
        <v>-2409.736779339903</v>
      </c>
      <c r="AC2063" s="1">
        <v>-0.006008888649698782</v>
      </c>
    </row>
    <row r="2064" spans="1:29">
      <c r="A2064" s="6">
        <v>2062</v>
      </c>
      <c r="B2064" t="s">
        <v>1419</v>
      </c>
      <c r="M2064" s="3">
        <v>326002.9210000002</v>
      </c>
      <c r="N2064" s="3">
        <v>348172.8528111998</v>
      </c>
      <c r="O2064" s="1">
        <v>0.1605761760373328</v>
      </c>
      <c r="Q2064" s="3">
        <v>31306.44359</v>
      </c>
      <c r="R2064" s="1">
        <v>0.08991638301845499</v>
      </c>
      <c r="S2064" s="3">
        <v>355382.6222784005</v>
      </c>
      <c r="T2064" s="3">
        <v>-7184.852222400659</v>
      </c>
      <c r="U2064" s="1">
        <v>-0.02022</v>
      </c>
      <c r="V2064">
        <v>30</v>
      </c>
      <c r="W2064" s="3">
        <v>0</v>
      </c>
      <c r="Y2064" s="3">
        <v>399997.3155307357</v>
      </c>
      <c r="Z2064" s="1">
        <v>0.3333243851024524</v>
      </c>
      <c r="AA2064" s="3">
        <v>401028.6959570635</v>
      </c>
      <c r="AB2064" s="3">
        <v>-1031.380426327756</v>
      </c>
      <c r="AC2064" s="1">
        <v>-0.002571836970086006</v>
      </c>
    </row>
    <row r="2065" spans="1:29">
      <c r="A2065" s="6">
        <v>2063</v>
      </c>
      <c r="B2065" t="s">
        <v>1420</v>
      </c>
      <c r="M2065" s="3">
        <v>326002.9210000002</v>
      </c>
      <c r="N2065" s="3">
        <v>348172.8528111998</v>
      </c>
      <c r="O2065" s="1">
        <v>0.1605761760373328</v>
      </c>
      <c r="Q2065" s="3">
        <v>31306.44359</v>
      </c>
      <c r="R2065" s="1">
        <v>0.08991638301845499</v>
      </c>
      <c r="S2065" s="3">
        <v>355382.6222784005</v>
      </c>
      <c r="T2065" s="3">
        <v>-7184.852222400659</v>
      </c>
      <c r="U2065" s="1">
        <v>-0.02022</v>
      </c>
      <c r="V2065">
        <v>30</v>
      </c>
      <c r="W2065" s="3">
        <v>0</v>
      </c>
      <c r="Y2065" s="3">
        <v>400909.8471342326</v>
      </c>
      <c r="Z2065" s="1">
        <v>0.3363661571141088</v>
      </c>
      <c r="AA2065" s="3">
        <v>401028.6959570635</v>
      </c>
      <c r="AB2065" s="3">
        <v>-118.848822830827</v>
      </c>
      <c r="AC2065" s="1">
        <v>-0.000296359896508632</v>
      </c>
    </row>
    <row r="2066" spans="1:29">
      <c r="A2066" s="6">
        <v>2064</v>
      </c>
      <c r="B2066" t="s">
        <v>1421</v>
      </c>
      <c r="M2066" s="3">
        <v>326002.9210000002</v>
      </c>
      <c r="N2066" s="3">
        <v>348172.8528111998</v>
      </c>
      <c r="O2066" s="1">
        <v>0.1605761760373328</v>
      </c>
      <c r="Q2066" s="3">
        <v>31306.44359</v>
      </c>
      <c r="R2066" s="1">
        <v>0.08991638301845499</v>
      </c>
      <c r="S2066" s="3">
        <v>355382.6222784005</v>
      </c>
      <c r="T2066" s="3">
        <v>-7184.852222400659</v>
      </c>
      <c r="U2066" s="1">
        <v>-0.02022</v>
      </c>
      <c r="V2066">
        <v>30</v>
      </c>
      <c r="W2066" s="3">
        <v>0</v>
      </c>
      <c r="Y2066" s="3">
        <v>403335.4963072763</v>
      </c>
      <c r="Z2066" s="1">
        <v>0.3444516543575877</v>
      </c>
      <c r="AA2066" s="3">
        <v>403335.4963072763</v>
      </c>
      <c r="AB2066" s="3">
        <v>0</v>
      </c>
      <c r="AC2066" s="1">
        <v>0</v>
      </c>
    </row>
    <row r="2067" spans="1:29">
      <c r="A2067" s="6">
        <v>2065</v>
      </c>
      <c r="B2067" t="s">
        <v>1422</v>
      </c>
      <c r="M2067" s="3">
        <v>326002.9210000002</v>
      </c>
      <c r="N2067" s="3">
        <v>348172.8528111998</v>
      </c>
      <c r="O2067" s="1">
        <v>0.1605761760373328</v>
      </c>
      <c r="Q2067" s="3">
        <v>31306.44359</v>
      </c>
      <c r="R2067" s="1">
        <v>0.08991638301845499</v>
      </c>
      <c r="S2067" s="3">
        <v>355382.6222784005</v>
      </c>
      <c r="T2067" s="3">
        <v>-7184.852222400659</v>
      </c>
      <c r="U2067" s="1">
        <v>-0.02022</v>
      </c>
      <c r="V2067">
        <v>30</v>
      </c>
      <c r="W2067" s="3">
        <v>0</v>
      </c>
      <c r="Y2067" s="3">
        <v>400882.73450611</v>
      </c>
      <c r="Z2067" s="1">
        <v>0.3362757816870334</v>
      </c>
      <c r="AA2067" s="3">
        <v>403335.4963072763</v>
      </c>
      <c r="AB2067" s="3">
        <v>-2452.761801166285</v>
      </c>
      <c r="AC2067" s="1">
        <v>-0.006081194994297447</v>
      </c>
    </row>
    <row r="2068" spans="1:29">
      <c r="A2068" s="6">
        <v>2066</v>
      </c>
      <c r="B2068" t="s">
        <v>1423</v>
      </c>
      <c r="M2068" s="3">
        <v>326002.9210000002</v>
      </c>
      <c r="N2068" s="3">
        <v>348172.8528111998</v>
      </c>
      <c r="O2068" s="1">
        <v>0.1605761760373328</v>
      </c>
      <c r="Q2068" s="3">
        <v>31306.44359</v>
      </c>
      <c r="R2068" s="1">
        <v>0.08991638301845499</v>
      </c>
      <c r="S2068" s="3">
        <v>355382.6222784005</v>
      </c>
      <c r="T2068" s="3">
        <v>-7184.852222400659</v>
      </c>
      <c r="U2068" s="1">
        <v>-0.02022</v>
      </c>
      <c r="V2068">
        <v>30</v>
      </c>
      <c r="W2068" s="3">
        <v>0</v>
      </c>
      <c r="Y2068" s="3">
        <v>398612.6104475716</v>
      </c>
      <c r="Z2068" s="1">
        <v>0.3287087014919054</v>
      </c>
      <c r="AA2068" s="3">
        <v>403335.4963072763</v>
      </c>
      <c r="AB2068" s="3">
        <v>-4722.885859704693</v>
      </c>
      <c r="AC2068" s="1">
        <v>-0.01170957156745416</v>
      </c>
    </row>
    <row r="2069" spans="1:29">
      <c r="A2069" s="6">
        <v>2067</v>
      </c>
      <c r="B2069" t="s">
        <v>1424</v>
      </c>
      <c r="M2069" s="3">
        <v>326002.9210000002</v>
      </c>
      <c r="N2069" s="3">
        <v>348172.8528111998</v>
      </c>
      <c r="O2069" s="1">
        <v>0.1605761760373328</v>
      </c>
      <c r="Q2069" s="3">
        <v>31306.44359</v>
      </c>
      <c r="R2069" s="1">
        <v>0.08991638301845499</v>
      </c>
      <c r="S2069" s="3">
        <v>355382.6222784005</v>
      </c>
      <c r="T2069" s="3">
        <v>-7184.852222400659</v>
      </c>
      <c r="U2069" s="1">
        <v>-0.02022</v>
      </c>
      <c r="V2069">
        <v>30</v>
      </c>
      <c r="W2069" s="3">
        <v>0</v>
      </c>
      <c r="Y2069" s="3">
        <v>398612.6104475716</v>
      </c>
      <c r="Z2069" s="1">
        <v>0.3287087014919054</v>
      </c>
      <c r="AA2069" s="3">
        <v>403335.4963072763</v>
      </c>
      <c r="AB2069" s="3">
        <v>-4722.885859704693</v>
      </c>
      <c r="AC2069" s="1">
        <v>-0.01170957156745416</v>
      </c>
    </row>
    <row r="2070" spans="1:29">
      <c r="A2070" s="6">
        <v>2068</v>
      </c>
      <c r="B2070" t="s">
        <v>1425</v>
      </c>
      <c r="M2070" s="3">
        <v>326002.9210000002</v>
      </c>
      <c r="N2070" s="3">
        <v>348172.8528111998</v>
      </c>
      <c r="O2070" s="1">
        <v>0.1605761760373328</v>
      </c>
      <c r="Q2070" s="3">
        <v>31306.44359</v>
      </c>
      <c r="R2070" s="1">
        <v>0.08991638301845499</v>
      </c>
      <c r="S2070" s="3">
        <v>355382.6222784005</v>
      </c>
      <c r="T2070" s="3">
        <v>-7184.852222400659</v>
      </c>
      <c r="U2070" s="1">
        <v>-0.02022</v>
      </c>
      <c r="V2070">
        <v>30</v>
      </c>
      <c r="W2070" s="3">
        <v>0</v>
      </c>
      <c r="Y2070" s="3">
        <v>398612.6104475716</v>
      </c>
      <c r="Z2070" s="1">
        <v>0.3287087014919054</v>
      </c>
      <c r="AA2070" s="3">
        <v>403335.4963072763</v>
      </c>
      <c r="AB2070" s="3">
        <v>-4722.885859704693</v>
      </c>
      <c r="AC2070" s="1">
        <v>-0.01170957156745416</v>
      </c>
    </row>
    <row r="2071" spans="1:29">
      <c r="A2071" s="6">
        <v>2069</v>
      </c>
      <c r="B2071" t="s">
        <v>1426</v>
      </c>
      <c r="M2071" s="3">
        <v>326002.9210000002</v>
      </c>
      <c r="N2071" s="3">
        <v>348172.8528111998</v>
      </c>
      <c r="O2071" s="1">
        <v>0.1605761760373328</v>
      </c>
      <c r="Q2071" s="3">
        <v>31306.44359</v>
      </c>
      <c r="R2071" s="1">
        <v>0.08991638301845499</v>
      </c>
      <c r="S2071" s="3">
        <v>355382.6222784005</v>
      </c>
      <c r="T2071" s="3">
        <v>-7184.852222400659</v>
      </c>
      <c r="U2071" s="1">
        <v>-0.02022</v>
      </c>
      <c r="V2071">
        <v>30</v>
      </c>
      <c r="W2071" s="3">
        <v>0</v>
      </c>
      <c r="Y2071" s="3">
        <v>402993.1531390412</v>
      </c>
      <c r="Z2071" s="1">
        <v>0.3433105104634705</v>
      </c>
      <c r="AA2071" s="3">
        <v>403335.4963072763</v>
      </c>
      <c r="AB2071" s="3">
        <v>-342.3431682351511</v>
      </c>
      <c r="AC2071" s="1">
        <v>-0.0008487801628407659</v>
      </c>
    </row>
    <row r="2072" spans="1:29">
      <c r="A2072" s="6">
        <v>2070</v>
      </c>
      <c r="B2072" t="s">
        <v>1427</v>
      </c>
      <c r="C2072">
        <v>99188</v>
      </c>
      <c r="D2072" t="s">
        <v>4273</v>
      </c>
      <c r="E2072" t="s">
        <v>4405</v>
      </c>
      <c r="F2072" t="s">
        <v>4407</v>
      </c>
      <c r="G2072">
        <v>22.67503</v>
      </c>
      <c r="H2072">
        <v>25.05368</v>
      </c>
      <c r="I2072">
        <v>400</v>
      </c>
      <c r="J2072" s="3">
        <v>8.006441599999999</v>
      </c>
      <c r="K2072">
        <v>5.010736</v>
      </c>
      <c r="L2072" s="3">
        <v>10021.472</v>
      </c>
      <c r="M2072" s="3">
        <v>315945.9130000002</v>
      </c>
      <c r="N2072" s="3">
        <v>348124.2996335998</v>
      </c>
      <c r="O2072" s="1">
        <v>0.1604143321119994</v>
      </c>
      <c r="P2072" s="3">
        <v>1053.47221344</v>
      </c>
      <c r="Q2072" s="3">
        <v>30252.97137656</v>
      </c>
      <c r="R2072" s="1">
        <v>0.08690278560962621</v>
      </c>
      <c r="S2072" s="3">
        <v>355382.6222784005</v>
      </c>
      <c r="T2072" s="3">
        <v>-7258.322644800646</v>
      </c>
      <c r="U2072" s="1">
        <v>-0.02042396614180703</v>
      </c>
      <c r="V2072">
        <v>29</v>
      </c>
      <c r="W2072" s="3">
        <v>-61.59878400000005</v>
      </c>
      <c r="X2072" t="s">
        <v>4408</v>
      </c>
      <c r="Y2072" s="3">
        <v>402993.1531390412</v>
      </c>
      <c r="Z2072" s="1">
        <v>0.3433105104634705</v>
      </c>
      <c r="AA2072" s="3">
        <v>403335.4963072763</v>
      </c>
      <c r="AB2072" s="3">
        <v>-342.3431682351511</v>
      </c>
      <c r="AC2072" s="1">
        <v>-0.0008487801628407659</v>
      </c>
    </row>
    <row r="2073" spans="1:29">
      <c r="A2073" s="6">
        <v>2071</v>
      </c>
      <c r="B2073" t="s">
        <v>1427</v>
      </c>
      <c r="M2073" s="3">
        <v>315945.9130000002</v>
      </c>
      <c r="N2073" s="3">
        <v>348124.2996335998</v>
      </c>
      <c r="O2073" s="1">
        <v>0.1604143321119994</v>
      </c>
      <c r="Q2073" s="3">
        <v>30252.97137656</v>
      </c>
      <c r="R2073" s="1">
        <v>0.08690278560962621</v>
      </c>
      <c r="S2073" s="3">
        <v>355382.6222784005</v>
      </c>
      <c r="T2073" s="3">
        <v>-7258.322644800646</v>
      </c>
      <c r="U2073" s="1">
        <v>-0.02042396614180703</v>
      </c>
      <c r="V2073">
        <v>29</v>
      </c>
      <c r="W2073" s="3">
        <v>0</v>
      </c>
      <c r="Y2073" s="3">
        <v>404000.6520625855</v>
      </c>
      <c r="Z2073" s="1">
        <v>0.3466688402086182</v>
      </c>
      <c r="AA2073" s="3">
        <v>404000.6520625855</v>
      </c>
      <c r="AB2073" s="3">
        <v>0</v>
      </c>
      <c r="AC2073" s="1">
        <v>0</v>
      </c>
    </row>
    <row r="2074" spans="1:29">
      <c r="A2074" s="6">
        <v>2072</v>
      </c>
      <c r="B2074" t="s">
        <v>1428</v>
      </c>
      <c r="C2074">
        <v>51651</v>
      </c>
      <c r="D2074" t="s">
        <v>4285</v>
      </c>
      <c r="E2074" t="s">
        <v>4405</v>
      </c>
      <c r="F2074" t="s">
        <v>4406</v>
      </c>
      <c r="G2074">
        <v>10.498</v>
      </c>
      <c r="H2074">
        <v>11.0843</v>
      </c>
      <c r="I2074">
        <v>1500</v>
      </c>
      <c r="J2074" s="3">
        <v>9.987935</v>
      </c>
      <c r="K2074">
        <v>8.313225000000001</v>
      </c>
      <c r="L2074" s="3">
        <v>16626.45</v>
      </c>
      <c r="M2074" s="3">
        <v>332572.3630000002</v>
      </c>
      <c r="N2074" s="3">
        <v>348105.9984735998</v>
      </c>
      <c r="O2074" s="1">
        <v>0.1603533282453328</v>
      </c>
      <c r="P2074" s="3">
        <v>879.4500000000021</v>
      </c>
      <c r="Q2074" s="3">
        <v>31132.42138</v>
      </c>
      <c r="R2074" s="1">
        <v>0.08943374005765967</v>
      </c>
      <c r="S2074" s="3">
        <v>355382.6222784005</v>
      </c>
      <c r="T2074" s="3">
        <v>-7258.322644800646</v>
      </c>
      <c r="U2074" s="1">
        <v>-0.02042</v>
      </c>
      <c r="V2074">
        <v>30</v>
      </c>
      <c r="W2074" s="3">
        <v>0</v>
      </c>
      <c r="X2074" t="s">
        <v>4408</v>
      </c>
      <c r="Y2074" s="3">
        <v>404000.6520625855</v>
      </c>
      <c r="Z2074" s="1">
        <v>0.3466688402086182</v>
      </c>
      <c r="AA2074" s="3">
        <v>404000.6520625855</v>
      </c>
      <c r="AB2074" s="3">
        <v>0</v>
      </c>
      <c r="AC2074" s="1">
        <v>0</v>
      </c>
    </row>
    <row r="2075" spans="1:29">
      <c r="A2075" s="6">
        <v>2073</v>
      </c>
      <c r="B2075" t="s">
        <v>1428</v>
      </c>
      <c r="M2075" s="3">
        <v>332572.3630000002</v>
      </c>
      <c r="N2075" s="3">
        <v>348105.9984735998</v>
      </c>
      <c r="O2075" s="1">
        <v>0.1603533282453328</v>
      </c>
      <c r="Q2075" s="3">
        <v>31132.42138</v>
      </c>
      <c r="R2075" s="1">
        <v>0.08943374005765967</v>
      </c>
      <c r="S2075" s="3">
        <v>355382.6222784005</v>
      </c>
      <c r="T2075" s="3">
        <v>-7258.322644800646</v>
      </c>
      <c r="U2075" s="1">
        <v>-0.02042</v>
      </c>
      <c r="V2075">
        <v>30</v>
      </c>
      <c r="W2075" s="3">
        <v>0</v>
      </c>
      <c r="Y2075" s="3">
        <v>405767.8701430412</v>
      </c>
      <c r="Z2075" s="1">
        <v>0.3525595671434708</v>
      </c>
      <c r="AA2075" s="3">
        <v>405767.8701430412</v>
      </c>
      <c r="AB2075" s="3">
        <v>0</v>
      </c>
      <c r="AC2075" s="1">
        <v>0</v>
      </c>
    </row>
    <row r="2076" spans="1:29">
      <c r="A2076" s="6">
        <v>2074</v>
      </c>
      <c r="B2076" t="s">
        <v>1429</v>
      </c>
      <c r="M2076" s="3">
        <v>332572.3630000002</v>
      </c>
      <c r="N2076" s="3">
        <v>348105.9984735998</v>
      </c>
      <c r="O2076" s="1">
        <v>0.1603533282453328</v>
      </c>
      <c r="Q2076" s="3">
        <v>31132.42138</v>
      </c>
      <c r="R2076" s="1">
        <v>0.08943374005765967</v>
      </c>
      <c r="S2076" s="3">
        <v>355382.6222784005</v>
      </c>
      <c r="T2076" s="3">
        <v>-7258.322644800646</v>
      </c>
      <c r="U2076" s="1">
        <v>-0.02042</v>
      </c>
      <c r="V2076">
        <v>30</v>
      </c>
      <c r="W2076" s="3">
        <v>0</v>
      </c>
      <c r="Y2076" s="3">
        <v>402314.0589710224</v>
      </c>
      <c r="Z2076" s="1">
        <v>0.3410468632367414</v>
      </c>
      <c r="AA2076" s="3">
        <v>405767.8701430412</v>
      </c>
      <c r="AB2076" s="3">
        <v>-3453.811172018817</v>
      </c>
      <c r="AC2076" s="1">
        <v>-0.008511790671847133</v>
      </c>
    </row>
    <row r="2077" spans="1:29">
      <c r="A2077" s="6">
        <v>2075</v>
      </c>
      <c r="B2077" t="s">
        <v>1430</v>
      </c>
      <c r="M2077" s="3">
        <v>332572.3630000002</v>
      </c>
      <c r="N2077" s="3">
        <v>348105.9984735998</v>
      </c>
      <c r="O2077" s="1">
        <v>0.1603533282453328</v>
      </c>
      <c r="Q2077" s="3">
        <v>31132.42138</v>
      </c>
      <c r="R2077" s="1">
        <v>0.08943374005765967</v>
      </c>
      <c r="S2077" s="3">
        <v>355382.6222784005</v>
      </c>
      <c r="T2077" s="3">
        <v>-7258.322644800646</v>
      </c>
      <c r="U2077" s="1">
        <v>-0.02042</v>
      </c>
      <c r="V2077">
        <v>30</v>
      </c>
      <c r="W2077" s="3">
        <v>0</v>
      </c>
      <c r="Y2077" s="3">
        <v>405492.5333180128</v>
      </c>
      <c r="Z2077" s="1">
        <v>0.3516417777267092</v>
      </c>
      <c r="AA2077" s="3">
        <v>405767.8701430412</v>
      </c>
      <c r="AB2077" s="3">
        <v>-275.3368250284693</v>
      </c>
      <c r="AC2077" s="1">
        <v>-0.0006785574839412682</v>
      </c>
    </row>
    <row r="2078" spans="1:29">
      <c r="A2078" s="6">
        <v>2076</v>
      </c>
      <c r="B2078" t="s">
        <v>1431</v>
      </c>
      <c r="M2078" s="3">
        <v>332572.3630000002</v>
      </c>
      <c r="N2078" s="3">
        <v>348105.9984735998</v>
      </c>
      <c r="O2078" s="1">
        <v>0.1603533282453328</v>
      </c>
      <c r="Q2078" s="3">
        <v>31132.42138</v>
      </c>
      <c r="R2078" s="1">
        <v>0.08943374005765967</v>
      </c>
      <c r="S2078" s="3">
        <v>355382.6222784005</v>
      </c>
      <c r="T2078" s="3">
        <v>-7258.322644800646</v>
      </c>
      <c r="U2078" s="1">
        <v>-0.02042</v>
      </c>
      <c r="V2078">
        <v>30</v>
      </c>
      <c r="W2078" s="3">
        <v>0</v>
      </c>
      <c r="Y2078" s="3">
        <v>405492.5333180128</v>
      </c>
      <c r="Z2078" s="1">
        <v>0.3516417777267092</v>
      </c>
      <c r="AA2078" s="3">
        <v>405767.8701430412</v>
      </c>
      <c r="AB2078" s="3">
        <v>-275.3368250284693</v>
      </c>
      <c r="AC2078" s="1">
        <v>-0.0006785574839412682</v>
      </c>
    </row>
    <row r="2079" spans="1:29">
      <c r="A2079" s="6">
        <v>2077</v>
      </c>
      <c r="B2079" t="s">
        <v>1432</v>
      </c>
      <c r="M2079" s="3">
        <v>332572.3630000002</v>
      </c>
      <c r="N2079" s="3">
        <v>348105.9984735998</v>
      </c>
      <c r="O2079" s="1">
        <v>0.1603533282453328</v>
      </c>
      <c r="Q2079" s="3">
        <v>31132.42138</v>
      </c>
      <c r="R2079" s="1">
        <v>0.08943374005765967</v>
      </c>
      <c r="S2079" s="3">
        <v>355382.6222784005</v>
      </c>
      <c r="T2079" s="3">
        <v>-7258.322644800646</v>
      </c>
      <c r="U2079" s="1">
        <v>-0.02042</v>
      </c>
      <c r="V2079">
        <v>30</v>
      </c>
      <c r="W2079" s="3">
        <v>0</v>
      </c>
      <c r="Y2079" s="3">
        <v>405492.5333180128</v>
      </c>
      <c r="Z2079" s="1">
        <v>0.3516417777267092</v>
      </c>
      <c r="AA2079" s="3">
        <v>405767.8701430412</v>
      </c>
      <c r="AB2079" s="3">
        <v>-275.3368250284693</v>
      </c>
      <c r="AC2079" s="1">
        <v>-0.0006785574839412682</v>
      </c>
    </row>
    <row r="2080" spans="1:29">
      <c r="A2080" s="6">
        <v>2078</v>
      </c>
      <c r="B2080" t="s">
        <v>1433</v>
      </c>
      <c r="M2080" s="3">
        <v>332572.3630000002</v>
      </c>
      <c r="N2080" s="3">
        <v>348105.9984735998</v>
      </c>
      <c r="O2080" s="1">
        <v>0.1603533282453328</v>
      </c>
      <c r="Q2080" s="3">
        <v>31132.42138</v>
      </c>
      <c r="R2080" s="1">
        <v>0.08943374005765967</v>
      </c>
      <c r="S2080" s="3">
        <v>355382.6222784005</v>
      </c>
      <c r="T2080" s="3">
        <v>-7258.322644800646</v>
      </c>
      <c r="U2080" s="1">
        <v>-0.02042</v>
      </c>
      <c r="V2080">
        <v>30</v>
      </c>
      <c r="W2080" s="3">
        <v>0</v>
      </c>
      <c r="Y2080" s="3">
        <v>403649.4908395776</v>
      </c>
      <c r="Z2080" s="1">
        <v>0.3454983027985919</v>
      </c>
      <c r="AA2080" s="3">
        <v>405767.8701430412</v>
      </c>
      <c r="AB2080" s="3">
        <v>-2118.379303463676</v>
      </c>
      <c r="AC2080" s="1">
        <v>-0.005220667922073046</v>
      </c>
    </row>
    <row r="2081" spans="1:29">
      <c r="A2081" s="6">
        <v>2079</v>
      </c>
      <c r="B2081" t="s">
        <v>1434</v>
      </c>
      <c r="M2081" s="3">
        <v>332572.3630000002</v>
      </c>
      <c r="N2081" s="3">
        <v>348105.9984735998</v>
      </c>
      <c r="O2081" s="1">
        <v>0.1603533282453328</v>
      </c>
      <c r="Q2081" s="3">
        <v>31132.42138</v>
      </c>
      <c r="R2081" s="1">
        <v>0.08943374005765967</v>
      </c>
      <c r="S2081" s="3">
        <v>355382.6222784005</v>
      </c>
      <c r="T2081" s="3">
        <v>-7258.322644800646</v>
      </c>
      <c r="U2081" s="1">
        <v>-0.02042</v>
      </c>
      <c r="V2081">
        <v>30</v>
      </c>
      <c r="W2081" s="3">
        <v>0</v>
      </c>
      <c r="Y2081" s="3">
        <v>399351.3519810361</v>
      </c>
      <c r="Z2081" s="1">
        <v>0.3311711732701202</v>
      </c>
      <c r="AA2081" s="3">
        <v>405767.8701430412</v>
      </c>
      <c r="AB2081" s="3">
        <v>-6416.518162005174</v>
      </c>
      <c r="AC2081" s="1">
        <v>-0.01581327313999313</v>
      </c>
    </row>
    <row r="2082" spans="1:29">
      <c r="A2082" s="6">
        <v>2080</v>
      </c>
      <c r="B2082" t="s">
        <v>1435</v>
      </c>
      <c r="M2082" s="3">
        <v>332572.3630000002</v>
      </c>
      <c r="N2082" s="3">
        <v>348105.9984735998</v>
      </c>
      <c r="O2082" s="1">
        <v>0.1603533282453328</v>
      </c>
      <c r="Q2082" s="3">
        <v>31132.42138</v>
      </c>
      <c r="R2082" s="1">
        <v>0.08943374005765967</v>
      </c>
      <c r="S2082" s="3">
        <v>355382.6222784005</v>
      </c>
      <c r="T2082" s="3">
        <v>-7258.322644800646</v>
      </c>
      <c r="U2082" s="1">
        <v>-0.02042</v>
      </c>
      <c r="V2082">
        <v>30</v>
      </c>
      <c r="W2082" s="3">
        <v>0</v>
      </c>
      <c r="Y2082" s="3">
        <v>397750.5335394338</v>
      </c>
      <c r="Z2082" s="1">
        <v>0.3258351117981126</v>
      </c>
      <c r="AA2082" s="3">
        <v>405767.8701430412</v>
      </c>
      <c r="AB2082" s="3">
        <v>-8017.336603607459</v>
      </c>
      <c r="AC2082" s="1">
        <v>-0.01975843134347031</v>
      </c>
    </row>
    <row r="2083" spans="1:29">
      <c r="A2083" s="6">
        <v>2081</v>
      </c>
      <c r="B2083" t="s">
        <v>1436</v>
      </c>
      <c r="M2083" s="3">
        <v>332572.3630000002</v>
      </c>
      <c r="N2083" s="3">
        <v>348105.9984735998</v>
      </c>
      <c r="O2083" s="1">
        <v>0.1603533282453328</v>
      </c>
      <c r="Q2083" s="3">
        <v>31132.42138</v>
      </c>
      <c r="R2083" s="1">
        <v>0.08943374005765967</v>
      </c>
      <c r="S2083" s="3">
        <v>355382.6222784005</v>
      </c>
      <c r="T2083" s="3">
        <v>-7258.322644800646</v>
      </c>
      <c r="U2083" s="1">
        <v>-0.02042</v>
      </c>
      <c r="V2083">
        <v>30</v>
      </c>
      <c r="W2083" s="3">
        <v>0</v>
      </c>
      <c r="Y2083" s="3">
        <v>401999.0119275239</v>
      </c>
      <c r="Z2083" s="1">
        <v>0.3399967064250798</v>
      </c>
      <c r="AA2083" s="3">
        <v>405767.8701430412</v>
      </c>
      <c r="AB2083" s="3">
        <v>-3768.858215517306</v>
      </c>
      <c r="AC2083" s="1">
        <v>-0.009288212529465946</v>
      </c>
    </row>
    <row r="2084" spans="1:29">
      <c r="A2084" s="6">
        <v>2082</v>
      </c>
      <c r="B2084" t="s">
        <v>1437</v>
      </c>
      <c r="M2084" s="3">
        <v>332572.3630000002</v>
      </c>
      <c r="N2084" s="3">
        <v>348105.9984735998</v>
      </c>
      <c r="O2084" s="1">
        <v>0.1603533282453328</v>
      </c>
      <c r="Q2084" s="3">
        <v>31132.42138</v>
      </c>
      <c r="R2084" s="1">
        <v>0.08943374005765967</v>
      </c>
      <c r="S2084" s="3">
        <v>355382.6222784005</v>
      </c>
      <c r="T2084" s="3">
        <v>-7258.322644800646</v>
      </c>
      <c r="U2084" s="1">
        <v>-0.02042</v>
      </c>
      <c r="V2084">
        <v>30</v>
      </c>
      <c r="W2084" s="3">
        <v>0</v>
      </c>
      <c r="Y2084" s="3">
        <v>402111.2809092046</v>
      </c>
      <c r="Z2084" s="1">
        <v>0.3403709363640152</v>
      </c>
      <c r="AA2084" s="3">
        <v>405767.8701430412</v>
      </c>
      <c r="AB2084" s="3">
        <v>-3656.589233836683</v>
      </c>
      <c r="AC2084" s="1">
        <v>-0.009011529751105385</v>
      </c>
    </row>
    <row r="2085" spans="1:29">
      <c r="A2085" s="6">
        <v>2083</v>
      </c>
      <c r="B2085" t="s">
        <v>1438</v>
      </c>
      <c r="M2085" s="3">
        <v>332572.3630000002</v>
      </c>
      <c r="N2085" s="3">
        <v>348105.9984735998</v>
      </c>
      <c r="O2085" s="1">
        <v>0.1603533282453328</v>
      </c>
      <c r="Q2085" s="3">
        <v>31132.42138</v>
      </c>
      <c r="R2085" s="1">
        <v>0.08943374005765967</v>
      </c>
      <c r="S2085" s="3">
        <v>355382.6222784005</v>
      </c>
      <c r="T2085" s="3">
        <v>-7258.322644800646</v>
      </c>
      <c r="U2085" s="1">
        <v>-0.02042</v>
      </c>
      <c r="V2085">
        <v>30</v>
      </c>
      <c r="W2085" s="3">
        <v>0</v>
      </c>
      <c r="Y2085" s="3">
        <v>402111.2809092046</v>
      </c>
      <c r="Z2085" s="1">
        <v>0.3403709363640152</v>
      </c>
      <c r="AA2085" s="3">
        <v>405767.8701430412</v>
      </c>
      <c r="AB2085" s="3">
        <v>-3656.589233836683</v>
      </c>
      <c r="AC2085" s="1">
        <v>-0.009011529751105385</v>
      </c>
    </row>
    <row r="2086" spans="1:29">
      <c r="A2086" s="6">
        <v>2084</v>
      </c>
      <c r="B2086" t="s">
        <v>1439</v>
      </c>
      <c r="M2086" s="3">
        <v>332572.3630000002</v>
      </c>
      <c r="N2086" s="3">
        <v>348105.9984735998</v>
      </c>
      <c r="O2086" s="1">
        <v>0.1603533282453328</v>
      </c>
      <c r="Q2086" s="3">
        <v>31132.42138</v>
      </c>
      <c r="R2086" s="1">
        <v>0.08943374005765967</v>
      </c>
      <c r="S2086" s="3">
        <v>355382.6222784005</v>
      </c>
      <c r="T2086" s="3">
        <v>-7258.322644800646</v>
      </c>
      <c r="U2086" s="1">
        <v>-0.02042</v>
      </c>
      <c r="V2086">
        <v>30</v>
      </c>
      <c r="W2086" s="3">
        <v>0</v>
      </c>
      <c r="Y2086" s="3">
        <v>402111.2809092046</v>
      </c>
      <c r="Z2086" s="1">
        <v>0.3403709363640152</v>
      </c>
      <c r="AA2086" s="3">
        <v>405767.8701430412</v>
      </c>
      <c r="AB2086" s="3">
        <v>-3656.589233836683</v>
      </c>
      <c r="AC2086" s="1">
        <v>-0.009011529751105385</v>
      </c>
    </row>
    <row r="2087" spans="1:29">
      <c r="A2087" s="6">
        <v>2085</v>
      </c>
      <c r="B2087" t="s">
        <v>1440</v>
      </c>
      <c r="M2087" s="3">
        <v>332572.3630000002</v>
      </c>
      <c r="N2087" s="3">
        <v>348105.9984735998</v>
      </c>
      <c r="O2087" s="1">
        <v>0.1603533282453328</v>
      </c>
      <c r="Q2087" s="3">
        <v>31132.42138</v>
      </c>
      <c r="R2087" s="1">
        <v>0.08943374005765967</v>
      </c>
      <c r="S2087" s="3">
        <v>355382.6222784005</v>
      </c>
      <c r="T2087" s="3">
        <v>-7258.322644800646</v>
      </c>
      <c r="U2087" s="1">
        <v>-0.02042</v>
      </c>
      <c r="V2087">
        <v>30</v>
      </c>
      <c r="W2087" s="3">
        <v>0</v>
      </c>
      <c r="Y2087" s="3">
        <v>405256.9782478694</v>
      </c>
      <c r="Z2087" s="1">
        <v>0.3508565941595647</v>
      </c>
      <c r="AA2087" s="3">
        <v>405767.8701430412</v>
      </c>
      <c r="AB2087" s="3">
        <v>-510.8918951718369</v>
      </c>
      <c r="AC2087" s="1">
        <v>-0.001259074295339691</v>
      </c>
    </row>
    <row r="2088" spans="1:29">
      <c r="A2088" s="6">
        <v>2086</v>
      </c>
      <c r="B2088" t="s">
        <v>1441</v>
      </c>
      <c r="C2088">
        <v>129854</v>
      </c>
      <c r="D2088" t="s">
        <v>4237</v>
      </c>
      <c r="E2088" t="s">
        <v>4405</v>
      </c>
      <c r="F2088" t="s">
        <v>4407</v>
      </c>
      <c r="G2088">
        <v>4.79883</v>
      </c>
      <c r="H2088">
        <v>5.19616</v>
      </c>
      <c r="I2088">
        <v>1600</v>
      </c>
      <c r="J2088" s="3">
        <v>7.4941568</v>
      </c>
      <c r="K2088">
        <v>4.156928</v>
      </c>
      <c r="L2088" s="3">
        <v>8313.856</v>
      </c>
      <c r="M2088" s="3">
        <v>323890.6830000003</v>
      </c>
      <c r="N2088" s="3">
        <v>347726.5233887998</v>
      </c>
      <c r="O2088" s="1">
        <v>0.1590884112959993</v>
      </c>
      <c r="P2088" s="3">
        <v>1053.3328068864</v>
      </c>
      <c r="Q2088" s="3">
        <v>30079.0885731136</v>
      </c>
      <c r="R2088" s="1">
        <v>0.08650214047515031</v>
      </c>
      <c r="S2088" s="3">
        <v>355382.6222784005</v>
      </c>
      <c r="T2088" s="3">
        <v>-7656.09888960066</v>
      </c>
      <c r="U2088" s="1">
        <v>-0.02154325622484435</v>
      </c>
      <c r="V2088">
        <v>29</v>
      </c>
      <c r="W2088" s="3">
        <v>-391.4204288000005</v>
      </c>
      <c r="X2088" t="s">
        <v>4408</v>
      </c>
      <c r="Y2088" s="3">
        <v>405256.9782478694</v>
      </c>
      <c r="Z2088" s="1">
        <v>0.3508565941595647</v>
      </c>
      <c r="AA2088" s="3">
        <v>405767.8701430412</v>
      </c>
      <c r="AB2088" s="3">
        <v>-510.8918951718369</v>
      </c>
      <c r="AC2088" s="1">
        <v>-0.001259074295339691</v>
      </c>
    </row>
    <row r="2089" spans="1:29">
      <c r="A2089" s="6">
        <v>2087</v>
      </c>
      <c r="B2089" t="s">
        <v>1441</v>
      </c>
      <c r="M2089" s="3">
        <v>323890.6830000003</v>
      </c>
      <c r="N2089" s="3">
        <v>347726.5233887998</v>
      </c>
      <c r="O2089" s="1">
        <v>0.1590884112959993</v>
      </c>
      <c r="Q2089" s="3">
        <v>30079.0885731136</v>
      </c>
      <c r="R2089" s="1">
        <v>0.08650214047515031</v>
      </c>
      <c r="S2089" s="3">
        <v>355382.6222784005</v>
      </c>
      <c r="T2089" s="3">
        <v>-7656.09888960066</v>
      </c>
      <c r="U2089" s="1">
        <v>-0.02154325622484435</v>
      </c>
      <c r="V2089">
        <v>29</v>
      </c>
      <c r="W2089" s="3">
        <v>0</v>
      </c>
      <c r="Y2089" s="3">
        <v>400815.3271230339</v>
      </c>
      <c r="Z2089" s="1">
        <v>0.3360510904101129</v>
      </c>
      <c r="AA2089" s="3">
        <v>405767.8701430412</v>
      </c>
      <c r="AB2089" s="3">
        <v>-4952.543020007375</v>
      </c>
      <c r="AC2089" s="1">
        <v>-0.01220536021805153</v>
      </c>
    </row>
    <row r="2090" spans="1:29">
      <c r="A2090" s="6">
        <v>2088</v>
      </c>
      <c r="B2090" t="s">
        <v>1442</v>
      </c>
      <c r="C2090">
        <v>46892</v>
      </c>
      <c r="D2090" t="s">
        <v>4274</v>
      </c>
      <c r="E2090" t="s">
        <v>4405</v>
      </c>
      <c r="F2090" t="s">
        <v>4407</v>
      </c>
      <c r="G2090">
        <v>6.12337</v>
      </c>
      <c r="H2090">
        <v>6.27055</v>
      </c>
      <c r="I2090">
        <v>1700</v>
      </c>
      <c r="J2090" s="3">
        <v>8.1979805</v>
      </c>
      <c r="K2090">
        <v>5.3299675</v>
      </c>
      <c r="L2090" s="3">
        <v>10659.935</v>
      </c>
      <c r="M2090" s="3">
        <v>312458.7100000003</v>
      </c>
      <c r="N2090" s="3">
        <v>346940.9574407998</v>
      </c>
      <c r="O2090" s="1">
        <v>0.1564698581359993</v>
      </c>
      <c r="P2090" s="3">
        <v>1052.5708764288</v>
      </c>
      <c r="Q2090" s="3">
        <v>29026.5176966848</v>
      </c>
      <c r="R2090" s="1">
        <v>0.08366414248348794</v>
      </c>
      <c r="S2090" s="3">
        <v>355382.6222784005</v>
      </c>
      <c r="T2090" s="3">
        <v>-8441.664837600663</v>
      </c>
      <c r="U2090" s="1">
        <v>-0.0237537355751391</v>
      </c>
      <c r="V2090">
        <v>28</v>
      </c>
      <c r="W2090" s="3">
        <v>-799.7115264000005</v>
      </c>
      <c r="X2090" t="s">
        <v>4408</v>
      </c>
      <c r="Y2090" s="3">
        <v>400815.3271230339</v>
      </c>
      <c r="Z2090" s="1">
        <v>0.3360510904101129</v>
      </c>
      <c r="AA2090" s="3">
        <v>405767.8701430412</v>
      </c>
      <c r="AB2090" s="3">
        <v>-4952.543020007375</v>
      </c>
      <c r="AC2090" s="1">
        <v>-0.01220536021805153</v>
      </c>
    </row>
    <row r="2091" spans="1:29">
      <c r="A2091" s="6">
        <v>2089</v>
      </c>
      <c r="B2091" t="s">
        <v>1442</v>
      </c>
      <c r="M2091" s="3">
        <v>312458.7100000003</v>
      </c>
      <c r="N2091" s="3">
        <v>346940.9574407998</v>
      </c>
      <c r="O2091" s="1">
        <v>0.1564698581359993</v>
      </c>
      <c r="Q2091" s="3">
        <v>29026.5176966848</v>
      </c>
      <c r="R2091" s="1">
        <v>0.08366414248348794</v>
      </c>
      <c r="S2091" s="3">
        <v>355382.6222784005</v>
      </c>
      <c r="T2091" s="3">
        <v>-8441.664837600663</v>
      </c>
      <c r="U2091" s="1">
        <v>-0.0237537355751391</v>
      </c>
      <c r="V2091">
        <v>28</v>
      </c>
      <c r="W2091" s="3">
        <v>0</v>
      </c>
      <c r="Y2091" s="3">
        <v>403845.083756383</v>
      </c>
      <c r="Z2091" s="1">
        <v>0.3461502791879433</v>
      </c>
      <c r="AA2091" s="3">
        <v>405767.8701430412</v>
      </c>
      <c r="AB2091" s="3">
        <v>-1922.786386658263</v>
      </c>
      <c r="AC2091" s="1">
        <v>-0.004738636368573102</v>
      </c>
    </row>
    <row r="2092" spans="1:29">
      <c r="A2092" s="6">
        <v>2090</v>
      </c>
      <c r="B2092" t="s">
        <v>1443</v>
      </c>
      <c r="M2092" s="3">
        <v>312458.7100000003</v>
      </c>
      <c r="N2092" s="3">
        <v>346940.9574407998</v>
      </c>
      <c r="O2092" s="1">
        <v>0.1564698581359993</v>
      </c>
      <c r="Q2092" s="3">
        <v>29026.5176966848</v>
      </c>
      <c r="R2092" s="1">
        <v>0.08366414248348794</v>
      </c>
      <c r="S2092" s="3">
        <v>355382.6222784005</v>
      </c>
      <c r="T2092" s="3">
        <v>-8441.664837600663</v>
      </c>
      <c r="U2092" s="1">
        <v>-0.0237537355751391</v>
      </c>
      <c r="V2092">
        <v>28</v>
      </c>
      <c r="W2092" s="3">
        <v>0</v>
      </c>
      <c r="Y2092" s="3">
        <v>403375.5081505357</v>
      </c>
      <c r="Z2092" s="1">
        <v>0.3445850271684523</v>
      </c>
      <c r="AA2092" s="3">
        <v>405767.8701430412</v>
      </c>
      <c r="AB2092" s="3">
        <v>-2392.361992505554</v>
      </c>
      <c r="AC2092" s="1">
        <v>-0.005895888187653198</v>
      </c>
    </row>
    <row r="2093" spans="1:29">
      <c r="A2093" s="6">
        <v>2091</v>
      </c>
      <c r="B2093" t="s">
        <v>1444</v>
      </c>
      <c r="M2093" s="3">
        <v>312458.7100000003</v>
      </c>
      <c r="N2093" s="3">
        <v>346940.9574407998</v>
      </c>
      <c r="O2093" s="1">
        <v>0.1564698581359993</v>
      </c>
      <c r="Q2093" s="3">
        <v>29026.5176966848</v>
      </c>
      <c r="R2093" s="1">
        <v>0.08366414248348794</v>
      </c>
      <c r="S2093" s="3">
        <v>355382.6222784005</v>
      </c>
      <c r="T2093" s="3">
        <v>-8441.664837600663</v>
      </c>
      <c r="U2093" s="1">
        <v>-0.0237537355751391</v>
      </c>
      <c r="V2093">
        <v>28</v>
      </c>
      <c r="W2093" s="3">
        <v>0</v>
      </c>
      <c r="Y2093" s="3">
        <v>400965.0313551091</v>
      </c>
      <c r="Z2093" s="1">
        <v>0.3365501045170304</v>
      </c>
      <c r="AA2093" s="3">
        <v>405767.8701430412</v>
      </c>
      <c r="AB2093" s="3">
        <v>-4802.838787932124</v>
      </c>
      <c r="AC2093" s="1">
        <v>-0.01183641964120774</v>
      </c>
    </row>
    <row r="2094" spans="1:29">
      <c r="A2094" s="6">
        <v>2092</v>
      </c>
      <c r="B2094" t="s">
        <v>1445</v>
      </c>
      <c r="M2094" s="3">
        <v>312458.7100000003</v>
      </c>
      <c r="N2094" s="3">
        <v>346940.9574407998</v>
      </c>
      <c r="O2094" s="1">
        <v>0.1564698581359993</v>
      </c>
      <c r="Q2094" s="3">
        <v>29026.5176966848</v>
      </c>
      <c r="R2094" s="1">
        <v>0.08366414248348794</v>
      </c>
      <c r="S2094" s="3">
        <v>355382.6222784005</v>
      </c>
      <c r="T2094" s="3">
        <v>-8441.664837600663</v>
      </c>
      <c r="U2094" s="1">
        <v>-0.0237537355751391</v>
      </c>
      <c r="V2094">
        <v>28</v>
      </c>
      <c r="W2094" s="3">
        <v>0</v>
      </c>
      <c r="Y2094" s="3">
        <v>400965.0313551091</v>
      </c>
      <c r="Z2094" s="1">
        <v>0.3365501045170304</v>
      </c>
      <c r="AA2094" s="3">
        <v>405767.8701430412</v>
      </c>
      <c r="AB2094" s="3">
        <v>-4802.838787932124</v>
      </c>
      <c r="AC2094" s="1">
        <v>-0.01183641964120774</v>
      </c>
    </row>
    <row r="2095" spans="1:29">
      <c r="A2095" s="6">
        <v>2093</v>
      </c>
      <c r="B2095" t="s">
        <v>1446</v>
      </c>
      <c r="M2095" s="3">
        <v>312458.7100000003</v>
      </c>
      <c r="N2095" s="3">
        <v>346940.9574407998</v>
      </c>
      <c r="O2095" s="1">
        <v>0.1564698581359993</v>
      </c>
      <c r="Q2095" s="3">
        <v>29026.5176966848</v>
      </c>
      <c r="R2095" s="1">
        <v>0.08366414248348794</v>
      </c>
      <c r="S2095" s="3">
        <v>355382.6222784005</v>
      </c>
      <c r="T2095" s="3">
        <v>-8441.664837600663</v>
      </c>
      <c r="U2095" s="1">
        <v>-0.0237537355751391</v>
      </c>
      <c r="V2095">
        <v>28</v>
      </c>
      <c r="W2095" s="3">
        <v>0</v>
      </c>
      <c r="Y2095" s="3">
        <v>400965.0313551091</v>
      </c>
      <c r="Z2095" s="1">
        <v>0.3365501045170304</v>
      </c>
      <c r="AA2095" s="3">
        <v>405767.8701430412</v>
      </c>
      <c r="AB2095" s="3">
        <v>-4802.838787932124</v>
      </c>
      <c r="AC2095" s="1">
        <v>-0.01183641964120774</v>
      </c>
    </row>
    <row r="2096" spans="1:29">
      <c r="A2096" s="6">
        <v>2094</v>
      </c>
      <c r="B2096" t="s">
        <v>1447</v>
      </c>
      <c r="M2096" s="3">
        <v>312458.7100000003</v>
      </c>
      <c r="N2096" s="3">
        <v>346940.9574407998</v>
      </c>
      <c r="O2096" s="1">
        <v>0.1564698581359993</v>
      </c>
      <c r="Q2096" s="3">
        <v>29026.5176966848</v>
      </c>
      <c r="R2096" s="1">
        <v>0.08366414248348794</v>
      </c>
      <c r="S2096" s="3">
        <v>355382.6222784005</v>
      </c>
      <c r="T2096" s="3">
        <v>-8441.664837600663</v>
      </c>
      <c r="U2096" s="1">
        <v>-0.0237537355751391</v>
      </c>
      <c r="V2096">
        <v>28</v>
      </c>
      <c r="W2096" s="3">
        <v>0</v>
      </c>
      <c r="Y2096" s="3">
        <v>400913.4920670275</v>
      </c>
      <c r="Z2096" s="1">
        <v>0.3363783068900916</v>
      </c>
      <c r="AA2096" s="3">
        <v>405767.8701430412</v>
      </c>
      <c r="AB2096" s="3">
        <v>-4854.37807601376</v>
      </c>
      <c r="AC2096" s="1">
        <v>-0.01196343632210824</v>
      </c>
    </row>
    <row r="2097" spans="1:29">
      <c r="A2097" s="6">
        <v>2095</v>
      </c>
      <c r="B2097" t="s">
        <v>1448</v>
      </c>
      <c r="M2097" s="3">
        <v>312458.7100000003</v>
      </c>
      <c r="N2097" s="3">
        <v>346940.9574407998</v>
      </c>
      <c r="O2097" s="1">
        <v>0.1564698581359993</v>
      </c>
      <c r="Q2097" s="3">
        <v>29026.5176966848</v>
      </c>
      <c r="R2097" s="1">
        <v>0.08366414248348794</v>
      </c>
      <c r="S2097" s="3">
        <v>355382.6222784005</v>
      </c>
      <c r="T2097" s="3">
        <v>-8441.664837600663</v>
      </c>
      <c r="U2097" s="1">
        <v>-0.0237537355751391</v>
      </c>
      <c r="V2097">
        <v>28</v>
      </c>
      <c r="W2097" s="3">
        <v>0</v>
      </c>
      <c r="Y2097" s="3">
        <v>404257.908220163</v>
      </c>
      <c r="Z2097" s="1">
        <v>0.3475263607338765</v>
      </c>
      <c r="AA2097" s="3">
        <v>405767.8701430412</v>
      </c>
      <c r="AB2097" s="3">
        <v>-1509.961922878283</v>
      </c>
      <c r="AC2097" s="1">
        <v>-0.003721245652954216</v>
      </c>
    </row>
    <row r="2098" spans="1:29">
      <c r="A2098" s="6">
        <v>2096</v>
      </c>
      <c r="B2098" t="s">
        <v>1449</v>
      </c>
      <c r="M2098" s="3">
        <v>312458.7100000003</v>
      </c>
      <c r="N2098" s="3">
        <v>346940.9574407998</v>
      </c>
      <c r="O2098" s="1">
        <v>0.1564698581359993</v>
      </c>
      <c r="Q2098" s="3">
        <v>29026.5176966848</v>
      </c>
      <c r="R2098" s="1">
        <v>0.08366414248348794</v>
      </c>
      <c r="S2098" s="3">
        <v>355382.6222784005</v>
      </c>
      <c r="T2098" s="3">
        <v>-8441.664837600663</v>
      </c>
      <c r="U2098" s="1">
        <v>-0.0237537355751391</v>
      </c>
      <c r="V2098">
        <v>28</v>
      </c>
      <c r="W2098" s="3">
        <v>0</v>
      </c>
      <c r="Y2098" s="3">
        <v>406943.9096796511</v>
      </c>
      <c r="Z2098" s="1">
        <v>0.3564796989321703</v>
      </c>
      <c r="AA2098" s="3">
        <v>406943.9096796511</v>
      </c>
      <c r="AB2098" s="3">
        <v>0</v>
      </c>
      <c r="AC2098" s="1">
        <v>0</v>
      </c>
    </row>
    <row r="2099" spans="1:29">
      <c r="A2099" s="6">
        <v>2097</v>
      </c>
      <c r="B2099" t="s">
        <v>1450</v>
      </c>
      <c r="M2099" s="3">
        <v>312458.7100000003</v>
      </c>
      <c r="N2099" s="3">
        <v>346940.9574407998</v>
      </c>
      <c r="O2099" s="1">
        <v>0.1564698581359993</v>
      </c>
      <c r="Q2099" s="3">
        <v>29026.5176966848</v>
      </c>
      <c r="R2099" s="1">
        <v>0.08366414248348794</v>
      </c>
      <c r="S2099" s="3">
        <v>355382.6222784005</v>
      </c>
      <c r="T2099" s="3">
        <v>-8441.664837600663</v>
      </c>
      <c r="U2099" s="1">
        <v>-0.0237537355751391</v>
      </c>
      <c r="V2099">
        <v>28</v>
      </c>
      <c r="W2099" s="3">
        <v>0</v>
      </c>
      <c r="Y2099" s="3">
        <v>406396.7933917571</v>
      </c>
      <c r="Z2099" s="1">
        <v>0.3546559779725235</v>
      </c>
      <c r="AA2099" s="3">
        <v>406943.9096796511</v>
      </c>
      <c r="AB2099" s="3">
        <v>-547.1162878940231</v>
      </c>
      <c r="AC2099" s="1">
        <v>-0.001344451347913565</v>
      </c>
    </row>
    <row r="2100" spans="1:29">
      <c r="A2100" s="6">
        <v>2098</v>
      </c>
      <c r="B2100" t="s">
        <v>1451</v>
      </c>
      <c r="M2100" s="3">
        <v>312458.7100000003</v>
      </c>
      <c r="N2100" s="3">
        <v>346940.9574407998</v>
      </c>
      <c r="O2100" s="1">
        <v>0.1564698581359993</v>
      </c>
      <c r="Q2100" s="3">
        <v>29026.5176966848</v>
      </c>
      <c r="R2100" s="1">
        <v>0.08366414248348794</v>
      </c>
      <c r="S2100" s="3">
        <v>355382.6222784005</v>
      </c>
      <c r="T2100" s="3">
        <v>-8441.664837600663</v>
      </c>
      <c r="U2100" s="1">
        <v>-0.0237537355751391</v>
      </c>
      <c r="V2100">
        <v>28</v>
      </c>
      <c r="W2100" s="3">
        <v>0</v>
      </c>
      <c r="Y2100" s="3">
        <v>413776.1802519035</v>
      </c>
      <c r="Z2100" s="1">
        <v>0.3792539341730116</v>
      </c>
      <c r="AA2100" s="3">
        <v>413776.1802519035</v>
      </c>
      <c r="AB2100" s="3">
        <v>0</v>
      </c>
      <c r="AC2100" s="1">
        <v>0</v>
      </c>
    </row>
    <row r="2101" spans="1:29">
      <c r="A2101" s="6">
        <v>2099</v>
      </c>
      <c r="B2101" t="s">
        <v>1452</v>
      </c>
      <c r="M2101" s="3">
        <v>312458.7100000003</v>
      </c>
      <c r="N2101" s="3">
        <v>346940.9574407998</v>
      </c>
      <c r="O2101" s="1">
        <v>0.1564698581359993</v>
      </c>
      <c r="Q2101" s="3">
        <v>29026.5176966848</v>
      </c>
      <c r="R2101" s="1">
        <v>0.08366414248348794</v>
      </c>
      <c r="S2101" s="3">
        <v>355382.6222784005</v>
      </c>
      <c r="T2101" s="3">
        <v>-8441.664837600663</v>
      </c>
      <c r="U2101" s="1">
        <v>-0.0237537355751391</v>
      </c>
      <c r="V2101">
        <v>28</v>
      </c>
      <c r="W2101" s="3">
        <v>0</v>
      </c>
      <c r="Y2101" s="3">
        <v>413776.1802519035</v>
      </c>
      <c r="Z2101" s="1">
        <v>0.3792539341730116</v>
      </c>
      <c r="AA2101" s="3">
        <v>413776.1802519035</v>
      </c>
      <c r="AB2101" s="3">
        <v>0</v>
      </c>
      <c r="AC2101" s="1">
        <v>0</v>
      </c>
    </row>
    <row r="2102" spans="1:29">
      <c r="A2102" s="6">
        <v>2100</v>
      </c>
      <c r="B2102" t="s">
        <v>1453</v>
      </c>
      <c r="M2102" s="3">
        <v>312458.7100000003</v>
      </c>
      <c r="N2102" s="3">
        <v>346940.9574407998</v>
      </c>
      <c r="O2102" s="1">
        <v>0.1564698581359993</v>
      </c>
      <c r="Q2102" s="3">
        <v>29026.5176966848</v>
      </c>
      <c r="R2102" s="1">
        <v>0.08366414248348794</v>
      </c>
      <c r="S2102" s="3">
        <v>355382.6222784005</v>
      </c>
      <c r="T2102" s="3">
        <v>-8441.664837600663</v>
      </c>
      <c r="U2102" s="1">
        <v>-0.0237537355751391</v>
      </c>
      <c r="V2102">
        <v>28</v>
      </c>
      <c r="W2102" s="3">
        <v>0</v>
      </c>
      <c r="Y2102" s="3">
        <v>413776.1802519035</v>
      </c>
      <c r="Z2102" s="1">
        <v>0.3792539341730116</v>
      </c>
      <c r="AA2102" s="3">
        <v>413776.1802519035</v>
      </c>
      <c r="AB2102" s="3">
        <v>0</v>
      </c>
      <c r="AC2102" s="1">
        <v>0</v>
      </c>
    </row>
    <row r="2103" spans="1:29">
      <c r="A2103" s="6">
        <v>2101</v>
      </c>
      <c r="B2103" t="s">
        <v>1454</v>
      </c>
      <c r="C2103">
        <v>15195</v>
      </c>
      <c r="D2103" t="s">
        <v>4299</v>
      </c>
      <c r="E2103" t="s">
        <v>4405</v>
      </c>
      <c r="F2103" t="s">
        <v>4406</v>
      </c>
      <c r="G2103">
        <v>9.46463</v>
      </c>
      <c r="H2103">
        <v>10.19647</v>
      </c>
      <c r="I2103">
        <v>1400</v>
      </c>
      <c r="J2103" s="3">
        <v>9.2825174</v>
      </c>
      <c r="K2103">
        <v>7.137529</v>
      </c>
      <c r="L2103" s="3">
        <v>14275.058</v>
      </c>
      <c r="M2103" s="3">
        <v>326733.7680000003</v>
      </c>
      <c r="N2103" s="3">
        <v>346924.5373943998</v>
      </c>
      <c r="O2103" s="1">
        <v>0.1564151246479994</v>
      </c>
      <c r="P2103" s="3">
        <v>1040.822872322399</v>
      </c>
      <c r="Q2103" s="3">
        <v>30067.34057</v>
      </c>
      <c r="R2103" s="1">
        <v>0.08666824432720381</v>
      </c>
      <c r="S2103" s="3">
        <v>355382.6222784005</v>
      </c>
      <c r="T2103" s="3">
        <v>-8441.664837600663</v>
      </c>
      <c r="U2103" s="1">
        <v>-0.02375</v>
      </c>
      <c r="V2103">
        <v>29</v>
      </c>
      <c r="W2103" s="3">
        <v>0</v>
      </c>
      <c r="X2103" t="s">
        <v>4408</v>
      </c>
      <c r="Y2103" s="3">
        <v>413776.1802519035</v>
      </c>
      <c r="Z2103" s="1">
        <v>0.3792539341730116</v>
      </c>
      <c r="AA2103" s="3">
        <v>413776.1802519035</v>
      </c>
      <c r="AB2103" s="3">
        <v>0</v>
      </c>
      <c r="AC2103" s="1">
        <v>0</v>
      </c>
    </row>
    <row r="2104" spans="1:29">
      <c r="A2104" s="6">
        <v>2102</v>
      </c>
      <c r="B2104" t="s">
        <v>1454</v>
      </c>
      <c r="C2104">
        <v>145876</v>
      </c>
      <c r="D2104" t="s">
        <v>4322</v>
      </c>
      <c r="E2104" t="s">
        <v>4405</v>
      </c>
      <c r="F2104" t="s">
        <v>4406</v>
      </c>
      <c r="G2104">
        <v>7.2085</v>
      </c>
      <c r="H2104">
        <v>7.78158</v>
      </c>
      <c r="I2104">
        <v>1800</v>
      </c>
      <c r="J2104" s="3">
        <v>9.202053199999998</v>
      </c>
      <c r="K2104">
        <v>7.003422</v>
      </c>
      <c r="L2104" s="3">
        <v>14006.844</v>
      </c>
      <c r="M2104" s="3">
        <v>340740.6120000003</v>
      </c>
      <c r="N2104" s="3">
        <v>346908.3319191998</v>
      </c>
      <c r="O2104" s="1">
        <v>0.1563611063973328</v>
      </c>
      <c r="P2104" s="3">
        <v>1040.773612183199</v>
      </c>
      <c r="Q2104" s="3">
        <v>31108.11418</v>
      </c>
      <c r="R2104" s="1">
        <v>0.08967243308311645</v>
      </c>
      <c r="S2104" s="3">
        <v>355382.6222784005</v>
      </c>
      <c r="T2104" s="3">
        <v>-8441.664837600663</v>
      </c>
      <c r="U2104" s="1">
        <v>-0.02375</v>
      </c>
      <c r="V2104">
        <v>30</v>
      </c>
      <c r="W2104" s="3">
        <v>0</v>
      </c>
      <c r="X2104" t="s">
        <v>4408</v>
      </c>
      <c r="Y2104" s="3">
        <v>413776.1802519035</v>
      </c>
      <c r="Z2104" s="1">
        <v>0.3792539341730116</v>
      </c>
      <c r="AA2104" s="3">
        <v>413776.1802519035</v>
      </c>
      <c r="AB2104" s="3">
        <v>0</v>
      </c>
      <c r="AC2104" s="1">
        <v>0</v>
      </c>
    </row>
    <row r="2105" spans="1:29">
      <c r="A2105" s="6">
        <v>2103</v>
      </c>
      <c r="B2105" t="s">
        <v>1454</v>
      </c>
      <c r="M2105" s="3">
        <v>340740.6120000003</v>
      </c>
      <c r="N2105" s="3">
        <v>346908.3319191998</v>
      </c>
      <c r="O2105" s="1">
        <v>0.1563611063973328</v>
      </c>
      <c r="Q2105" s="3">
        <v>31108.11418</v>
      </c>
      <c r="R2105" s="1">
        <v>0.08967243308311645</v>
      </c>
      <c r="S2105" s="3">
        <v>355382.6222784005</v>
      </c>
      <c r="T2105" s="3">
        <v>-8441.664837600663</v>
      </c>
      <c r="U2105" s="1">
        <v>-0.02375</v>
      </c>
      <c r="V2105">
        <v>30</v>
      </c>
      <c r="W2105" s="3">
        <v>0</v>
      </c>
      <c r="Y2105" s="3">
        <v>421325.5609053789</v>
      </c>
      <c r="Z2105" s="1">
        <v>0.404418536351263</v>
      </c>
      <c r="AA2105" s="3">
        <v>421325.5609053789</v>
      </c>
      <c r="AB2105" s="3">
        <v>0</v>
      </c>
      <c r="AC2105" s="1">
        <v>0</v>
      </c>
    </row>
    <row r="2106" spans="1:29">
      <c r="A2106" s="6">
        <v>2104</v>
      </c>
      <c r="B2106" t="s">
        <v>1455</v>
      </c>
      <c r="M2106" s="3">
        <v>340740.6120000003</v>
      </c>
      <c r="N2106" s="3">
        <v>346908.3319191998</v>
      </c>
      <c r="O2106" s="1">
        <v>0.1563611063973328</v>
      </c>
      <c r="Q2106" s="3">
        <v>31108.11418</v>
      </c>
      <c r="R2106" s="1">
        <v>0.08967243308311645</v>
      </c>
      <c r="S2106" s="3">
        <v>355382.6222784005</v>
      </c>
      <c r="T2106" s="3">
        <v>-8441.664837600663</v>
      </c>
      <c r="U2106" s="1">
        <v>-0.02375</v>
      </c>
      <c r="V2106">
        <v>30</v>
      </c>
      <c r="W2106" s="3">
        <v>0</v>
      </c>
      <c r="Y2106" s="3">
        <v>424263.0772003887</v>
      </c>
      <c r="Z2106" s="1">
        <v>0.414210257334629</v>
      </c>
      <c r="AA2106" s="3">
        <v>424263.0772003887</v>
      </c>
      <c r="AB2106" s="3">
        <v>0</v>
      </c>
      <c r="AC2106" s="1">
        <v>0</v>
      </c>
    </row>
    <row r="2107" spans="1:29">
      <c r="A2107" s="6">
        <v>2105</v>
      </c>
      <c r="B2107" t="s">
        <v>1456</v>
      </c>
      <c r="M2107" s="3">
        <v>340740.6120000003</v>
      </c>
      <c r="N2107" s="3">
        <v>346908.3319191998</v>
      </c>
      <c r="O2107" s="1">
        <v>0.1563611063973328</v>
      </c>
      <c r="Q2107" s="3">
        <v>31108.11418</v>
      </c>
      <c r="R2107" s="1">
        <v>0.08967243308311645</v>
      </c>
      <c r="S2107" s="3">
        <v>355382.6222784005</v>
      </c>
      <c r="T2107" s="3">
        <v>-8441.664837600663</v>
      </c>
      <c r="U2107" s="1">
        <v>-0.02375</v>
      </c>
      <c r="V2107">
        <v>30</v>
      </c>
      <c r="W2107" s="3">
        <v>0</v>
      </c>
      <c r="Y2107" s="3">
        <v>425894.8754894527</v>
      </c>
      <c r="Z2107" s="1">
        <v>0.4196495849648423</v>
      </c>
      <c r="AA2107" s="3">
        <v>425894.8754894527</v>
      </c>
      <c r="AB2107" s="3">
        <v>0</v>
      </c>
      <c r="AC2107" s="1">
        <v>0</v>
      </c>
    </row>
    <row r="2108" spans="1:29">
      <c r="A2108" s="6">
        <v>2106</v>
      </c>
      <c r="B2108" t="s">
        <v>1457</v>
      </c>
      <c r="M2108" s="3">
        <v>340740.6120000003</v>
      </c>
      <c r="N2108" s="3">
        <v>346908.3319191998</v>
      </c>
      <c r="O2108" s="1">
        <v>0.1563611063973328</v>
      </c>
      <c r="Q2108" s="3">
        <v>31108.11418</v>
      </c>
      <c r="R2108" s="1">
        <v>0.08967243308311645</v>
      </c>
      <c r="S2108" s="3">
        <v>355382.6222784005</v>
      </c>
      <c r="T2108" s="3">
        <v>-8441.664837600663</v>
      </c>
      <c r="U2108" s="1">
        <v>-0.02375</v>
      </c>
      <c r="V2108">
        <v>30</v>
      </c>
      <c r="W2108" s="3">
        <v>0</v>
      </c>
      <c r="Y2108" s="3">
        <v>425894.8754894527</v>
      </c>
      <c r="Z2108" s="1">
        <v>0.4196495849648423</v>
      </c>
      <c r="AA2108" s="3">
        <v>425894.8754894527</v>
      </c>
      <c r="AB2108" s="3">
        <v>0</v>
      </c>
      <c r="AC2108" s="1">
        <v>0</v>
      </c>
    </row>
    <row r="2109" spans="1:29">
      <c r="A2109" s="6">
        <v>2107</v>
      </c>
      <c r="B2109" t="s">
        <v>1458</v>
      </c>
      <c r="M2109" s="3">
        <v>340740.6120000003</v>
      </c>
      <c r="N2109" s="3">
        <v>346908.3319191998</v>
      </c>
      <c r="O2109" s="1">
        <v>0.1563611063973328</v>
      </c>
      <c r="Q2109" s="3">
        <v>31108.11418</v>
      </c>
      <c r="R2109" s="1">
        <v>0.08967243308311645</v>
      </c>
      <c r="S2109" s="3">
        <v>355382.6222784005</v>
      </c>
      <c r="T2109" s="3">
        <v>-8441.664837600663</v>
      </c>
      <c r="U2109" s="1">
        <v>-0.02375</v>
      </c>
      <c r="V2109">
        <v>30</v>
      </c>
      <c r="W2109" s="3">
        <v>0</v>
      </c>
      <c r="Y2109" s="3">
        <v>425310.7933005074</v>
      </c>
      <c r="Z2109" s="1">
        <v>0.4177026443350247</v>
      </c>
      <c r="AA2109" s="3">
        <v>425894.8754894527</v>
      </c>
      <c r="AB2109" s="3">
        <v>-584.0821889452636</v>
      </c>
      <c r="AC2109" s="1">
        <v>-0.001371423378302021</v>
      </c>
    </row>
    <row r="2110" spans="1:29">
      <c r="A2110" s="6">
        <v>2108</v>
      </c>
      <c r="B2110" t="s">
        <v>1459</v>
      </c>
      <c r="M2110" s="3">
        <v>340740.6120000003</v>
      </c>
      <c r="N2110" s="3">
        <v>346908.3319191998</v>
      </c>
      <c r="O2110" s="1">
        <v>0.1563611063973328</v>
      </c>
      <c r="Q2110" s="3">
        <v>31108.11418</v>
      </c>
      <c r="R2110" s="1">
        <v>0.08967243308311645</v>
      </c>
      <c r="S2110" s="3">
        <v>355382.6222784005</v>
      </c>
      <c r="T2110" s="3">
        <v>-8441.664837600663</v>
      </c>
      <c r="U2110" s="1">
        <v>-0.02375</v>
      </c>
      <c r="V2110">
        <v>30</v>
      </c>
      <c r="W2110" s="3">
        <v>0</v>
      </c>
      <c r="Y2110" s="3">
        <v>425310.7933005074</v>
      </c>
      <c r="Z2110" s="1">
        <v>0.4177026443350247</v>
      </c>
      <c r="AA2110" s="3">
        <v>425894.8754894527</v>
      </c>
      <c r="AB2110" s="3">
        <v>-584.0821889452636</v>
      </c>
      <c r="AC2110" s="1">
        <v>-0.001371423378302021</v>
      </c>
    </row>
    <row r="2111" spans="1:29">
      <c r="A2111" s="6">
        <v>2109</v>
      </c>
      <c r="B2111" t="s">
        <v>1460</v>
      </c>
      <c r="M2111" s="3">
        <v>340740.6120000003</v>
      </c>
      <c r="N2111" s="3">
        <v>346908.3319191998</v>
      </c>
      <c r="O2111" s="1">
        <v>0.1563611063973328</v>
      </c>
      <c r="Q2111" s="3">
        <v>31108.11418</v>
      </c>
      <c r="R2111" s="1">
        <v>0.08967243308311645</v>
      </c>
      <c r="S2111" s="3">
        <v>355382.6222784005</v>
      </c>
      <c r="T2111" s="3">
        <v>-8441.664837600663</v>
      </c>
      <c r="U2111" s="1">
        <v>-0.02375</v>
      </c>
      <c r="V2111">
        <v>30</v>
      </c>
      <c r="W2111" s="3">
        <v>0</v>
      </c>
      <c r="Y2111" s="3">
        <v>425310.7933005074</v>
      </c>
      <c r="Z2111" s="1">
        <v>0.4177026443350247</v>
      </c>
      <c r="AA2111" s="3">
        <v>425894.8754894527</v>
      </c>
      <c r="AB2111" s="3">
        <v>-584.0821889452636</v>
      </c>
      <c r="AC2111" s="1">
        <v>-0.001371423378302021</v>
      </c>
    </row>
    <row r="2112" spans="1:29">
      <c r="A2112" s="6">
        <v>2110</v>
      </c>
      <c r="B2112" t="s">
        <v>1461</v>
      </c>
      <c r="M2112" s="3">
        <v>340740.6120000003</v>
      </c>
      <c r="N2112" s="3">
        <v>346908.3319191998</v>
      </c>
      <c r="O2112" s="1">
        <v>0.1563611063973328</v>
      </c>
      <c r="Q2112" s="3">
        <v>31108.11418</v>
      </c>
      <c r="R2112" s="1">
        <v>0.08967243308311645</v>
      </c>
      <c r="S2112" s="3">
        <v>355382.6222784005</v>
      </c>
      <c r="T2112" s="3">
        <v>-8441.664837600663</v>
      </c>
      <c r="U2112" s="1">
        <v>-0.02375</v>
      </c>
      <c r="V2112">
        <v>30</v>
      </c>
      <c r="W2112" s="3">
        <v>0</v>
      </c>
      <c r="Y2112" s="3">
        <v>425462.670340075</v>
      </c>
      <c r="Z2112" s="1">
        <v>0.4182089011335833</v>
      </c>
      <c r="AA2112" s="3">
        <v>425894.8754894527</v>
      </c>
      <c r="AB2112" s="3">
        <v>-432.2051493776962</v>
      </c>
      <c r="AC2112" s="1">
        <v>-0.001014816505789114</v>
      </c>
    </row>
    <row r="2113" spans="1:29">
      <c r="A2113" s="6">
        <v>2111</v>
      </c>
      <c r="B2113" t="s">
        <v>1462</v>
      </c>
      <c r="M2113" s="3">
        <v>340740.6120000003</v>
      </c>
      <c r="N2113" s="3">
        <v>346908.3319191998</v>
      </c>
      <c r="O2113" s="1">
        <v>0.1563611063973328</v>
      </c>
      <c r="Q2113" s="3">
        <v>31108.11418</v>
      </c>
      <c r="R2113" s="1">
        <v>0.08967243308311645</v>
      </c>
      <c r="S2113" s="3">
        <v>355382.6222784005</v>
      </c>
      <c r="T2113" s="3">
        <v>-8441.664837600663</v>
      </c>
      <c r="U2113" s="1">
        <v>-0.02375</v>
      </c>
      <c r="V2113">
        <v>30</v>
      </c>
      <c r="W2113" s="3">
        <v>0</v>
      </c>
      <c r="Y2113" s="3">
        <v>426059.3973819116</v>
      </c>
      <c r="Z2113" s="1">
        <v>0.4201979912730386</v>
      </c>
      <c r="AA2113" s="3">
        <v>426059.3973819116</v>
      </c>
      <c r="AB2113" s="3">
        <v>0</v>
      </c>
      <c r="AC2113" s="1">
        <v>0</v>
      </c>
    </row>
    <row r="2114" spans="1:29">
      <c r="A2114" s="6">
        <v>2112</v>
      </c>
      <c r="B2114" t="s">
        <v>1463</v>
      </c>
      <c r="M2114" s="3">
        <v>340740.6120000003</v>
      </c>
      <c r="N2114" s="3">
        <v>346908.3319191998</v>
      </c>
      <c r="O2114" s="1">
        <v>0.1563611063973328</v>
      </c>
      <c r="Q2114" s="3">
        <v>31108.11418</v>
      </c>
      <c r="R2114" s="1">
        <v>0.08967243308311645</v>
      </c>
      <c r="S2114" s="3">
        <v>355382.6222784005</v>
      </c>
      <c r="T2114" s="3">
        <v>-8441.664837600663</v>
      </c>
      <c r="U2114" s="1">
        <v>-0.02375</v>
      </c>
      <c r="V2114">
        <v>30</v>
      </c>
      <c r="W2114" s="3">
        <v>0</v>
      </c>
      <c r="Y2114" s="3">
        <v>430303.3966348614</v>
      </c>
      <c r="Z2114" s="1">
        <v>0.434344655449538</v>
      </c>
      <c r="AA2114" s="3">
        <v>430303.3966348614</v>
      </c>
      <c r="AB2114" s="3">
        <v>0</v>
      </c>
      <c r="AC2114" s="1">
        <v>0</v>
      </c>
    </row>
    <row r="2115" spans="1:29">
      <c r="A2115" s="6">
        <v>2113</v>
      </c>
      <c r="B2115" t="s">
        <v>1464</v>
      </c>
      <c r="M2115" s="3">
        <v>340740.6120000003</v>
      </c>
      <c r="N2115" s="3">
        <v>346908.3319191998</v>
      </c>
      <c r="O2115" s="1">
        <v>0.1563611063973328</v>
      </c>
      <c r="Q2115" s="3">
        <v>31108.11418</v>
      </c>
      <c r="R2115" s="1">
        <v>0.08967243308311645</v>
      </c>
      <c r="S2115" s="3">
        <v>355382.6222784005</v>
      </c>
      <c r="T2115" s="3">
        <v>-8441.664837600663</v>
      </c>
      <c r="U2115" s="1">
        <v>-0.02375</v>
      </c>
      <c r="V2115">
        <v>30</v>
      </c>
      <c r="W2115" s="3">
        <v>0</v>
      </c>
      <c r="Y2115" s="3">
        <v>430303.3966348614</v>
      </c>
      <c r="Z2115" s="1">
        <v>0.434344655449538</v>
      </c>
      <c r="AA2115" s="3">
        <v>430303.3966348614</v>
      </c>
      <c r="AB2115" s="3">
        <v>0</v>
      </c>
      <c r="AC2115" s="1">
        <v>0</v>
      </c>
    </row>
    <row r="2116" spans="1:29">
      <c r="A2116" s="6">
        <v>2114</v>
      </c>
      <c r="B2116" t="s">
        <v>1465</v>
      </c>
      <c r="M2116" s="3">
        <v>340740.6120000003</v>
      </c>
      <c r="N2116" s="3">
        <v>346908.3319191998</v>
      </c>
      <c r="O2116" s="1">
        <v>0.1563611063973328</v>
      </c>
      <c r="Q2116" s="3">
        <v>31108.11418</v>
      </c>
      <c r="R2116" s="1">
        <v>0.08967243308311645</v>
      </c>
      <c r="S2116" s="3">
        <v>355382.6222784005</v>
      </c>
      <c r="T2116" s="3">
        <v>-8441.664837600663</v>
      </c>
      <c r="U2116" s="1">
        <v>-0.02375</v>
      </c>
      <c r="V2116">
        <v>30</v>
      </c>
      <c r="W2116" s="3">
        <v>0</v>
      </c>
      <c r="Y2116" s="3">
        <v>425783.8761906703</v>
      </c>
      <c r="Z2116" s="1">
        <v>0.4192795873022344</v>
      </c>
      <c r="AA2116" s="3">
        <v>430303.3966348614</v>
      </c>
      <c r="AB2116" s="3">
        <v>-4519.520444191119</v>
      </c>
      <c r="AC2116" s="1">
        <v>-0.01050310194977663</v>
      </c>
    </row>
    <row r="2117" spans="1:29">
      <c r="A2117" s="6">
        <v>2115</v>
      </c>
      <c r="B2117" t="s">
        <v>1466</v>
      </c>
      <c r="M2117" s="3">
        <v>340740.6120000003</v>
      </c>
      <c r="N2117" s="3">
        <v>346908.3319191998</v>
      </c>
      <c r="O2117" s="1">
        <v>0.1563611063973328</v>
      </c>
      <c r="Q2117" s="3">
        <v>31108.11418</v>
      </c>
      <c r="R2117" s="1">
        <v>0.08967243308311645</v>
      </c>
      <c r="S2117" s="3">
        <v>355382.6222784005</v>
      </c>
      <c r="T2117" s="3">
        <v>-8441.664837600663</v>
      </c>
      <c r="U2117" s="1">
        <v>-0.02375</v>
      </c>
      <c r="V2117">
        <v>30</v>
      </c>
      <c r="W2117" s="3">
        <v>0</v>
      </c>
      <c r="Y2117" s="3">
        <v>425783.8761906703</v>
      </c>
      <c r="Z2117" s="1">
        <v>0.4192795873022344</v>
      </c>
      <c r="AA2117" s="3">
        <v>430303.3966348614</v>
      </c>
      <c r="AB2117" s="3">
        <v>-4519.520444191119</v>
      </c>
      <c r="AC2117" s="1">
        <v>-0.01050310194977663</v>
      </c>
    </row>
    <row r="2118" spans="1:29">
      <c r="A2118" s="6">
        <v>2116</v>
      </c>
      <c r="B2118" t="s">
        <v>1467</v>
      </c>
      <c r="M2118" s="3">
        <v>340740.6120000003</v>
      </c>
      <c r="N2118" s="3">
        <v>346908.3319191998</v>
      </c>
      <c r="O2118" s="1">
        <v>0.1563611063973328</v>
      </c>
      <c r="Q2118" s="3">
        <v>31108.11418</v>
      </c>
      <c r="R2118" s="1">
        <v>0.08967243308311645</v>
      </c>
      <c r="S2118" s="3">
        <v>355382.6222784005</v>
      </c>
      <c r="T2118" s="3">
        <v>-8441.664837600663</v>
      </c>
      <c r="U2118" s="1">
        <v>-0.02375</v>
      </c>
      <c r="V2118">
        <v>30</v>
      </c>
      <c r="W2118" s="3">
        <v>0</v>
      </c>
      <c r="Y2118" s="3">
        <v>425783.8761906703</v>
      </c>
      <c r="Z2118" s="1">
        <v>0.4192795873022344</v>
      </c>
      <c r="AA2118" s="3">
        <v>430303.3966348614</v>
      </c>
      <c r="AB2118" s="3">
        <v>-4519.520444191119</v>
      </c>
      <c r="AC2118" s="1">
        <v>-0.01050310194977663</v>
      </c>
    </row>
    <row r="2119" spans="1:29">
      <c r="A2119" s="6">
        <v>2117</v>
      </c>
      <c r="B2119" t="s">
        <v>1468</v>
      </c>
      <c r="M2119" s="3">
        <v>340740.6120000003</v>
      </c>
      <c r="N2119" s="3">
        <v>346908.3319191998</v>
      </c>
      <c r="O2119" s="1">
        <v>0.1563611063973328</v>
      </c>
      <c r="Q2119" s="3">
        <v>31108.11418</v>
      </c>
      <c r="R2119" s="1">
        <v>0.08967243308311645</v>
      </c>
      <c r="S2119" s="3">
        <v>355382.6222784005</v>
      </c>
      <c r="T2119" s="3">
        <v>-8441.664837600663</v>
      </c>
      <c r="U2119" s="1">
        <v>-0.02375</v>
      </c>
      <c r="V2119">
        <v>30</v>
      </c>
      <c r="W2119" s="3">
        <v>0</v>
      </c>
      <c r="Y2119" s="3">
        <v>424159.9022859715</v>
      </c>
      <c r="Z2119" s="1">
        <v>0.4138663409532383</v>
      </c>
      <c r="AA2119" s="3">
        <v>430303.3966348614</v>
      </c>
      <c r="AB2119" s="3">
        <v>-6143.494348889915</v>
      </c>
      <c r="AC2119" s="1">
        <v>-0.01427712259985492</v>
      </c>
    </row>
    <row r="2120" spans="1:29">
      <c r="A2120" s="6">
        <v>2118</v>
      </c>
      <c r="B2120" t="s">
        <v>1469</v>
      </c>
      <c r="M2120" s="3">
        <v>340740.6120000003</v>
      </c>
      <c r="N2120" s="3">
        <v>346908.3319191998</v>
      </c>
      <c r="O2120" s="1">
        <v>0.1563611063973328</v>
      </c>
      <c r="Q2120" s="3">
        <v>31108.11418</v>
      </c>
      <c r="R2120" s="1">
        <v>0.08967243308311645</v>
      </c>
      <c r="S2120" s="3">
        <v>355382.6222784005</v>
      </c>
      <c r="T2120" s="3">
        <v>-8441.664837600663</v>
      </c>
      <c r="U2120" s="1">
        <v>-0.02375</v>
      </c>
      <c r="V2120">
        <v>30</v>
      </c>
      <c r="W2120" s="3">
        <v>0</v>
      </c>
      <c r="Y2120" s="3">
        <v>426051.9711140096</v>
      </c>
      <c r="Z2120" s="1">
        <v>0.4201732370466987</v>
      </c>
      <c r="AA2120" s="3">
        <v>430303.3966348614</v>
      </c>
      <c r="AB2120" s="3">
        <v>-4251.425520851801</v>
      </c>
      <c r="AC2120" s="1">
        <v>-0.009880064982288285</v>
      </c>
    </row>
    <row r="2121" spans="1:29">
      <c r="A2121" s="6">
        <v>2119</v>
      </c>
      <c r="B2121" t="s">
        <v>1470</v>
      </c>
      <c r="M2121" s="3">
        <v>340740.6120000003</v>
      </c>
      <c r="N2121" s="3">
        <v>346908.3319191998</v>
      </c>
      <c r="O2121" s="1">
        <v>0.1563611063973328</v>
      </c>
      <c r="Q2121" s="3">
        <v>31108.11418</v>
      </c>
      <c r="R2121" s="1">
        <v>0.08967243308311645</v>
      </c>
      <c r="S2121" s="3">
        <v>355382.6222784005</v>
      </c>
      <c r="T2121" s="3">
        <v>-8441.664837600663</v>
      </c>
      <c r="U2121" s="1">
        <v>-0.02375</v>
      </c>
      <c r="V2121">
        <v>30</v>
      </c>
      <c r="W2121" s="3">
        <v>0</v>
      </c>
      <c r="Y2121" s="3">
        <v>422345.4948872653</v>
      </c>
      <c r="Z2121" s="1">
        <v>0.4078183162908844</v>
      </c>
      <c r="AA2121" s="3">
        <v>430303.3966348614</v>
      </c>
      <c r="AB2121" s="3">
        <v>-7957.901747596101</v>
      </c>
      <c r="AC2121" s="1">
        <v>-0.01849369958459534</v>
      </c>
    </row>
    <row r="2122" spans="1:29">
      <c r="A2122" s="6">
        <v>2120</v>
      </c>
      <c r="B2122" t="s">
        <v>1471</v>
      </c>
      <c r="M2122" s="3">
        <v>340740.6120000003</v>
      </c>
      <c r="N2122" s="3">
        <v>346908.3319191998</v>
      </c>
      <c r="O2122" s="1">
        <v>0.1563611063973328</v>
      </c>
      <c r="Q2122" s="3">
        <v>31108.11418</v>
      </c>
      <c r="R2122" s="1">
        <v>0.08967243308311645</v>
      </c>
      <c r="S2122" s="3">
        <v>355382.6222784005</v>
      </c>
      <c r="T2122" s="3">
        <v>-8441.664837600663</v>
      </c>
      <c r="U2122" s="1">
        <v>-0.02375</v>
      </c>
      <c r="V2122">
        <v>30</v>
      </c>
      <c r="W2122" s="3">
        <v>0</v>
      </c>
      <c r="Y2122" s="3">
        <v>423597.7355790831</v>
      </c>
      <c r="Z2122" s="1">
        <v>0.4119924519302769</v>
      </c>
      <c r="AA2122" s="3">
        <v>430303.3966348614</v>
      </c>
      <c r="AB2122" s="3">
        <v>-6705.661055778328</v>
      </c>
      <c r="AC2122" s="1">
        <v>-0.01558356524308008</v>
      </c>
    </row>
    <row r="2123" spans="1:29">
      <c r="A2123" s="6">
        <v>2121</v>
      </c>
      <c r="B2123" t="s">
        <v>1472</v>
      </c>
      <c r="M2123" s="3">
        <v>340740.6120000003</v>
      </c>
      <c r="N2123" s="3">
        <v>346908.3319191998</v>
      </c>
      <c r="O2123" s="1">
        <v>0.1563611063973328</v>
      </c>
      <c r="Q2123" s="3">
        <v>31108.11418</v>
      </c>
      <c r="R2123" s="1">
        <v>0.08967243308311645</v>
      </c>
      <c r="S2123" s="3">
        <v>355382.6222784005</v>
      </c>
      <c r="T2123" s="3">
        <v>-8441.664837600663</v>
      </c>
      <c r="U2123" s="1">
        <v>-0.02375</v>
      </c>
      <c r="V2123">
        <v>30</v>
      </c>
      <c r="W2123" s="3">
        <v>0</v>
      </c>
      <c r="Y2123" s="3">
        <v>422156.0075430404</v>
      </c>
      <c r="Z2123" s="1">
        <v>0.4071866918101348</v>
      </c>
      <c r="AA2123" s="3">
        <v>430303.3966348614</v>
      </c>
      <c r="AB2123" s="3">
        <v>-8147.38909182098</v>
      </c>
      <c r="AC2123" s="1">
        <v>-0.01893405712233904</v>
      </c>
    </row>
    <row r="2124" spans="1:29">
      <c r="A2124" s="6">
        <v>2122</v>
      </c>
      <c r="B2124" t="s">
        <v>1473</v>
      </c>
      <c r="M2124" s="3">
        <v>340740.6120000003</v>
      </c>
      <c r="N2124" s="3">
        <v>346908.3319191998</v>
      </c>
      <c r="O2124" s="1">
        <v>0.1563611063973328</v>
      </c>
      <c r="Q2124" s="3">
        <v>31108.11418</v>
      </c>
      <c r="R2124" s="1">
        <v>0.08967243308311645</v>
      </c>
      <c r="S2124" s="3">
        <v>355382.6222784005</v>
      </c>
      <c r="T2124" s="3">
        <v>-8441.664837600663</v>
      </c>
      <c r="U2124" s="1">
        <v>-0.02375</v>
      </c>
      <c r="V2124">
        <v>30</v>
      </c>
      <c r="W2124" s="3">
        <v>0</v>
      </c>
      <c r="Y2124" s="3">
        <v>422156.0075430404</v>
      </c>
      <c r="Z2124" s="1">
        <v>0.4071866918101348</v>
      </c>
      <c r="AA2124" s="3">
        <v>430303.3966348614</v>
      </c>
      <c r="AB2124" s="3">
        <v>-8147.38909182098</v>
      </c>
      <c r="AC2124" s="1">
        <v>-0.01893405712233904</v>
      </c>
    </row>
    <row r="2125" spans="1:29">
      <c r="A2125" s="6">
        <v>2123</v>
      </c>
      <c r="B2125" t="s">
        <v>1474</v>
      </c>
      <c r="M2125" s="3">
        <v>340740.6120000003</v>
      </c>
      <c r="N2125" s="3">
        <v>346908.3319191998</v>
      </c>
      <c r="O2125" s="1">
        <v>0.1563611063973328</v>
      </c>
      <c r="Q2125" s="3">
        <v>31108.11418</v>
      </c>
      <c r="R2125" s="1">
        <v>0.08967243308311645</v>
      </c>
      <c r="S2125" s="3">
        <v>355382.6222784005</v>
      </c>
      <c r="T2125" s="3">
        <v>-8441.664837600663</v>
      </c>
      <c r="U2125" s="1">
        <v>-0.02375</v>
      </c>
      <c r="V2125">
        <v>30</v>
      </c>
      <c r="W2125" s="3">
        <v>0</v>
      </c>
      <c r="Y2125" s="3">
        <v>422156.0075430404</v>
      </c>
      <c r="Z2125" s="1">
        <v>0.4071866918101348</v>
      </c>
      <c r="AA2125" s="3">
        <v>430303.3966348614</v>
      </c>
      <c r="AB2125" s="3">
        <v>-8147.38909182098</v>
      </c>
      <c r="AC2125" s="1">
        <v>-0.01893405712233904</v>
      </c>
    </row>
    <row r="2126" spans="1:29">
      <c r="A2126" s="6">
        <v>2124</v>
      </c>
      <c r="B2126" t="s">
        <v>1475</v>
      </c>
      <c r="M2126" s="3">
        <v>340740.6120000003</v>
      </c>
      <c r="N2126" s="3">
        <v>346908.3319191998</v>
      </c>
      <c r="O2126" s="1">
        <v>0.1563611063973328</v>
      </c>
      <c r="Q2126" s="3">
        <v>31108.11418</v>
      </c>
      <c r="R2126" s="1">
        <v>0.08967243308311645</v>
      </c>
      <c r="S2126" s="3">
        <v>355382.6222784005</v>
      </c>
      <c r="T2126" s="3">
        <v>-8441.664837600663</v>
      </c>
      <c r="U2126" s="1">
        <v>-0.02375</v>
      </c>
      <c r="V2126">
        <v>30</v>
      </c>
      <c r="W2126" s="3">
        <v>0</v>
      </c>
      <c r="Y2126" s="3">
        <v>422784.4698273937</v>
      </c>
      <c r="Z2126" s="1">
        <v>0.4092815660913122</v>
      </c>
      <c r="AA2126" s="3">
        <v>430303.3966348614</v>
      </c>
      <c r="AB2126" s="3">
        <v>-7518.926807467768</v>
      </c>
      <c r="AC2126" s="1">
        <v>-0.0174735474232104</v>
      </c>
    </row>
    <row r="2127" spans="1:29">
      <c r="A2127" s="6">
        <v>2125</v>
      </c>
      <c r="B2127" t="s">
        <v>1476</v>
      </c>
      <c r="M2127" s="3">
        <v>340740.6120000003</v>
      </c>
      <c r="N2127" s="3">
        <v>346908.3319191998</v>
      </c>
      <c r="O2127" s="1">
        <v>0.1563611063973328</v>
      </c>
      <c r="Q2127" s="3">
        <v>31108.11418</v>
      </c>
      <c r="R2127" s="1">
        <v>0.08967243308311645</v>
      </c>
      <c r="S2127" s="3">
        <v>355382.6222784005</v>
      </c>
      <c r="T2127" s="3">
        <v>-8441.664837600663</v>
      </c>
      <c r="U2127" s="1">
        <v>-0.02375</v>
      </c>
      <c r="V2127">
        <v>30</v>
      </c>
      <c r="W2127" s="3">
        <v>0</v>
      </c>
      <c r="Y2127" s="3">
        <v>421372.3216353636</v>
      </c>
      <c r="Z2127" s="1">
        <v>0.4045744054512121</v>
      </c>
      <c r="AA2127" s="3">
        <v>430303.3966348614</v>
      </c>
      <c r="AB2127" s="3">
        <v>-8931.074999497796</v>
      </c>
      <c r="AC2127" s="1">
        <v>-0.02075529746997641</v>
      </c>
    </row>
    <row r="2128" spans="1:29">
      <c r="A2128" s="6">
        <v>2126</v>
      </c>
      <c r="B2128" t="s">
        <v>1477</v>
      </c>
      <c r="C2128">
        <v>144053</v>
      </c>
      <c r="D2128" t="s">
        <v>4331</v>
      </c>
      <c r="E2128" t="s">
        <v>4405</v>
      </c>
      <c r="F2128" t="s">
        <v>4407</v>
      </c>
      <c r="G2128">
        <v>3.09581</v>
      </c>
      <c r="H2128">
        <v>3.46909</v>
      </c>
      <c r="I2128">
        <v>2500</v>
      </c>
      <c r="J2128" s="3">
        <v>7.601817499999999</v>
      </c>
      <c r="K2128">
        <v>4.3363625</v>
      </c>
      <c r="L2128" s="3">
        <v>8672.725</v>
      </c>
      <c r="M2128" s="3">
        <v>331966.8370000002</v>
      </c>
      <c r="N2128" s="3">
        <v>346795.3437391999</v>
      </c>
      <c r="O2128" s="1">
        <v>0.1559844791306662</v>
      </c>
      <c r="P2128" s="3">
        <v>1050.819496533599</v>
      </c>
      <c r="Q2128" s="3">
        <v>30057.2946834664</v>
      </c>
      <c r="R2128" s="1">
        <v>0.08667156357805759</v>
      </c>
      <c r="S2128" s="3">
        <v>355382.6222784005</v>
      </c>
      <c r="T2128" s="3">
        <v>-8587.278539200604</v>
      </c>
      <c r="U2128" s="1">
        <v>-0.02416347339705733</v>
      </c>
      <c r="V2128">
        <v>29</v>
      </c>
      <c r="W2128" s="3">
        <v>-125.0071999999993</v>
      </c>
      <c r="X2128" t="s">
        <v>4408</v>
      </c>
      <c r="Y2128" s="3">
        <v>421372.3216353636</v>
      </c>
      <c r="Z2128" s="1">
        <v>0.4045744054512121</v>
      </c>
      <c r="AA2128" s="3">
        <v>430303.3966348614</v>
      </c>
      <c r="AB2128" s="3">
        <v>-8931.074999497796</v>
      </c>
      <c r="AC2128" s="1">
        <v>-0.02075529746997641</v>
      </c>
    </row>
    <row r="2129" spans="1:29">
      <c r="A2129" s="6">
        <v>2127</v>
      </c>
      <c r="B2129" t="s">
        <v>1477</v>
      </c>
      <c r="M2129" s="3">
        <v>331966.8370000002</v>
      </c>
      <c r="N2129" s="3">
        <v>346795.3437391999</v>
      </c>
      <c r="O2129" s="1">
        <v>0.1559844791306662</v>
      </c>
      <c r="Q2129" s="3">
        <v>30057.2946834664</v>
      </c>
      <c r="R2129" s="1">
        <v>0.08667156357805759</v>
      </c>
      <c r="S2129" s="3">
        <v>355382.6222784005</v>
      </c>
      <c r="T2129" s="3">
        <v>-8587.278539200604</v>
      </c>
      <c r="U2129" s="1">
        <v>-0.02416347339705733</v>
      </c>
      <c r="V2129">
        <v>29</v>
      </c>
      <c r="W2129" s="3">
        <v>0</v>
      </c>
      <c r="Y2129" s="3">
        <v>418590.5976625205</v>
      </c>
      <c r="Z2129" s="1">
        <v>0.3953019922084018</v>
      </c>
      <c r="AA2129" s="3">
        <v>430303.3966348614</v>
      </c>
      <c r="AB2129" s="3">
        <v>-11712.79897234088</v>
      </c>
      <c r="AC2129" s="1">
        <v>-0.02721986176251336</v>
      </c>
    </row>
    <row r="2130" spans="1:29">
      <c r="A2130" s="6">
        <v>2128</v>
      </c>
      <c r="B2130" t="s">
        <v>1478</v>
      </c>
      <c r="C2130">
        <v>63043</v>
      </c>
      <c r="D2130" t="s">
        <v>4276</v>
      </c>
      <c r="E2130" t="s">
        <v>4405</v>
      </c>
      <c r="F2130" t="s">
        <v>4406</v>
      </c>
      <c r="G2130">
        <v>16.67139</v>
      </c>
      <c r="H2130">
        <v>18.48553</v>
      </c>
      <c r="I2130">
        <v>500</v>
      </c>
      <c r="J2130" s="3">
        <v>7.7728295</v>
      </c>
      <c r="K2130">
        <v>4.621382500000001</v>
      </c>
      <c r="L2130" s="3">
        <v>9242.765000000001</v>
      </c>
      <c r="M2130" s="3">
        <v>341209.6020000002</v>
      </c>
      <c r="N2130" s="3">
        <v>346782.9495271998</v>
      </c>
      <c r="O2130" s="1">
        <v>0.1559431650906662</v>
      </c>
      <c r="P2130" s="3">
        <v>1040.3860312176</v>
      </c>
      <c r="Q2130" s="3">
        <v>31097.68071</v>
      </c>
      <c r="R2130" s="1">
        <v>0.089674768475204</v>
      </c>
      <c r="S2130" s="3">
        <v>355382.6222784005</v>
      </c>
      <c r="T2130" s="3">
        <v>-8587.278539200604</v>
      </c>
      <c r="U2130" s="1">
        <v>-0.02416</v>
      </c>
      <c r="V2130">
        <v>30</v>
      </c>
      <c r="W2130" s="3">
        <v>0</v>
      </c>
      <c r="X2130" t="s">
        <v>4408</v>
      </c>
      <c r="Y2130" s="3">
        <v>418590.5976625205</v>
      </c>
      <c r="Z2130" s="1">
        <v>0.3953019922084018</v>
      </c>
      <c r="AA2130" s="3">
        <v>430303.3966348614</v>
      </c>
      <c r="AB2130" s="3">
        <v>-11712.79897234088</v>
      </c>
      <c r="AC2130" s="1">
        <v>-0.02721986176251336</v>
      </c>
    </row>
    <row r="2131" spans="1:29">
      <c r="A2131" s="6">
        <v>2129</v>
      </c>
      <c r="B2131" t="s">
        <v>1478</v>
      </c>
      <c r="M2131" s="3">
        <v>341209.6020000002</v>
      </c>
      <c r="N2131" s="3">
        <v>346782.9495271998</v>
      </c>
      <c r="O2131" s="1">
        <v>0.1559431650906662</v>
      </c>
      <c r="Q2131" s="3">
        <v>31097.68071</v>
      </c>
      <c r="R2131" s="1">
        <v>0.089674768475204</v>
      </c>
      <c r="S2131" s="3">
        <v>355382.6222784005</v>
      </c>
      <c r="T2131" s="3">
        <v>-8587.278539200604</v>
      </c>
      <c r="U2131" s="1">
        <v>-0.02416</v>
      </c>
      <c r="V2131">
        <v>30</v>
      </c>
      <c r="W2131" s="3">
        <v>0</v>
      </c>
      <c r="Y2131" s="3">
        <v>423439.7800731655</v>
      </c>
      <c r="Z2131" s="1">
        <v>0.4114659335772183</v>
      </c>
      <c r="AA2131" s="3">
        <v>430303.3966348614</v>
      </c>
      <c r="AB2131" s="3">
        <v>-6863.616561695933</v>
      </c>
      <c r="AC2131" s="1">
        <v>-0.0159506446274235</v>
      </c>
    </row>
    <row r="2132" spans="1:29">
      <c r="A2132" s="6">
        <v>2130</v>
      </c>
      <c r="B2132" t="s">
        <v>1479</v>
      </c>
      <c r="M2132" s="3">
        <v>341209.6020000002</v>
      </c>
      <c r="N2132" s="3">
        <v>346782.9495271998</v>
      </c>
      <c r="O2132" s="1">
        <v>0.1559431650906662</v>
      </c>
      <c r="Q2132" s="3">
        <v>31097.68071</v>
      </c>
      <c r="R2132" s="1">
        <v>0.089674768475204</v>
      </c>
      <c r="S2132" s="3">
        <v>355382.6222784005</v>
      </c>
      <c r="T2132" s="3">
        <v>-8587.278539200604</v>
      </c>
      <c r="U2132" s="1">
        <v>-0.02416</v>
      </c>
      <c r="V2132">
        <v>30</v>
      </c>
      <c r="W2132" s="3">
        <v>0</v>
      </c>
      <c r="Y2132" s="3">
        <v>425264.3691437358</v>
      </c>
      <c r="Z2132" s="1">
        <v>0.417547897145786</v>
      </c>
      <c r="AA2132" s="3">
        <v>430303.3966348614</v>
      </c>
      <c r="AB2132" s="3">
        <v>-5039.027491125627</v>
      </c>
      <c r="AC2132" s="1">
        <v>-0.01171040603103012</v>
      </c>
    </row>
    <row r="2133" spans="1:29">
      <c r="A2133" s="6">
        <v>2131</v>
      </c>
      <c r="B2133" t="s">
        <v>1480</v>
      </c>
      <c r="M2133" s="3">
        <v>341209.6020000002</v>
      </c>
      <c r="N2133" s="3">
        <v>346782.9495271998</v>
      </c>
      <c r="O2133" s="1">
        <v>0.1559431650906662</v>
      </c>
      <c r="Q2133" s="3">
        <v>31097.68071</v>
      </c>
      <c r="R2133" s="1">
        <v>0.089674768475204</v>
      </c>
      <c r="S2133" s="3">
        <v>355382.6222784005</v>
      </c>
      <c r="T2133" s="3">
        <v>-8587.278539200604</v>
      </c>
      <c r="U2133" s="1">
        <v>-0.02416</v>
      </c>
      <c r="V2133">
        <v>30</v>
      </c>
      <c r="W2133" s="3">
        <v>0</v>
      </c>
      <c r="Y2133" s="3">
        <v>425264.3691437358</v>
      </c>
      <c r="Z2133" s="1">
        <v>0.417547897145786</v>
      </c>
      <c r="AA2133" s="3">
        <v>430303.3966348614</v>
      </c>
      <c r="AB2133" s="3">
        <v>-5039.027491125627</v>
      </c>
      <c r="AC2133" s="1">
        <v>-0.01171040603103012</v>
      </c>
    </row>
    <row r="2134" spans="1:29">
      <c r="A2134" s="6">
        <v>2132</v>
      </c>
      <c r="B2134" t="s">
        <v>1481</v>
      </c>
      <c r="M2134" s="3">
        <v>341209.6020000002</v>
      </c>
      <c r="N2134" s="3">
        <v>346782.9495271998</v>
      </c>
      <c r="O2134" s="1">
        <v>0.1559431650906662</v>
      </c>
      <c r="Q2134" s="3">
        <v>31097.68071</v>
      </c>
      <c r="R2134" s="1">
        <v>0.089674768475204</v>
      </c>
      <c r="S2134" s="3">
        <v>355382.6222784005</v>
      </c>
      <c r="T2134" s="3">
        <v>-8587.278539200604</v>
      </c>
      <c r="U2134" s="1">
        <v>-0.02416</v>
      </c>
      <c r="V2134">
        <v>30</v>
      </c>
      <c r="W2134" s="3">
        <v>0</v>
      </c>
      <c r="Y2134" s="3">
        <v>425264.3691437358</v>
      </c>
      <c r="Z2134" s="1">
        <v>0.417547897145786</v>
      </c>
      <c r="AA2134" s="3">
        <v>430303.3966348614</v>
      </c>
      <c r="AB2134" s="3">
        <v>-5039.027491125627</v>
      </c>
      <c r="AC2134" s="1">
        <v>-0.01171040603103012</v>
      </c>
    </row>
    <row r="2135" spans="1:29">
      <c r="A2135" s="6">
        <v>2133</v>
      </c>
      <c r="B2135" t="s">
        <v>1482</v>
      </c>
      <c r="M2135" s="3">
        <v>341209.6020000002</v>
      </c>
      <c r="N2135" s="3">
        <v>346782.9495271998</v>
      </c>
      <c r="O2135" s="1">
        <v>0.1559431650906662</v>
      </c>
      <c r="Q2135" s="3">
        <v>31097.68071</v>
      </c>
      <c r="R2135" s="1">
        <v>0.089674768475204</v>
      </c>
      <c r="S2135" s="3">
        <v>355382.6222784005</v>
      </c>
      <c r="T2135" s="3">
        <v>-8587.278539200604</v>
      </c>
      <c r="U2135" s="1">
        <v>-0.02416</v>
      </c>
      <c r="V2135">
        <v>30</v>
      </c>
      <c r="W2135" s="3">
        <v>0</v>
      </c>
      <c r="Y2135" s="3">
        <v>423740.1540690405</v>
      </c>
      <c r="Z2135" s="1">
        <v>0.412467180230135</v>
      </c>
      <c r="AA2135" s="3">
        <v>430303.3966348614</v>
      </c>
      <c r="AB2135" s="3">
        <v>-6563.242565820925</v>
      </c>
      <c r="AC2135" s="1">
        <v>-0.01525259297776409</v>
      </c>
    </row>
    <row r="2136" spans="1:29">
      <c r="A2136" s="6">
        <v>2134</v>
      </c>
      <c r="B2136" t="s">
        <v>1483</v>
      </c>
      <c r="M2136" s="3">
        <v>341209.6020000002</v>
      </c>
      <c r="N2136" s="3">
        <v>346782.9495271998</v>
      </c>
      <c r="O2136" s="1">
        <v>0.1559431650906662</v>
      </c>
      <c r="Q2136" s="3">
        <v>31097.68071</v>
      </c>
      <c r="R2136" s="1">
        <v>0.089674768475204</v>
      </c>
      <c r="S2136" s="3">
        <v>355382.6222784005</v>
      </c>
      <c r="T2136" s="3">
        <v>-8587.278539200604</v>
      </c>
      <c r="U2136" s="1">
        <v>-0.02416</v>
      </c>
      <c r="V2136">
        <v>30</v>
      </c>
      <c r="W2136" s="3">
        <v>0</v>
      </c>
      <c r="Y2136" s="3">
        <v>421682.7493523931</v>
      </c>
      <c r="Z2136" s="1">
        <v>0.4056091645079772</v>
      </c>
      <c r="AA2136" s="3">
        <v>430303.3966348614</v>
      </c>
      <c r="AB2136" s="3">
        <v>-8620.647282468271</v>
      </c>
      <c r="AC2136" s="1">
        <v>-0.02003388155865155</v>
      </c>
    </row>
    <row r="2137" spans="1:29">
      <c r="A2137" s="6">
        <v>2135</v>
      </c>
      <c r="B2137" t="s">
        <v>1484</v>
      </c>
      <c r="M2137" s="3">
        <v>341209.6020000002</v>
      </c>
      <c r="N2137" s="3">
        <v>346782.9495271998</v>
      </c>
      <c r="O2137" s="1">
        <v>0.1559431650906662</v>
      </c>
      <c r="Q2137" s="3">
        <v>31097.68071</v>
      </c>
      <c r="R2137" s="1">
        <v>0.089674768475204</v>
      </c>
      <c r="S2137" s="3">
        <v>355382.6222784005</v>
      </c>
      <c r="T2137" s="3">
        <v>-8587.278539200604</v>
      </c>
      <c r="U2137" s="1">
        <v>-0.02416</v>
      </c>
      <c r="V2137">
        <v>30</v>
      </c>
      <c r="W2137" s="3">
        <v>0</v>
      </c>
      <c r="Y2137" s="3">
        <v>421682.7493523931</v>
      </c>
      <c r="Z2137" s="1">
        <v>0.4056091645079772</v>
      </c>
      <c r="AA2137" s="3">
        <v>430303.3966348614</v>
      </c>
      <c r="AB2137" s="3">
        <v>-8620.647282468271</v>
      </c>
      <c r="AC2137" s="1">
        <v>-0.02003388155865155</v>
      </c>
    </row>
    <row r="2138" spans="1:29">
      <c r="A2138" s="6">
        <v>2136</v>
      </c>
      <c r="B2138" t="s">
        <v>1485</v>
      </c>
      <c r="M2138" s="3">
        <v>341209.6020000002</v>
      </c>
      <c r="N2138" s="3">
        <v>346782.9495271998</v>
      </c>
      <c r="O2138" s="1">
        <v>0.1559431650906662</v>
      </c>
      <c r="Q2138" s="3">
        <v>31097.68071</v>
      </c>
      <c r="R2138" s="1">
        <v>0.089674768475204</v>
      </c>
      <c r="S2138" s="3">
        <v>355382.6222784005</v>
      </c>
      <c r="T2138" s="3">
        <v>-8587.278539200604</v>
      </c>
      <c r="U2138" s="1">
        <v>-0.02416</v>
      </c>
      <c r="V2138">
        <v>30</v>
      </c>
      <c r="W2138" s="3">
        <v>0</v>
      </c>
      <c r="Y2138" s="3">
        <v>425453.7814519977</v>
      </c>
      <c r="Z2138" s="1">
        <v>0.418179271506659</v>
      </c>
      <c r="AA2138" s="3">
        <v>430303.3966348614</v>
      </c>
      <c r="AB2138" s="3">
        <v>-4849.615182863723</v>
      </c>
      <c r="AC2138" s="1">
        <v>-0.01127022287248854</v>
      </c>
    </row>
    <row r="2139" spans="1:29">
      <c r="A2139" s="6">
        <v>2137</v>
      </c>
      <c r="B2139" t="s">
        <v>1486</v>
      </c>
      <c r="M2139" s="3">
        <v>341209.6020000002</v>
      </c>
      <c r="N2139" s="3">
        <v>346782.9495271998</v>
      </c>
      <c r="O2139" s="1">
        <v>0.1559431650906662</v>
      </c>
      <c r="Q2139" s="3">
        <v>31097.68071</v>
      </c>
      <c r="R2139" s="1">
        <v>0.089674768475204</v>
      </c>
      <c r="S2139" s="3">
        <v>355382.6222784005</v>
      </c>
      <c r="T2139" s="3">
        <v>-8587.278539200604</v>
      </c>
      <c r="U2139" s="1">
        <v>-0.02416</v>
      </c>
      <c r="V2139">
        <v>30</v>
      </c>
      <c r="W2139" s="3">
        <v>0</v>
      </c>
      <c r="Y2139" s="3">
        <v>426838.9239519117</v>
      </c>
      <c r="Z2139" s="1">
        <v>0.4227964131730391</v>
      </c>
      <c r="AA2139" s="3">
        <v>430303.3966348614</v>
      </c>
      <c r="AB2139" s="3">
        <v>-3464.472682949679</v>
      </c>
      <c r="AC2139" s="1">
        <v>-0.008051232479323177</v>
      </c>
    </row>
    <row r="2140" spans="1:29">
      <c r="A2140" s="6">
        <v>2138</v>
      </c>
      <c r="B2140" t="s">
        <v>1487</v>
      </c>
      <c r="M2140" s="3">
        <v>341209.6020000002</v>
      </c>
      <c r="N2140" s="3">
        <v>346782.9495271998</v>
      </c>
      <c r="O2140" s="1">
        <v>0.1559431650906662</v>
      </c>
      <c r="Q2140" s="3">
        <v>31097.68071</v>
      </c>
      <c r="R2140" s="1">
        <v>0.089674768475204</v>
      </c>
      <c r="S2140" s="3">
        <v>355382.6222784005</v>
      </c>
      <c r="T2140" s="3">
        <v>-8587.278539200604</v>
      </c>
      <c r="U2140" s="1">
        <v>-0.02416</v>
      </c>
      <c r="V2140">
        <v>30</v>
      </c>
      <c r="W2140" s="3">
        <v>0</v>
      </c>
      <c r="Y2140" s="3">
        <v>426838.9239519117</v>
      </c>
      <c r="Z2140" s="1">
        <v>0.4227964131730391</v>
      </c>
      <c r="AA2140" s="3">
        <v>430303.3966348614</v>
      </c>
      <c r="AB2140" s="3">
        <v>-3464.472682949679</v>
      </c>
      <c r="AC2140" s="1">
        <v>-0.008051232479323177</v>
      </c>
    </row>
    <row r="2141" spans="1:29">
      <c r="A2141" s="6">
        <v>2139</v>
      </c>
      <c r="B2141" t="s">
        <v>1488</v>
      </c>
      <c r="M2141" s="3">
        <v>341209.6020000002</v>
      </c>
      <c r="N2141" s="3">
        <v>346782.9495271998</v>
      </c>
      <c r="O2141" s="1">
        <v>0.1559431650906662</v>
      </c>
      <c r="Q2141" s="3">
        <v>31097.68071</v>
      </c>
      <c r="R2141" s="1">
        <v>0.089674768475204</v>
      </c>
      <c r="S2141" s="3">
        <v>355382.6222784005</v>
      </c>
      <c r="T2141" s="3">
        <v>-8587.278539200604</v>
      </c>
      <c r="U2141" s="1">
        <v>-0.02416</v>
      </c>
      <c r="V2141">
        <v>30</v>
      </c>
      <c r="W2141" s="3">
        <v>0</v>
      </c>
      <c r="Y2141" s="3">
        <v>426838.9239519117</v>
      </c>
      <c r="Z2141" s="1">
        <v>0.4227964131730391</v>
      </c>
      <c r="AA2141" s="3">
        <v>430303.3966348614</v>
      </c>
      <c r="AB2141" s="3">
        <v>-3464.472682949679</v>
      </c>
      <c r="AC2141" s="1">
        <v>-0.008051232479323177</v>
      </c>
    </row>
    <row r="2142" spans="1:29">
      <c r="A2142" s="6">
        <v>2140</v>
      </c>
      <c r="B2142" t="s">
        <v>1489</v>
      </c>
      <c r="M2142" s="3">
        <v>341209.6020000002</v>
      </c>
      <c r="N2142" s="3">
        <v>346782.9495271998</v>
      </c>
      <c r="O2142" s="1">
        <v>0.1559431650906662</v>
      </c>
      <c r="Q2142" s="3">
        <v>31097.68071</v>
      </c>
      <c r="R2142" s="1">
        <v>0.089674768475204</v>
      </c>
      <c r="S2142" s="3">
        <v>355382.6222784005</v>
      </c>
      <c r="T2142" s="3">
        <v>-8587.278539200604</v>
      </c>
      <c r="U2142" s="1">
        <v>-0.02416</v>
      </c>
      <c r="V2142">
        <v>30</v>
      </c>
      <c r="W2142" s="3">
        <v>0</v>
      </c>
      <c r="Y2142" s="3">
        <v>430958.1933004743</v>
      </c>
      <c r="Z2142" s="1">
        <v>0.4365273110015809</v>
      </c>
      <c r="AA2142" s="3">
        <v>430958.1933004743</v>
      </c>
      <c r="AB2142" s="3">
        <v>0</v>
      </c>
      <c r="AC2142" s="1">
        <v>0</v>
      </c>
    </row>
    <row r="2143" spans="1:29">
      <c r="A2143" s="6">
        <v>2141</v>
      </c>
      <c r="B2143" t="s">
        <v>1490</v>
      </c>
      <c r="M2143" s="3">
        <v>341209.6020000002</v>
      </c>
      <c r="N2143" s="3">
        <v>346782.9495271998</v>
      </c>
      <c r="O2143" s="1">
        <v>0.1559431650906662</v>
      </c>
      <c r="Q2143" s="3">
        <v>31097.68071</v>
      </c>
      <c r="R2143" s="1">
        <v>0.089674768475204</v>
      </c>
      <c r="S2143" s="3">
        <v>355382.6222784005</v>
      </c>
      <c r="T2143" s="3">
        <v>-8587.278539200604</v>
      </c>
      <c r="U2143" s="1">
        <v>-0.02416</v>
      </c>
      <c r="V2143">
        <v>30</v>
      </c>
      <c r="W2143" s="3">
        <v>0</v>
      </c>
      <c r="Y2143" s="3">
        <v>431758.8312059627</v>
      </c>
      <c r="Z2143" s="1">
        <v>0.4391961040198759</v>
      </c>
      <c r="AA2143" s="3">
        <v>431758.8312059627</v>
      </c>
      <c r="AB2143" s="3">
        <v>0</v>
      </c>
      <c r="AC2143" s="1">
        <v>0</v>
      </c>
    </row>
    <row r="2144" spans="1:29">
      <c r="A2144" s="6">
        <v>2142</v>
      </c>
      <c r="B2144" t="s">
        <v>1491</v>
      </c>
      <c r="C2144">
        <v>46331</v>
      </c>
      <c r="D2144" t="s">
        <v>4340</v>
      </c>
      <c r="E2144" t="s">
        <v>4405</v>
      </c>
      <c r="F2144" t="s">
        <v>4407</v>
      </c>
      <c r="G2144">
        <v>5.80895</v>
      </c>
      <c r="H2144">
        <v>6.48109</v>
      </c>
      <c r="I2144">
        <v>1400</v>
      </c>
      <c r="J2144" s="3">
        <v>7.7220578</v>
      </c>
      <c r="K2144">
        <v>4.536763</v>
      </c>
      <c r="L2144" s="3">
        <v>9073.526</v>
      </c>
      <c r="M2144" s="3">
        <v>332101.0900000003</v>
      </c>
      <c r="N2144" s="3">
        <v>346735.7047063999</v>
      </c>
      <c r="O2144" s="1">
        <v>0.1557856823546662</v>
      </c>
      <c r="P2144" s="3">
        <v>1044.593310167999</v>
      </c>
      <c r="Q2144" s="3">
        <v>30053.087399832</v>
      </c>
      <c r="R2144" s="1">
        <v>0.0866743372312338</v>
      </c>
      <c r="S2144" s="3">
        <v>355382.6222784005</v>
      </c>
      <c r="T2144" s="3">
        <v>-8646.917572000588</v>
      </c>
      <c r="U2144" s="1">
        <v>-0.02433128979848301</v>
      </c>
      <c r="V2144">
        <v>29</v>
      </c>
      <c r="W2144" s="3">
        <v>-59.53163040000078</v>
      </c>
      <c r="X2144" t="s">
        <v>4408</v>
      </c>
      <c r="Y2144" s="3">
        <v>431758.8312059627</v>
      </c>
      <c r="Z2144" s="1">
        <v>0.4391961040198759</v>
      </c>
      <c r="AA2144" s="3">
        <v>431758.8312059627</v>
      </c>
      <c r="AB2144" s="3">
        <v>0</v>
      </c>
      <c r="AC2144" s="1">
        <v>0</v>
      </c>
    </row>
    <row r="2145" spans="1:29">
      <c r="A2145" s="6">
        <v>2143</v>
      </c>
      <c r="B2145" t="s">
        <v>1491</v>
      </c>
      <c r="M2145" s="3">
        <v>332101.0900000003</v>
      </c>
      <c r="N2145" s="3">
        <v>346735.7047063999</v>
      </c>
      <c r="O2145" s="1">
        <v>0.1557856823546662</v>
      </c>
      <c r="Q2145" s="3">
        <v>30053.087399832</v>
      </c>
      <c r="R2145" s="1">
        <v>0.0866743372312338</v>
      </c>
      <c r="S2145" s="3">
        <v>355382.6222784005</v>
      </c>
      <c r="T2145" s="3">
        <v>-8646.917572000588</v>
      </c>
      <c r="U2145" s="1">
        <v>-0.02433128979848301</v>
      </c>
      <c r="V2145">
        <v>29</v>
      </c>
      <c r="W2145" s="3">
        <v>0</v>
      </c>
      <c r="Y2145" s="3">
        <v>429005.8851640394</v>
      </c>
      <c r="Z2145" s="1">
        <v>0.4300196172134648</v>
      </c>
      <c r="AA2145" s="3">
        <v>431758.8312059627</v>
      </c>
      <c r="AB2145" s="3">
        <v>-2752.946041923307</v>
      </c>
      <c r="AC2145" s="1">
        <v>-0.00637611982187821</v>
      </c>
    </row>
    <row r="2146" spans="1:29">
      <c r="A2146" s="6">
        <v>2144</v>
      </c>
      <c r="B2146" t="s">
        <v>1492</v>
      </c>
      <c r="C2146">
        <v>93043</v>
      </c>
      <c r="D2146" t="s">
        <v>4341</v>
      </c>
      <c r="E2146" t="s">
        <v>4405</v>
      </c>
      <c r="F2146" t="s">
        <v>4406</v>
      </c>
      <c r="G2146">
        <v>8.11388</v>
      </c>
      <c r="H2146">
        <v>8.816470000000001</v>
      </c>
      <c r="I2146">
        <v>1400</v>
      </c>
      <c r="J2146" s="3">
        <v>8.7029174</v>
      </c>
      <c r="K2146">
        <v>6.171529</v>
      </c>
      <c r="L2146" s="3">
        <v>12343.058</v>
      </c>
      <c r="M2146" s="3">
        <v>344444.1480000003</v>
      </c>
      <c r="N2146" s="3">
        <v>346720.8302599999</v>
      </c>
      <c r="O2146" s="1">
        <v>0.1557361008666663</v>
      </c>
      <c r="P2146" s="3">
        <v>1040.2071141192</v>
      </c>
      <c r="Q2146" s="3">
        <v>31093.29451</v>
      </c>
      <c r="R2146" s="1">
        <v>0.08967818428066085</v>
      </c>
      <c r="S2146" s="3">
        <v>355382.6222784005</v>
      </c>
      <c r="T2146" s="3">
        <v>-8646.917572000588</v>
      </c>
      <c r="U2146" s="1">
        <v>-0.02433</v>
      </c>
      <c r="V2146">
        <v>30</v>
      </c>
      <c r="W2146" s="3">
        <v>0</v>
      </c>
      <c r="X2146" t="s">
        <v>4408</v>
      </c>
      <c r="Y2146" s="3">
        <v>429005.8851640394</v>
      </c>
      <c r="Z2146" s="1">
        <v>0.4300196172134648</v>
      </c>
      <c r="AA2146" s="3">
        <v>431758.8312059627</v>
      </c>
      <c r="AB2146" s="3">
        <v>-2752.946041923307</v>
      </c>
      <c r="AC2146" s="1">
        <v>-0.00637611982187821</v>
      </c>
    </row>
    <row r="2147" spans="1:29">
      <c r="A2147" s="6">
        <v>2145</v>
      </c>
      <c r="B2147" t="s">
        <v>1492</v>
      </c>
      <c r="M2147" s="3">
        <v>344444.1480000003</v>
      </c>
      <c r="N2147" s="3">
        <v>346720.8302599999</v>
      </c>
      <c r="O2147" s="1">
        <v>0.1557361008666663</v>
      </c>
      <c r="Q2147" s="3">
        <v>31093.29451</v>
      </c>
      <c r="R2147" s="1">
        <v>0.08967818428066085</v>
      </c>
      <c r="S2147" s="3">
        <v>355382.6222784005</v>
      </c>
      <c r="T2147" s="3">
        <v>-8646.917572000588</v>
      </c>
      <c r="U2147" s="1">
        <v>-0.02433</v>
      </c>
      <c r="V2147">
        <v>30</v>
      </c>
      <c r="W2147" s="3">
        <v>0</v>
      </c>
      <c r="Y2147" s="3">
        <v>427747.2628346505</v>
      </c>
      <c r="Z2147" s="1">
        <v>0.4258242094488351</v>
      </c>
      <c r="AA2147" s="3">
        <v>431758.8312059627</v>
      </c>
      <c r="AB2147" s="3">
        <v>-4011.568371312227</v>
      </c>
      <c r="AC2147" s="1">
        <v>-0.009291224825922741</v>
      </c>
    </row>
    <row r="2148" spans="1:29">
      <c r="A2148" s="6">
        <v>2146</v>
      </c>
      <c r="B2148" t="s">
        <v>1493</v>
      </c>
      <c r="M2148" s="3">
        <v>344444.1480000003</v>
      </c>
      <c r="N2148" s="3">
        <v>346720.8302599999</v>
      </c>
      <c r="O2148" s="1">
        <v>0.1557361008666663</v>
      </c>
      <c r="Q2148" s="3">
        <v>31093.29451</v>
      </c>
      <c r="R2148" s="1">
        <v>0.08967818428066085</v>
      </c>
      <c r="S2148" s="3">
        <v>355382.6222784005</v>
      </c>
      <c r="T2148" s="3">
        <v>-8646.917572000588</v>
      </c>
      <c r="U2148" s="1">
        <v>-0.02433</v>
      </c>
      <c r="V2148">
        <v>30</v>
      </c>
      <c r="W2148" s="3">
        <v>0</v>
      </c>
      <c r="Y2148" s="3">
        <v>433269.4917565658</v>
      </c>
      <c r="Z2148" s="1">
        <v>0.4442316391885527</v>
      </c>
      <c r="AA2148" s="3">
        <v>433269.4917565658</v>
      </c>
      <c r="AB2148" s="3">
        <v>0</v>
      </c>
      <c r="AC2148" s="1">
        <v>0</v>
      </c>
    </row>
    <row r="2149" spans="1:29">
      <c r="A2149" s="6">
        <v>2147</v>
      </c>
      <c r="B2149" t="s">
        <v>1494</v>
      </c>
      <c r="M2149" s="3">
        <v>344444.1480000003</v>
      </c>
      <c r="N2149" s="3">
        <v>346720.8302599999</v>
      </c>
      <c r="O2149" s="1">
        <v>0.1557361008666663</v>
      </c>
      <c r="Q2149" s="3">
        <v>31093.29451</v>
      </c>
      <c r="R2149" s="1">
        <v>0.08967818428066085</v>
      </c>
      <c r="S2149" s="3">
        <v>355382.6222784005</v>
      </c>
      <c r="T2149" s="3">
        <v>-8646.917572000588</v>
      </c>
      <c r="U2149" s="1">
        <v>-0.02433</v>
      </c>
      <c r="V2149">
        <v>30</v>
      </c>
      <c r="W2149" s="3">
        <v>0</v>
      </c>
      <c r="Y2149" s="3">
        <v>433269.4917565658</v>
      </c>
      <c r="Z2149" s="1">
        <v>0.4442316391885527</v>
      </c>
      <c r="AA2149" s="3">
        <v>433269.4917565658</v>
      </c>
      <c r="AB2149" s="3">
        <v>0</v>
      </c>
      <c r="AC2149" s="1">
        <v>0</v>
      </c>
    </row>
    <row r="2150" spans="1:29">
      <c r="A2150" s="6">
        <v>2148</v>
      </c>
      <c r="B2150" t="s">
        <v>1495</v>
      </c>
      <c r="M2150" s="3">
        <v>344444.1480000003</v>
      </c>
      <c r="N2150" s="3">
        <v>346720.8302599999</v>
      </c>
      <c r="O2150" s="1">
        <v>0.1557361008666663</v>
      </c>
      <c r="Q2150" s="3">
        <v>31093.29451</v>
      </c>
      <c r="R2150" s="1">
        <v>0.08967818428066085</v>
      </c>
      <c r="S2150" s="3">
        <v>355382.6222784005</v>
      </c>
      <c r="T2150" s="3">
        <v>-8646.917572000588</v>
      </c>
      <c r="U2150" s="1">
        <v>-0.02433</v>
      </c>
      <c r="V2150">
        <v>30</v>
      </c>
      <c r="W2150" s="3">
        <v>0</v>
      </c>
      <c r="Y2150" s="3">
        <v>433269.4917565658</v>
      </c>
      <c r="Z2150" s="1">
        <v>0.4442316391885527</v>
      </c>
      <c r="AA2150" s="3">
        <v>433269.4917565658</v>
      </c>
      <c r="AB2150" s="3">
        <v>0</v>
      </c>
      <c r="AC2150" s="1">
        <v>0</v>
      </c>
    </row>
    <row r="2151" spans="1:29">
      <c r="A2151" s="6">
        <v>2149</v>
      </c>
      <c r="B2151" t="s">
        <v>1496</v>
      </c>
      <c r="M2151" s="3">
        <v>344444.1480000003</v>
      </c>
      <c r="N2151" s="3">
        <v>346720.8302599999</v>
      </c>
      <c r="O2151" s="1">
        <v>0.1557361008666663</v>
      </c>
      <c r="Q2151" s="3">
        <v>31093.29451</v>
      </c>
      <c r="R2151" s="1">
        <v>0.08967818428066085</v>
      </c>
      <c r="S2151" s="3">
        <v>355382.6222784005</v>
      </c>
      <c r="T2151" s="3">
        <v>-8646.917572000588</v>
      </c>
      <c r="U2151" s="1">
        <v>-0.02433</v>
      </c>
      <c r="V2151">
        <v>30</v>
      </c>
      <c r="W2151" s="3">
        <v>0</v>
      </c>
      <c r="Y2151" s="3">
        <v>438407.5744447172</v>
      </c>
      <c r="Z2151" s="1">
        <v>0.4613585814823907</v>
      </c>
      <c r="AA2151" s="3">
        <v>438407.5744447172</v>
      </c>
      <c r="AB2151" s="3">
        <v>0</v>
      </c>
      <c r="AC2151" s="1">
        <v>0</v>
      </c>
    </row>
    <row r="2152" spans="1:29">
      <c r="A2152" s="6">
        <v>2150</v>
      </c>
      <c r="B2152" t="s">
        <v>1497</v>
      </c>
      <c r="M2152" s="3">
        <v>344444.1480000003</v>
      </c>
      <c r="N2152" s="3">
        <v>346720.8302599999</v>
      </c>
      <c r="O2152" s="1">
        <v>0.1557361008666663</v>
      </c>
      <c r="Q2152" s="3">
        <v>31093.29451</v>
      </c>
      <c r="R2152" s="1">
        <v>0.08967818428066085</v>
      </c>
      <c r="S2152" s="3">
        <v>355382.6222784005</v>
      </c>
      <c r="T2152" s="3">
        <v>-8646.917572000588</v>
      </c>
      <c r="U2152" s="1">
        <v>-0.02433</v>
      </c>
      <c r="V2152">
        <v>30</v>
      </c>
      <c r="W2152" s="3">
        <v>0</v>
      </c>
      <c r="Y2152" s="3">
        <v>443601.6387961732</v>
      </c>
      <c r="Z2152" s="1">
        <v>0.4786721293205773</v>
      </c>
      <c r="AA2152" s="3">
        <v>443601.6387961732</v>
      </c>
      <c r="AB2152" s="3">
        <v>0</v>
      </c>
      <c r="AC2152" s="1">
        <v>0</v>
      </c>
    </row>
    <row r="2153" spans="1:29">
      <c r="A2153" s="6">
        <v>2151</v>
      </c>
      <c r="B2153" t="s">
        <v>1498</v>
      </c>
      <c r="M2153" s="3">
        <v>344444.1480000003</v>
      </c>
      <c r="N2153" s="3">
        <v>346720.8302599999</v>
      </c>
      <c r="O2153" s="1">
        <v>0.1557361008666663</v>
      </c>
      <c r="Q2153" s="3">
        <v>31093.29451</v>
      </c>
      <c r="R2153" s="1">
        <v>0.08967818428066085</v>
      </c>
      <c r="S2153" s="3">
        <v>355382.6222784005</v>
      </c>
      <c r="T2153" s="3">
        <v>-8646.917572000588</v>
      </c>
      <c r="U2153" s="1">
        <v>-0.02433</v>
      </c>
      <c r="V2153">
        <v>30</v>
      </c>
      <c r="W2153" s="3">
        <v>0</v>
      </c>
      <c r="Y2153" s="3">
        <v>441568.2580381698</v>
      </c>
      <c r="Z2153" s="1">
        <v>0.4718941934605659</v>
      </c>
      <c r="AA2153" s="3">
        <v>443601.6387961732</v>
      </c>
      <c r="AB2153" s="3">
        <v>-2033.380758003448</v>
      </c>
      <c r="AC2153" s="1">
        <v>-0.004583799021846601</v>
      </c>
    </row>
    <row r="2154" spans="1:29">
      <c r="A2154" s="6">
        <v>2152</v>
      </c>
      <c r="B2154" t="s">
        <v>1499</v>
      </c>
      <c r="M2154" s="3">
        <v>344444.1480000003</v>
      </c>
      <c r="N2154" s="3">
        <v>346720.8302599999</v>
      </c>
      <c r="O2154" s="1">
        <v>0.1557361008666663</v>
      </c>
      <c r="Q2154" s="3">
        <v>31093.29451</v>
      </c>
      <c r="R2154" s="1">
        <v>0.08967818428066085</v>
      </c>
      <c r="S2154" s="3">
        <v>355382.6222784005</v>
      </c>
      <c r="T2154" s="3">
        <v>-8646.917572000588</v>
      </c>
      <c r="U2154" s="1">
        <v>-0.02433</v>
      </c>
      <c r="V2154">
        <v>30</v>
      </c>
      <c r="W2154" s="3">
        <v>0</v>
      </c>
      <c r="Y2154" s="3">
        <v>445801.8106108824</v>
      </c>
      <c r="Z2154" s="1">
        <v>0.4860060353696078</v>
      </c>
      <c r="AA2154" s="3">
        <v>445801.8106108824</v>
      </c>
      <c r="AB2154" s="3">
        <v>0</v>
      </c>
      <c r="AC2154" s="1">
        <v>0</v>
      </c>
    </row>
    <row r="2155" spans="1:29">
      <c r="A2155" s="6">
        <v>2153</v>
      </c>
      <c r="B2155" t="s">
        <v>1500</v>
      </c>
      <c r="M2155" s="3">
        <v>344444.1480000003</v>
      </c>
      <c r="N2155" s="3">
        <v>346720.8302599999</v>
      </c>
      <c r="O2155" s="1">
        <v>0.1557361008666663</v>
      </c>
      <c r="Q2155" s="3">
        <v>31093.29451</v>
      </c>
      <c r="R2155" s="1">
        <v>0.08967818428066085</v>
      </c>
      <c r="S2155" s="3">
        <v>355382.6222784005</v>
      </c>
      <c r="T2155" s="3">
        <v>-8646.917572000588</v>
      </c>
      <c r="U2155" s="1">
        <v>-0.02433</v>
      </c>
      <c r="V2155">
        <v>30</v>
      </c>
      <c r="W2155" s="3">
        <v>0</v>
      </c>
      <c r="Y2155" s="3">
        <v>442907.5027633336</v>
      </c>
      <c r="Z2155" s="1">
        <v>0.4763583425444452</v>
      </c>
      <c r="AA2155" s="3">
        <v>445801.8106108824</v>
      </c>
      <c r="AB2155" s="3">
        <v>-2894.3078475488</v>
      </c>
      <c r="AC2155" s="1">
        <v>-0.00649236449619334</v>
      </c>
    </row>
    <row r="2156" spans="1:29">
      <c r="A2156" s="6">
        <v>2154</v>
      </c>
      <c r="B2156" t="s">
        <v>1501</v>
      </c>
      <c r="M2156" s="3">
        <v>344444.1480000003</v>
      </c>
      <c r="N2156" s="3">
        <v>346720.8302599999</v>
      </c>
      <c r="O2156" s="1">
        <v>0.1557361008666663</v>
      </c>
      <c r="Q2156" s="3">
        <v>31093.29451</v>
      </c>
      <c r="R2156" s="1">
        <v>0.08967818428066085</v>
      </c>
      <c r="S2156" s="3">
        <v>355382.6222784005</v>
      </c>
      <c r="T2156" s="3">
        <v>-8646.917572000588</v>
      </c>
      <c r="U2156" s="1">
        <v>-0.02433</v>
      </c>
      <c r="V2156">
        <v>30</v>
      </c>
      <c r="W2156" s="3">
        <v>0</v>
      </c>
      <c r="Y2156" s="3">
        <v>442907.5027633336</v>
      </c>
      <c r="Z2156" s="1">
        <v>0.4763583425444452</v>
      </c>
      <c r="AA2156" s="3">
        <v>445801.8106108824</v>
      </c>
      <c r="AB2156" s="3">
        <v>-2894.3078475488</v>
      </c>
      <c r="AC2156" s="1">
        <v>-0.00649236449619334</v>
      </c>
    </row>
    <row r="2157" spans="1:29">
      <c r="A2157" s="6">
        <v>2155</v>
      </c>
      <c r="B2157" t="s">
        <v>1502</v>
      </c>
      <c r="M2157" s="3">
        <v>344444.1480000003</v>
      </c>
      <c r="N2157" s="3">
        <v>346720.8302599999</v>
      </c>
      <c r="O2157" s="1">
        <v>0.1557361008666663</v>
      </c>
      <c r="Q2157" s="3">
        <v>31093.29451</v>
      </c>
      <c r="R2157" s="1">
        <v>0.08967818428066085</v>
      </c>
      <c r="S2157" s="3">
        <v>355382.6222784005</v>
      </c>
      <c r="T2157" s="3">
        <v>-8646.917572000588</v>
      </c>
      <c r="U2157" s="1">
        <v>-0.02433</v>
      </c>
      <c r="V2157">
        <v>30</v>
      </c>
      <c r="W2157" s="3">
        <v>0</v>
      </c>
      <c r="Y2157" s="3">
        <v>442907.5027633336</v>
      </c>
      <c r="Z2157" s="1">
        <v>0.4763583425444452</v>
      </c>
      <c r="AA2157" s="3">
        <v>445801.8106108824</v>
      </c>
      <c r="AB2157" s="3">
        <v>-2894.3078475488</v>
      </c>
      <c r="AC2157" s="1">
        <v>-0.00649236449619334</v>
      </c>
    </row>
    <row r="2158" spans="1:29">
      <c r="A2158" s="6">
        <v>2156</v>
      </c>
      <c r="B2158" t="s">
        <v>1503</v>
      </c>
      <c r="M2158" s="3">
        <v>344444.1480000003</v>
      </c>
      <c r="N2158" s="3">
        <v>346720.8302599999</v>
      </c>
      <c r="O2158" s="1">
        <v>0.1557361008666663</v>
      </c>
      <c r="Q2158" s="3">
        <v>31093.29451</v>
      </c>
      <c r="R2158" s="1">
        <v>0.08967818428066085</v>
      </c>
      <c r="S2158" s="3">
        <v>355382.6222784005</v>
      </c>
      <c r="T2158" s="3">
        <v>-8646.917572000588</v>
      </c>
      <c r="U2158" s="1">
        <v>-0.02433</v>
      </c>
      <c r="V2158">
        <v>30</v>
      </c>
      <c r="W2158" s="3">
        <v>0</v>
      </c>
      <c r="Y2158" s="3">
        <v>442835.6153531001</v>
      </c>
      <c r="Z2158" s="1">
        <v>0.476118717843667</v>
      </c>
      <c r="AA2158" s="3">
        <v>445801.8106108824</v>
      </c>
      <c r="AB2158" s="3">
        <v>-2966.195257782238</v>
      </c>
      <c r="AC2158" s="1">
        <v>-0.006653618687007258</v>
      </c>
    </row>
    <row r="2159" spans="1:29">
      <c r="A2159" s="6">
        <v>2157</v>
      </c>
      <c r="B2159" t="s">
        <v>1504</v>
      </c>
      <c r="C2159">
        <v>4950</v>
      </c>
      <c r="D2159" t="s">
        <v>4325</v>
      </c>
      <c r="E2159" t="s">
        <v>4405</v>
      </c>
      <c r="F2159" t="s">
        <v>4407</v>
      </c>
      <c r="G2159">
        <v>6.56889</v>
      </c>
      <c r="H2159">
        <v>7.01059</v>
      </c>
      <c r="I2159">
        <v>1800</v>
      </c>
      <c r="J2159" s="3">
        <v>8.785718599999999</v>
      </c>
      <c r="K2159">
        <v>6.309531</v>
      </c>
      <c r="L2159" s="3">
        <v>12619.062</v>
      </c>
      <c r="M2159" s="3">
        <v>331591.7700000003</v>
      </c>
      <c r="N2159" s="3">
        <v>346472.4190103999</v>
      </c>
      <c r="O2159" s="1">
        <v>0.1549080633679997</v>
      </c>
      <c r="P2159" s="3">
        <v>1053.5542650912</v>
      </c>
      <c r="Q2159" s="3">
        <v>30039.7402449088</v>
      </c>
      <c r="R2159" s="1">
        <v>0.08670167839249308</v>
      </c>
      <c r="S2159" s="3">
        <v>355382.6222784005</v>
      </c>
      <c r="T2159" s="3">
        <v>-8910.203268000565</v>
      </c>
      <c r="U2159" s="1">
        <v>-0.02507214114994196</v>
      </c>
      <c r="V2159">
        <v>29</v>
      </c>
      <c r="W2159" s="3">
        <v>-263.6931519999989</v>
      </c>
      <c r="X2159" t="s">
        <v>4408</v>
      </c>
      <c r="Y2159" s="3">
        <v>442835.6153531001</v>
      </c>
      <c r="Z2159" s="1">
        <v>0.476118717843667</v>
      </c>
      <c r="AA2159" s="3">
        <v>445801.8106108824</v>
      </c>
      <c r="AB2159" s="3">
        <v>-2966.195257782238</v>
      </c>
      <c r="AC2159" s="1">
        <v>-0.006653618687007258</v>
      </c>
    </row>
    <row r="2160" spans="1:29">
      <c r="A2160" s="6">
        <v>2158</v>
      </c>
      <c r="B2160" t="s">
        <v>1504</v>
      </c>
      <c r="C2160">
        <v>51651</v>
      </c>
      <c r="D2160" t="s">
        <v>4285</v>
      </c>
      <c r="E2160" t="s">
        <v>4405</v>
      </c>
      <c r="F2160" t="s">
        <v>4407</v>
      </c>
      <c r="G2160">
        <v>10.498</v>
      </c>
      <c r="H2160">
        <v>11.42794</v>
      </c>
      <c r="I2160">
        <v>1500</v>
      </c>
      <c r="J2160" s="3">
        <v>10.142573</v>
      </c>
      <c r="K2160">
        <v>8.570955</v>
      </c>
      <c r="L2160" s="3">
        <v>17141.91</v>
      </c>
      <c r="M2160" s="3">
        <v>314965.3200000002</v>
      </c>
      <c r="N2160" s="3">
        <v>346969.1654823999</v>
      </c>
      <c r="O2160" s="1">
        <v>0.1565638849413331</v>
      </c>
      <c r="P2160" s="3">
        <v>879.4500000000021</v>
      </c>
      <c r="Q2160" s="3">
        <v>29160.2902449088</v>
      </c>
      <c r="R2160" s="1">
        <v>0.08404288664777032</v>
      </c>
      <c r="S2160" s="3">
        <v>355382.6222784005</v>
      </c>
      <c r="T2160" s="3">
        <v>-8413.456796000537</v>
      </c>
      <c r="U2160" s="1">
        <v>-0.02367436185275706</v>
      </c>
      <c r="V2160">
        <v>28</v>
      </c>
      <c r="W2160" s="3">
        <v>478.4453119999991</v>
      </c>
      <c r="X2160" t="s">
        <v>4408</v>
      </c>
      <c r="Y2160" s="3">
        <v>442835.6153531001</v>
      </c>
      <c r="Z2160" s="1">
        <v>0.476118717843667</v>
      </c>
      <c r="AA2160" s="3">
        <v>445801.8106108824</v>
      </c>
      <c r="AB2160" s="3">
        <v>-2966.195257782238</v>
      </c>
      <c r="AC2160" s="1">
        <v>-0.006653618687007258</v>
      </c>
    </row>
    <row r="2161" spans="1:29">
      <c r="A2161" s="6">
        <v>2159</v>
      </c>
      <c r="B2161" t="s">
        <v>1504</v>
      </c>
      <c r="M2161" s="3">
        <v>314965.3200000002</v>
      </c>
      <c r="N2161" s="3">
        <v>346969.1654823999</v>
      </c>
      <c r="O2161" s="1">
        <v>0.1565638849413331</v>
      </c>
      <c r="Q2161" s="3">
        <v>29160.2902449088</v>
      </c>
      <c r="R2161" s="1">
        <v>0.08404288664777032</v>
      </c>
      <c r="S2161" s="3">
        <v>355382.6222784005</v>
      </c>
      <c r="T2161" s="3">
        <v>-8413.456796000537</v>
      </c>
      <c r="U2161" s="1">
        <v>-0.02367436185275706</v>
      </c>
      <c r="V2161">
        <v>28</v>
      </c>
      <c r="W2161" s="3">
        <v>0</v>
      </c>
      <c r="Y2161" s="3">
        <v>437574.2861291526</v>
      </c>
      <c r="Z2161" s="1">
        <v>0.4585809537638421</v>
      </c>
      <c r="AA2161" s="3">
        <v>445801.8106108824</v>
      </c>
      <c r="AB2161" s="3">
        <v>-8227.524481729721</v>
      </c>
      <c r="AC2161" s="1">
        <v>-0.01845556542369252</v>
      </c>
    </row>
    <row r="2162" spans="1:29">
      <c r="A2162" s="6">
        <v>2160</v>
      </c>
      <c r="B2162" t="s">
        <v>1505</v>
      </c>
      <c r="C2162">
        <v>99039</v>
      </c>
      <c r="D2162" t="s">
        <v>4342</v>
      </c>
      <c r="E2162" t="s">
        <v>4405</v>
      </c>
      <c r="F2162" t="s">
        <v>4406</v>
      </c>
      <c r="G2162">
        <v>31.29226</v>
      </c>
      <c r="H2162">
        <v>38</v>
      </c>
      <c r="I2162">
        <v>100</v>
      </c>
      <c r="J2162" s="3">
        <v>6.14</v>
      </c>
      <c r="K2162">
        <v>1.9</v>
      </c>
      <c r="L2162" s="3">
        <v>3800</v>
      </c>
      <c r="M2162" s="3">
        <v>318765.3200000002</v>
      </c>
      <c r="N2162" s="3">
        <v>346961.1254823999</v>
      </c>
      <c r="O2162" s="1">
        <v>0.156537084941333</v>
      </c>
      <c r="P2162" s="3">
        <v>1040.9074964472</v>
      </c>
      <c r="Q2162" s="3">
        <v>30201.19774</v>
      </c>
      <c r="R2162" s="1">
        <v>0.08704490365602068</v>
      </c>
      <c r="S2162" s="3">
        <v>355382.6222784005</v>
      </c>
      <c r="T2162" s="3">
        <v>-8413.456796000537</v>
      </c>
      <c r="U2162" s="1">
        <v>-0.02367</v>
      </c>
      <c r="V2162">
        <v>29</v>
      </c>
      <c r="W2162" s="3">
        <v>0</v>
      </c>
      <c r="X2162" t="s">
        <v>4408</v>
      </c>
      <c r="Y2162" s="3">
        <v>437574.2861291526</v>
      </c>
      <c r="Z2162" s="1">
        <v>0.4585809537638421</v>
      </c>
      <c r="AA2162" s="3">
        <v>445801.8106108824</v>
      </c>
      <c r="AB2162" s="3">
        <v>-8227.524481729721</v>
      </c>
      <c r="AC2162" s="1">
        <v>-0.01845556542369252</v>
      </c>
    </row>
    <row r="2163" spans="1:29">
      <c r="A2163" s="6">
        <v>2161</v>
      </c>
      <c r="B2163" t="s">
        <v>1505</v>
      </c>
      <c r="C2163">
        <v>135570</v>
      </c>
      <c r="D2163" t="s">
        <v>4229</v>
      </c>
      <c r="E2163" t="s">
        <v>4405</v>
      </c>
      <c r="F2163" t="s">
        <v>4407</v>
      </c>
      <c r="G2163">
        <v>14.80243</v>
      </c>
      <c r="H2163">
        <v>18.30521</v>
      </c>
      <c r="I2163">
        <v>700</v>
      </c>
      <c r="J2163" s="3">
        <v>8.8440941</v>
      </c>
      <c r="K2163">
        <v>6.4068235</v>
      </c>
      <c r="L2163" s="3">
        <v>12813.647</v>
      </c>
      <c r="M2163" s="3">
        <v>307382.3260000002</v>
      </c>
      <c r="N2163" s="3">
        <v>348376.5275647999</v>
      </c>
      <c r="O2163" s="1">
        <v>0.1612550918826663</v>
      </c>
      <c r="P2163" s="3">
        <v>1052.9892182112</v>
      </c>
      <c r="Q2163" s="3">
        <v>29148.2085217888</v>
      </c>
      <c r="R2163" s="1">
        <v>0.08366869239308058</v>
      </c>
      <c r="S2163" s="3">
        <v>355382.6222784005</v>
      </c>
      <c r="T2163" s="3">
        <v>-7006.094713600585</v>
      </c>
      <c r="U2163" s="1">
        <v>-0.01971422988744828</v>
      </c>
      <c r="V2163">
        <v>28</v>
      </c>
      <c r="W2163" s="3">
        <v>1401.295687199998</v>
      </c>
      <c r="X2163" t="s">
        <v>4408</v>
      </c>
      <c r="Y2163" s="3">
        <v>437574.2861291526</v>
      </c>
      <c r="Z2163" s="1">
        <v>0.4585809537638421</v>
      </c>
      <c r="AA2163" s="3">
        <v>445801.8106108824</v>
      </c>
      <c r="AB2163" s="3">
        <v>-8227.524481729721</v>
      </c>
      <c r="AC2163" s="1">
        <v>-0.01845556542369252</v>
      </c>
    </row>
    <row r="2164" spans="1:29">
      <c r="A2164" s="6">
        <v>2162</v>
      </c>
      <c r="B2164" t="s">
        <v>1505</v>
      </c>
      <c r="M2164" s="3">
        <v>307382.3260000002</v>
      </c>
      <c r="N2164" s="3">
        <v>348376.5275647999</v>
      </c>
      <c r="O2164" s="1">
        <v>0.1612550918826663</v>
      </c>
      <c r="Q2164" s="3">
        <v>29148.2085217888</v>
      </c>
      <c r="R2164" s="1">
        <v>0.08366869239308058</v>
      </c>
      <c r="S2164" s="3">
        <v>355382.6222784005</v>
      </c>
      <c r="T2164" s="3">
        <v>-7006.094713600585</v>
      </c>
      <c r="U2164" s="1">
        <v>-0.01971422988744828</v>
      </c>
      <c r="V2164">
        <v>28</v>
      </c>
      <c r="W2164" s="3">
        <v>0</v>
      </c>
      <c r="Y2164" s="3">
        <v>437398.1123674909</v>
      </c>
      <c r="Z2164" s="1">
        <v>0.4579937078916365</v>
      </c>
      <c r="AA2164" s="3">
        <v>445801.8106108824</v>
      </c>
      <c r="AB2164" s="3">
        <v>-8403.698243391409</v>
      </c>
      <c r="AC2164" s="1">
        <v>-0.01885074946617157</v>
      </c>
    </row>
    <row r="2165" spans="1:29">
      <c r="A2165" s="6">
        <v>2163</v>
      </c>
      <c r="B2165" t="s">
        <v>1506</v>
      </c>
      <c r="C2165">
        <v>82010</v>
      </c>
      <c r="D2165" t="s">
        <v>4251</v>
      </c>
      <c r="E2165" t="s">
        <v>4405</v>
      </c>
      <c r="F2165" t="s">
        <v>4406</v>
      </c>
      <c r="G2165">
        <v>6.59818</v>
      </c>
      <c r="H2165">
        <v>7.17698</v>
      </c>
      <c r="I2165">
        <v>1800</v>
      </c>
      <c r="J2165" s="3">
        <v>8.875569199999999</v>
      </c>
      <c r="K2165">
        <v>6.459282</v>
      </c>
      <c r="L2165" s="3">
        <v>12918.564</v>
      </c>
      <c r="M2165" s="3">
        <v>320300.8900000002</v>
      </c>
      <c r="N2165" s="3">
        <v>348361.1927135998</v>
      </c>
      <c r="O2165" s="1">
        <v>0.1612039757119994</v>
      </c>
      <c r="P2165" s="3">
        <v>1045.1295826944</v>
      </c>
      <c r="Q2165" s="3">
        <v>30193.3381</v>
      </c>
      <c r="R2165" s="1">
        <v>0.08667250753393482</v>
      </c>
      <c r="S2165" s="3">
        <v>355382.6222784005</v>
      </c>
      <c r="T2165" s="3">
        <v>-7006.094713600585</v>
      </c>
      <c r="U2165" s="1">
        <v>-0.01971</v>
      </c>
      <c r="V2165">
        <v>29</v>
      </c>
      <c r="W2165" s="3">
        <v>0</v>
      </c>
      <c r="X2165" t="s">
        <v>4408</v>
      </c>
      <c r="Y2165" s="3">
        <v>437398.1123674909</v>
      </c>
      <c r="Z2165" s="1">
        <v>0.4579937078916365</v>
      </c>
      <c r="AA2165" s="3">
        <v>445801.8106108824</v>
      </c>
      <c r="AB2165" s="3">
        <v>-8403.698243391409</v>
      </c>
      <c r="AC2165" s="1">
        <v>-0.01885074946617157</v>
      </c>
    </row>
    <row r="2166" spans="1:29">
      <c r="A2166" s="6">
        <v>2164</v>
      </c>
      <c r="B2166" t="s">
        <v>1506</v>
      </c>
      <c r="C2166">
        <v>1361</v>
      </c>
      <c r="D2166" t="s">
        <v>4301</v>
      </c>
      <c r="E2166" t="s">
        <v>4405</v>
      </c>
      <c r="F2166" t="s">
        <v>4406</v>
      </c>
      <c r="G2166">
        <v>12.29401</v>
      </c>
      <c r="H2166">
        <v>12.79051</v>
      </c>
      <c r="I2166">
        <v>1300</v>
      </c>
      <c r="J2166" s="3">
        <v>9.9882989</v>
      </c>
      <c r="K2166">
        <v>8.313831500000001</v>
      </c>
      <c r="L2166" s="3">
        <v>16627.663</v>
      </c>
      <c r="M2166" s="3">
        <v>336928.5530000002</v>
      </c>
      <c r="N2166" s="3">
        <v>348342.8905831998</v>
      </c>
      <c r="O2166" s="1">
        <v>0.161142968610666</v>
      </c>
      <c r="P2166" s="3">
        <v>645.449999999999</v>
      </c>
      <c r="Q2166" s="3">
        <v>30838.7881</v>
      </c>
      <c r="R2166" s="1">
        <v>0.08852997702456145</v>
      </c>
      <c r="S2166" s="3">
        <v>355382.6222784005</v>
      </c>
      <c r="T2166" s="3">
        <v>-7006.094713600585</v>
      </c>
      <c r="U2166" s="1">
        <v>-0.01971</v>
      </c>
      <c r="V2166">
        <v>30</v>
      </c>
      <c r="W2166" s="3">
        <v>0</v>
      </c>
      <c r="X2166" t="s">
        <v>4408</v>
      </c>
      <c r="Y2166" s="3">
        <v>437398.1123674909</v>
      </c>
      <c r="Z2166" s="1">
        <v>0.4579937078916365</v>
      </c>
      <c r="AA2166" s="3">
        <v>445801.8106108824</v>
      </c>
      <c r="AB2166" s="3">
        <v>-8403.698243391409</v>
      </c>
      <c r="AC2166" s="1">
        <v>-0.01885074946617157</v>
      </c>
    </row>
    <row r="2167" spans="1:29">
      <c r="A2167" s="6">
        <v>2165</v>
      </c>
      <c r="B2167" t="s">
        <v>1506</v>
      </c>
      <c r="M2167" s="3">
        <v>336928.5530000002</v>
      </c>
      <c r="N2167" s="3">
        <v>348342.8905831998</v>
      </c>
      <c r="O2167" s="1">
        <v>0.161142968610666</v>
      </c>
      <c r="Q2167" s="3">
        <v>30838.7881</v>
      </c>
      <c r="R2167" s="1">
        <v>0.08852997702456145</v>
      </c>
      <c r="S2167" s="3">
        <v>355382.6222784005</v>
      </c>
      <c r="T2167" s="3">
        <v>-7006.094713600585</v>
      </c>
      <c r="U2167" s="1">
        <v>-0.01971</v>
      </c>
      <c r="V2167">
        <v>30</v>
      </c>
      <c r="W2167" s="3">
        <v>0</v>
      </c>
      <c r="Y2167" s="3">
        <v>430262.4187015519</v>
      </c>
      <c r="Z2167" s="1">
        <v>0.4342080623385062</v>
      </c>
      <c r="AA2167" s="3">
        <v>445801.8106108824</v>
      </c>
      <c r="AB2167" s="3">
        <v>-15539.3919093305</v>
      </c>
      <c r="AC2167" s="1">
        <v>-0.03485717540724401</v>
      </c>
    </row>
    <row r="2168" spans="1:29">
      <c r="A2168" s="6">
        <v>2166</v>
      </c>
      <c r="B2168" t="s">
        <v>1507</v>
      </c>
      <c r="C2168">
        <v>1650</v>
      </c>
      <c r="D2168" t="s">
        <v>4225</v>
      </c>
      <c r="E2168" t="s">
        <v>4405</v>
      </c>
      <c r="F2168" t="s">
        <v>4407</v>
      </c>
      <c r="G2168">
        <v>8.778700000000001</v>
      </c>
      <c r="H2168">
        <v>11.02877</v>
      </c>
      <c r="I2168">
        <v>1800</v>
      </c>
      <c r="J2168" s="3">
        <v>10.9555358</v>
      </c>
      <c r="K2168">
        <v>9.925893</v>
      </c>
      <c r="L2168" s="3">
        <v>19851.786</v>
      </c>
      <c r="M2168" s="3">
        <v>320130.3950000003</v>
      </c>
      <c r="N2168" s="3">
        <v>351375.6371543998</v>
      </c>
      <c r="O2168" s="1">
        <v>0.1712521238479994</v>
      </c>
      <c r="P2168" s="3">
        <v>996.4979999999982</v>
      </c>
      <c r="Q2168" s="3">
        <v>29842.2901</v>
      </c>
      <c r="R2168" s="1">
        <v>0.0849298782968463</v>
      </c>
      <c r="S2168" s="3">
        <v>355382.6222784005</v>
      </c>
      <c r="T2168" s="3">
        <v>-4006.985124000639</v>
      </c>
      <c r="U2168" s="1">
        <v>-0.01127512960062982</v>
      </c>
      <c r="V2168">
        <v>29</v>
      </c>
      <c r="W2168" s="3">
        <v>3014.308044800001</v>
      </c>
      <c r="X2168" t="s">
        <v>4408</v>
      </c>
      <c r="Y2168" s="3">
        <v>430262.4187015519</v>
      </c>
      <c r="Z2168" s="1">
        <v>0.4342080623385062</v>
      </c>
      <c r="AA2168" s="3">
        <v>445801.8106108824</v>
      </c>
      <c r="AB2168" s="3">
        <v>-15539.3919093305</v>
      </c>
      <c r="AC2168" s="1">
        <v>-0.03485717540724401</v>
      </c>
    </row>
    <row r="2169" spans="1:29">
      <c r="A2169" s="6">
        <v>2167</v>
      </c>
      <c r="B2169" t="s">
        <v>1507</v>
      </c>
      <c r="M2169" s="3">
        <v>320130.3950000003</v>
      </c>
      <c r="N2169" s="3">
        <v>351375.6371543998</v>
      </c>
      <c r="O2169" s="1">
        <v>0.1712521238479994</v>
      </c>
      <c r="Q2169" s="3">
        <v>29842.2901</v>
      </c>
      <c r="R2169" s="1">
        <v>0.0849298782968463</v>
      </c>
      <c r="S2169" s="3">
        <v>355382.6222784005</v>
      </c>
      <c r="T2169" s="3">
        <v>-4006.985124000639</v>
      </c>
      <c r="U2169" s="1">
        <v>-0.01127512960062982</v>
      </c>
      <c r="V2169">
        <v>29</v>
      </c>
      <c r="W2169" s="3">
        <v>0</v>
      </c>
      <c r="Y2169" s="3">
        <v>432029.5014968805</v>
      </c>
      <c r="Z2169" s="1">
        <v>0.4400983383229352</v>
      </c>
      <c r="AA2169" s="3">
        <v>445801.8106108824</v>
      </c>
      <c r="AB2169" s="3">
        <v>-13772.30911400181</v>
      </c>
      <c r="AC2169" s="1">
        <v>-0.03089334494880047</v>
      </c>
    </row>
    <row r="2170" spans="1:29">
      <c r="A2170" s="6">
        <v>2168</v>
      </c>
      <c r="B2170" t="s">
        <v>1508</v>
      </c>
      <c r="M2170" s="3">
        <v>320130.3950000003</v>
      </c>
      <c r="N2170" s="3">
        <v>351375.6371543998</v>
      </c>
      <c r="O2170" s="1">
        <v>0.1712521238479994</v>
      </c>
      <c r="Q2170" s="3">
        <v>29842.2901</v>
      </c>
      <c r="R2170" s="1">
        <v>0.0849298782968463</v>
      </c>
      <c r="S2170" s="3">
        <v>355382.6222784005</v>
      </c>
      <c r="T2170" s="3">
        <v>-4006.985124000639</v>
      </c>
      <c r="U2170" s="1">
        <v>-0.01127512960062982</v>
      </c>
      <c r="V2170">
        <v>29</v>
      </c>
      <c r="W2170" s="3">
        <v>0</v>
      </c>
      <c r="Y2170" s="3">
        <v>432029.5014968805</v>
      </c>
      <c r="Z2170" s="1">
        <v>0.4400983383229352</v>
      </c>
      <c r="AA2170" s="3">
        <v>445801.8106108824</v>
      </c>
      <c r="AB2170" s="3">
        <v>-13772.30911400181</v>
      </c>
      <c r="AC2170" s="1">
        <v>-0.03089334494880047</v>
      </c>
    </row>
    <row r="2171" spans="1:29">
      <c r="A2171" s="6">
        <v>2169</v>
      </c>
      <c r="B2171" t="s">
        <v>1509</v>
      </c>
      <c r="M2171" s="3">
        <v>320130.3950000003</v>
      </c>
      <c r="N2171" s="3">
        <v>351375.6371543998</v>
      </c>
      <c r="O2171" s="1">
        <v>0.1712521238479994</v>
      </c>
      <c r="Q2171" s="3">
        <v>29842.2901</v>
      </c>
      <c r="R2171" s="1">
        <v>0.0849298782968463</v>
      </c>
      <c r="S2171" s="3">
        <v>355382.6222784005</v>
      </c>
      <c r="T2171" s="3">
        <v>-4006.985124000639</v>
      </c>
      <c r="U2171" s="1">
        <v>-0.01127512960062982</v>
      </c>
      <c r="V2171">
        <v>29</v>
      </c>
      <c r="W2171" s="3">
        <v>0</v>
      </c>
      <c r="Y2171" s="3">
        <v>432029.5014968805</v>
      </c>
      <c r="Z2171" s="1">
        <v>0.4400983383229352</v>
      </c>
      <c r="AA2171" s="3">
        <v>445801.8106108824</v>
      </c>
      <c r="AB2171" s="3">
        <v>-13772.30911400181</v>
      </c>
      <c r="AC2171" s="1">
        <v>-0.03089334494880047</v>
      </c>
    </row>
    <row r="2172" spans="1:29">
      <c r="A2172" s="6">
        <v>2170</v>
      </c>
      <c r="B2172" t="s">
        <v>1510</v>
      </c>
      <c r="C2172">
        <v>62238</v>
      </c>
      <c r="D2172" t="s">
        <v>4223</v>
      </c>
      <c r="E2172" t="s">
        <v>4405</v>
      </c>
      <c r="F2172" t="s">
        <v>4407</v>
      </c>
      <c r="G2172">
        <v>4.79296</v>
      </c>
      <c r="H2172">
        <v>5.03366</v>
      </c>
      <c r="I2172">
        <v>1600</v>
      </c>
      <c r="J2172" s="3">
        <v>7.4161568</v>
      </c>
      <c r="K2172">
        <v>4.026928000000001</v>
      </c>
      <c r="L2172" s="3">
        <v>8053.856000000001</v>
      </c>
      <c r="M2172" s="3">
        <v>311438.1870000003</v>
      </c>
      <c r="N2172" s="3">
        <v>350725.8420695998</v>
      </c>
      <c r="O2172" s="1">
        <v>0.1690861402319994</v>
      </c>
      <c r="P2172" s="3">
        <v>1053.6858831216</v>
      </c>
      <c r="Q2172" s="3">
        <v>28788.6042168784</v>
      </c>
      <c r="R2172" s="1">
        <v>0.08208292849765385</v>
      </c>
      <c r="S2172" s="3">
        <v>355382.6222784005</v>
      </c>
      <c r="T2172" s="3">
        <v>-4656.780208800628</v>
      </c>
      <c r="U2172" s="1">
        <v>-0.0131035675828645</v>
      </c>
      <c r="V2172">
        <v>28</v>
      </c>
      <c r="W2172" s="3">
        <v>-661.7488511999979</v>
      </c>
      <c r="X2172" t="s">
        <v>4408</v>
      </c>
      <c r="Y2172" s="3">
        <v>432029.5014968805</v>
      </c>
      <c r="Z2172" s="1">
        <v>0.4400983383229352</v>
      </c>
      <c r="AA2172" s="3">
        <v>445801.8106108824</v>
      </c>
      <c r="AB2172" s="3">
        <v>-13772.30911400181</v>
      </c>
      <c r="AC2172" s="1">
        <v>-0.03089334494880047</v>
      </c>
    </row>
    <row r="2173" spans="1:29">
      <c r="A2173" s="6">
        <v>2171</v>
      </c>
      <c r="B2173" t="s">
        <v>1510</v>
      </c>
      <c r="M2173" s="3">
        <v>311438.1870000003</v>
      </c>
      <c r="N2173" s="3">
        <v>350725.8420695998</v>
      </c>
      <c r="O2173" s="1">
        <v>0.1690861402319994</v>
      </c>
      <c r="Q2173" s="3">
        <v>28788.6042168784</v>
      </c>
      <c r="R2173" s="1">
        <v>0.08208292849765385</v>
      </c>
      <c r="S2173" s="3">
        <v>355382.6222784005</v>
      </c>
      <c r="T2173" s="3">
        <v>-4656.780208800628</v>
      </c>
      <c r="U2173" s="1">
        <v>-0.0131035675828645</v>
      </c>
      <c r="V2173">
        <v>28</v>
      </c>
      <c r="W2173" s="3">
        <v>0</v>
      </c>
      <c r="Y2173" s="3">
        <v>435153.2549320631</v>
      </c>
      <c r="Z2173" s="1">
        <v>0.4505108497735437</v>
      </c>
      <c r="AA2173" s="3">
        <v>445801.8106108824</v>
      </c>
      <c r="AB2173" s="3">
        <v>-10648.55567881925</v>
      </c>
      <c r="AC2173" s="1">
        <v>-0.0238862997533086</v>
      </c>
    </row>
    <row r="2174" spans="1:29">
      <c r="A2174" s="6">
        <v>2172</v>
      </c>
      <c r="B2174" t="s">
        <v>1511</v>
      </c>
      <c r="C2174">
        <v>107054</v>
      </c>
      <c r="D2174" t="s">
        <v>4217</v>
      </c>
      <c r="E2174" t="s">
        <v>4405</v>
      </c>
      <c r="F2174" t="s">
        <v>4406</v>
      </c>
      <c r="G2174">
        <v>14.66877</v>
      </c>
      <c r="H2174">
        <v>15.84546</v>
      </c>
      <c r="I2174">
        <v>800</v>
      </c>
      <c r="J2174" s="3">
        <v>8.802910399999998</v>
      </c>
      <c r="K2174">
        <v>6.338183999999999</v>
      </c>
      <c r="L2174" s="3">
        <v>12676.368</v>
      </c>
      <c r="M2174" s="3">
        <v>324114.5550000003</v>
      </c>
      <c r="N2174" s="3">
        <v>350710.7009751999</v>
      </c>
      <c r="O2174" s="1">
        <v>0.1690356699173329</v>
      </c>
      <c r="P2174" s="3">
        <v>1052.177526208799</v>
      </c>
      <c r="Q2174" s="3">
        <v>29840.78174</v>
      </c>
      <c r="R2174" s="1">
        <v>0.085086601740476</v>
      </c>
      <c r="S2174" s="3">
        <v>355382.6222784005</v>
      </c>
      <c r="T2174" s="3">
        <v>-4656.780208800628</v>
      </c>
      <c r="U2174" s="1">
        <v>-0.0131</v>
      </c>
      <c r="V2174">
        <v>29</v>
      </c>
      <c r="W2174" s="3">
        <v>0</v>
      </c>
      <c r="X2174" t="s">
        <v>4408</v>
      </c>
      <c r="Y2174" s="3">
        <v>435153.2549320631</v>
      </c>
      <c r="Z2174" s="1">
        <v>0.4505108497735437</v>
      </c>
      <c r="AA2174" s="3">
        <v>445801.8106108824</v>
      </c>
      <c r="AB2174" s="3">
        <v>-10648.55567881925</v>
      </c>
      <c r="AC2174" s="1">
        <v>-0.0238862997533086</v>
      </c>
    </row>
    <row r="2175" spans="1:29">
      <c r="A2175" s="6">
        <v>2173</v>
      </c>
      <c r="B2175" t="s">
        <v>1511</v>
      </c>
      <c r="C2175">
        <v>122892</v>
      </c>
      <c r="D2175" t="s">
        <v>4268</v>
      </c>
      <c r="E2175" t="s">
        <v>4405</v>
      </c>
      <c r="F2175" t="s">
        <v>4406</v>
      </c>
      <c r="G2175">
        <v>10.38777</v>
      </c>
      <c r="H2175">
        <v>10.93026</v>
      </c>
      <c r="I2175">
        <v>1600</v>
      </c>
      <c r="J2175" s="3">
        <v>10.2465248</v>
      </c>
      <c r="K2175">
        <v>8.744208</v>
      </c>
      <c r="L2175" s="3">
        <v>17488.416</v>
      </c>
      <c r="M2175" s="3">
        <v>341602.9710000003</v>
      </c>
      <c r="N2175" s="3">
        <v>350691.7102423998</v>
      </c>
      <c r="O2175" s="1">
        <v>0.1689723674746661</v>
      </c>
      <c r="P2175" s="3">
        <v>867.9840000000013</v>
      </c>
      <c r="Q2175" s="3">
        <v>30708.76574</v>
      </c>
      <c r="R2175" s="1">
        <v>0.08756627215047071</v>
      </c>
      <c r="S2175" s="3">
        <v>355382.6222784005</v>
      </c>
      <c r="T2175" s="3">
        <v>-4656.780208800628</v>
      </c>
      <c r="U2175" s="1">
        <v>-0.0131</v>
      </c>
      <c r="V2175">
        <v>30</v>
      </c>
      <c r="W2175" s="3">
        <v>0</v>
      </c>
      <c r="X2175" t="s">
        <v>4408</v>
      </c>
      <c r="Y2175" s="3">
        <v>435153.2549320631</v>
      </c>
      <c r="Z2175" s="1">
        <v>0.4505108497735437</v>
      </c>
      <c r="AA2175" s="3">
        <v>445801.8106108824</v>
      </c>
      <c r="AB2175" s="3">
        <v>-10648.55567881925</v>
      </c>
      <c r="AC2175" s="1">
        <v>-0.0238862997533086</v>
      </c>
    </row>
    <row r="2176" spans="1:29">
      <c r="A2176" s="6">
        <v>2174</v>
      </c>
      <c r="B2176" t="s">
        <v>1511</v>
      </c>
      <c r="M2176" s="3">
        <v>341602.9710000003</v>
      </c>
      <c r="N2176" s="3">
        <v>350691.7102423998</v>
      </c>
      <c r="O2176" s="1">
        <v>0.1689723674746661</v>
      </c>
      <c r="Q2176" s="3">
        <v>30708.76574</v>
      </c>
      <c r="R2176" s="1">
        <v>0.08756627215047071</v>
      </c>
      <c r="S2176" s="3">
        <v>355382.6222784005</v>
      </c>
      <c r="T2176" s="3">
        <v>-4656.780208800628</v>
      </c>
      <c r="U2176" s="1">
        <v>-0.0131</v>
      </c>
      <c r="V2176">
        <v>30</v>
      </c>
      <c r="W2176" s="3">
        <v>0</v>
      </c>
      <c r="Y2176" s="3">
        <v>432916.2181023603</v>
      </c>
      <c r="Z2176" s="1">
        <v>0.443054060341201</v>
      </c>
      <c r="AA2176" s="3">
        <v>445801.8106108824</v>
      </c>
      <c r="AB2176" s="3">
        <v>-12885.59250852204</v>
      </c>
      <c r="AC2176" s="1">
        <v>-0.02890430725452843</v>
      </c>
    </row>
    <row r="2177" spans="1:29">
      <c r="A2177" s="6">
        <v>2175</v>
      </c>
      <c r="B2177" t="s">
        <v>1512</v>
      </c>
      <c r="C2177">
        <v>1361</v>
      </c>
      <c r="D2177" t="s">
        <v>4301</v>
      </c>
      <c r="E2177" t="s">
        <v>4405</v>
      </c>
      <c r="F2177" t="s">
        <v>4407</v>
      </c>
      <c r="G2177">
        <v>12.29401</v>
      </c>
      <c r="H2177">
        <v>12.2247</v>
      </c>
      <c r="I2177">
        <v>1300</v>
      </c>
      <c r="J2177" s="3">
        <v>9.767633</v>
      </c>
      <c r="K2177">
        <v>7.946055</v>
      </c>
      <c r="L2177" s="3">
        <v>15892.11</v>
      </c>
      <c r="M2177" s="3">
        <v>324975.3080000003</v>
      </c>
      <c r="N2177" s="3">
        <v>349938.4435543998</v>
      </c>
      <c r="O2177" s="1">
        <v>0.1664614785146661</v>
      </c>
      <c r="P2177" s="3">
        <v>645.449999999999</v>
      </c>
      <c r="Q2177" s="3">
        <v>30063.31574</v>
      </c>
      <c r="R2177" s="1">
        <v>0.08591029735012951</v>
      </c>
      <c r="S2177" s="3">
        <v>355382.6222784005</v>
      </c>
      <c r="T2177" s="3">
        <v>-5444.178724000638</v>
      </c>
      <c r="U2177" s="1">
        <v>-0.01531920353645138</v>
      </c>
      <c r="V2177">
        <v>29</v>
      </c>
      <c r="W2177" s="3">
        <v>-771.5688183999999</v>
      </c>
      <c r="X2177" t="s">
        <v>4408</v>
      </c>
      <c r="Y2177" s="3">
        <v>432916.2181023603</v>
      </c>
      <c r="Z2177" s="1">
        <v>0.443054060341201</v>
      </c>
      <c r="AA2177" s="3">
        <v>445801.8106108824</v>
      </c>
      <c r="AB2177" s="3">
        <v>-12885.59250852204</v>
      </c>
      <c r="AC2177" s="1">
        <v>-0.02890430725452843</v>
      </c>
    </row>
    <row r="2178" spans="1:29">
      <c r="A2178" s="6">
        <v>2176</v>
      </c>
      <c r="B2178" t="s">
        <v>1512</v>
      </c>
      <c r="M2178" s="3">
        <v>324975.3080000003</v>
      </c>
      <c r="N2178" s="3">
        <v>349938.4435543998</v>
      </c>
      <c r="O2178" s="1">
        <v>0.1664614785146661</v>
      </c>
      <c r="Q2178" s="3">
        <v>30063.31574</v>
      </c>
      <c r="R2178" s="1">
        <v>0.08591029735012951</v>
      </c>
      <c r="S2178" s="3">
        <v>355382.6222784005</v>
      </c>
      <c r="T2178" s="3">
        <v>-5444.178724000638</v>
      </c>
      <c r="U2178" s="1">
        <v>-0.01531920353645138</v>
      </c>
      <c r="V2178">
        <v>29</v>
      </c>
      <c r="W2178" s="3">
        <v>0</v>
      </c>
      <c r="Y2178" s="3">
        <v>433452.8274764213</v>
      </c>
      <c r="Z2178" s="1">
        <v>0.4448427582547375</v>
      </c>
      <c r="AA2178" s="3">
        <v>445801.8106108824</v>
      </c>
      <c r="AB2178" s="3">
        <v>-12348.9831344611</v>
      </c>
      <c r="AC2178" s="1">
        <v>-0.02770061233609456</v>
      </c>
    </row>
    <row r="2179" spans="1:29">
      <c r="A2179" s="6">
        <v>2177</v>
      </c>
      <c r="B2179" t="s">
        <v>1513</v>
      </c>
      <c r="C2179">
        <v>81383</v>
      </c>
      <c r="D2179" t="s">
        <v>4265</v>
      </c>
      <c r="E2179" t="s">
        <v>4405</v>
      </c>
      <c r="F2179" t="s">
        <v>4406</v>
      </c>
      <c r="G2179">
        <v>10.8955</v>
      </c>
      <c r="H2179">
        <v>11.53391</v>
      </c>
      <c r="I2179">
        <v>1500</v>
      </c>
      <c r="J2179" s="3">
        <v>10.1902595</v>
      </c>
      <c r="K2179">
        <v>8.650432500000001</v>
      </c>
      <c r="L2179" s="3">
        <v>17300.865</v>
      </c>
      <c r="M2179" s="3">
        <v>342276.1730000003</v>
      </c>
      <c r="N2179" s="3">
        <v>349919.6028623998</v>
      </c>
      <c r="O2179" s="1">
        <v>0.1663986762079994</v>
      </c>
      <c r="P2179" s="3">
        <v>957.6150000000006</v>
      </c>
      <c r="Q2179" s="3">
        <v>31020.93074</v>
      </c>
      <c r="R2179" s="1">
        <v>0.08865159449840389</v>
      </c>
      <c r="S2179" s="3">
        <v>355382.6222784005</v>
      </c>
      <c r="T2179" s="3">
        <v>-5444.178724000638</v>
      </c>
      <c r="U2179" s="1">
        <v>-0.01532</v>
      </c>
      <c r="V2179">
        <v>30</v>
      </c>
      <c r="W2179" s="3">
        <v>0</v>
      </c>
      <c r="X2179" t="s">
        <v>4408</v>
      </c>
      <c r="Y2179" s="3">
        <v>433452.8274764213</v>
      </c>
      <c r="Z2179" s="1">
        <v>0.4448427582547375</v>
      </c>
      <c r="AA2179" s="3">
        <v>445801.8106108824</v>
      </c>
      <c r="AB2179" s="3">
        <v>-12348.9831344611</v>
      </c>
      <c r="AC2179" s="1">
        <v>-0.02770061233609456</v>
      </c>
    </row>
    <row r="2180" spans="1:29">
      <c r="A2180" s="6">
        <v>2178</v>
      </c>
      <c r="B2180" t="s">
        <v>1513</v>
      </c>
      <c r="M2180" s="3">
        <v>342276.1730000003</v>
      </c>
      <c r="N2180" s="3">
        <v>349919.6028623998</v>
      </c>
      <c r="O2180" s="1">
        <v>0.1663986762079994</v>
      </c>
      <c r="Q2180" s="3">
        <v>31020.93074</v>
      </c>
      <c r="R2180" s="1">
        <v>0.08865159449840389</v>
      </c>
      <c r="S2180" s="3">
        <v>355382.6222784005</v>
      </c>
      <c r="T2180" s="3">
        <v>-5444.178724000638</v>
      </c>
      <c r="U2180" s="1">
        <v>-0.01532</v>
      </c>
      <c r="V2180">
        <v>30</v>
      </c>
      <c r="W2180" s="3">
        <v>0</v>
      </c>
      <c r="Y2180" s="3">
        <v>431949.8325926922</v>
      </c>
      <c r="Z2180" s="1">
        <v>0.4398327753089739</v>
      </c>
      <c r="AA2180" s="3">
        <v>445801.8106108824</v>
      </c>
      <c r="AB2180" s="3">
        <v>-13851.97801819019</v>
      </c>
      <c r="AC2180" s="1">
        <v>-0.03107205419199357</v>
      </c>
    </row>
    <row r="2181" spans="1:29">
      <c r="A2181" s="6">
        <v>2179</v>
      </c>
      <c r="B2181" t="s">
        <v>1514</v>
      </c>
      <c r="M2181" s="3">
        <v>342276.1730000003</v>
      </c>
      <c r="N2181" s="3">
        <v>349919.6028623998</v>
      </c>
      <c r="O2181" s="1">
        <v>0.1663986762079994</v>
      </c>
      <c r="Q2181" s="3">
        <v>31020.93074</v>
      </c>
      <c r="R2181" s="1">
        <v>0.08865159449840389</v>
      </c>
      <c r="S2181" s="3">
        <v>355382.6222784005</v>
      </c>
      <c r="T2181" s="3">
        <v>-5444.178724000638</v>
      </c>
      <c r="U2181" s="1">
        <v>-0.01532</v>
      </c>
      <c r="V2181">
        <v>30</v>
      </c>
      <c r="W2181" s="3">
        <v>0</v>
      </c>
      <c r="Y2181" s="3">
        <v>430665.077538565</v>
      </c>
      <c r="Z2181" s="1">
        <v>0.4355502584618833</v>
      </c>
      <c r="AA2181" s="3">
        <v>445801.8106108824</v>
      </c>
      <c r="AB2181" s="3">
        <v>-15136.73307231738</v>
      </c>
      <c r="AC2181" s="1">
        <v>-0.03395395153639127</v>
      </c>
    </row>
    <row r="2182" spans="1:29">
      <c r="A2182" s="6">
        <v>2180</v>
      </c>
      <c r="B2182" t="s">
        <v>1515</v>
      </c>
      <c r="M2182" s="3">
        <v>342276.1730000003</v>
      </c>
      <c r="N2182" s="3">
        <v>349919.6028623998</v>
      </c>
      <c r="O2182" s="1">
        <v>0.1663986762079994</v>
      </c>
      <c r="Q2182" s="3">
        <v>31020.93074</v>
      </c>
      <c r="R2182" s="1">
        <v>0.08865159449840389</v>
      </c>
      <c r="S2182" s="3">
        <v>355382.6222784005</v>
      </c>
      <c r="T2182" s="3">
        <v>-5444.178724000638</v>
      </c>
      <c r="U2182" s="1">
        <v>-0.01532</v>
      </c>
      <c r="V2182">
        <v>30</v>
      </c>
      <c r="W2182" s="3">
        <v>0</v>
      </c>
      <c r="Y2182" s="3">
        <v>430665.077538565</v>
      </c>
      <c r="Z2182" s="1">
        <v>0.4355502584618833</v>
      </c>
      <c r="AA2182" s="3">
        <v>445801.8106108824</v>
      </c>
      <c r="AB2182" s="3">
        <v>-15136.73307231738</v>
      </c>
      <c r="AC2182" s="1">
        <v>-0.03395395153639127</v>
      </c>
    </row>
    <row r="2183" spans="1:29">
      <c r="A2183" s="6">
        <v>2181</v>
      </c>
      <c r="B2183" t="s">
        <v>1516</v>
      </c>
      <c r="M2183" s="3">
        <v>342276.1730000003</v>
      </c>
      <c r="N2183" s="3">
        <v>349919.6028623998</v>
      </c>
      <c r="O2183" s="1">
        <v>0.1663986762079994</v>
      </c>
      <c r="Q2183" s="3">
        <v>31020.93074</v>
      </c>
      <c r="R2183" s="1">
        <v>0.08865159449840389</v>
      </c>
      <c r="S2183" s="3">
        <v>355382.6222784005</v>
      </c>
      <c r="T2183" s="3">
        <v>-5444.178724000638</v>
      </c>
      <c r="U2183" s="1">
        <v>-0.01532</v>
      </c>
      <c r="V2183">
        <v>30</v>
      </c>
      <c r="W2183" s="3">
        <v>0</v>
      </c>
      <c r="Y2183" s="3">
        <v>430665.077538565</v>
      </c>
      <c r="Z2183" s="1">
        <v>0.4355502584618833</v>
      </c>
      <c r="AA2183" s="3">
        <v>445801.8106108824</v>
      </c>
      <c r="AB2183" s="3">
        <v>-15136.73307231738</v>
      </c>
      <c r="AC2183" s="1">
        <v>-0.03395395153639127</v>
      </c>
    </row>
    <row r="2184" spans="1:29">
      <c r="A2184" s="6">
        <v>2182</v>
      </c>
      <c r="B2184" t="s">
        <v>1517</v>
      </c>
      <c r="M2184" s="3">
        <v>342276.1730000003</v>
      </c>
      <c r="N2184" s="3">
        <v>349919.6028623998</v>
      </c>
      <c r="O2184" s="1">
        <v>0.1663986762079994</v>
      </c>
      <c r="Q2184" s="3">
        <v>31020.93074</v>
      </c>
      <c r="R2184" s="1">
        <v>0.08865159449840389</v>
      </c>
      <c r="S2184" s="3">
        <v>355382.6222784005</v>
      </c>
      <c r="T2184" s="3">
        <v>-5444.178724000638</v>
      </c>
      <c r="U2184" s="1">
        <v>-0.01532</v>
      </c>
      <c r="V2184">
        <v>30</v>
      </c>
      <c r="W2184" s="3">
        <v>0</v>
      </c>
      <c r="Y2184" s="3">
        <v>435474.1541222508</v>
      </c>
      <c r="Z2184" s="1">
        <v>0.451580513740836</v>
      </c>
      <c r="AA2184" s="3">
        <v>445801.8106108824</v>
      </c>
      <c r="AB2184" s="3">
        <v>-10327.65648863156</v>
      </c>
      <c r="AC2184" s="1">
        <v>-0.02316647497344071</v>
      </c>
    </row>
    <row r="2185" spans="1:29">
      <c r="A2185" s="6">
        <v>2183</v>
      </c>
      <c r="B2185" t="s">
        <v>1518</v>
      </c>
      <c r="M2185" s="3">
        <v>342276.1730000003</v>
      </c>
      <c r="N2185" s="3">
        <v>349919.6028623998</v>
      </c>
      <c r="O2185" s="1">
        <v>0.1663986762079994</v>
      </c>
      <c r="Q2185" s="3">
        <v>31020.93074</v>
      </c>
      <c r="R2185" s="1">
        <v>0.08865159449840389</v>
      </c>
      <c r="S2185" s="3">
        <v>355382.6222784005</v>
      </c>
      <c r="T2185" s="3">
        <v>-5444.178724000638</v>
      </c>
      <c r="U2185" s="1">
        <v>-0.01532</v>
      </c>
      <c r="V2185">
        <v>30</v>
      </c>
      <c r="W2185" s="3">
        <v>0</v>
      </c>
      <c r="Y2185" s="3">
        <v>436011.8561737463</v>
      </c>
      <c r="Z2185" s="1">
        <v>0.4533728539124878</v>
      </c>
      <c r="AA2185" s="3">
        <v>445801.8106108824</v>
      </c>
      <c r="AB2185" s="3">
        <v>-9789.95443713601</v>
      </c>
      <c r="AC2185" s="1">
        <v>-0.02196032901643184</v>
      </c>
    </row>
    <row r="2186" spans="1:29">
      <c r="A2186" s="6">
        <v>2184</v>
      </c>
      <c r="B2186" t="s">
        <v>1519</v>
      </c>
      <c r="M2186" s="3">
        <v>342276.1730000003</v>
      </c>
      <c r="N2186" s="3">
        <v>349919.6028623998</v>
      </c>
      <c r="O2186" s="1">
        <v>0.1663986762079994</v>
      </c>
      <c r="Q2186" s="3">
        <v>31020.93074</v>
      </c>
      <c r="R2186" s="1">
        <v>0.08865159449840389</v>
      </c>
      <c r="S2186" s="3">
        <v>355382.6222784005</v>
      </c>
      <c r="T2186" s="3">
        <v>-5444.178724000638</v>
      </c>
      <c r="U2186" s="1">
        <v>-0.01532</v>
      </c>
      <c r="V2186">
        <v>30</v>
      </c>
      <c r="W2186" s="3">
        <v>0</v>
      </c>
      <c r="Y2186" s="3">
        <v>433642.9073525905</v>
      </c>
      <c r="Z2186" s="1">
        <v>0.4454763578419682</v>
      </c>
      <c r="AA2186" s="3">
        <v>445801.8106108824</v>
      </c>
      <c r="AB2186" s="3">
        <v>-12158.90325829189</v>
      </c>
      <c r="AC2186" s="1">
        <v>-0.02727423480319772</v>
      </c>
    </row>
    <row r="2187" spans="1:29">
      <c r="A2187" s="6">
        <v>2185</v>
      </c>
      <c r="B2187" t="s">
        <v>1520</v>
      </c>
      <c r="C2187">
        <v>99039</v>
      </c>
      <c r="D2187" t="s">
        <v>4342</v>
      </c>
      <c r="E2187" t="s">
        <v>4405</v>
      </c>
      <c r="F2187" t="s">
        <v>4407</v>
      </c>
      <c r="G2187">
        <v>31.29226</v>
      </c>
      <c r="H2187">
        <v>30.75</v>
      </c>
      <c r="I2187">
        <v>100</v>
      </c>
      <c r="J2187" s="3">
        <v>5.922499999999999</v>
      </c>
      <c r="K2187">
        <v>1.5375</v>
      </c>
      <c r="L2187" s="3">
        <v>3075</v>
      </c>
      <c r="M2187" s="3">
        <v>338476.1730000003</v>
      </c>
      <c r="N2187" s="3">
        <v>349187.1428623998</v>
      </c>
      <c r="O2187" s="1">
        <v>0.163957142874666</v>
      </c>
      <c r="P2187" s="3">
        <v>1040.9074964472</v>
      </c>
      <c r="Q2187" s="3">
        <v>29980.0232435528</v>
      </c>
      <c r="R2187" s="1">
        <v>0.08585660685498574</v>
      </c>
      <c r="S2187" s="3">
        <v>355382.6222784005</v>
      </c>
      <c r="T2187" s="3">
        <v>-6195.479416000657</v>
      </c>
      <c r="U2187" s="1">
        <v>-0.0174332649589918</v>
      </c>
      <c r="V2187">
        <v>29</v>
      </c>
      <c r="W2187" s="3">
        <v>-740.5</v>
      </c>
      <c r="X2187" t="s">
        <v>4408</v>
      </c>
      <c r="Y2187" s="3">
        <v>433642.9073525905</v>
      </c>
      <c r="Z2187" s="1">
        <v>0.4454763578419682</v>
      </c>
      <c r="AA2187" s="3">
        <v>445801.8106108824</v>
      </c>
      <c r="AB2187" s="3">
        <v>-12158.90325829189</v>
      </c>
      <c r="AC2187" s="1">
        <v>-0.02727423480319772</v>
      </c>
    </row>
    <row r="2188" spans="1:29">
      <c r="A2188" s="6">
        <v>2186</v>
      </c>
      <c r="B2188" t="s">
        <v>1520</v>
      </c>
      <c r="M2188" s="3">
        <v>338476.1730000003</v>
      </c>
      <c r="N2188" s="3">
        <v>349187.1428623998</v>
      </c>
      <c r="O2188" s="1">
        <v>0.163957142874666</v>
      </c>
      <c r="Q2188" s="3">
        <v>29980.0232435528</v>
      </c>
      <c r="R2188" s="1">
        <v>0.08585660685498574</v>
      </c>
      <c r="S2188" s="3">
        <v>355382.6222784005</v>
      </c>
      <c r="T2188" s="3">
        <v>-6195.479416000657</v>
      </c>
      <c r="U2188" s="1">
        <v>-0.0174332649589918</v>
      </c>
      <c r="V2188">
        <v>29</v>
      </c>
      <c r="W2188" s="3">
        <v>0</v>
      </c>
      <c r="Y2188" s="3">
        <v>434578.4278507207</v>
      </c>
      <c r="Z2188" s="1">
        <v>0.4485947595024024</v>
      </c>
      <c r="AA2188" s="3">
        <v>445801.8106108824</v>
      </c>
      <c r="AB2188" s="3">
        <v>-11223.38276016165</v>
      </c>
      <c r="AC2188" s="1">
        <v>-0.02517572269341447</v>
      </c>
    </row>
    <row r="2189" spans="1:29">
      <c r="A2189" s="6">
        <v>2187</v>
      </c>
      <c r="B2189" t="s">
        <v>1521</v>
      </c>
      <c r="M2189" s="3">
        <v>338476.1730000003</v>
      </c>
      <c r="N2189" s="3">
        <v>349187.1428623998</v>
      </c>
      <c r="O2189" s="1">
        <v>0.163957142874666</v>
      </c>
      <c r="Q2189" s="3">
        <v>29980.0232435528</v>
      </c>
      <c r="R2189" s="1">
        <v>0.08585660685498574</v>
      </c>
      <c r="S2189" s="3">
        <v>355382.6222784005</v>
      </c>
      <c r="T2189" s="3">
        <v>-6195.479416000657</v>
      </c>
      <c r="U2189" s="1">
        <v>-0.0174332649589918</v>
      </c>
      <c r="V2189">
        <v>29</v>
      </c>
      <c r="W2189" s="3">
        <v>0</v>
      </c>
      <c r="Y2189" s="3">
        <v>441640.2365152409</v>
      </c>
      <c r="Z2189" s="1">
        <v>0.4721341217174695</v>
      </c>
      <c r="AA2189" s="3">
        <v>445801.8106108824</v>
      </c>
      <c r="AB2189" s="3">
        <v>-4161.574095641496</v>
      </c>
      <c r="AC2189" s="1">
        <v>-0.009335031838338408</v>
      </c>
    </row>
    <row r="2190" spans="1:29">
      <c r="A2190" s="6">
        <v>2188</v>
      </c>
      <c r="B2190" t="s">
        <v>1522</v>
      </c>
      <c r="M2190" s="3">
        <v>338476.1730000003</v>
      </c>
      <c r="N2190" s="3">
        <v>349187.1428623998</v>
      </c>
      <c r="O2190" s="1">
        <v>0.163957142874666</v>
      </c>
      <c r="Q2190" s="3">
        <v>29980.0232435528</v>
      </c>
      <c r="R2190" s="1">
        <v>0.08585660685498574</v>
      </c>
      <c r="S2190" s="3">
        <v>355382.6222784005</v>
      </c>
      <c r="T2190" s="3">
        <v>-6195.479416000657</v>
      </c>
      <c r="U2190" s="1">
        <v>-0.0174332649589918</v>
      </c>
      <c r="V2190">
        <v>29</v>
      </c>
      <c r="W2190" s="3">
        <v>0</v>
      </c>
      <c r="Y2190" s="3">
        <v>441640.2365152409</v>
      </c>
      <c r="Z2190" s="1">
        <v>0.4721341217174695</v>
      </c>
      <c r="AA2190" s="3">
        <v>445801.8106108824</v>
      </c>
      <c r="AB2190" s="3">
        <v>-4161.574095641496</v>
      </c>
      <c r="AC2190" s="1">
        <v>-0.009335031838338408</v>
      </c>
    </row>
    <row r="2191" spans="1:29">
      <c r="A2191" s="6">
        <v>2189</v>
      </c>
      <c r="B2191" t="s">
        <v>1523</v>
      </c>
      <c r="M2191" s="3">
        <v>338476.1730000003</v>
      </c>
      <c r="N2191" s="3">
        <v>349187.1428623998</v>
      </c>
      <c r="O2191" s="1">
        <v>0.163957142874666</v>
      </c>
      <c r="Q2191" s="3">
        <v>29980.0232435528</v>
      </c>
      <c r="R2191" s="1">
        <v>0.08585660685498574</v>
      </c>
      <c r="S2191" s="3">
        <v>355382.6222784005</v>
      </c>
      <c r="T2191" s="3">
        <v>-6195.479416000657</v>
      </c>
      <c r="U2191" s="1">
        <v>-0.0174332649589918</v>
      </c>
      <c r="V2191">
        <v>29</v>
      </c>
      <c r="W2191" s="3">
        <v>0</v>
      </c>
      <c r="Y2191" s="3">
        <v>441640.2365152409</v>
      </c>
      <c r="Z2191" s="1">
        <v>0.4721341217174695</v>
      </c>
      <c r="AA2191" s="3">
        <v>445801.8106108824</v>
      </c>
      <c r="AB2191" s="3">
        <v>-4161.574095641496</v>
      </c>
      <c r="AC2191" s="1">
        <v>-0.009335031838338408</v>
      </c>
    </row>
    <row r="2192" spans="1:29">
      <c r="A2192" s="6">
        <v>2190</v>
      </c>
      <c r="B2192" t="s">
        <v>1524</v>
      </c>
      <c r="C2192">
        <v>149103</v>
      </c>
      <c r="D2192" t="s">
        <v>4297</v>
      </c>
      <c r="E2192" t="s">
        <v>4405</v>
      </c>
      <c r="F2192" t="s">
        <v>4406</v>
      </c>
      <c r="G2192">
        <v>46.57669</v>
      </c>
      <c r="H2192">
        <v>50.53114</v>
      </c>
      <c r="I2192">
        <v>200</v>
      </c>
      <c r="J2192" s="3">
        <v>8.0318684</v>
      </c>
      <c r="K2192">
        <v>5.053114000000001</v>
      </c>
      <c r="L2192" s="3">
        <v>10106.228</v>
      </c>
      <c r="M2192" s="3">
        <v>348582.4010000003</v>
      </c>
      <c r="N2192" s="3">
        <v>349174.0578799998</v>
      </c>
      <c r="O2192" s="1">
        <v>0.163913526266666</v>
      </c>
      <c r="P2192" s="3">
        <v>1047.5614285872</v>
      </c>
      <c r="Q2192" s="3">
        <v>31027.58467</v>
      </c>
      <c r="R2192" s="1">
        <v>0.08885993666993214</v>
      </c>
      <c r="S2192" s="3">
        <v>355382.6222784005</v>
      </c>
      <c r="T2192" s="3">
        <v>-6195.479416000657</v>
      </c>
      <c r="U2192" s="1">
        <v>-0.01743</v>
      </c>
      <c r="V2192">
        <v>30</v>
      </c>
      <c r="W2192" s="3">
        <v>0</v>
      </c>
      <c r="X2192" t="s">
        <v>4408</v>
      </c>
      <c r="Y2192" s="3">
        <v>441640.2365152409</v>
      </c>
      <c r="Z2192" s="1">
        <v>0.4721341217174695</v>
      </c>
      <c r="AA2192" s="3">
        <v>445801.8106108824</v>
      </c>
      <c r="AB2192" s="3">
        <v>-4161.574095641496</v>
      </c>
      <c r="AC2192" s="1">
        <v>-0.009335031838338408</v>
      </c>
    </row>
    <row r="2193" spans="1:29">
      <c r="A2193" s="6">
        <v>2191</v>
      </c>
      <c r="B2193" t="s">
        <v>1524</v>
      </c>
      <c r="M2193" s="3">
        <v>348582.4010000003</v>
      </c>
      <c r="N2193" s="3">
        <v>349174.0578799998</v>
      </c>
      <c r="O2193" s="1">
        <v>0.163913526266666</v>
      </c>
      <c r="Q2193" s="3">
        <v>31027.58467</v>
      </c>
      <c r="R2193" s="1">
        <v>0.08885993666993214</v>
      </c>
      <c r="S2193" s="3">
        <v>355382.6222784005</v>
      </c>
      <c r="T2193" s="3">
        <v>-6195.479416000657</v>
      </c>
      <c r="U2193" s="1">
        <v>-0.01743</v>
      </c>
      <c r="V2193">
        <v>30</v>
      </c>
      <c r="W2193" s="3">
        <v>0</v>
      </c>
      <c r="Y2193" s="3">
        <v>444393.5958509577</v>
      </c>
      <c r="Z2193" s="1">
        <v>0.4813119861698589</v>
      </c>
      <c r="AA2193" s="3">
        <v>445801.8106108824</v>
      </c>
      <c r="AB2193" s="3">
        <v>-1408.214759924682</v>
      </c>
      <c r="AC2193" s="1">
        <v>-0.003158835891660029</v>
      </c>
    </row>
    <row r="2194" spans="1:29">
      <c r="A2194" s="6">
        <v>2192</v>
      </c>
      <c r="B2194" t="s">
        <v>1525</v>
      </c>
      <c r="M2194" s="3">
        <v>348582.4010000003</v>
      </c>
      <c r="N2194" s="3">
        <v>349174.0578799998</v>
      </c>
      <c r="O2194" s="1">
        <v>0.163913526266666</v>
      </c>
      <c r="Q2194" s="3">
        <v>31027.58467</v>
      </c>
      <c r="R2194" s="1">
        <v>0.08885993666993214</v>
      </c>
      <c r="S2194" s="3">
        <v>355382.6222784005</v>
      </c>
      <c r="T2194" s="3">
        <v>-6195.479416000657</v>
      </c>
      <c r="U2194" s="1">
        <v>-0.01743</v>
      </c>
      <c r="V2194">
        <v>30</v>
      </c>
      <c r="W2194" s="3">
        <v>0</v>
      </c>
      <c r="Y2194" s="3">
        <v>448871.265086357</v>
      </c>
      <c r="Z2194" s="1">
        <v>0.4962375502878565</v>
      </c>
      <c r="AA2194" s="3">
        <v>448871.265086357</v>
      </c>
      <c r="AB2194" s="3">
        <v>0</v>
      </c>
      <c r="AC2194" s="1">
        <v>0</v>
      </c>
    </row>
    <row r="2195" spans="1:29">
      <c r="A2195" s="6">
        <v>2193</v>
      </c>
      <c r="B2195" t="s">
        <v>1526</v>
      </c>
      <c r="M2195" s="3">
        <v>348582.4010000003</v>
      </c>
      <c r="N2195" s="3">
        <v>349174.0578799998</v>
      </c>
      <c r="O2195" s="1">
        <v>0.163913526266666</v>
      </c>
      <c r="Q2195" s="3">
        <v>31027.58467</v>
      </c>
      <c r="R2195" s="1">
        <v>0.08885993666993214</v>
      </c>
      <c r="S2195" s="3">
        <v>355382.6222784005</v>
      </c>
      <c r="T2195" s="3">
        <v>-6195.479416000657</v>
      </c>
      <c r="U2195" s="1">
        <v>-0.01743</v>
      </c>
      <c r="V2195">
        <v>30</v>
      </c>
      <c r="W2195" s="3">
        <v>0</v>
      </c>
      <c r="Y2195" s="3">
        <v>452012.5321058561</v>
      </c>
      <c r="Z2195" s="1">
        <v>0.5067084403528535</v>
      </c>
      <c r="AA2195" s="3">
        <v>452012.5321058561</v>
      </c>
      <c r="AB2195" s="3">
        <v>0</v>
      </c>
      <c r="AC2195" s="1">
        <v>0</v>
      </c>
    </row>
    <row r="2196" spans="1:29">
      <c r="A2196" s="6">
        <v>2194</v>
      </c>
      <c r="B2196" t="s">
        <v>1527</v>
      </c>
      <c r="M2196" s="3">
        <v>348582.4010000003</v>
      </c>
      <c r="N2196" s="3">
        <v>349174.0578799998</v>
      </c>
      <c r="O2196" s="1">
        <v>0.163913526266666</v>
      </c>
      <c r="Q2196" s="3">
        <v>31027.58467</v>
      </c>
      <c r="R2196" s="1">
        <v>0.08885993666993214</v>
      </c>
      <c r="S2196" s="3">
        <v>355382.6222784005</v>
      </c>
      <c r="T2196" s="3">
        <v>-6195.479416000657</v>
      </c>
      <c r="U2196" s="1">
        <v>-0.01743</v>
      </c>
      <c r="V2196">
        <v>30</v>
      </c>
      <c r="W2196" s="3">
        <v>0</v>
      </c>
      <c r="Y2196" s="3">
        <v>454322.8526454755</v>
      </c>
      <c r="Z2196" s="1">
        <v>0.5144095088182518</v>
      </c>
      <c r="AA2196" s="3">
        <v>454322.8526454755</v>
      </c>
      <c r="AB2196" s="3">
        <v>0</v>
      </c>
      <c r="AC2196" s="1">
        <v>0</v>
      </c>
    </row>
    <row r="2197" spans="1:29">
      <c r="A2197" s="6">
        <v>2195</v>
      </c>
      <c r="B2197" t="s">
        <v>1528</v>
      </c>
      <c r="M2197" s="3">
        <v>348582.4010000003</v>
      </c>
      <c r="N2197" s="3">
        <v>349174.0578799998</v>
      </c>
      <c r="O2197" s="1">
        <v>0.163913526266666</v>
      </c>
      <c r="Q2197" s="3">
        <v>31027.58467</v>
      </c>
      <c r="R2197" s="1">
        <v>0.08885993666993214</v>
      </c>
      <c r="S2197" s="3">
        <v>355382.6222784005</v>
      </c>
      <c r="T2197" s="3">
        <v>-6195.479416000657</v>
      </c>
      <c r="U2197" s="1">
        <v>-0.01743</v>
      </c>
      <c r="V2197">
        <v>30</v>
      </c>
      <c r="W2197" s="3">
        <v>0</v>
      </c>
      <c r="Y2197" s="3">
        <v>450459.6328329334</v>
      </c>
      <c r="Z2197" s="1">
        <v>0.5015321094431113</v>
      </c>
      <c r="AA2197" s="3">
        <v>454322.8526454755</v>
      </c>
      <c r="AB2197" s="3">
        <v>-3863.219812542142</v>
      </c>
      <c r="AC2197" s="1">
        <v>-0.008503247833664998</v>
      </c>
    </row>
    <row r="2198" spans="1:29">
      <c r="A2198" s="6">
        <v>2196</v>
      </c>
      <c r="B2198" t="s">
        <v>1529</v>
      </c>
      <c r="M2198" s="3">
        <v>348582.4010000003</v>
      </c>
      <c r="N2198" s="3">
        <v>349174.0578799998</v>
      </c>
      <c r="O2198" s="1">
        <v>0.163913526266666</v>
      </c>
      <c r="Q2198" s="3">
        <v>31027.58467</v>
      </c>
      <c r="R2198" s="1">
        <v>0.08885993666993214</v>
      </c>
      <c r="S2198" s="3">
        <v>355382.6222784005</v>
      </c>
      <c r="T2198" s="3">
        <v>-6195.479416000657</v>
      </c>
      <c r="U2198" s="1">
        <v>-0.01743</v>
      </c>
      <c r="V2198">
        <v>30</v>
      </c>
      <c r="W2198" s="3">
        <v>0</v>
      </c>
      <c r="Y2198" s="3">
        <v>450459.6328329334</v>
      </c>
      <c r="Z2198" s="1">
        <v>0.5015321094431113</v>
      </c>
      <c r="AA2198" s="3">
        <v>454322.8526454755</v>
      </c>
      <c r="AB2198" s="3">
        <v>-3863.219812542142</v>
      </c>
      <c r="AC2198" s="1">
        <v>-0.008503247833664998</v>
      </c>
    </row>
    <row r="2199" spans="1:29">
      <c r="A2199" s="6">
        <v>2197</v>
      </c>
      <c r="B2199" t="s">
        <v>1530</v>
      </c>
      <c r="M2199" s="3">
        <v>348582.4010000003</v>
      </c>
      <c r="N2199" s="3">
        <v>349174.0578799998</v>
      </c>
      <c r="O2199" s="1">
        <v>0.163913526266666</v>
      </c>
      <c r="Q2199" s="3">
        <v>31027.58467</v>
      </c>
      <c r="R2199" s="1">
        <v>0.08885993666993214</v>
      </c>
      <c r="S2199" s="3">
        <v>355382.6222784005</v>
      </c>
      <c r="T2199" s="3">
        <v>-6195.479416000657</v>
      </c>
      <c r="U2199" s="1">
        <v>-0.01743</v>
      </c>
      <c r="V2199">
        <v>30</v>
      </c>
      <c r="W2199" s="3">
        <v>0</v>
      </c>
      <c r="Y2199" s="3">
        <v>450459.6328329334</v>
      </c>
      <c r="Z2199" s="1">
        <v>0.5015321094431113</v>
      </c>
      <c r="AA2199" s="3">
        <v>454322.8526454755</v>
      </c>
      <c r="AB2199" s="3">
        <v>-3863.219812542142</v>
      </c>
      <c r="AC2199" s="1">
        <v>-0.008503247833664998</v>
      </c>
    </row>
    <row r="2200" spans="1:29">
      <c r="A2200" s="6">
        <v>2198</v>
      </c>
      <c r="B2200" t="s">
        <v>1531</v>
      </c>
      <c r="M2200" s="3">
        <v>348582.4010000003</v>
      </c>
      <c r="N2200" s="3">
        <v>349174.0578799998</v>
      </c>
      <c r="O2200" s="1">
        <v>0.163913526266666</v>
      </c>
      <c r="Q2200" s="3">
        <v>31027.58467</v>
      </c>
      <c r="R2200" s="1">
        <v>0.08885993666993214</v>
      </c>
      <c r="S2200" s="3">
        <v>355382.6222784005</v>
      </c>
      <c r="T2200" s="3">
        <v>-6195.479416000657</v>
      </c>
      <c r="U2200" s="1">
        <v>-0.01743</v>
      </c>
      <c r="V2200">
        <v>30</v>
      </c>
      <c r="W2200" s="3">
        <v>0</v>
      </c>
      <c r="Y2200" s="3">
        <v>455959.2286608892</v>
      </c>
      <c r="Z2200" s="1">
        <v>0.5198640955362973</v>
      </c>
      <c r="AA2200" s="3">
        <v>455959.2286608892</v>
      </c>
      <c r="AB2200" s="3">
        <v>0</v>
      </c>
      <c r="AC2200" s="1">
        <v>0</v>
      </c>
    </row>
    <row r="2201" spans="1:29">
      <c r="A2201" s="6">
        <v>2199</v>
      </c>
      <c r="B2201" t="s">
        <v>1532</v>
      </c>
      <c r="M2201" s="3">
        <v>348582.4010000003</v>
      </c>
      <c r="N2201" s="3">
        <v>349174.0578799998</v>
      </c>
      <c r="O2201" s="1">
        <v>0.163913526266666</v>
      </c>
      <c r="Q2201" s="3">
        <v>31027.58467</v>
      </c>
      <c r="R2201" s="1">
        <v>0.08885993666993214</v>
      </c>
      <c r="S2201" s="3">
        <v>355382.6222784005</v>
      </c>
      <c r="T2201" s="3">
        <v>-6195.479416000657</v>
      </c>
      <c r="U2201" s="1">
        <v>-0.01743</v>
      </c>
      <c r="V2201">
        <v>30</v>
      </c>
      <c r="W2201" s="3">
        <v>0</v>
      </c>
      <c r="Y2201" s="3">
        <v>456920.5277787819</v>
      </c>
      <c r="Z2201" s="1">
        <v>0.5230684259292729</v>
      </c>
      <c r="AA2201" s="3">
        <v>456920.5277787819</v>
      </c>
      <c r="AB2201" s="3">
        <v>0</v>
      </c>
      <c r="AC2201" s="1">
        <v>0</v>
      </c>
    </row>
    <row r="2202" spans="1:29">
      <c r="A2202" s="6">
        <v>2200</v>
      </c>
      <c r="B2202" t="s">
        <v>1533</v>
      </c>
      <c r="M2202" s="3">
        <v>348582.4010000003</v>
      </c>
      <c r="N2202" s="3">
        <v>349174.0578799998</v>
      </c>
      <c r="O2202" s="1">
        <v>0.163913526266666</v>
      </c>
      <c r="Q2202" s="3">
        <v>31027.58467</v>
      </c>
      <c r="R2202" s="1">
        <v>0.08885993666993214</v>
      </c>
      <c r="S2202" s="3">
        <v>355382.6222784005</v>
      </c>
      <c r="T2202" s="3">
        <v>-6195.479416000657</v>
      </c>
      <c r="U2202" s="1">
        <v>-0.01743</v>
      </c>
      <c r="V2202">
        <v>30</v>
      </c>
      <c r="W2202" s="3">
        <v>0</v>
      </c>
      <c r="Y2202" s="3">
        <v>464867.8280435891</v>
      </c>
      <c r="Z2202" s="1">
        <v>0.5495594268119636</v>
      </c>
      <c r="AA2202" s="3">
        <v>464867.8280435891</v>
      </c>
      <c r="AB2202" s="3">
        <v>0</v>
      </c>
      <c r="AC2202" s="1">
        <v>0</v>
      </c>
    </row>
    <row r="2203" spans="1:29">
      <c r="A2203" s="6">
        <v>2201</v>
      </c>
      <c r="B2203" t="s">
        <v>1534</v>
      </c>
      <c r="M2203" s="3">
        <v>348582.4010000003</v>
      </c>
      <c r="N2203" s="3">
        <v>349174.0578799998</v>
      </c>
      <c r="O2203" s="1">
        <v>0.163913526266666</v>
      </c>
      <c r="Q2203" s="3">
        <v>31027.58467</v>
      </c>
      <c r="R2203" s="1">
        <v>0.08885993666993214</v>
      </c>
      <c r="S2203" s="3">
        <v>355382.6222784005</v>
      </c>
      <c r="T2203" s="3">
        <v>-6195.479416000657</v>
      </c>
      <c r="U2203" s="1">
        <v>-0.01743</v>
      </c>
      <c r="V2203">
        <v>30</v>
      </c>
      <c r="W2203" s="3">
        <v>0</v>
      </c>
      <c r="Y2203" s="3">
        <v>463413.0098414641</v>
      </c>
      <c r="Z2203" s="1">
        <v>0.5447100328048804</v>
      </c>
      <c r="AA2203" s="3">
        <v>464867.8280435891</v>
      </c>
      <c r="AB2203" s="3">
        <v>-1454.818202124967</v>
      </c>
      <c r="AC2203" s="1">
        <v>-0.003129530835135688</v>
      </c>
    </row>
    <row r="2204" spans="1:29">
      <c r="A2204" s="6">
        <v>2202</v>
      </c>
      <c r="B2204" t="s">
        <v>1535</v>
      </c>
      <c r="C2204">
        <v>26951</v>
      </c>
      <c r="D2204" t="s">
        <v>4253</v>
      </c>
      <c r="E2204" t="s">
        <v>4405</v>
      </c>
      <c r="F2204" t="s">
        <v>4407</v>
      </c>
      <c r="G2204">
        <v>4.06485</v>
      </c>
      <c r="H2204">
        <v>4.99082</v>
      </c>
      <c r="I2204">
        <v>2500</v>
      </c>
      <c r="J2204" s="3">
        <v>8.743115</v>
      </c>
      <c r="K2204">
        <v>6.238525000000001</v>
      </c>
      <c r="L2204" s="3">
        <v>12477.05</v>
      </c>
      <c r="M2204" s="3">
        <v>337388.9010000003</v>
      </c>
      <c r="N2204" s="3">
        <v>350442.6262399998</v>
      </c>
      <c r="O2204" s="1">
        <v>0.1681420874666659</v>
      </c>
      <c r="P2204" s="3">
        <v>1053.0310826112</v>
      </c>
      <c r="Q2204" s="3">
        <v>29974.5535873888</v>
      </c>
      <c r="R2204" s="1">
        <v>0.08553341215649035</v>
      </c>
      <c r="S2204" s="3">
        <v>355382.6222784005</v>
      </c>
      <c r="T2204" s="3">
        <v>-4939.996038400684</v>
      </c>
      <c r="U2204" s="1">
        <v>-0.01390049971135274</v>
      </c>
      <c r="V2204">
        <v>29</v>
      </c>
      <c r="W2204" s="3">
        <v>1254.613560000001</v>
      </c>
      <c r="X2204" t="s">
        <v>4408</v>
      </c>
      <c r="Y2204" s="3">
        <v>463413.0098414641</v>
      </c>
      <c r="Z2204" s="1">
        <v>0.5447100328048804</v>
      </c>
      <c r="AA2204" s="3">
        <v>464867.8280435891</v>
      </c>
      <c r="AB2204" s="3">
        <v>-1454.818202124967</v>
      </c>
      <c r="AC2204" s="1">
        <v>-0.003129530835135688</v>
      </c>
    </row>
    <row r="2205" spans="1:29">
      <c r="A2205" s="6">
        <v>2203</v>
      </c>
      <c r="B2205" t="s">
        <v>1535</v>
      </c>
      <c r="M2205" s="3">
        <v>337388.9010000003</v>
      </c>
      <c r="N2205" s="3">
        <v>350442.6262399998</v>
      </c>
      <c r="O2205" s="1">
        <v>0.1681420874666659</v>
      </c>
      <c r="Q2205" s="3">
        <v>29974.5535873888</v>
      </c>
      <c r="R2205" s="1">
        <v>0.08553341215649035</v>
      </c>
      <c r="S2205" s="3">
        <v>355382.6222784005</v>
      </c>
      <c r="T2205" s="3">
        <v>-4939.996038400684</v>
      </c>
      <c r="U2205" s="1">
        <v>-0.01390049971135274</v>
      </c>
      <c r="V2205">
        <v>29</v>
      </c>
      <c r="W2205" s="3">
        <v>0</v>
      </c>
      <c r="Y2205" s="3">
        <v>468486.8671355869</v>
      </c>
      <c r="Z2205" s="1">
        <v>0.5616228904519563</v>
      </c>
      <c r="AA2205" s="3">
        <v>468486.8671355869</v>
      </c>
      <c r="AB2205" s="3">
        <v>0</v>
      </c>
      <c r="AC2205" s="1">
        <v>0</v>
      </c>
    </row>
    <row r="2206" spans="1:29">
      <c r="A2206" s="6">
        <v>2204</v>
      </c>
      <c r="B2206" t="s">
        <v>1536</v>
      </c>
      <c r="M2206" s="3">
        <v>337388.9010000003</v>
      </c>
      <c r="N2206" s="3">
        <v>350442.6262399998</v>
      </c>
      <c r="O2206" s="1">
        <v>0.1681420874666659</v>
      </c>
      <c r="Q2206" s="3">
        <v>29974.5535873888</v>
      </c>
      <c r="R2206" s="1">
        <v>0.08553341215649035</v>
      </c>
      <c r="S2206" s="3">
        <v>355382.6222784005</v>
      </c>
      <c r="T2206" s="3">
        <v>-4939.996038400684</v>
      </c>
      <c r="U2206" s="1">
        <v>-0.01390049971135274</v>
      </c>
      <c r="V2206">
        <v>29</v>
      </c>
      <c r="W2206" s="3">
        <v>0</v>
      </c>
      <c r="Y2206" s="3">
        <v>468486.8671355869</v>
      </c>
      <c r="Z2206" s="1">
        <v>0.5616228904519563</v>
      </c>
      <c r="AA2206" s="3">
        <v>468486.8671355869</v>
      </c>
      <c r="AB2206" s="3">
        <v>0</v>
      </c>
      <c r="AC2206" s="1">
        <v>0</v>
      </c>
    </row>
    <row r="2207" spans="1:29">
      <c r="A2207" s="6">
        <v>2205</v>
      </c>
      <c r="B2207" t="s">
        <v>1537</v>
      </c>
      <c r="M2207" s="3">
        <v>337388.9010000003</v>
      </c>
      <c r="N2207" s="3">
        <v>350442.6262399998</v>
      </c>
      <c r="O2207" s="1">
        <v>0.1681420874666659</v>
      </c>
      <c r="Q2207" s="3">
        <v>29974.5535873888</v>
      </c>
      <c r="R2207" s="1">
        <v>0.08553341215649035</v>
      </c>
      <c r="S2207" s="3">
        <v>355382.6222784005</v>
      </c>
      <c r="T2207" s="3">
        <v>-4939.996038400684</v>
      </c>
      <c r="U2207" s="1">
        <v>-0.01390049971135274</v>
      </c>
      <c r="V2207">
        <v>29</v>
      </c>
      <c r="W2207" s="3">
        <v>0</v>
      </c>
      <c r="Y2207" s="3">
        <v>468486.8671355869</v>
      </c>
      <c r="Z2207" s="1">
        <v>0.5616228904519563</v>
      </c>
      <c r="AA2207" s="3">
        <v>468486.8671355869</v>
      </c>
      <c r="AB2207" s="3">
        <v>0</v>
      </c>
      <c r="AC2207" s="1">
        <v>0</v>
      </c>
    </row>
    <row r="2208" spans="1:29">
      <c r="A2208" s="6">
        <v>2206</v>
      </c>
      <c r="B2208" t="s">
        <v>1538</v>
      </c>
      <c r="C2208">
        <v>122202</v>
      </c>
      <c r="D2208" t="s">
        <v>4314</v>
      </c>
      <c r="E2208" t="s">
        <v>4405</v>
      </c>
      <c r="F2208" t="s">
        <v>4406</v>
      </c>
      <c r="G2208">
        <v>1.14717</v>
      </c>
      <c r="H2208">
        <v>1.39192</v>
      </c>
      <c r="I2208">
        <v>4200</v>
      </c>
      <c r="J2208" s="3">
        <v>6.7538192</v>
      </c>
      <c r="K2208">
        <v>2.923032</v>
      </c>
      <c r="L2208" s="3">
        <v>5846.064</v>
      </c>
      <c r="M2208" s="3">
        <v>343234.9650000003</v>
      </c>
      <c r="N2208" s="3">
        <v>350432.9493887998</v>
      </c>
      <c r="O2208" s="1">
        <v>0.1681098312959993</v>
      </c>
      <c r="P2208" s="3">
        <v>1051.327878719999</v>
      </c>
      <c r="Q2208" s="3">
        <v>31025.88147</v>
      </c>
      <c r="R2208" s="1">
        <v>0.08853585692816025</v>
      </c>
      <c r="S2208" s="3">
        <v>355382.6222784005</v>
      </c>
      <c r="T2208" s="3">
        <v>-4939.996038400684</v>
      </c>
      <c r="U2208" s="1">
        <v>-0.0139</v>
      </c>
      <c r="V2208">
        <v>30</v>
      </c>
      <c r="W2208" s="3">
        <v>0</v>
      </c>
      <c r="X2208" t="s">
        <v>4408</v>
      </c>
      <c r="Y2208" s="3">
        <v>468486.8671355869</v>
      </c>
      <c r="Z2208" s="1">
        <v>0.5616228904519563</v>
      </c>
      <c r="AA2208" s="3">
        <v>468486.8671355869</v>
      </c>
      <c r="AB2208" s="3">
        <v>0</v>
      </c>
      <c r="AC2208" s="1">
        <v>0</v>
      </c>
    </row>
    <row r="2209" spans="1:29">
      <c r="A2209" s="6">
        <v>2207</v>
      </c>
      <c r="B2209" t="s">
        <v>1538</v>
      </c>
      <c r="M2209" s="3">
        <v>343234.9650000003</v>
      </c>
      <c r="N2209" s="3">
        <v>350432.9493887998</v>
      </c>
      <c r="O2209" s="1">
        <v>0.1681098312959993</v>
      </c>
      <c r="Q2209" s="3">
        <v>31025.88147</v>
      </c>
      <c r="R2209" s="1">
        <v>0.08853585692816025</v>
      </c>
      <c r="S2209" s="3">
        <v>355382.6222784005</v>
      </c>
      <c r="T2209" s="3">
        <v>-4939.996038400684</v>
      </c>
      <c r="U2209" s="1">
        <v>-0.0139</v>
      </c>
      <c r="V2209">
        <v>30</v>
      </c>
      <c r="W2209" s="3">
        <v>0</v>
      </c>
      <c r="Y2209" s="3">
        <v>467234.5719026511</v>
      </c>
      <c r="Z2209" s="1">
        <v>0.557448573008837</v>
      </c>
      <c r="AA2209" s="3">
        <v>468486.8671355869</v>
      </c>
      <c r="AB2209" s="3">
        <v>-1252.295232935809</v>
      </c>
      <c r="AC2209" s="1">
        <v>-0.002673063688193796</v>
      </c>
    </row>
    <row r="2210" spans="1:29">
      <c r="A2210" s="6">
        <v>2208</v>
      </c>
      <c r="B2210" t="s">
        <v>1539</v>
      </c>
      <c r="M2210" s="3">
        <v>343234.9650000003</v>
      </c>
      <c r="N2210" s="3">
        <v>350432.9493887998</v>
      </c>
      <c r="O2210" s="1">
        <v>0.1681098312959993</v>
      </c>
      <c r="Q2210" s="3">
        <v>31025.88147</v>
      </c>
      <c r="R2210" s="1">
        <v>0.08853585692816025</v>
      </c>
      <c r="S2210" s="3">
        <v>355382.6222784005</v>
      </c>
      <c r="T2210" s="3">
        <v>-4939.996038400684</v>
      </c>
      <c r="U2210" s="1">
        <v>-0.0139</v>
      </c>
      <c r="V2210">
        <v>30</v>
      </c>
      <c r="W2210" s="3">
        <v>0</v>
      </c>
      <c r="Y2210" s="3">
        <v>470764.8297816326</v>
      </c>
      <c r="Z2210" s="1">
        <v>0.5692160992721086</v>
      </c>
      <c r="AA2210" s="3">
        <v>470764.8297816326</v>
      </c>
      <c r="AB2210" s="3">
        <v>0</v>
      </c>
      <c r="AC2210" s="1">
        <v>0</v>
      </c>
    </row>
    <row r="2211" spans="1:29">
      <c r="A2211" s="6">
        <v>2209</v>
      </c>
      <c r="B2211" t="s">
        <v>1540</v>
      </c>
      <c r="M2211" s="3">
        <v>343234.9650000003</v>
      </c>
      <c r="N2211" s="3">
        <v>350432.9493887998</v>
      </c>
      <c r="O2211" s="1">
        <v>0.1681098312959993</v>
      </c>
      <c r="Q2211" s="3">
        <v>31025.88147</v>
      </c>
      <c r="R2211" s="1">
        <v>0.08853585692816025</v>
      </c>
      <c r="S2211" s="3">
        <v>355382.6222784005</v>
      </c>
      <c r="T2211" s="3">
        <v>-4939.996038400684</v>
      </c>
      <c r="U2211" s="1">
        <v>-0.0139</v>
      </c>
      <c r="V2211">
        <v>30</v>
      </c>
      <c r="W2211" s="3">
        <v>0</v>
      </c>
      <c r="Y2211" s="3">
        <v>470859.1404816725</v>
      </c>
      <c r="Z2211" s="1">
        <v>0.5695304682722416</v>
      </c>
      <c r="AA2211" s="3">
        <v>470859.1404816725</v>
      </c>
      <c r="AB2211" s="3">
        <v>0</v>
      </c>
      <c r="AC2211" s="1">
        <v>0</v>
      </c>
    </row>
    <row r="2212" spans="1:29">
      <c r="A2212" s="6">
        <v>2210</v>
      </c>
      <c r="B2212" t="s">
        <v>1541</v>
      </c>
      <c r="M2212" s="3">
        <v>343234.9650000003</v>
      </c>
      <c r="N2212" s="3">
        <v>350432.9493887998</v>
      </c>
      <c r="O2212" s="1">
        <v>0.1681098312959993</v>
      </c>
      <c r="Q2212" s="3">
        <v>31025.88147</v>
      </c>
      <c r="R2212" s="1">
        <v>0.08853585692816025</v>
      </c>
      <c r="S2212" s="3">
        <v>355382.6222784005</v>
      </c>
      <c r="T2212" s="3">
        <v>-4939.996038400684</v>
      </c>
      <c r="U2212" s="1">
        <v>-0.0139</v>
      </c>
      <c r="V2212">
        <v>30</v>
      </c>
      <c r="W2212" s="3">
        <v>0</v>
      </c>
      <c r="Y2212" s="3">
        <v>467903.383340914</v>
      </c>
      <c r="Z2212" s="1">
        <v>0.5596779444697134</v>
      </c>
      <c r="AA2212" s="3">
        <v>470859.1404816725</v>
      </c>
      <c r="AB2212" s="3">
        <v>-2955.757140758447</v>
      </c>
      <c r="AC2212" s="1">
        <v>-0.006277370208285244</v>
      </c>
    </row>
    <row r="2213" spans="1:29">
      <c r="A2213" s="6">
        <v>2211</v>
      </c>
      <c r="B2213" t="s">
        <v>1542</v>
      </c>
      <c r="M2213" s="3">
        <v>343234.9650000003</v>
      </c>
      <c r="N2213" s="3">
        <v>350432.9493887998</v>
      </c>
      <c r="O2213" s="1">
        <v>0.1681098312959993</v>
      </c>
      <c r="Q2213" s="3">
        <v>31025.88147</v>
      </c>
      <c r="R2213" s="1">
        <v>0.08853585692816025</v>
      </c>
      <c r="S2213" s="3">
        <v>355382.6222784005</v>
      </c>
      <c r="T2213" s="3">
        <v>-4939.996038400684</v>
      </c>
      <c r="U2213" s="1">
        <v>-0.0139</v>
      </c>
      <c r="V2213">
        <v>30</v>
      </c>
      <c r="W2213" s="3">
        <v>0</v>
      </c>
      <c r="Y2213" s="3">
        <v>469025.9804468908</v>
      </c>
      <c r="Z2213" s="1">
        <v>0.5634199348229694</v>
      </c>
      <c r="AA2213" s="3">
        <v>470859.1404816725</v>
      </c>
      <c r="AB2213" s="3">
        <v>-1833.160034781671</v>
      </c>
      <c r="AC2213" s="1">
        <v>-0.003893223848020477</v>
      </c>
    </row>
    <row r="2214" spans="1:29">
      <c r="A2214" s="6">
        <v>2212</v>
      </c>
      <c r="B2214" t="s">
        <v>1543</v>
      </c>
      <c r="M2214" s="3">
        <v>343234.9650000003</v>
      </c>
      <c r="N2214" s="3">
        <v>350432.9493887998</v>
      </c>
      <c r="O2214" s="1">
        <v>0.1681098312959993</v>
      </c>
      <c r="Q2214" s="3">
        <v>31025.88147</v>
      </c>
      <c r="R2214" s="1">
        <v>0.08853585692816025</v>
      </c>
      <c r="S2214" s="3">
        <v>355382.6222784005</v>
      </c>
      <c r="T2214" s="3">
        <v>-4939.996038400684</v>
      </c>
      <c r="U2214" s="1">
        <v>-0.0139</v>
      </c>
      <c r="V2214">
        <v>30</v>
      </c>
      <c r="W2214" s="3">
        <v>0</v>
      </c>
      <c r="Y2214" s="3">
        <v>469025.9804468908</v>
      </c>
      <c r="Z2214" s="1">
        <v>0.5634199348229694</v>
      </c>
      <c r="AA2214" s="3">
        <v>470859.1404816725</v>
      </c>
      <c r="AB2214" s="3">
        <v>-1833.160034781671</v>
      </c>
      <c r="AC2214" s="1">
        <v>-0.003893223848020477</v>
      </c>
    </row>
    <row r="2215" spans="1:29">
      <c r="A2215" s="6">
        <v>2213</v>
      </c>
      <c r="B2215" t="s">
        <v>1544</v>
      </c>
      <c r="M2215" s="3">
        <v>343234.9650000003</v>
      </c>
      <c r="N2215" s="3">
        <v>350432.9493887998</v>
      </c>
      <c r="O2215" s="1">
        <v>0.1681098312959993</v>
      </c>
      <c r="Q2215" s="3">
        <v>31025.88147</v>
      </c>
      <c r="R2215" s="1">
        <v>0.08853585692816025</v>
      </c>
      <c r="S2215" s="3">
        <v>355382.6222784005</v>
      </c>
      <c r="T2215" s="3">
        <v>-4939.996038400684</v>
      </c>
      <c r="U2215" s="1">
        <v>-0.0139</v>
      </c>
      <c r="V2215">
        <v>30</v>
      </c>
      <c r="W2215" s="3">
        <v>0</v>
      </c>
      <c r="Y2215" s="3">
        <v>469025.9804468908</v>
      </c>
      <c r="Z2215" s="1">
        <v>0.5634199348229694</v>
      </c>
      <c r="AA2215" s="3">
        <v>470859.1404816725</v>
      </c>
      <c r="AB2215" s="3">
        <v>-1833.160034781671</v>
      </c>
      <c r="AC2215" s="1">
        <v>-0.003893223848020477</v>
      </c>
    </row>
    <row r="2216" spans="1:29">
      <c r="A2216" s="6">
        <v>2214</v>
      </c>
      <c r="B2216" t="s">
        <v>1545</v>
      </c>
      <c r="M2216" s="3">
        <v>343234.9650000003</v>
      </c>
      <c r="N2216" s="3">
        <v>350432.9493887998</v>
      </c>
      <c r="O2216" s="1">
        <v>0.1681098312959993</v>
      </c>
      <c r="Q2216" s="3">
        <v>31025.88147</v>
      </c>
      <c r="R2216" s="1">
        <v>0.08853585692816025</v>
      </c>
      <c r="S2216" s="3">
        <v>355382.6222784005</v>
      </c>
      <c r="T2216" s="3">
        <v>-4939.996038400684</v>
      </c>
      <c r="U2216" s="1">
        <v>-0.0139</v>
      </c>
      <c r="V2216">
        <v>30</v>
      </c>
      <c r="W2216" s="3">
        <v>0</v>
      </c>
      <c r="Y2216" s="3">
        <v>457817.7887517206</v>
      </c>
      <c r="Z2216" s="1">
        <v>0.5260592958390685</v>
      </c>
      <c r="AA2216" s="3">
        <v>470859.1404816725</v>
      </c>
      <c r="AB2216" s="3">
        <v>-13041.35172995192</v>
      </c>
      <c r="AC2216" s="1">
        <v>-0.02769692803799257</v>
      </c>
    </row>
    <row r="2217" spans="1:29">
      <c r="A2217" s="6">
        <v>2215</v>
      </c>
      <c r="B2217" t="s">
        <v>1546</v>
      </c>
      <c r="C2217">
        <v>14644</v>
      </c>
      <c r="D2217" t="s">
        <v>4329</v>
      </c>
      <c r="E2217" t="s">
        <v>4405</v>
      </c>
      <c r="F2217" t="s">
        <v>4407</v>
      </c>
      <c r="G2217">
        <v>11.99905</v>
      </c>
      <c r="H2217">
        <v>22.25496</v>
      </c>
      <c r="I2217">
        <v>500</v>
      </c>
      <c r="J2217" s="3">
        <v>8.338244</v>
      </c>
      <c r="K2217">
        <v>5.56374</v>
      </c>
      <c r="L2217" s="3">
        <v>11127.48</v>
      </c>
      <c r="M2217" s="3">
        <v>336350.7400000003</v>
      </c>
      <c r="N2217" s="3">
        <v>354662.3024047998</v>
      </c>
      <c r="O2217" s="1">
        <v>0.182207674682666</v>
      </c>
      <c r="P2217" s="3">
        <v>1052.6649185688</v>
      </c>
      <c r="Q2217" s="3">
        <v>29973.2165514312</v>
      </c>
      <c r="R2217" s="1">
        <v>0.08451198886432752</v>
      </c>
      <c r="S2217" s="3">
        <v>355382.6222784005</v>
      </c>
      <c r="T2217" s="3">
        <v>-720.3198736006743</v>
      </c>
      <c r="U2217" s="1">
        <v>-0.00202688547060241</v>
      </c>
      <c r="V2217">
        <v>29</v>
      </c>
      <c r="W2217" s="3">
        <v>4218.845636</v>
      </c>
      <c r="X2217" t="s">
        <v>4408</v>
      </c>
      <c r="Y2217" s="3">
        <v>457817.7887517206</v>
      </c>
      <c r="Z2217" s="1">
        <v>0.5260592958390685</v>
      </c>
      <c r="AA2217" s="3">
        <v>470859.1404816725</v>
      </c>
      <c r="AB2217" s="3">
        <v>-13041.35172995192</v>
      </c>
      <c r="AC2217" s="1">
        <v>-0.02769692803799257</v>
      </c>
    </row>
    <row r="2218" spans="1:29">
      <c r="A2218" s="6">
        <v>2216</v>
      </c>
      <c r="B2218" t="s">
        <v>1546</v>
      </c>
      <c r="M2218" s="3">
        <v>336350.7400000003</v>
      </c>
      <c r="N2218" s="3">
        <v>354662.3024047998</v>
      </c>
      <c r="O2218" s="1">
        <v>0.182207674682666</v>
      </c>
      <c r="Q2218" s="3">
        <v>29973.2165514312</v>
      </c>
      <c r="R2218" s="1">
        <v>0.08451198886432752</v>
      </c>
      <c r="S2218" s="3">
        <v>355382.6222784005</v>
      </c>
      <c r="T2218" s="3">
        <v>-720.3198736006743</v>
      </c>
      <c r="U2218" s="1">
        <v>-0.00202688547060241</v>
      </c>
      <c r="V2218">
        <v>29</v>
      </c>
      <c r="W2218" s="3">
        <v>0</v>
      </c>
      <c r="Y2218" s="3">
        <v>450971.7272820144</v>
      </c>
      <c r="Z2218" s="1">
        <v>0.5032390909400482</v>
      </c>
      <c r="AA2218" s="3">
        <v>470859.1404816725</v>
      </c>
      <c r="AB2218" s="3">
        <v>-19887.41319965804</v>
      </c>
      <c r="AC2218" s="1">
        <v>-0.04223643864981343</v>
      </c>
    </row>
    <row r="2219" spans="1:29">
      <c r="A2219" s="6">
        <v>2217</v>
      </c>
      <c r="B2219" t="s">
        <v>1547</v>
      </c>
      <c r="C2219">
        <v>149103</v>
      </c>
      <c r="D2219" t="s">
        <v>4297</v>
      </c>
      <c r="E2219" t="s">
        <v>4405</v>
      </c>
      <c r="F2219" t="s">
        <v>4407</v>
      </c>
      <c r="G2219">
        <v>46.57669</v>
      </c>
      <c r="H2219">
        <v>45.22457</v>
      </c>
      <c r="I2219">
        <v>200</v>
      </c>
      <c r="J2219" s="3">
        <v>7.7134742</v>
      </c>
      <c r="K2219">
        <v>4.522457</v>
      </c>
      <c r="L2219" s="3">
        <v>9044.914000000001</v>
      </c>
      <c r="M2219" s="3">
        <v>326244.5120000003</v>
      </c>
      <c r="N2219" s="3">
        <v>353588.7524735998</v>
      </c>
      <c r="O2219" s="1">
        <v>0.1786291749119993</v>
      </c>
      <c r="P2219" s="3">
        <v>1047.5614285872</v>
      </c>
      <c r="Q2219" s="3">
        <v>28925.655122844</v>
      </c>
      <c r="R2219" s="1">
        <v>0.08180592544442909</v>
      </c>
      <c r="S2219" s="3">
        <v>355382.6222784005</v>
      </c>
      <c r="T2219" s="3">
        <v>-1793.869804800663</v>
      </c>
      <c r="U2219" s="1">
        <v>-0.005047713907055862</v>
      </c>
      <c r="V2219">
        <v>28</v>
      </c>
      <c r="W2219" s="3">
        <v>-1086.6349136</v>
      </c>
      <c r="X2219" t="s">
        <v>4408</v>
      </c>
      <c r="Y2219" s="3">
        <v>450971.7272820144</v>
      </c>
      <c r="Z2219" s="1">
        <v>0.5032390909400482</v>
      </c>
      <c r="AA2219" s="3">
        <v>470859.1404816725</v>
      </c>
      <c r="AB2219" s="3">
        <v>-19887.41319965804</v>
      </c>
      <c r="AC2219" s="1">
        <v>-0.04223643864981343</v>
      </c>
    </row>
    <row r="2220" spans="1:29">
      <c r="A2220" s="6">
        <v>2218</v>
      </c>
      <c r="B2220" t="s">
        <v>1547</v>
      </c>
      <c r="M2220" s="3">
        <v>326244.5120000003</v>
      </c>
      <c r="N2220" s="3">
        <v>353588.7524735998</v>
      </c>
      <c r="O2220" s="1">
        <v>0.1786291749119993</v>
      </c>
      <c r="Q2220" s="3">
        <v>28925.655122844</v>
      </c>
      <c r="R2220" s="1">
        <v>0.08180592544442909</v>
      </c>
      <c r="S2220" s="3">
        <v>355382.6222784005</v>
      </c>
      <c r="T2220" s="3">
        <v>-1793.869804800663</v>
      </c>
      <c r="U2220" s="1">
        <v>-0.005047713907055862</v>
      </c>
      <c r="V2220">
        <v>28</v>
      </c>
      <c r="W2220" s="3">
        <v>0</v>
      </c>
      <c r="Y2220" s="3">
        <v>448581.9147219805</v>
      </c>
      <c r="Z2220" s="1">
        <v>0.4952730490732684</v>
      </c>
      <c r="AA2220" s="3">
        <v>470859.1404816725</v>
      </c>
      <c r="AB2220" s="3">
        <v>-22277.22575969197</v>
      </c>
      <c r="AC2220" s="1">
        <v>-0.04731186854927175</v>
      </c>
    </row>
    <row r="2221" spans="1:29">
      <c r="A2221" s="6">
        <v>2219</v>
      </c>
      <c r="B2221" t="s">
        <v>1548</v>
      </c>
      <c r="C2221">
        <v>31758</v>
      </c>
      <c r="D2221" t="s">
        <v>4263</v>
      </c>
      <c r="E2221" t="s">
        <v>4405</v>
      </c>
      <c r="F2221" t="s">
        <v>4407</v>
      </c>
      <c r="G2221">
        <v>5.22839</v>
      </c>
      <c r="H2221">
        <v>8.916790000000001</v>
      </c>
      <c r="I2221">
        <v>1500</v>
      </c>
      <c r="J2221" s="3">
        <v>9.012555500000001</v>
      </c>
      <c r="K2221">
        <v>6.687592500000001</v>
      </c>
      <c r="L2221" s="3">
        <v>13375.185</v>
      </c>
      <c r="M2221" s="3">
        <v>317408.7020000003</v>
      </c>
      <c r="N2221" s="3">
        <v>358112.4273255998</v>
      </c>
      <c r="O2221" s="1">
        <v>0.1937080910853328</v>
      </c>
      <c r="P2221" s="3">
        <v>1053.508419384</v>
      </c>
      <c r="Q2221" s="3">
        <v>27872.14670346</v>
      </c>
      <c r="R2221" s="1">
        <v>0.07783071621281194</v>
      </c>
      <c r="S2221" s="3">
        <v>358112.4273255998</v>
      </c>
      <c r="T2221" s="3">
        <v>0</v>
      </c>
      <c r="U2221" s="1">
        <v>0</v>
      </c>
      <c r="V2221">
        <v>27</v>
      </c>
      <c r="W2221" s="3">
        <v>4511.606204000002</v>
      </c>
      <c r="X2221" t="s">
        <v>4408</v>
      </c>
      <c r="Y2221" s="3">
        <v>448581.9147219805</v>
      </c>
      <c r="Z2221" s="1">
        <v>0.4952730490732684</v>
      </c>
      <c r="AA2221" s="3">
        <v>470859.1404816725</v>
      </c>
      <c r="AB2221" s="3">
        <v>-22277.22575969197</v>
      </c>
      <c r="AC2221" s="1">
        <v>-0.04731186854927175</v>
      </c>
    </row>
    <row r="2222" spans="1:29">
      <c r="A2222" s="6">
        <v>2220</v>
      </c>
      <c r="B2222" t="s">
        <v>1548</v>
      </c>
      <c r="C2222">
        <v>107054</v>
      </c>
      <c r="D2222" t="s">
        <v>4217</v>
      </c>
      <c r="E2222" t="s">
        <v>4405</v>
      </c>
      <c r="F2222" t="s">
        <v>4407</v>
      </c>
      <c r="G2222">
        <v>14.66877</v>
      </c>
      <c r="H2222">
        <v>15.53408</v>
      </c>
      <c r="I2222">
        <v>800</v>
      </c>
      <c r="J2222" s="3">
        <v>8.7281792</v>
      </c>
      <c r="K2222">
        <v>6.213632</v>
      </c>
      <c r="L2222" s="3">
        <v>12427.264</v>
      </c>
      <c r="M2222" s="3">
        <v>304732.3340000003</v>
      </c>
      <c r="N2222" s="3">
        <v>357848.3815143998</v>
      </c>
      <c r="O2222" s="1">
        <v>0.1928279383813328</v>
      </c>
      <c r="P2222" s="3">
        <v>1052.177526208799</v>
      </c>
      <c r="Q2222" s="3">
        <v>26819.9691772512</v>
      </c>
      <c r="R2222" s="1">
        <v>0.07494785658593782</v>
      </c>
      <c r="S2222" s="3">
        <v>358112.4273255998</v>
      </c>
      <c r="T2222" s="3">
        <v>-264.0458111999906</v>
      </c>
      <c r="U2222" s="1">
        <v>-0.0007373265797333449</v>
      </c>
      <c r="V2222">
        <v>26</v>
      </c>
      <c r="W2222" s="3">
        <v>-279.1869055999994</v>
      </c>
      <c r="X2222" t="s">
        <v>4408</v>
      </c>
      <c r="Y2222" s="3">
        <v>448581.9147219805</v>
      </c>
      <c r="Z2222" s="1">
        <v>0.4952730490732684</v>
      </c>
      <c r="AA2222" s="3">
        <v>470859.1404816725</v>
      </c>
      <c r="AB2222" s="3">
        <v>-22277.22575969197</v>
      </c>
      <c r="AC2222" s="1">
        <v>-0.04731186854927175</v>
      </c>
    </row>
    <row r="2223" spans="1:29">
      <c r="A2223" s="6">
        <v>2221</v>
      </c>
      <c r="B2223" t="s">
        <v>1548</v>
      </c>
      <c r="M2223" s="3">
        <v>304732.3340000003</v>
      </c>
      <c r="N2223" s="3">
        <v>357848.3815143998</v>
      </c>
      <c r="O2223" s="1">
        <v>0.1928279383813328</v>
      </c>
      <c r="Q2223" s="3">
        <v>26819.9691772512</v>
      </c>
      <c r="R2223" s="1">
        <v>0.07494785658593782</v>
      </c>
      <c r="S2223" s="3">
        <v>358112.4273255998</v>
      </c>
      <c r="T2223" s="3">
        <v>-264.0458111999906</v>
      </c>
      <c r="U2223" s="1">
        <v>-0.0007373265797333449</v>
      </c>
      <c r="V2223">
        <v>26</v>
      </c>
      <c r="W2223" s="3">
        <v>0</v>
      </c>
      <c r="Y2223" s="3">
        <v>451375.6840601785</v>
      </c>
      <c r="Z2223" s="1">
        <v>0.5045856135339282</v>
      </c>
      <c r="AA2223" s="3">
        <v>470859.1404816725</v>
      </c>
      <c r="AB2223" s="3">
        <v>-19483.45642149402</v>
      </c>
      <c r="AC2223" s="1">
        <v>-0.04137852437474851</v>
      </c>
    </row>
    <row r="2224" spans="1:29">
      <c r="A2224" s="6">
        <v>2222</v>
      </c>
      <c r="B2224" t="s">
        <v>1549</v>
      </c>
      <c r="C2224">
        <v>122202</v>
      </c>
      <c r="D2224" t="s">
        <v>4314</v>
      </c>
      <c r="E2224" t="s">
        <v>4405</v>
      </c>
      <c r="F2224" t="s">
        <v>4407</v>
      </c>
      <c r="G2224">
        <v>1.14717</v>
      </c>
      <c r="H2224">
        <v>1.13493</v>
      </c>
      <c r="I2224">
        <v>4200</v>
      </c>
      <c r="J2224" s="3">
        <v>6.4300118</v>
      </c>
      <c r="K2224">
        <v>2.383353</v>
      </c>
      <c r="L2224" s="3">
        <v>4766.706</v>
      </c>
      <c r="M2224" s="3">
        <v>298886.2700000003</v>
      </c>
      <c r="N2224" s="3">
        <v>356760.2101495998</v>
      </c>
      <c r="O2224" s="1">
        <v>0.1892007004986661</v>
      </c>
      <c r="P2224" s="3">
        <v>1051.327878719999</v>
      </c>
      <c r="Q2224" s="3">
        <v>25768.6412985312</v>
      </c>
      <c r="R2224" s="1">
        <v>0.07222958324787865</v>
      </c>
      <c r="S2224" s="3">
        <v>358112.4273255998</v>
      </c>
      <c r="T2224" s="3">
        <v>-1352.217176000006</v>
      </c>
      <c r="U2224" s="1">
        <v>-0.003775957137534785</v>
      </c>
      <c r="V2224">
        <v>25</v>
      </c>
      <c r="W2224" s="3">
        <v>-1097.848216</v>
      </c>
      <c r="X2224" t="s">
        <v>4408</v>
      </c>
      <c r="Y2224" s="3">
        <v>451375.6840601785</v>
      </c>
      <c r="Z2224" s="1">
        <v>0.5045856135339282</v>
      </c>
      <c r="AA2224" s="3">
        <v>470859.1404816725</v>
      </c>
      <c r="AB2224" s="3">
        <v>-19483.45642149402</v>
      </c>
      <c r="AC2224" s="1">
        <v>-0.04137852437474851</v>
      </c>
    </row>
    <row r="2225" spans="1:29">
      <c r="A2225" s="6">
        <v>2223</v>
      </c>
      <c r="B2225" t="s">
        <v>1549</v>
      </c>
      <c r="M2225" s="3">
        <v>298886.2700000003</v>
      </c>
      <c r="N2225" s="3">
        <v>356760.2101495998</v>
      </c>
      <c r="O2225" s="1">
        <v>0.1892007004986661</v>
      </c>
      <c r="Q2225" s="3">
        <v>25768.6412985312</v>
      </c>
      <c r="R2225" s="1">
        <v>0.07222958324787865</v>
      </c>
      <c r="S2225" s="3">
        <v>358112.4273255998</v>
      </c>
      <c r="T2225" s="3">
        <v>-1352.217176000006</v>
      </c>
      <c r="U2225" s="1">
        <v>-0.003775957137534785</v>
      </c>
      <c r="V2225">
        <v>25</v>
      </c>
      <c r="W2225" s="3">
        <v>0</v>
      </c>
      <c r="Y2225" s="3">
        <v>445232.9572843201</v>
      </c>
      <c r="Z2225" s="1">
        <v>0.4841098576144005</v>
      </c>
      <c r="AA2225" s="3">
        <v>470859.1404816725</v>
      </c>
      <c r="AB2225" s="3">
        <v>-25626.18319735234</v>
      </c>
      <c r="AC2225" s="1">
        <v>-0.05442430866083994</v>
      </c>
    </row>
    <row r="2226" spans="1:29">
      <c r="A2226" s="6">
        <v>2224</v>
      </c>
      <c r="B2226" t="s">
        <v>1550</v>
      </c>
      <c r="M2226" s="3">
        <v>298886.2700000003</v>
      </c>
      <c r="N2226" s="3">
        <v>356760.2101495998</v>
      </c>
      <c r="O2226" s="1">
        <v>0.1892007004986661</v>
      </c>
      <c r="Q2226" s="3">
        <v>25768.6412985312</v>
      </c>
      <c r="R2226" s="1">
        <v>0.07222958324787865</v>
      </c>
      <c r="S2226" s="3">
        <v>358112.4273255998</v>
      </c>
      <c r="T2226" s="3">
        <v>-1352.217176000006</v>
      </c>
      <c r="U2226" s="1">
        <v>-0.003775957137534785</v>
      </c>
      <c r="V2226">
        <v>25</v>
      </c>
      <c r="W2226" s="3">
        <v>0</v>
      </c>
      <c r="Y2226" s="3">
        <v>445232.9572843201</v>
      </c>
      <c r="Z2226" s="1">
        <v>0.4841098576144005</v>
      </c>
      <c r="AA2226" s="3">
        <v>470859.1404816725</v>
      </c>
      <c r="AB2226" s="3">
        <v>-25626.18319735234</v>
      </c>
      <c r="AC2226" s="1">
        <v>-0.05442430866083994</v>
      </c>
    </row>
    <row r="2227" spans="1:29">
      <c r="A2227" s="6">
        <v>2225</v>
      </c>
      <c r="B2227" t="s">
        <v>1551</v>
      </c>
      <c r="M2227" s="3">
        <v>298886.2700000003</v>
      </c>
      <c r="N2227" s="3">
        <v>356760.2101495998</v>
      </c>
      <c r="O2227" s="1">
        <v>0.1892007004986661</v>
      </c>
      <c r="Q2227" s="3">
        <v>25768.6412985312</v>
      </c>
      <c r="R2227" s="1">
        <v>0.07222958324787865</v>
      </c>
      <c r="S2227" s="3">
        <v>358112.4273255998</v>
      </c>
      <c r="T2227" s="3">
        <v>-1352.217176000006</v>
      </c>
      <c r="U2227" s="1">
        <v>-0.003775957137534785</v>
      </c>
      <c r="V2227">
        <v>25</v>
      </c>
      <c r="W2227" s="3">
        <v>0</v>
      </c>
      <c r="Y2227" s="3">
        <v>445232.9572843201</v>
      </c>
      <c r="Z2227" s="1">
        <v>0.4841098576144005</v>
      </c>
      <c r="AA2227" s="3">
        <v>470859.1404816725</v>
      </c>
      <c r="AB2227" s="3">
        <v>-25626.18319735234</v>
      </c>
      <c r="AC2227" s="1">
        <v>-0.05442430866083994</v>
      </c>
    </row>
    <row r="2228" spans="1:29">
      <c r="A2228" s="6">
        <v>2226</v>
      </c>
      <c r="B2228" t="s">
        <v>1552</v>
      </c>
      <c r="C2228">
        <v>32316</v>
      </c>
      <c r="D2228" t="s">
        <v>4320</v>
      </c>
      <c r="E2228" t="s">
        <v>4405</v>
      </c>
      <c r="F2228" t="s">
        <v>4407</v>
      </c>
      <c r="G2228">
        <v>4.29339</v>
      </c>
      <c r="H2228">
        <v>13.52013</v>
      </c>
      <c r="I2228">
        <v>2500</v>
      </c>
      <c r="J2228" s="3">
        <v>15.1400975</v>
      </c>
      <c r="K2228">
        <v>16.9001625</v>
      </c>
      <c r="L2228" s="3">
        <v>33800.325</v>
      </c>
      <c r="M2228" s="3">
        <v>287232.4950000003</v>
      </c>
      <c r="N2228" s="3">
        <v>378874.7198895998</v>
      </c>
      <c r="O2228" s="1">
        <v>0.2629157329653328</v>
      </c>
      <c r="P2228" s="3">
        <v>951.0523034136012</v>
      </c>
      <c r="Q2228" s="3">
        <v>24817.5889951176</v>
      </c>
      <c r="R2228" s="1">
        <v>0.06550341760028008</v>
      </c>
      <c r="S2228" s="3">
        <v>378874.7198895998</v>
      </c>
      <c r="T2228" s="3">
        <v>0</v>
      </c>
      <c r="U2228" s="1">
        <v>0</v>
      </c>
      <c r="V2228">
        <v>24</v>
      </c>
      <c r="W2228" s="3">
        <v>22100.18671999999</v>
      </c>
      <c r="X2228" t="s">
        <v>4408</v>
      </c>
      <c r="Y2228" s="3">
        <v>445232.9572843201</v>
      </c>
      <c r="Z2228" s="1">
        <v>0.4841098576144005</v>
      </c>
      <c r="AA2228" s="3">
        <v>470859.1404816725</v>
      </c>
      <c r="AB2228" s="3">
        <v>-25626.18319735234</v>
      </c>
      <c r="AC2228" s="1">
        <v>-0.05442430866083994</v>
      </c>
    </row>
    <row r="2229" spans="1:29">
      <c r="A2229" s="6">
        <v>2227</v>
      </c>
      <c r="B2229" t="s">
        <v>1552</v>
      </c>
      <c r="C2229">
        <v>26673</v>
      </c>
      <c r="D2229" t="s">
        <v>4261</v>
      </c>
      <c r="E2229" t="s">
        <v>4405</v>
      </c>
      <c r="F2229" t="s">
        <v>4407</v>
      </c>
      <c r="G2229">
        <v>9.56071</v>
      </c>
      <c r="H2229">
        <v>12.11666</v>
      </c>
      <c r="I2229">
        <v>1300</v>
      </c>
      <c r="J2229" s="3">
        <v>9.725497399999998</v>
      </c>
      <c r="K2229">
        <v>7.875829</v>
      </c>
      <c r="L2229" s="3">
        <v>15751.658</v>
      </c>
      <c r="M2229" s="3">
        <v>273761.4400000003</v>
      </c>
      <c r="N2229" s="3">
        <v>381137.7215631998</v>
      </c>
      <c r="O2229" s="1">
        <v>0.2704590718773328</v>
      </c>
      <c r="P2229" s="3">
        <v>1053.4330766208</v>
      </c>
      <c r="Q2229" s="3">
        <v>23764.1559184968</v>
      </c>
      <c r="R2229" s="1">
        <v>0.06235057454043224</v>
      </c>
      <c r="S2229" s="3">
        <v>381137.7215631998</v>
      </c>
      <c r="T2229" s="3">
        <v>0</v>
      </c>
      <c r="U2229" s="1">
        <v>0</v>
      </c>
      <c r="V2229">
        <v>23</v>
      </c>
      <c r="W2229" s="3">
        <v>2247.224829600001</v>
      </c>
      <c r="X2229" t="s">
        <v>4408</v>
      </c>
      <c r="Y2229" s="3">
        <v>445232.9572843201</v>
      </c>
      <c r="Z2229" s="1">
        <v>0.4841098576144005</v>
      </c>
      <c r="AA2229" s="3">
        <v>470859.1404816725</v>
      </c>
      <c r="AB2229" s="3">
        <v>-25626.18319735234</v>
      </c>
      <c r="AC2229" s="1">
        <v>-0.05442430866083994</v>
      </c>
    </row>
    <row r="2230" spans="1:29">
      <c r="A2230" s="6">
        <v>2228</v>
      </c>
      <c r="B2230" t="s">
        <v>1552</v>
      </c>
      <c r="C2230">
        <v>31643</v>
      </c>
      <c r="D2230" t="s">
        <v>4311</v>
      </c>
      <c r="E2230" t="s">
        <v>4405</v>
      </c>
      <c r="F2230" t="s">
        <v>4407</v>
      </c>
      <c r="G2230">
        <v>10.74853</v>
      </c>
      <c r="H2230">
        <v>14.70083</v>
      </c>
      <c r="I2230">
        <v>700</v>
      </c>
      <c r="J2230" s="3">
        <v>8.087174299999999</v>
      </c>
      <c r="K2230">
        <v>5.1452905</v>
      </c>
      <c r="L2230" s="3">
        <v>10290.581</v>
      </c>
      <c r="M2230" s="3">
        <v>265292.4550000003</v>
      </c>
      <c r="N2230" s="3">
        <v>382946.0850983998</v>
      </c>
      <c r="O2230" s="1">
        <v>0.2764869503279995</v>
      </c>
      <c r="P2230" s="3">
        <v>1053.1055950128</v>
      </c>
      <c r="Q2230" s="3">
        <v>22711.050323484</v>
      </c>
      <c r="R2230" s="1">
        <v>0.05930613004608282</v>
      </c>
      <c r="S2230" s="3">
        <v>382946.0850983998</v>
      </c>
      <c r="T2230" s="3">
        <v>0</v>
      </c>
      <c r="U2230" s="1">
        <v>0</v>
      </c>
      <c r="V2230">
        <v>22</v>
      </c>
      <c r="W2230" s="3">
        <v>1796.588347200001</v>
      </c>
      <c r="X2230" t="s">
        <v>4408</v>
      </c>
      <c r="Y2230" s="3">
        <v>445232.9572843201</v>
      </c>
      <c r="Z2230" s="1">
        <v>0.4841098576144005</v>
      </c>
      <c r="AA2230" s="3">
        <v>470859.1404816725</v>
      </c>
      <c r="AB2230" s="3">
        <v>-25626.18319735234</v>
      </c>
      <c r="AC2230" s="1">
        <v>-0.05442430866083994</v>
      </c>
    </row>
    <row r="2231" spans="1:29">
      <c r="A2231" s="6">
        <v>2229</v>
      </c>
      <c r="B2231" t="s">
        <v>1552</v>
      </c>
      <c r="C2231">
        <v>81520</v>
      </c>
      <c r="D2231" t="s">
        <v>4227</v>
      </c>
      <c r="E2231" t="s">
        <v>4405</v>
      </c>
      <c r="F2231" t="s">
        <v>4407</v>
      </c>
      <c r="G2231">
        <v>3.15847</v>
      </c>
      <c r="H2231">
        <v>4.58312</v>
      </c>
      <c r="I2231">
        <v>3300</v>
      </c>
      <c r="J2231" s="3">
        <v>9.537288799999999</v>
      </c>
      <c r="K2231">
        <v>7.562148000000001</v>
      </c>
      <c r="L2231" s="3">
        <v>15124.296</v>
      </c>
      <c r="M2231" s="3">
        <v>253838.8150000003</v>
      </c>
      <c r="N2231" s="3">
        <v>386599.6416615999</v>
      </c>
      <c r="O2231" s="1">
        <v>0.2886654722053329</v>
      </c>
      <c r="P2231" s="3">
        <v>1052.9143933488</v>
      </c>
      <c r="Q2231" s="3">
        <v>21658.1359301352</v>
      </c>
      <c r="R2231" s="1">
        <v>0.05602213141494088</v>
      </c>
      <c r="S2231" s="3">
        <v>386599.6416615999</v>
      </c>
      <c r="T2231" s="3">
        <v>0</v>
      </c>
      <c r="U2231" s="1">
        <v>0</v>
      </c>
      <c r="V2231">
        <v>21</v>
      </c>
      <c r="W2231" s="3">
        <v>3639.393651199999</v>
      </c>
      <c r="X2231" t="s">
        <v>4408</v>
      </c>
      <c r="Y2231" s="3">
        <v>445232.9572843201</v>
      </c>
      <c r="Z2231" s="1">
        <v>0.4841098576144005</v>
      </c>
      <c r="AA2231" s="3">
        <v>470859.1404816725</v>
      </c>
      <c r="AB2231" s="3">
        <v>-25626.18319735234</v>
      </c>
      <c r="AC2231" s="1">
        <v>-0.05442430866083994</v>
      </c>
    </row>
    <row r="2232" spans="1:29">
      <c r="A2232" s="6">
        <v>2230</v>
      </c>
      <c r="B2232" t="s">
        <v>1552</v>
      </c>
      <c r="C2232">
        <v>4848</v>
      </c>
      <c r="D2232" t="s">
        <v>4310</v>
      </c>
      <c r="E2232" t="s">
        <v>4405</v>
      </c>
      <c r="F2232" t="s">
        <v>4407</v>
      </c>
      <c r="G2232">
        <v>14.105</v>
      </c>
      <c r="H2232">
        <v>17.3141</v>
      </c>
      <c r="I2232">
        <v>700</v>
      </c>
      <c r="J2232" s="3">
        <v>8.635961</v>
      </c>
      <c r="K2232">
        <v>6.059934999999999</v>
      </c>
      <c r="L2232" s="3">
        <v>12119.87</v>
      </c>
      <c r="M2232" s="3">
        <v>242930.6380000003</v>
      </c>
      <c r="N2232" s="3">
        <v>387796.6387655998</v>
      </c>
      <c r="O2232" s="1">
        <v>0.2926554625519994</v>
      </c>
      <c r="P2232" s="3">
        <v>1052.8191804528</v>
      </c>
      <c r="Q2232" s="3">
        <v>20605.3167496824</v>
      </c>
      <c r="R2232" s="1">
        <v>0.05313433560247307</v>
      </c>
      <c r="S2232" s="3">
        <v>387796.6387655998</v>
      </c>
      <c r="T2232" s="3">
        <v>0</v>
      </c>
      <c r="U2232" s="1">
        <v>0</v>
      </c>
      <c r="V2232">
        <v>20</v>
      </c>
      <c r="W2232" s="3">
        <v>1183.270562399999</v>
      </c>
      <c r="X2232" t="s">
        <v>4408</v>
      </c>
      <c r="Y2232" s="3">
        <v>445232.9572843201</v>
      </c>
      <c r="Z2232" s="1">
        <v>0.4841098576144005</v>
      </c>
      <c r="AA2232" s="3">
        <v>470859.1404816725</v>
      </c>
      <c r="AB2232" s="3">
        <v>-25626.18319735234</v>
      </c>
      <c r="AC2232" s="1">
        <v>-0.05442430866083994</v>
      </c>
    </row>
    <row r="2233" spans="1:29">
      <c r="A2233" s="6">
        <v>2231</v>
      </c>
      <c r="B2233" t="s">
        <v>1552</v>
      </c>
      <c r="C2233">
        <v>15195</v>
      </c>
      <c r="D2233" t="s">
        <v>4299</v>
      </c>
      <c r="E2233" t="s">
        <v>4405</v>
      </c>
      <c r="F2233" t="s">
        <v>4407</v>
      </c>
      <c r="G2233">
        <v>9.46463</v>
      </c>
      <c r="H2233">
        <v>11.70764</v>
      </c>
      <c r="I2233">
        <v>1400</v>
      </c>
      <c r="J2233" s="3">
        <v>9.917208799999999</v>
      </c>
      <c r="K2233">
        <v>8.195348000000001</v>
      </c>
      <c r="L2233" s="3">
        <v>16390.696</v>
      </c>
      <c r="M2233" s="3">
        <v>228655.5800000003</v>
      </c>
      <c r="N2233" s="3">
        <v>389894.1642087998</v>
      </c>
      <c r="O2233" s="1">
        <v>0.2996472140293326</v>
      </c>
      <c r="P2233" s="3">
        <v>1040.822872322399</v>
      </c>
      <c r="Q2233" s="3">
        <v>19564.49387736</v>
      </c>
      <c r="R2233" s="1">
        <v>0.05017898617965115</v>
      </c>
      <c r="S2233" s="3">
        <v>389894.1642087998</v>
      </c>
      <c r="T2233" s="3">
        <v>0</v>
      </c>
      <c r="U2233" s="1">
        <v>0</v>
      </c>
      <c r="V2233">
        <v>19</v>
      </c>
      <c r="W2233" s="3">
        <v>2081.105396800001</v>
      </c>
      <c r="X2233" t="s">
        <v>4408</v>
      </c>
      <c r="Y2233" s="3">
        <v>445232.9572843201</v>
      </c>
      <c r="Z2233" s="1">
        <v>0.4841098576144005</v>
      </c>
      <c r="AA2233" s="3">
        <v>470859.1404816725</v>
      </c>
      <c r="AB2233" s="3">
        <v>-25626.18319735234</v>
      </c>
      <c r="AC2233" s="1">
        <v>-0.05442430866083994</v>
      </c>
    </row>
    <row r="2234" spans="1:29">
      <c r="A2234" s="6">
        <v>2232</v>
      </c>
      <c r="B2234" t="s">
        <v>1552</v>
      </c>
      <c r="C2234">
        <v>81383</v>
      </c>
      <c r="D2234" t="s">
        <v>4265</v>
      </c>
      <c r="E2234" t="s">
        <v>4405</v>
      </c>
      <c r="F2234" t="s">
        <v>4407</v>
      </c>
      <c r="G2234">
        <v>10.8955</v>
      </c>
      <c r="H2234">
        <v>11.97672</v>
      </c>
      <c r="I2234">
        <v>1500</v>
      </c>
      <c r="J2234" s="3">
        <v>10.389524</v>
      </c>
      <c r="K2234">
        <v>8.98254</v>
      </c>
      <c r="L2234" s="3">
        <v>17965.08</v>
      </c>
      <c r="M2234" s="3">
        <v>211354.7150000003</v>
      </c>
      <c r="N2234" s="3">
        <v>390539.0071447998</v>
      </c>
      <c r="O2234" s="1">
        <v>0.301796690482666</v>
      </c>
      <c r="P2234" s="3">
        <v>957.6150000000006</v>
      </c>
      <c r="Q2234" s="3">
        <v>18606.87887736</v>
      </c>
      <c r="R2234" s="1">
        <v>0.04764409837929747</v>
      </c>
      <c r="S2234" s="3">
        <v>390539.0071447998</v>
      </c>
      <c r="T2234" s="3">
        <v>0</v>
      </c>
      <c r="U2234" s="1">
        <v>0</v>
      </c>
      <c r="V2234">
        <v>18</v>
      </c>
      <c r="W2234" s="3">
        <v>626.0022440000001</v>
      </c>
      <c r="X2234" t="s">
        <v>4408</v>
      </c>
      <c r="Y2234" s="3">
        <v>445232.9572843201</v>
      </c>
      <c r="Z2234" s="1">
        <v>0.4841098576144005</v>
      </c>
      <c r="AA2234" s="3">
        <v>470859.1404816725</v>
      </c>
      <c r="AB2234" s="3">
        <v>-25626.18319735234</v>
      </c>
      <c r="AC2234" s="1">
        <v>-0.05442430866083994</v>
      </c>
    </row>
    <row r="2235" spans="1:29">
      <c r="A2235" s="6">
        <v>2233</v>
      </c>
      <c r="B2235" t="s">
        <v>1552</v>
      </c>
      <c r="M2235" s="3">
        <v>211354.7150000003</v>
      </c>
      <c r="N2235" s="3">
        <v>390539.0071447998</v>
      </c>
      <c r="O2235" s="1">
        <v>0.301796690482666</v>
      </c>
      <c r="Q2235" s="3">
        <v>18606.87887736</v>
      </c>
      <c r="R2235" s="1">
        <v>0.04764409837929747</v>
      </c>
      <c r="S2235" s="3">
        <v>390539.0071447998</v>
      </c>
      <c r="T2235" s="3">
        <v>0</v>
      </c>
      <c r="U2235" s="1">
        <v>0</v>
      </c>
      <c r="V2235">
        <v>18</v>
      </c>
      <c r="W2235" s="3">
        <v>0</v>
      </c>
      <c r="Y2235" s="3">
        <v>445754.6690575675</v>
      </c>
      <c r="Z2235" s="1">
        <v>0.4858488968585585</v>
      </c>
      <c r="AA2235" s="3">
        <v>470859.1404816725</v>
      </c>
      <c r="AB2235" s="3">
        <v>-25104.47142410494</v>
      </c>
      <c r="AC2235" s="1">
        <v>-0.05331630898876454</v>
      </c>
    </row>
    <row r="2236" spans="1:29">
      <c r="A2236" s="6">
        <v>2234</v>
      </c>
      <c r="B2236" t="s">
        <v>1553</v>
      </c>
      <c r="M2236" s="3">
        <v>211354.7150000003</v>
      </c>
      <c r="N2236" s="3">
        <v>390539.0071447998</v>
      </c>
      <c r="O2236" s="1">
        <v>0.301796690482666</v>
      </c>
      <c r="Q2236" s="3">
        <v>18606.87887736</v>
      </c>
      <c r="R2236" s="1">
        <v>0.04764409837929747</v>
      </c>
      <c r="S2236" s="3">
        <v>390539.0071447998</v>
      </c>
      <c r="T2236" s="3">
        <v>0</v>
      </c>
      <c r="U2236" s="1">
        <v>0</v>
      </c>
      <c r="V2236">
        <v>18</v>
      </c>
      <c r="W2236" s="3">
        <v>0</v>
      </c>
      <c r="Y2236" s="3">
        <v>447747.8485448162</v>
      </c>
      <c r="Z2236" s="1">
        <v>0.4924928284827206</v>
      </c>
      <c r="AA2236" s="3">
        <v>470859.1404816725</v>
      </c>
      <c r="AB2236" s="3">
        <v>-23111.29193685629</v>
      </c>
      <c r="AC2236" s="1">
        <v>-0.0490832394444212</v>
      </c>
    </row>
    <row r="2237" spans="1:29">
      <c r="A2237" s="6">
        <v>2235</v>
      </c>
      <c r="B2237" t="s">
        <v>1554</v>
      </c>
      <c r="C2237">
        <v>51204</v>
      </c>
      <c r="D2237" t="s">
        <v>4283</v>
      </c>
      <c r="E2237" t="s">
        <v>4405</v>
      </c>
      <c r="F2237" t="s">
        <v>4406</v>
      </c>
      <c r="G2237">
        <v>8.50024</v>
      </c>
      <c r="H2237">
        <v>9.19852</v>
      </c>
      <c r="I2237">
        <v>1600</v>
      </c>
      <c r="J2237" s="3">
        <v>9.415289599999999</v>
      </c>
      <c r="K2237">
        <v>7.358816</v>
      </c>
      <c r="L2237" s="3">
        <v>14717.632</v>
      </c>
      <c r="M2237" s="3">
        <v>226072.3470000003</v>
      </c>
      <c r="N2237" s="3">
        <v>390522.2330391998</v>
      </c>
      <c r="O2237" s="1">
        <v>0.3017407767973328</v>
      </c>
      <c r="P2237" s="3">
        <v>1171.617021434399</v>
      </c>
      <c r="Q2237" s="3">
        <v>19778.4959</v>
      </c>
      <c r="R2237" s="1">
        <v>0.05064627369887716</v>
      </c>
      <c r="S2237" s="3">
        <v>390539.0071447998</v>
      </c>
      <c r="T2237" s="3">
        <v>0</v>
      </c>
      <c r="U2237" s="1">
        <v>0</v>
      </c>
      <c r="V2237">
        <v>19</v>
      </c>
      <c r="W2237" s="3">
        <v>0</v>
      </c>
      <c r="X2237" t="s">
        <v>4408</v>
      </c>
      <c r="Y2237" s="3">
        <v>447747.8485448162</v>
      </c>
      <c r="Z2237" s="1">
        <v>0.4924928284827206</v>
      </c>
      <c r="AA2237" s="3">
        <v>470859.1404816725</v>
      </c>
      <c r="AB2237" s="3">
        <v>-23111.29193685629</v>
      </c>
      <c r="AC2237" s="1">
        <v>-0.0490832394444212</v>
      </c>
    </row>
    <row r="2238" spans="1:29">
      <c r="A2238" s="6">
        <v>2236</v>
      </c>
      <c r="B2238" t="s">
        <v>1554</v>
      </c>
      <c r="C2238">
        <v>58609</v>
      </c>
      <c r="D2238" t="s">
        <v>4302</v>
      </c>
      <c r="E2238" t="s">
        <v>4405</v>
      </c>
      <c r="F2238" t="s">
        <v>4406</v>
      </c>
      <c r="G2238">
        <v>4.34329</v>
      </c>
      <c r="H2238">
        <v>4.55776</v>
      </c>
      <c r="I2238">
        <v>4200</v>
      </c>
      <c r="J2238" s="3">
        <v>10.7427776</v>
      </c>
      <c r="K2238">
        <v>9.571296</v>
      </c>
      <c r="L2238" s="3">
        <v>19142.592</v>
      </c>
      <c r="M2238" s="3">
        <v>245214.9390000003</v>
      </c>
      <c r="N2238" s="3">
        <v>390501.9189655998</v>
      </c>
      <c r="O2238" s="1">
        <v>0.3016730632186662</v>
      </c>
      <c r="P2238" s="3">
        <v>900.7740000000016</v>
      </c>
      <c r="Q2238" s="3">
        <v>20679.2699</v>
      </c>
      <c r="R2238" s="1">
        <v>0.05295561659409331</v>
      </c>
      <c r="S2238" s="3">
        <v>390539.0071447998</v>
      </c>
      <c r="T2238" s="3">
        <v>0</v>
      </c>
      <c r="U2238" s="1">
        <v>0</v>
      </c>
      <c r="V2238">
        <v>20</v>
      </c>
      <c r="W2238" s="3">
        <v>0</v>
      </c>
      <c r="X2238" t="s">
        <v>4408</v>
      </c>
      <c r="Y2238" s="3">
        <v>447747.8485448162</v>
      </c>
      <c r="Z2238" s="1">
        <v>0.4924928284827206</v>
      </c>
      <c r="AA2238" s="3">
        <v>470859.1404816725</v>
      </c>
      <c r="AB2238" s="3">
        <v>-23111.29193685629</v>
      </c>
      <c r="AC2238" s="1">
        <v>-0.0490832394444212</v>
      </c>
    </row>
    <row r="2239" spans="1:29">
      <c r="A2239" s="6">
        <v>2237</v>
      </c>
      <c r="B2239" t="s">
        <v>1554</v>
      </c>
      <c r="C2239">
        <v>19473</v>
      </c>
      <c r="D2239" t="s">
        <v>4293</v>
      </c>
      <c r="E2239" t="s">
        <v>4405</v>
      </c>
      <c r="F2239" t="s">
        <v>4406</v>
      </c>
      <c r="G2239">
        <v>25.67249</v>
      </c>
      <c r="H2239">
        <v>28.06189</v>
      </c>
      <c r="I2239">
        <v>400</v>
      </c>
      <c r="J2239" s="3">
        <v>8.3674268</v>
      </c>
      <c r="K2239">
        <v>5.612378</v>
      </c>
      <c r="L2239" s="3">
        <v>11224.756</v>
      </c>
      <c r="M2239" s="3">
        <v>256439.6950000003</v>
      </c>
      <c r="N2239" s="3">
        <v>390487.9391607998</v>
      </c>
      <c r="O2239" s="1">
        <v>0.3016264638693328</v>
      </c>
      <c r="P2239" s="3">
        <v>1171.5057568968</v>
      </c>
      <c r="Q2239" s="3">
        <v>21850.77566</v>
      </c>
      <c r="R2239" s="1">
        <v>0.05595761986134487</v>
      </c>
      <c r="S2239" s="3">
        <v>390539.0071447998</v>
      </c>
      <c r="T2239" s="3">
        <v>0</v>
      </c>
      <c r="U2239" s="1">
        <v>0</v>
      </c>
      <c r="V2239">
        <v>21</v>
      </c>
      <c r="W2239" s="3">
        <v>0</v>
      </c>
      <c r="X2239" t="s">
        <v>4408</v>
      </c>
      <c r="Y2239" s="3">
        <v>447747.8485448162</v>
      </c>
      <c r="Z2239" s="1">
        <v>0.4924928284827206</v>
      </c>
      <c r="AA2239" s="3">
        <v>470859.1404816725</v>
      </c>
      <c r="AB2239" s="3">
        <v>-23111.29193685629</v>
      </c>
      <c r="AC2239" s="1">
        <v>-0.0490832394444212</v>
      </c>
    </row>
    <row r="2240" spans="1:29">
      <c r="A2240" s="6">
        <v>2238</v>
      </c>
      <c r="B2240" t="s">
        <v>1554</v>
      </c>
      <c r="C2240">
        <v>99097</v>
      </c>
      <c r="D2240" t="s">
        <v>4342</v>
      </c>
      <c r="E2240" t="s">
        <v>4405</v>
      </c>
      <c r="F2240" t="s">
        <v>4406</v>
      </c>
      <c r="G2240">
        <v>15.67498</v>
      </c>
      <c r="H2240">
        <v>18.75</v>
      </c>
      <c r="I2240">
        <v>300</v>
      </c>
      <c r="J2240" s="3">
        <v>6.6875</v>
      </c>
      <c r="K2240">
        <v>2.8125</v>
      </c>
      <c r="L2240" s="3">
        <v>5625</v>
      </c>
      <c r="M2240" s="3">
        <v>262064.6950000003</v>
      </c>
      <c r="N2240" s="3">
        <v>390478.4391607998</v>
      </c>
      <c r="O2240" s="1">
        <v>0.3015947972026661</v>
      </c>
      <c r="P2240" s="3">
        <v>1171.463817482399</v>
      </c>
      <c r="Q2240" s="3">
        <v>23022.23948</v>
      </c>
      <c r="R2240" s="1">
        <v>0.05895905425528346</v>
      </c>
      <c r="S2240" s="3">
        <v>390539.0071447998</v>
      </c>
      <c r="T2240" s="3">
        <v>0</v>
      </c>
      <c r="U2240" s="1">
        <v>0</v>
      </c>
      <c r="V2240">
        <v>22</v>
      </c>
      <c r="W2240" s="3">
        <v>0</v>
      </c>
      <c r="X2240" t="s">
        <v>4408</v>
      </c>
      <c r="Y2240" s="3">
        <v>447747.8485448162</v>
      </c>
      <c r="Z2240" s="1">
        <v>0.4924928284827206</v>
      </c>
      <c r="AA2240" s="3">
        <v>470859.1404816725</v>
      </c>
      <c r="AB2240" s="3">
        <v>-23111.29193685629</v>
      </c>
      <c r="AC2240" s="1">
        <v>-0.0490832394444212</v>
      </c>
    </row>
    <row r="2241" spans="1:29">
      <c r="A2241" s="6">
        <v>2239</v>
      </c>
      <c r="B2241" t="s">
        <v>1554</v>
      </c>
      <c r="C2241">
        <v>41070</v>
      </c>
      <c r="D2241" t="s">
        <v>4281</v>
      </c>
      <c r="E2241" t="s">
        <v>4405</v>
      </c>
      <c r="F2241" t="s">
        <v>4406</v>
      </c>
      <c r="G2241">
        <v>27.05987</v>
      </c>
      <c r="H2241">
        <v>29.03551</v>
      </c>
      <c r="I2241">
        <v>500</v>
      </c>
      <c r="J2241" s="3">
        <v>9.3553265</v>
      </c>
      <c r="K2241">
        <v>7.2588775</v>
      </c>
      <c r="L2241" s="3">
        <v>14517.755</v>
      </c>
      <c r="M2241" s="3">
        <v>276582.4500000003</v>
      </c>
      <c r="N2241" s="3">
        <v>390461.8249567998</v>
      </c>
      <c r="O2241" s="1">
        <v>0.301539416522666</v>
      </c>
      <c r="P2241" s="3">
        <v>1171.4353174824</v>
      </c>
      <c r="Q2241" s="3">
        <v>24193.6748</v>
      </c>
      <c r="R2241" s="1">
        <v>0.06196169062795513</v>
      </c>
      <c r="S2241" s="3">
        <v>390539.0071447998</v>
      </c>
      <c r="T2241" s="3">
        <v>0</v>
      </c>
      <c r="U2241" s="1">
        <v>0</v>
      </c>
      <c r="V2241">
        <v>23</v>
      </c>
      <c r="W2241" s="3">
        <v>0</v>
      </c>
      <c r="X2241" t="s">
        <v>4408</v>
      </c>
      <c r="Y2241" s="3">
        <v>447747.8485448162</v>
      </c>
      <c r="Z2241" s="1">
        <v>0.4924928284827206</v>
      </c>
      <c r="AA2241" s="3">
        <v>470859.1404816725</v>
      </c>
      <c r="AB2241" s="3">
        <v>-23111.29193685629</v>
      </c>
      <c r="AC2241" s="1">
        <v>-0.0490832394444212</v>
      </c>
    </row>
    <row r="2242" spans="1:29">
      <c r="A2242" s="6">
        <v>2240</v>
      </c>
      <c r="B2242" t="s">
        <v>1554</v>
      </c>
      <c r="C2242">
        <v>36631</v>
      </c>
      <c r="D2242" t="s">
        <v>4272</v>
      </c>
      <c r="E2242" t="s">
        <v>4405</v>
      </c>
      <c r="F2242" t="s">
        <v>4406</v>
      </c>
      <c r="G2242">
        <v>16.91999</v>
      </c>
      <c r="H2242">
        <v>18.53899</v>
      </c>
      <c r="I2242">
        <v>700</v>
      </c>
      <c r="J2242" s="3">
        <v>8.893187899999999</v>
      </c>
      <c r="K2242">
        <v>6.4886465</v>
      </c>
      <c r="L2242" s="3">
        <v>12977.293</v>
      </c>
      <c r="M2242" s="3">
        <v>289559.7430000003</v>
      </c>
      <c r="N2242" s="3">
        <v>390446.4431223998</v>
      </c>
      <c r="O2242" s="1">
        <v>0.3014881437413326</v>
      </c>
      <c r="P2242" s="3">
        <v>1171.385474870399</v>
      </c>
      <c r="Q2242" s="3">
        <v>25365.06027</v>
      </c>
      <c r="R2242" s="1">
        <v>0.06496424981402223</v>
      </c>
      <c r="S2242" s="3">
        <v>390539.0071447998</v>
      </c>
      <c r="T2242" s="3">
        <v>0</v>
      </c>
      <c r="U2242" s="1">
        <v>0</v>
      </c>
      <c r="V2242">
        <v>24</v>
      </c>
      <c r="W2242" s="3">
        <v>0</v>
      </c>
      <c r="X2242" t="s">
        <v>4408</v>
      </c>
      <c r="Y2242" s="3">
        <v>447747.8485448162</v>
      </c>
      <c r="Z2242" s="1">
        <v>0.4924928284827206</v>
      </c>
      <c r="AA2242" s="3">
        <v>470859.1404816725</v>
      </c>
      <c r="AB2242" s="3">
        <v>-23111.29193685629</v>
      </c>
      <c r="AC2242" s="1">
        <v>-0.0490832394444212</v>
      </c>
    </row>
    <row r="2243" spans="1:29">
      <c r="A2243" s="6">
        <v>2241</v>
      </c>
      <c r="B2243" t="s">
        <v>1554</v>
      </c>
      <c r="C2243">
        <v>133138</v>
      </c>
      <c r="D2243" t="s">
        <v>4343</v>
      </c>
      <c r="E2243" t="s">
        <v>4405</v>
      </c>
      <c r="F2243" t="s">
        <v>4406</v>
      </c>
      <c r="G2243">
        <v>28.51703</v>
      </c>
      <c r="H2243">
        <v>32.25</v>
      </c>
      <c r="I2243">
        <v>300</v>
      </c>
      <c r="J2243" s="3">
        <v>7.9025</v>
      </c>
      <c r="K2243">
        <v>4.8375</v>
      </c>
      <c r="L2243" s="3">
        <v>9675</v>
      </c>
      <c r="M2243" s="3">
        <v>299234.7430000003</v>
      </c>
      <c r="N2243" s="3">
        <v>390433.7031223997</v>
      </c>
      <c r="O2243" s="1">
        <v>0.3014456770746659</v>
      </c>
      <c r="P2243" s="3">
        <v>1171.3393293672</v>
      </c>
      <c r="Q2243" s="3">
        <v>26536.3996</v>
      </c>
      <c r="R2243" s="1">
        <v>0.06796646751492384</v>
      </c>
      <c r="S2243" s="3">
        <v>390539.0071447998</v>
      </c>
      <c r="T2243" s="3">
        <v>0</v>
      </c>
      <c r="U2243" s="1">
        <v>0</v>
      </c>
      <c r="V2243">
        <v>25</v>
      </c>
      <c r="W2243" s="3">
        <v>0</v>
      </c>
      <c r="X2243" t="s">
        <v>4408</v>
      </c>
      <c r="Y2243" s="3">
        <v>447747.8485448162</v>
      </c>
      <c r="Z2243" s="1">
        <v>0.4924928284827206</v>
      </c>
      <c r="AA2243" s="3">
        <v>470859.1404816725</v>
      </c>
      <c r="AB2243" s="3">
        <v>-23111.29193685629</v>
      </c>
      <c r="AC2243" s="1">
        <v>-0.0490832394444212</v>
      </c>
    </row>
    <row r="2244" spans="1:29">
      <c r="A2244" s="6">
        <v>2242</v>
      </c>
      <c r="B2244" t="s">
        <v>1554</v>
      </c>
      <c r="C2244">
        <v>50402</v>
      </c>
      <c r="D2244" t="s">
        <v>4296</v>
      </c>
      <c r="E2244" t="s">
        <v>4405</v>
      </c>
      <c r="F2244" t="s">
        <v>4406</v>
      </c>
      <c r="G2244">
        <v>5.52084</v>
      </c>
      <c r="H2244">
        <v>5.88256</v>
      </c>
      <c r="I2244">
        <v>3200</v>
      </c>
      <c r="J2244" s="3">
        <v>10.6472576</v>
      </c>
      <c r="K2244">
        <v>9.412096</v>
      </c>
      <c r="L2244" s="3">
        <v>18824.192</v>
      </c>
      <c r="M2244" s="3">
        <v>318058.9350000003</v>
      </c>
      <c r="N2244" s="3">
        <v>390413.6437687998</v>
      </c>
      <c r="O2244" s="1">
        <v>0.301378812562666</v>
      </c>
      <c r="P2244" s="3">
        <v>1171.301109367199</v>
      </c>
      <c r="Q2244" s="3">
        <v>27707.70071</v>
      </c>
      <c r="R2244" s="1">
        <v>0.07097011375557435</v>
      </c>
      <c r="S2244" s="3">
        <v>390539.0071447998</v>
      </c>
      <c r="T2244" s="3">
        <v>0</v>
      </c>
      <c r="U2244" s="1">
        <v>0</v>
      </c>
      <c r="V2244">
        <v>26</v>
      </c>
      <c r="W2244" s="3">
        <v>0</v>
      </c>
      <c r="X2244" t="s">
        <v>4408</v>
      </c>
      <c r="Y2244" s="3">
        <v>447747.8485448162</v>
      </c>
      <c r="Z2244" s="1">
        <v>0.4924928284827206</v>
      </c>
      <c r="AA2244" s="3">
        <v>470859.1404816725</v>
      </c>
      <c r="AB2244" s="3">
        <v>-23111.29193685629</v>
      </c>
      <c r="AC2244" s="1">
        <v>-0.0490832394444212</v>
      </c>
    </row>
    <row r="2245" spans="1:29">
      <c r="A2245" s="6">
        <v>2243</v>
      </c>
      <c r="B2245" t="s">
        <v>1554</v>
      </c>
      <c r="C2245">
        <v>135636</v>
      </c>
      <c r="D2245" t="s">
        <v>4229</v>
      </c>
      <c r="E2245" t="s">
        <v>4405</v>
      </c>
      <c r="F2245" t="s">
        <v>4406</v>
      </c>
      <c r="G2245">
        <v>16.89219</v>
      </c>
      <c r="H2245">
        <v>18.11463</v>
      </c>
      <c r="I2245">
        <v>900</v>
      </c>
      <c r="J2245" s="3">
        <v>9.890950099999998</v>
      </c>
      <c r="K2245">
        <v>8.151583499999999</v>
      </c>
      <c r="L2245" s="3">
        <v>16303.167</v>
      </c>
      <c r="M2245" s="3">
        <v>334362.1020000003</v>
      </c>
      <c r="N2245" s="3">
        <v>390395.6012351998</v>
      </c>
      <c r="O2245" s="1">
        <v>0.3013186707839994</v>
      </c>
      <c r="P2245" s="3">
        <v>1171.240931306399</v>
      </c>
      <c r="Q2245" s="3">
        <v>28878.94164</v>
      </c>
      <c r="R2245" s="1">
        <v>0.07397353235699354</v>
      </c>
      <c r="S2245" s="3">
        <v>390539.0071447998</v>
      </c>
      <c r="T2245" s="3">
        <v>0</v>
      </c>
      <c r="U2245" s="1">
        <v>0</v>
      </c>
      <c r="V2245">
        <v>27</v>
      </c>
      <c r="W2245" s="3">
        <v>0</v>
      </c>
      <c r="X2245" t="s">
        <v>4408</v>
      </c>
      <c r="Y2245" s="3">
        <v>447747.8485448162</v>
      </c>
      <c r="Z2245" s="1">
        <v>0.4924928284827206</v>
      </c>
      <c r="AA2245" s="3">
        <v>470859.1404816725</v>
      </c>
      <c r="AB2245" s="3">
        <v>-23111.29193685629</v>
      </c>
      <c r="AC2245" s="1">
        <v>-0.0490832394444212</v>
      </c>
    </row>
    <row r="2246" spans="1:29">
      <c r="A2246" s="6">
        <v>2244</v>
      </c>
      <c r="B2246" t="s">
        <v>1554</v>
      </c>
      <c r="C2246">
        <v>6988</v>
      </c>
      <c r="D2246" t="s">
        <v>4344</v>
      </c>
      <c r="E2246" t="s">
        <v>4405</v>
      </c>
      <c r="F2246" t="s">
        <v>4406</v>
      </c>
      <c r="G2246">
        <v>8.61754</v>
      </c>
      <c r="H2246">
        <v>9.13993</v>
      </c>
      <c r="I2246">
        <v>2100</v>
      </c>
      <c r="J2246" s="3">
        <v>10.7581559</v>
      </c>
      <c r="K2246">
        <v>9.5969265</v>
      </c>
      <c r="L2246" s="3">
        <v>19193.853</v>
      </c>
      <c r="M2246" s="3">
        <v>353555.9550000003</v>
      </c>
      <c r="N2246" s="3">
        <v>390375.2461527999</v>
      </c>
      <c r="O2246" s="1">
        <v>0.3012508205093329</v>
      </c>
      <c r="P2246" s="3">
        <v>1097.018999999999</v>
      </c>
      <c r="Q2246" s="3">
        <v>29975.96064</v>
      </c>
      <c r="R2246" s="1">
        <v>0.07678755488575952</v>
      </c>
      <c r="S2246" s="3">
        <v>390539.0071447998</v>
      </c>
      <c r="T2246" s="3">
        <v>0</v>
      </c>
      <c r="U2246" s="1">
        <v>0</v>
      </c>
      <c r="V2246">
        <v>28</v>
      </c>
      <c r="W2246" s="3">
        <v>0</v>
      </c>
      <c r="X2246" t="s">
        <v>4408</v>
      </c>
      <c r="Y2246" s="3">
        <v>447747.8485448162</v>
      </c>
      <c r="Z2246" s="1">
        <v>0.4924928284827206</v>
      </c>
      <c r="AA2246" s="3">
        <v>470859.1404816725</v>
      </c>
      <c r="AB2246" s="3">
        <v>-23111.29193685629</v>
      </c>
      <c r="AC2246" s="1">
        <v>-0.0490832394444212</v>
      </c>
    </row>
    <row r="2247" spans="1:29">
      <c r="A2247" s="6">
        <v>2245</v>
      </c>
      <c r="B2247" t="s">
        <v>1554</v>
      </c>
      <c r="C2247">
        <v>62086</v>
      </c>
      <c r="D2247" t="s">
        <v>4300</v>
      </c>
      <c r="E2247" t="s">
        <v>4405</v>
      </c>
      <c r="F2247" t="s">
        <v>4406</v>
      </c>
      <c r="G2247">
        <v>11.60918</v>
      </c>
      <c r="H2247">
        <v>12.45631</v>
      </c>
      <c r="I2247">
        <v>1300</v>
      </c>
      <c r="J2247" s="3">
        <v>9.857960899999998</v>
      </c>
      <c r="K2247">
        <v>8.0966015</v>
      </c>
      <c r="L2247" s="3">
        <v>16193.203</v>
      </c>
      <c r="M2247" s="3">
        <v>369749.1580000003</v>
      </c>
      <c r="N2247" s="3">
        <v>390357.2915903999</v>
      </c>
      <c r="O2247" s="1">
        <v>0.3011909719679995</v>
      </c>
      <c r="P2247" s="3">
        <v>1171.1257384584</v>
      </c>
      <c r="Q2247" s="3">
        <v>31147.08638</v>
      </c>
      <c r="R2247" s="1">
        <v>0.07979122473439665</v>
      </c>
      <c r="S2247" s="3">
        <v>390539.0071447998</v>
      </c>
      <c r="T2247" s="3">
        <v>0</v>
      </c>
      <c r="U2247" s="1">
        <v>0</v>
      </c>
      <c r="V2247">
        <v>29</v>
      </c>
      <c r="W2247" s="3">
        <v>0</v>
      </c>
      <c r="X2247" t="s">
        <v>4408</v>
      </c>
      <c r="Y2247" s="3">
        <v>447747.8485448162</v>
      </c>
      <c r="Z2247" s="1">
        <v>0.4924928284827206</v>
      </c>
      <c r="AA2247" s="3">
        <v>470859.1404816725</v>
      </c>
      <c r="AB2247" s="3">
        <v>-23111.29193685629</v>
      </c>
      <c r="AC2247" s="1">
        <v>-0.0490832394444212</v>
      </c>
    </row>
    <row r="2248" spans="1:29">
      <c r="A2248" s="6">
        <v>2246</v>
      </c>
      <c r="B2248" t="s">
        <v>1554</v>
      </c>
      <c r="C2248">
        <v>106703</v>
      </c>
      <c r="D2248" t="s">
        <v>4269</v>
      </c>
      <c r="E2248" t="s">
        <v>4405</v>
      </c>
      <c r="F2248" t="s">
        <v>4406</v>
      </c>
      <c r="G2248">
        <v>13.44812</v>
      </c>
      <c r="H2248">
        <v>14.38299</v>
      </c>
      <c r="I2248">
        <v>1200</v>
      </c>
      <c r="J2248" s="3">
        <v>10.1778764</v>
      </c>
      <c r="K2248">
        <v>8.629794</v>
      </c>
      <c r="L2248" s="3">
        <v>17259.588</v>
      </c>
      <c r="M2248" s="3">
        <v>387008.7460000003</v>
      </c>
      <c r="N2248" s="3">
        <v>390338.4839199999</v>
      </c>
      <c r="O2248" s="1">
        <v>0.3011282797333328</v>
      </c>
      <c r="P2248" s="3">
        <v>1171.0718747712</v>
      </c>
      <c r="Q2248" s="3">
        <v>32318.15825</v>
      </c>
      <c r="R2248" s="1">
        <v>0.08279521384989452</v>
      </c>
      <c r="S2248" s="3">
        <v>390539.0071447998</v>
      </c>
      <c r="T2248" s="3">
        <v>0</v>
      </c>
      <c r="U2248" s="1">
        <v>0</v>
      </c>
      <c r="V2248">
        <v>30</v>
      </c>
      <c r="W2248" s="3">
        <v>0</v>
      </c>
      <c r="X2248" t="s">
        <v>4408</v>
      </c>
      <c r="Y2248" s="3">
        <v>447747.8485448162</v>
      </c>
      <c r="Z2248" s="1">
        <v>0.4924928284827206</v>
      </c>
      <c r="AA2248" s="3">
        <v>470859.1404816725</v>
      </c>
      <c r="AB2248" s="3">
        <v>-23111.29193685629</v>
      </c>
      <c r="AC2248" s="1">
        <v>-0.0490832394444212</v>
      </c>
    </row>
    <row r="2249" spans="1:29">
      <c r="A2249" s="6">
        <v>2247</v>
      </c>
      <c r="B2249" t="s">
        <v>1554</v>
      </c>
      <c r="M2249" s="3">
        <v>387008.7460000003</v>
      </c>
      <c r="N2249" s="3">
        <v>390338.4839199999</v>
      </c>
      <c r="O2249" s="1">
        <v>0.3011282797333328</v>
      </c>
      <c r="Q2249" s="3">
        <v>32318.15825</v>
      </c>
      <c r="R2249" s="1">
        <v>0.08279521384989452</v>
      </c>
      <c r="S2249" s="3">
        <v>390539.0071447998</v>
      </c>
      <c r="T2249" s="3">
        <v>0</v>
      </c>
      <c r="U2249" s="1">
        <v>0</v>
      </c>
      <c r="V2249">
        <v>30</v>
      </c>
      <c r="W2249" s="3">
        <v>0</v>
      </c>
      <c r="Y2249" s="3">
        <v>447087.3352284536</v>
      </c>
      <c r="Z2249" s="1">
        <v>0.4902911174281785</v>
      </c>
      <c r="AA2249" s="3">
        <v>470859.1404816725</v>
      </c>
      <c r="AB2249" s="3">
        <v>-23771.80525321892</v>
      </c>
      <c r="AC2249" s="1">
        <v>-0.05048602269651427</v>
      </c>
    </row>
    <row r="2250" spans="1:29">
      <c r="A2250" s="6">
        <v>2248</v>
      </c>
      <c r="B2250" t="s">
        <v>1555</v>
      </c>
      <c r="M2250" s="3">
        <v>387008.7460000003</v>
      </c>
      <c r="N2250" s="3">
        <v>390338.4839199999</v>
      </c>
      <c r="O2250" s="1">
        <v>0.3011282797333328</v>
      </c>
      <c r="Q2250" s="3">
        <v>32318.15825</v>
      </c>
      <c r="R2250" s="1">
        <v>0.08279521384989452</v>
      </c>
      <c r="S2250" s="3">
        <v>390539.0071447998</v>
      </c>
      <c r="T2250" s="3">
        <v>0</v>
      </c>
      <c r="U2250" s="1">
        <v>0</v>
      </c>
      <c r="V2250">
        <v>30</v>
      </c>
      <c r="W2250" s="3">
        <v>0</v>
      </c>
      <c r="Y2250" s="3">
        <v>444164.8244215438</v>
      </c>
      <c r="Z2250" s="1">
        <v>0.4805494147384793</v>
      </c>
      <c r="AA2250" s="3">
        <v>470859.1404816725</v>
      </c>
      <c r="AB2250" s="3">
        <v>-26694.31606012868</v>
      </c>
      <c r="AC2250" s="1">
        <v>-0.0566927850924192</v>
      </c>
    </row>
    <row r="2251" spans="1:29">
      <c r="A2251" s="6">
        <v>2249</v>
      </c>
      <c r="B2251" t="s">
        <v>1556</v>
      </c>
      <c r="C2251">
        <v>36950</v>
      </c>
      <c r="D2251" t="s">
        <v>4239</v>
      </c>
      <c r="E2251" t="s">
        <v>4405</v>
      </c>
      <c r="F2251" t="s">
        <v>4407</v>
      </c>
      <c r="G2251">
        <v>1.53101</v>
      </c>
      <c r="H2251">
        <v>2.28398</v>
      </c>
      <c r="I2251">
        <v>5900</v>
      </c>
      <c r="J2251" s="3">
        <v>9.042644599999999</v>
      </c>
      <c r="K2251">
        <v>6.737741</v>
      </c>
      <c r="L2251" s="3">
        <v>13475.482</v>
      </c>
      <c r="M2251" s="3">
        <v>376930.8970000003</v>
      </c>
      <c r="N2251" s="3">
        <v>393720.3365343998</v>
      </c>
      <c r="O2251" s="1">
        <v>0.3124011217813328</v>
      </c>
      <c r="P2251" s="3">
        <v>1053.0702694488</v>
      </c>
      <c r="Q2251" s="3">
        <v>31265.0879805512</v>
      </c>
      <c r="R2251" s="1">
        <v>0.07940938041390588</v>
      </c>
      <c r="S2251" s="3">
        <v>393720.3365343998</v>
      </c>
      <c r="T2251" s="3">
        <v>0</v>
      </c>
      <c r="U2251" s="1">
        <v>0</v>
      </c>
      <c r="V2251">
        <v>29</v>
      </c>
      <c r="W2251" s="3">
        <v>3368.7903352</v>
      </c>
      <c r="X2251" t="s">
        <v>4408</v>
      </c>
      <c r="Y2251" s="3">
        <v>444164.8244215438</v>
      </c>
      <c r="Z2251" s="1">
        <v>0.4805494147384793</v>
      </c>
      <c r="AA2251" s="3">
        <v>470859.1404816725</v>
      </c>
      <c r="AB2251" s="3">
        <v>-26694.31606012868</v>
      </c>
      <c r="AC2251" s="1">
        <v>-0.0566927850924192</v>
      </c>
    </row>
    <row r="2252" spans="1:29">
      <c r="A2252" s="6">
        <v>2250</v>
      </c>
      <c r="B2252" t="s">
        <v>1556</v>
      </c>
      <c r="C2252">
        <v>124774</v>
      </c>
      <c r="D2252" t="s">
        <v>4333</v>
      </c>
      <c r="E2252" t="s">
        <v>4405</v>
      </c>
      <c r="F2252" t="s">
        <v>4407</v>
      </c>
      <c r="G2252">
        <v>11.09172</v>
      </c>
      <c r="H2252">
        <v>14.26202</v>
      </c>
      <c r="I2252">
        <v>700</v>
      </c>
      <c r="J2252" s="3">
        <v>7.9950242</v>
      </c>
      <c r="K2252">
        <v>4.991707000000001</v>
      </c>
      <c r="L2252" s="3">
        <v>9983.414000000001</v>
      </c>
      <c r="M2252" s="3">
        <v>368180.8970000003</v>
      </c>
      <c r="N2252" s="3">
        <v>394940.7638031998</v>
      </c>
      <c r="O2252" s="1">
        <v>0.3164692126773327</v>
      </c>
      <c r="P2252" s="3">
        <v>1052.6333964288</v>
      </c>
      <c r="Q2252" s="3">
        <v>30212.4545841224</v>
      </c>
      <c r="R2252" s="1">
        <v>0.07649869892685314</v>
      </c>
      <c r="S2252" s="3">
        <v>394940.7638031998</v>
      </c>
      <c r="T2252" s="3">
        <v>0</v>
      </c>
      <c r="U2252" s="1">
        <v>0</v>
      </c>
      <c r="V2252">
        <v>28</v>
      </c>
      <c r="W2252" s="3">
        <v>1208.427268800001</v>
      </c>
      <c r="X2252" t="s">
        <v>4408</v>
      </c>
      <c r="Y2252" s="3">
        <v>444164.8244215438</v>
      </c>
      <c r="Z2252" s="1">
        <v>0.4805494147384793</v>
      </c>
      <c r="AA2252" s="3">
        <v>470859.1404816725</v>
      </c>
      <c r="AB2252" s="3">
        <v>-26694.31606012868</v>
      </c>
      <c r="AC2252" s="1">
        <v>-0.0566927850924192</v>
      </c>
    </row>
    <row r="2253" spans="1:29">
      <c r="A2253" s="6">
        <v>2251</v>
      </c>
      <c r="B2253" t="s">
        <v>1556</v>
      </c>
      <c r="M2253" s="3">
        <v>368180.8970000003</v>
      </c>
      <c r="N2253" s="3">
        <v>394940.7638031998</v>
      </c>
      <c r="O2253" s="1">
        <v>0.3164692126773327</v>
      </c>
      <c r="Q2253" s="3">
        <v>30212.4545841224</v>
      </c>
      <c r="R2253" s="1">
        <v>0.07649869892685314</v>
      </c>
      <c r="S2253" s="3">
        <v>394940.7638031998</v>
      </c>
      <c r="T2253" s="3">
        <v>0</v>
      </c>
      <c r="U2253" s="1">
        <v>0</v>
      </c>
      <c r="V2253">
        <v>28</v>
      </c>
      <c r="W2253" s="3">
        <v>0</v>
      </c>
      <c r="Y2253" s="3">
        <v>441645.3915273394</v>
      </c>
      <c r="Z2253" s="1">
        <v>0.4721513050911313</v>
      </c>
      <c r="AA2253" s="3">
        <v>470859.1404816725</v>
      </c>
      <c r="AB2253" s="3">
        <v>-29213.74895433307</v>
      </c>
      <c r="AC2253" s="1">
        <v>-0.06204349972785583</v>
      </c>
    </row>
    <row r="2254" spans="1:29">
      <c r="A2254" s="6">
        <v>2252</v>
      </c>
      <c r="B2254" t="s">
        <v>1557</v>
      </c>
      <c r="M2254" s="3">
        <v>368180.8970000003</v>
      </c>
      <c r="N2254" s="3">
        <v>394940.7638031998</v>
      </c>
      <c r="O2254" s="1">
        <v>0.3164692126773327</v>
      </c>
      <c r="Q2254" s="3">
        <v>30212.4545841224</v>
      </c>
      <c r="R2254" s="1">
        <v>0.07649869892685314</v>
      </c>
      <c r="S2254" s="3">
        <v>394940.7638031998</v>
      </c>
      <c r="T2254" s="3">
        <v>0</v>
      </c>
      <c r="U2254" s="1">
        <v>0</v>
      </c>
      <c r="V2254">
        <v>28</v>
      </c>
      <c r="W2254" s="3">
        <v>0</v>
      </c>
      <c r="Y2254" s="3">
        <v>441645.3915273394</v>
      </c>
      <c r="Z2254" s="1">
        <v>0.4721513050911313</v>
      </c>
      <c r="AA2254" s="3">
        <v>470859.1404816725</v>
      </c>
      <c r="AB2254" s="3">
        <v>-29213.74895433307</v>
      </c>
      <c r="AC2254" s="1">
        <v>-0.06204349972785583</v>
      </c>
    </row>
    <row r="2255" spans="1:29">
      <c r="A2255" s="6">
        <v>2253</v>
      </c>
      <c r="B2255" t="s">
        <v>1558</v>
      </c>
      <c r="M2255" s="3">
        <v>368180.8970000003</v>
      </c>
      <c r="N2255" s="3">
        <v>394940.7638031998</v>
      </c>
      <c r="O2255" s="1">
        <v>0.3164692126773327</v>
      </c>
      <c r="Q2255" s="3">
        <v>30212.4545841224</v>
      </c>
      <c r="R2255" s="1">
        <v>0.07649869892685314</v>
      </c>
      <c r="S2255" s="3">
        <v>394940.7638031998</v>
      </c>
      <c r="T2255" s="3">
        <v>0</v>
      </c>
      <c r="U2255" s="1">
        <v>0</v>
      </c>
      <c r="V2255">
        <v>28</v>
      </c>
      <c r="W2255" s="3">
        <v>0</v>
      </c>
      <c r="Y2255" s="3">
        <v>441645.3915273394</v>
      </c>
      <c r="Z2255" s="1">
        <v>0.4721513050911313</v>
      </c>
      <c r="AA2255" s="3">
        <v>470859.1404816725</v>
      </c>
      <c r="AB2255" s="3">
        <v>-29213.74895433307</v>
      </c>
      <c r="AC2255" s="1">
        <v>-0.06204349972785583</v>
      </c>
    </row>
    <row r="2256" spans="1:29">
      <c r="A2256" s="6">
        <v>2254</v>
      </c>
      <c r="B2256" t="s">
        <v>1559</v>
      </c>
      <c r="M2256" s="3">
        <v>368180.8970000003</v>
      </c>
      <c r="N2256" s="3">
        <v>394940.7638031998</v>
      </c>
      <c r="O2256" s="1">
        <v>0.3164692126773327</v>
      </c>
      <c r="Q2256" s="3">
        <v>30212.4545841224</v>
      </c>
      <c r="R2256" s="1">
        <v>0.07649869892685314</v>
      </c>
      <c r="S2256" s="3">
        <v>394940.7638031998</v>
      </c>
      <c r="T2256" s="3">
        <v>0</v>
      </c>
      <c r="U2256" s="1">
        <v>0</v>
      </c>
      <c r="V2256">
        <v>28</v>
      </c>
      <c r="W2256" s="3">
        <v>0</v>
      </c>
      <c r="Y2256" s="3">
        <v>435434.0917684473</v>
      </c>
      <c r="Z2256" s="1">
        <v>0.4514469725614909</v>
      </c>
      <c r="AA2256" s="3">
        <v>470859.1404816725</v>
      </c>
      <c r="AB2256" s="3">
        <v>-35425.04871322523</v>
      </c>
      <c r="AC2256" s="1">
        <v>-0.07523491776539931</v>
      </c>
    </row>
    <row r="2257" spans="1:29">
      <c r="A2257" s="6">
        <v>2255</v>
      </c>
      <c r="B2257" t="s">
        <v>1560</v>
      </c>
      <c r="C2257">
        <v>141130</v>
      </c>
      <c r="D2257" t="s">
        <v>4338</v>
      </c>
      <c r="E2257" t="s">
        <v>4405</v>
      </c>
      <c r="F2257" t="s">
        <v>4407</v>
      </c>
      <c r="G2257">
        <v>16.06394</v>
      </c>
      <c r="H2257">
        <v>22.04733</v>
      </c>
      <c r="I2257">
        <v>1000</v>
      </c>
      <c r="J2257" s="3">
        <v>11.614199</v>
      </c>
      <c r="K2257">
        <v>11.023665</v>
      </c>
      <c r="L2257" s="3">
        <v>22047.33</v>
      </c>
      <c r="M2257" s="3">
        <v>351172.2870000003</v>
      </c>
      <c r="N2257" s="3">
        <v>399956.8459391998</v>
      </c>
      <c r="O2257" s="1">
        <v>0.3331894864639993</v>
      </c>
      <c r="P2257" s="3">
        <v>944.6700000000021</v>
      </c>
      <c r="Q2257" s="3">
        <v>29267.7845841224</v>
      </c>
      <c r="R2257" s="1">
        <v>0.07317735621050377</v>
      </c>
      <c r="S2257" s="3">
        <v>399956.8459391998</v>
      </c>
      <c r="T2257" s="3">
        <v>0</v>
      </c>
      <c r="U2257" s="1">
        <v>0</v>
      </c>
      <c r="V2257">
        <v>27</v>
      </c>
      <c r="W2257" s="3">
        <v>4997.475247999997</v>
      </c>
      <c r="X2257" t="s">
        <v>4408</v>
      </c>
      <c r="Y2257" s="3">
        <v>435434.0917684473</v>
      </c>
      <c r="Z2257" s="1">
        <v>0.4514469725614909</v>
      </c>
      <c r="AA2257" s="3">
        <v>470859.1404816725</v>
      </c>
      <c r="AB2257" s="3">
        <v>-35425.04871322523</v>
      </c>
      <c r="AC2257" s="1">
        <v>-0.07523491776539931</v>
      </c>
    </row>
    <row r="2258" spans="1:29">
      <c r="A2258" s="6">
        <v>2256</v>
      </c>
      <c r="B2258" t="s">
        <v>1560</v>
      </c>
      <c r="M2258" s="3">
        <v>351172.2870000003</v>
      </c>
      <c r="N2258" s="3">
        <v>399956.8459391998</v>
      </c>
      <c r="O2258" s="1">
        <v>0.3331894864639993</v>
      </c>
      <c r="Q2258" s="3">
        <v>29267.7845841224</v>
      </c>
      <c r="R2258" s="1">
        <v>0.07317735621050377</v>
      </c>
      <c r="S2258" s="3">
        <v>399956.8459391998</v>
      </c>
      <c r="T2258" s="3">
        <v>0</v>
      </c>
      <c r="U2258" s="1">
        <v>0</v>
      </c>
      <c r="V2258">
        <v>27</v>
      </c>
      <c r="W2258" s="3">
        <v>0</v>
      </c>
      <c r="Y2258" s="3">
        <v>434887.1826228984</v>
      </c>
      <c r="Z2258" s="1">
        <v>0.4496239420763279</v>
      </c>
      <c r="AA2258" s="3">
        <v>470859.1404816725</v>
      </c>
      <c r="AB2258" s="3">
        <v>-35971.95785877411</v>
      </c>
      <c r="AC2258" s="1">
        <v>-0.07639643104724707</v>
      </c>
    </row>
    <row r="2259" spans="1:29">
      <c r="A2259" s="6">
        <v>2257</v>
      </c>
      <c r="B2259" t="s">
        <v>1561</v>
      </c>
      <c r="C2259">
        <v>51204</v>
      </c>
      <c r="D2259" t="s">
        <v>4283</v>
      </c>
      <c r="E2259" t="s">
        <v>4405</v>
      </c>
      <c r="F2259" t="s">
        <v>4407</v>
      </c>
      <c r="G2259">
        <v>8.50024</v>
      </c>
      <c r="H2259">
        <v>8.41996</v>
      </c>
      <c r="I2259">
        <v>1600</v>
      </c>
      <c r="J2259" s="3">
        <v>9.041580799999998</v>
      </c>
      <c r="K2259">
        <v>6.735968</v>
      </c>
      <c r="L2259" s="3">
        <v>13471.936</v>
      </c>
      <c r="M2259" s="3">
        <v>336454.6550000003</v>
      </c>
      <c r="N2259" s="3">
        <v>398695.3723903998</v>
      </c>
      <c r="O2259" s="1">
        <v>0.328984574634666</v>
      </c>
      <c r="P2259" s="3">
        <v>1171.617021434399</v>
      </c>
      <c r="Q2259" s="3">
        <v>28096.167562688</v>
      </c>
      <c r="R2259" s="1">
        <v>0.07047026253210791</v>
      </c>
      <c r="S2259" s="3">
        <v>399956.8459391998</v>
      </c>
      <c r="T2259" s="3">
        <v>-1261.473548799986</v>
      </c>
      <c r="U2259" s="1">
        <v>-0.003154024144374194</v>
      </c>
      <c r="V2259">
        <v>26</v>
      </c>
      <c r="W2259" s="3">
        <v>-1278.2476544</v>
      </c>
      <c r="X2259" t="s">
        <v>4408</v>
      </c>
      <c r="Y2259" s="3">
        <v>434887.1826228984</v>
      </c>
      <c r="Z2259" s="1">
        <v>0.4496239420763279</v>
      </c>
      <c r="AA2259" s="3">
        <v>470859.1404816725</v>
      </c>
      <c r="AB2259" s="3">
        <v>-35971.95785877411</v>
      </c>
      <c r="AC2259" s="1">
        <v>-0.07639643104724707</v>
      </c>
    </row>
    <row r="2260" spans="1:29">
      <c r="A2260" s="6">
        <v>2258</v>
      </c>
      <c r="B2260" t="s">
        <v>1561</v>
      </c>
      <c r="C2260">
        <v>62086</v>
      </c>
      <c r="D2260" t="s">
        <v>4300</v>
      </c>
      <c r="E2260" t="s">
        <v>4405</v>
      </c>
      <c r="F2260" t="s">
        <v>4407</v>
      </c>
      <c r="G2260">
        <v>11.60918</v>
      </c>
      <c r="H2260">
        <v>11.50691</v>
      </c>
      <c r="I2260">
        <v>1300</v>
      </c>
      <c r="J2260" s="3">
        <v>9.487694899999999</v>
      </c>
      <c r="K2260">
        <v>7.4794915</v>
      </c>
      <c r="L2260" s="3">
        <v>14958.983</v>
      </c>
      <c r="M2260" s="3">
        <v>320261.4520000003</v>
      </c>
      <c r="N2260" s="3">
        <v>397444.1852039998</v>
      </c>
      <c r="O2260" s="1">
        <v>0.3248139506799994</v>
      </c>
      <c r="P2260" s="3">
        <v>1171.1257384584</v>
      </c>
      <c r="Q2260" s="3">
        <v>26925.0418242296</v>
      </c>
      <c r="R2260" s="1">
        <v>0.06774546672612544</v>
      </c>
      <c r="S2260" s="3">
        <v>399956.8459391998</v>
      </c>
      <c r="T2260" s="3">
        <v>-2512.660735199985</v>
      </c>
      <c r="U2260" s="1">
        <v>-0.006282329608084647</v>
      </c>
      <c r="V2260">
        <v>25</v>
      </c>
      <c r="W2260" s="3">
        <v>-1269.141748799999</v>
      </c>
      <c r="X2260" t="s">
        <v>4408</v>
      </c>
      <c r="Y2260" s="3">
        <v>434887.1826228984</v>
      </c>
      <c r="Z2260" s="1">
        <v>0.4496239420763279</v>
      </c>
      <c r="AA2260" s="3">
        <v>470859.1404816725</v>
      </c>
      <c r="AB2260" s="3">
        <v>-35971.95785877411</v>
      </c>
      <c r="AC2260" s="1">
        <v>-0.07639643104724707</v>
      </c>
    </row>
    <row r="2261" spans="1:29">
      <c r="A2261" s="6">
        <v>2259</v>
      </c>
      <c r="B2261" t="s">
        <v>1561</v>
      </c>
      <c r="M2261" s="3">
        <v>320261.4520000003</v>
      </c>
      <c r="N2261" s="3">
        <v>397444.1852039998</v>
      </c>
      <c r="O2261" s="1">
        <v>0.3248139506799994</v>
      </c>
      <c r="Q2261" s="3">
        <v>26925.0418242296</v>
      </c>
      <c r="R2261" s="1">
        <v>0.06774546672612544</v>
      </c>
      <c r="S2261" s="3">
        <v>399956.8459391998</v>
      </c>
      <c r="T2261" s="3">
        <v>-2512.660735199985</v>
      </c>
      <c r="U2261" s="1">
        <v>-0.006282329608084647</v>
      </c>
      <c r="V2261">
        <v>25</v>
      </c>
      <c r="W2261" s="3">
        <v>0</v>
      </c>
      <c r="Y2261" s="3">
        <v>435348.1654611205</v>
      </c>
      <c r="Z2261" s="1">
        <v>0.4511605515370683</v>
      </c>
      <c r="AA2261" s="3">
        <v>470859.1404816725</v>
      </c>
      <c r="AB2261" s="3">
        <v>-35510.975020552</v>
      </c>
      <c r="AC2261" s="1">
        <v>-0.0754174061147576</v>
      </c>
    </row>
    <row r="2262" spans="1:29">
      <c r="A2262" s="6">
        <v>2260</v>
      </c>
      <c r="B2262" t="s">
        <v>1562</v>
      </c>
      <c r="M2262" s="3">
        <v>320261.4520000003</v>
      </c>
      <c r="N2262" s="3">
        <v>397444.1852039998</v>
      </c>
      <c r="O2262" s="1">
        <v>0.3248139506799994</v>
      </c>
      <c r="Q2262" s="3">
        <v>26925.0418242296</v>
      </c>
      <c r="R2262" s="1">
        <v>0.06774546672612544</v>
      </c>
      <c r="S2262" s="3">
        <v>399956.8459391998</v>
      </c>
      <c r="T2262" s="3">
        <v>-2512.660735199985</v>
      </c>
      <c r="U2262" s="1">
        <v>-0.006282329608084647</v>
      </c>
      <c r="V2262">
        <v>25</v>
      </c>
      <c r="W2262" s="3">
        <v>0</v>
      </c>
      <c r="Y2262" s="3">
        <v>434984.603428387</v>
      </c>
      <c r="Z2262" s="1">
        <v>0.4499486780946232</v>
      </c>
      <c r="AA2262" s="3">
        <v>470859.1404816725</v>
      </c>
      <c r="AB2262" s="3">
        <v>-35874.53705328552</v>
      </c>
      <c r="AC2262" s="1">
        <v>-0.07618953094249613</v>
      </c>
    </row>
    <row r="2263" spans="1:29">
      <c r="A2263" s="6">
        <v>2261</v>
      </c>
      <c r="B2263" t="s">
        <v>1563</v>
      </c>
      <c r="M2263" s="3">
        <v>320261.4520000003</v>
      </c>
      <c r="N2263" s="3">
        <v>397444.1852039998</v>
      </c>
      <c r="O2263" s="1">
        <v>0.3248139506799994</v>
      </c>
      <c r="Q2263" s="3">
        <v>26925.0418242296</v>
      </c>
      <c r="R2263" s="1">
        <v>0.06774546672612544</v>
      </c>
      <c r="S2263" s="3">
        <v>399956.8459391998</v>
      </c>
      <c r="T2263" s="3">
        <v>-2512.660735199985</v>
      </c>
      <c r="U2263" s="1">
        <v>-0.006282329608084647</v>
      </c>
      <c r="V2263">
        <v>25</v>
      </c>
      <c r="W2263" s="3">
        <v>0</v>
      </c>
      <c r="Y2263" s="3">
        <v>438476.2989209061</v>
      </c>
      <c r="Z2263" s="1">
        <v>0.461587663069687</v>
      </c>
      <c r="AA2263" s="3">
        <v>470859.1404816725</v>
      </c>
      <c r="AB2263" s="3">
        <v>-32382.84156076639</v>
      </c>
      <c r="AC2263" s="1">
        <v>-0.06877394697624405</v>
      </c>
    </row>
    <row r="2264" spans="1:29">
      <c r="A2264" s="6">
        <v>2262</v>
      </c>
      <c r="B2264" t="s">
        <v>1564</v>
      </c>
      <c r="M2264" s="3">
        <v>320261.4520000003</v>
      </c>
      <c r="N2264" s="3">
        <v>397444.1852039998</v>
      </c>
      <c r="O2264" s="1">
        <v>0.3248139506799994</v>
      </c>
      <c r="Q2264" s="3">
        <v>26925.0418242296</v>
      </c>
      <c r="R2264" s="1">
        <v>0.06774546672612544</v>
      </c>
      <c r="S2264" s="3">
        <v>399956.8459391998</v>
      </c>
      <c r="T2264" s="3">
        <v>-2512.660735199985</v>
      </c>
      <c r="U2264" s="1">
        <v>-0.006282329608084647</v>
      </c>
      <c r="V2264">
        <v>25</v>
      </c>
      <c r="W2264" s="3">
        <v>0</v>
      </c>
      <c r="Y2264" s="3">
        <v>438476.2989209061</v>
      </c>
      <c r="Z2264" s="1">
        <v>0.461587663069687</v>
      </c>
      <c r="AA2264" s="3">
        <v>470859.1404816725</v>
      </c>
      <c r="AB2264" s="3">
        <v>-32382.84156076639</v>
      </c>
      <c r="AC2264" s="1">
        <v>-0.06877394697624405</v>
      </c>
    </row>
    <row r="2265" spans="1:29">
      <c r="A2265" s="6">
        <v>2263</v>
      </c>
      <c r="B2265" t="s">
        <v>1565</v>
      </c>
      <c r="M2265" s="3">
        <v>320261.4520000003</v>
      </c>
      <c r="N2265" s="3">
        <v>397444.1852039998</v>
      </c>
      <c r="O2265" s="1">
        <v>0.3248139506799994</v>
      </c>
      <c r="Q2265" s="3">
        <v>26925.0418242296</v>
      </c>
      <c r="R2265" s="1">
        <v>0.06774546672612544</v>
      </c>
      <c r="S2265" s="3">
        <v>399956.8459391998</v>
      </c>
      <c r="T2265" s="3">
        <v>-2512.660735199985</v>
      </c>
      <c r="U2265" s="1">
        <v>-0.006282329608084647</v>
      </c>
      <c r="V2265">
        <v>25</v>
      </c>
      <c r="W2265" s="3">
        <v>0</v>
      </c>
      <c r="Y2265" s="3">
        <v>438476.2989209061</v>
      </c>
      <c r="Z2265" s="1">
        <v>0.461587663069687</v>
      </c>
      <c r="AA2265" s="3">
        <v>470859.1404816725</v>
      </c>
      <c r="AB2265" s="3">
        <v>-32382.84156076639</v>
      </c>
      <c r="AC2265" s="1">
        <v>-0.06877394697624405</v>
      </c>
    </row>
    <row r="2266" spans="1:29">
      <c r="A2266" s="6">
        <v>2264</v>
      </c>
      <c r="B2266" t="s">
        <v>1566</v>
      </c>
      <c r="C2266">
        <v>99097</v>
      </c>
      <c r="D2266" t="s">
        <v>4342</v>
      </c>
      <c r="E2266" t="s">
        <v>4405</v>
      </c>
      <c r="F2266" t="s">
        <v>4407</v>
      </c>
      <c r="G2266">
        <v>15.67498</v>
      </c>
      <c r="H2266">
        <v>15.25</v>
      </c>
      <c r="I2266">
        <v>300</v>
      </c>
      <c r="J2266" s="3">
        <v>6.3725</v>
      </c>
      <c r="K2266">
        <v>2.2875</v>
      </c>
      <c r="L2266" s="3">
        <v>4575</v>
      </c>
      <c r="M2266" s="3">
        <v>314636.4520000003</v>
      </c>
      <c r="N2266" s="3">
        <v>396385.5252039998</v>
      </c>
      <c r="O2266" s="1">
        <v>0.3212850840133328</v>
      </c>
      <c r="P2266" s="3">
        <v>1171.463817482399</v>
      </c>
      <c r="Q2266" s="3">
        <v>25753.5780067472</v>
      </c>
      <c r="R2266" s="1">
        <v>0.06497103544205637</v>
      </c>
      <c r="S2266" s="3">
        <v>399956.8459391998</v>
      </c>
      <c r="T2266" s="3">
        <v>-3571.320735199959</v>
      </c>
      <c r="U2266" s="1">
        <v>-0.008929265173130354</v>
      </c>
      <c r="V2266">
        <v>24</v>
      </c>
      <c r="W2266" s="3">
        <v>-1068.16</v>
      </c>
      <c r="X2266" t="s">
        <v>4408</v>
      </c>
      <c r="Y2266" s="3">
        <v>438476.2989209061</v>
      </c>
      <c r="Z2266" s="1">
        <v>0.461587663069687</v>
      </c>
      <c r="AA2266" s="3">
        <v>470859.1404816725</v>
      </c>
      <c r="AB2266" s="3">
        <v>-32382.84156076639</v>
      </c>
      <c r="AC2266" s="1">
        <v>-0.06877394697624405</v>
      </c>
    </row>
    <row r="2267" spans="1:29">
      <c r="A2267" s="6">
        <v>2265</v>
      </c>
      <c r="B2267" t="s">
        <v>1566</v>
      </c>
      <c r="M2267" s="3">
        <v>314636.4520000003</v>
      </c>
      <c r="N2267" s="3">
        <v>396385.5252039998</v>
      </c>
      <c r="O2267" s="1">
        <v>0.3212850840133328</v>
      </c>
      <c r="Q2267" s="3">
        <v>25753.5780067472</v>
      </c>
      <c r="R2267" s="1">
        <v>0.06497103544205637</v>
      </c>
      <c r="S2267" s="3">
        <v>399956.8459391998</v>
      </c>
      <c r="T2267" s="3">
        <v>-3571.320735199959</v>
      </c>
      <c r="U2267" s="1">
        <v>-0.008929265173130354</v>
      </c>
      <c r="V2267">
        <v>24</v>
      </c>
      <c r="W2267" s="3">
        <v>0</v>
      </c>
      <c r="Y2267" s="3">
        <v>432098.8107009839</v>
      </c>
      <c r="Z2267" s="1">
        <v>0.4403293690032795</v>
      </c>
      <c r="AA2267" s="3">
        <v>470859.1404816725</v>
      </c>
      <c r="AB2267" s="3">
        <v>-38760.32978068863</v>
      </c>
      <c r="AC2267" s="1">
        <v>-0.08231831231106219</v>
      </c>
    </row>
    <row r="2268" spans="1:29">
      <c r="A2268" s="6">
        <v>2266</v>
      </c>
      <c r="B2268" t="s">
        <v>1567</v>
      </c>
      <c r="C2268">
        <v>88716</v>
      </c>
      <c r="D2268" t="s">
        <v>4277</v>
      </c>
      <c r="E2268" t="s">
        <v>4405</v>
      </c>
      <c r="F2268" t="s">
        <v>4407</v>
      </c>
      <c r="G2268">
        <v>3.60187</v>
      </c>
      <c r="H2268">
        <v>4.46086</v>
      </c>
      <c r="I2268">
        <v>4100</v>
      </c>
      <c r="J2268" s="3">
        <v>10.4868578</v>
      </c>
      <c r="K2268">
        <v>9.144763000000001</v>
      </c>
      <c r="L2268" s="3">
        <v>18289.526</v>
      </c>
      <c r="M2268" s="3">
        <v>298828.4510000004</v>
      </c>
      <c r="N2268" s="3">
        <v>398847.4185831998</v>
      </c>
      <c r="O2268" s="1">
        <v>0.3294913952773328</v>
      </c>
      <c r="P2268" s="3">
        <v>1053.3857460888</v>
      </c>
      <c r="Q2268" s="3">
        <v>24700.1922606584</v>
      </c>
      <c r="R2268" s="1">
        <v>0.06192892597474823</v>
      </c>
      <c r="S2268" s="3">
        <v>399956.8459391998</v>
      </c>
      <c r="T2268" s="3">
        <v>-1109.427355999942</v>
      </c>
      <c r="U2268" s="1">
        <v>-0.002773867649132811</v>
      </c>
      <c r="V2268">
        <v>23</v>
      </c>
      <c r="W2268" s="3">
        <v>2444.246978400002</v>
      </c>
      <c r="X2268" t="s">
        <v>4408</v>
      </c>
      <c r="Y2268" s="3">
        <v>432098.8107009839</v>
      </c>
      <c r="Z2268" s="1">
        <v>0.4403293690032795</v>
      </c>
      <c r="AA2268" s="3">
        <v>470859.1404816725</v>
      </c>
      <c r="AB2268" s="3">
        <v>-38760.32978068863</v>
      </c>
      <c r="AC2268" s="1">
        <v>-0.08231831231106219</v>
      </c>
    </row>
    <row r="2269" spans="1:29">
      <c r="A2269" s="6">
        <v>2267</v>
      </c>
      <c r="B2269" t="s">
        <v>1567</v>
      </c>
      <c r="C2269">
        <v>144351</v>
      </c>
      <c r="D2269" t="s">
        <v>4337</v>
      </c>
      <c r="E2269" t="s">
        <v>4405</v>
      </c>
      <c r="F2269" t="s">
        <v>4407</v>
      </c>
      <c r="G2269">
        <v>7.37832</v>
      </c>
      <c r="H2269">
        <v>9.239890000000001</v>
      </c>
      <c r="I2269">
        <v>1200</v>
      </c>
      <c r="J2269" s="3">
        <v>8.3263604</v>
      </c>
      <c r="K2269">
        <v>5.543934</v>
      </c>
      <c r="L2269" s="3">
        <v>11087.868</v>
      </c>
      <c r="M2269" s="3">
        <v>288992.7830000003</v>
      </c>
      <c r="N2269" s="3">
        <v>400085.7482887998</v>
      </c>
      <c r="O2269" s="1">
        <v>0.3336191609626661</v>
      </c>
      <c r="P2269" s="3">
        <v>1053.2969708544</v>
      </c>
      <c r="Q2269" s="3">
        <v>23646.895289804</v>
      </c>
      <c r="R2269" s="1">
        <v>0.05910456793560818</v>
      </c>
      <c r="S2269" s="3">
        <v>400085.7482887998</v>
      </c>
      <c r="T2269" s="3">
        <v>0</v>
      </c>
      <c r="U2269" s="1">
        <v>0</v>
      </c>
      <c r="V2269">
        <v>22</v>
      </c>
      <c r="W2269" s="3">
        <v>1225.461171200001</v>
      </c>
      <c r="X2269" t="s">
        <v>4408</v>
      </c>
      <c r="Y2269" s="3">
        <v>432098.8107009839</v>
      </c>
      <c r="Z2269" s="1">
        <v>0.4403293690032795</v>
      </c>
      <c r="AA2269" s="3">
        <v>470859.1404816725</v>
      </c>
      <c r="AB2269" s="3">
        <v>-38760.32978068863</v>
      </c>
      <c r="AC2269" s="1">
        <v>-0.08231831231106219</v>
      </c>
    </row>
    <row r="2270" spans="1:29">
      <c r="A2270" s="6">
        <v>2268</v>
      </c>
      <c r="B2270" t="s">
        <v>1567</v>
      </c>
      <c r="C2270">
        <v>164069</v>
      </c>
      <c r="D2270" t="s">
        <v>4339</v>
      </c>
      <c r="E2270" t="s">
        <v>4405</v>
      </c>
      <c r="F2270" t="s">
        <v>4407</v>
      </c>
      <c r="G2270">
        <v>21.56035</v>
      </c>
      <c r="H2270">
        <v>27.67237</v>
      </c>
      <c r="I2270">
        <v>300</v>
      </c>
      <c r="J2270" s="3">
        <v>7.4905133</v>
      </c>
      <c r="K2270">
        <v>4.1508555</v>
      </c>
      <c r="L2270" s="3">
        <v>8301.710999999999</v>
      </c>
      <c r="M2270" s="3">
        <v>281698.7510000003</v>
      </c>
      <c r="N2270" s="3">
        <v>401081.7859199998</v>
      </c>
      <c r="O2270" s="1">
        <v>0.3369392863999994</v>
      </c>
      <c r="P2270" s="3">
        <v>1052.9468990256</v>
      </c>
      <c r="Q2270" s="3">
        <v>22593.94839077841</v>
      </c>
      <c r="R2270" s="1">
        <v>0.05633252165503476</v>
      </c>
      <c r="S2270" s="3">
        <v>401081.7859199998</v>
      </c>
      <c r="T2270" s="3">
        <v>0</v>
      </c>
      <c r="U2270" s="1">
        <v>0</v>
      </c>
      <c r="V2270">
        <v>21</v>
      </c>
      <c r="W2270" s="3">
        <v>985.2024055999991</v>
      </c>
      <c r="X2270" t="s">
        <v>4408</v>
      </c>
      <c r="Y2270" s="3">
        <v>432098.8107009839</v>
      </c>
      <c r="Z2270" s="1">
        <v>0.4403293690032795</v>
      </c>
      <c r="AA2270" s="3">
        <v>470859.1404816725</v>
      </c>
      <c r="AB2270" s="3">
        <v>-38760.32978068863</v>
      </c>
      <c r="AC2270" s="1">
        <v>-0.08231831231106219</v>
      </c>
    </row>
    <row r="2271" spans="1:29">
      <c r="A2271" s="6">
        <v>2269</v>
      </c>
      <c r="B2271" t="s">
        <v>1567</v>
      </c>
      <c r="C2271">
        <v>122892</v>
      </c>
      <c r="D2271" t="s">
        <v>4268</v>
      </c>
      <c r="E2271" t="s">
        <v>4405</v>
      </c>
      <c r="F2271" t="s">
        <v>4407</v>
      </c>
      <c r="G2271">
        <v>10.38777</v>
      </c>
      <c r="H2271">
        <v>10.23833</v>
      </c>
      <c r="I2271">
        <v>1600</v>
      </c>
      <c r="J2271" s="3">
        <v>9.9143984</v>
      </c>
      <c r="K2271">
        <v>8.190664</v>
      </c>
      <c r="L2271" s="3">
        <v>16381.328</v>
      </c>
      <c r="M2271" s="3">
        <v>264210.3350000003</v>
      </c>
      <c r="N2271" s="3">
        <v>399956.5928575998</v>
      </c>
      <c r="O2271" s="1">
        <v>0.3331886428586661</v>
      </c>
      <c r="P2271" s="3">
        <v>867.9840000000013</v>
      </c>
      <c r="Q2271" s="3">
        <v>21725.9643907784</v>
      </c>
      <c r="R2271" s="1">
        <v>0.05432080575432269</v>
      </c>
      <c r="S2271" s="3">
        <v>401081.7859199998</v>
      </c>
      <c r="T2271" s="3">
        <v>-1125.19306239998</v>
      </c>
      <c r="U2271" s="1">
        <v>-0.002805395562451225</v>
      </c>
      <c r="V2271">
        <v>20</v>
      </c>
      <c r="W2271" s="3">
        <v>-1144.183795200001</v>
      </c>
      <c r="X2271" t="s">
        <v>4408</v>
      </c>
      <c r="Y2271" s="3">
        <v>432098.8107009839</v>
      </c>
      <c r="Z2271" s="1">
        <v>0.4403293690032795</v>
      </c>
      <c r="AA2271" s="3">
        <v>470859.1404816725</v>
      </c>
      <c r="AB2271" s="3">
        <v>-38760.32978068863</v>
      </c>
      <c r="AC2271" s="1">
        <v>-0.08231831231106219</v>
      </c>
    </row>
    <row r="2272" spans="1:29">
      <c r="A2272" s="6">
        <v>2270</v>
      </c>
      <c r="B2272" t="s">
        <v>1567</v>
      </c>
      <c r="C2272">
        <v>133138</v>
      </c>
      <c r="D2272" t="s">
        <v>4343</v>
      </c>
      <c r="E2272" t="s">
        <v>4405</v>
      </c>
      <c r="F2272" t="s">
        <v>4407</v>
      </c>
      <c r="G2272">
        <v>28.51703</v>
      </c>
      <c r="H2272">
        <v>28</v>
      </c>
      <c r="I2272">
        <v>300</v>
      </c>
      <c r="J2272" s="3">
        <v>7.52</v>
      </c>
      <c r="K2272">
        <v>4.2</v>
      </c>
      <c r="L2272" s="3">
        <v>8400</v>
      </c>
      <c r="M2272" s="3">
        <v>254535.3350000003</v>
      </c>
      <c r="N2272" s="3">
        <v>398669.8728575999</v>
      </c>
      <c r="O2272" s="1">
        <v>0.3288995761919996</v>
      </c>
      <c r="P2272" s="3">
        <v>1171.3393293672</v>
      </c>
      <c r="Q2272" s="3">
        <v>20554.62506141121</v>
      </c>
      <c r="R2272" s="1">
        <v>0.05155800942288176</v>
      </c>
      <c r="S2272" s="3">
        <v>401081.7859199998</v>
      </c>
      <c r="T2272" s="3">
        <v>-2411.913062399952</v>
      </c>
      <c r="U2272" s="1">
        <v>-0.006013519304716157</v>
      </c>
      <c r="V2272">
        <v>19</v>
      </c>
      <c r="W2272" s="3">
        <v>-1299.46</v>
      </c>
      <c r="X2272" t="s">
        <v>4408</v>
      </c>
      <c r="Y2272" s="3">
        <v>432098.8107009839</v>
      </c>
      <c r="Z2272" s="1">
        <v>0.4403293690032795</v>
      </c>
      <c r="AA2272" s="3">
        <v>470859.1404816725</v>
      </c>
      <c r="AB2272" s="3">
        <v>-38760.32978068863</v>
      </c>
      <c r="AC2272" s="1">
        <v>-0.08231831231106219</v>
      </c>
    </row>
    <row r="2273" spans="1:29">
      <c r="A2273" s="6">
        <v>2271</v>
      </c>
      <c r="B2273" t="s">
        <v>1567</v>
      </c>
      <c r="M2273" s="3">
        <v>254535.3350000003</v>
      </c>
      <c r="N2273" s="3">
        <v>398669.8728575999</v>
      </c>
      <c r="O2273" s="1">
        <v>0.3288995761919996</v>
      </c>
      <c r="Q2273" s="3">
        <v>20554.62506141121</v>
      </c>
      <c r="R2273" s="1">
        <v>0.05155800942288176</v>
      </c>
      <c r="S2273" s="3">
        <v>401081.7859199998</v>
      </c>
      <c r="T2273" s="3">
        <v>-2411.913062399952</v>
      </c>
      <c r="U2273" s="1">
        <v>-0.006013519304716157</v>
      </c>
      <c r="V2273">
        <v>19</v>
      </c>
      <c r="W2273" s="3">
        <v>0</v>
      </c>
      <c r="Y2273" s="3">
        <v>429207.4378673095</v>
      </c>
      <c r="Z2273" s="1">
        <v>0.4306914595576983</v>
      </c>
      <c r="AA2273" s="3">
        <v>470859.1404816725</v>
      </c>
      <c r="AB2273" s="3">
        <v>-41651.70261436299</v>
      </c>
      <c r="AC2273" s="1">
        <v>-0.08845894458320328</v>
      </c>
    </row>
    <row r="2274" spans="1:29">
      <c r="A2274" s="6">
        <v>2272</v>
      </c>
      <c r="B2274" t="s">
        <v>1568</v>
      </c>
      <c r="C2274">
        <v>58609</v>
      </c>
      <c r="D2274" t="s">
        <v>4302</v>
      </c>
      <c r="E2274" t="s">
        <v>4405</v>
      </c>
      <c r="F2274" t="s">
        <v>4407</v>
      </c>
      <c r="G2274">
        <v>4.34329</v>
      </c>
      <c r="H2274">
        <v>4.33407</v>
      </c>
      <c r="I2274">
        <v>4200</v>
      </c>
      <c r="J2274" s="3">
        <v>10.4609282</v>
      </c>
      <c r="K2274">
        <v>9.101546999999998</v>
      </c>
      <c r="L2274" s="3">
        <v>18203.094</v>
      </c>
      <c r="M2274" s="3">
        <v>235392.7430000003</v>
      </c>
      <c r="N2274" s="3">
        <v>397710.8123823999</v>
      </c>
      <c r="O2274" s="1">
        <v>0.3257027079413329</v>
      </c>
      <c r="P2274" s="3">
        <v>900.7740000000016</v>
      </c>
      <c r="Q2274" s="3">
        <v>19653.85106141121</v>
      </c>
      <c r="R2274" s="1">
        <v>0.04941744214515843</v>
      </c>
      <c r="S2274" s="3">
        <v>401081.7859199998</v>
      </c>
      <c r="T2274" s="3">
        <v>-3370.973537599959</v>
      </c>
      <c r="U2274" s="1">
        <v>-0.008404703618908131</v>
      </c>
      <c r="V2274">
        <v>18</v>
      </c>
      <c r="W2274" s="3">
        <v>-979.3745488000033</v>
      </c>
      <c r="X2274" t="s">
        <v>4408</v>
      </c>
      <c r="Y2274" s="3">
        <v>429207.4378673095</v>
      </c>
      <c r="Z2274" s="1">
        <v>0.4306914595576983</v>
      </c>
      <c r="AA2274" s="3">
        <v>470859.1404816725</v>
      </c>
      <c r="AB2274" s="3">
        <v>-41651.70261436299</v>
      </c>
      <c r="AC2274" s="1">
        <v>-0.08845894458320328</v>
      </c>
    </row>
    <row r="2275" spans="1:29">
      <c r="A2275" s="6">
        <v>2273</v>
      </c>
      <c r="B2275" t="s">
        <v>1568</v>
      </c>
      <c r="C2275">
        <v>106703</v>
      </c>
      <c r="D2275" t="s">
        <v>4269</v>
      </c>
      <c r="E2275" t="s">
        <v>4405</v>
      </c>
      <c r="F2275" t="s">
        <v>4407</v>
      </c>
      <c r="G2275">
        <v>13.44812</v>
      </c>
      <c r="H2275">
        <v>13.2612</v>
      </c>
      <c r="I2275">
        <v>1200</v>
      </c>
      <c r="J2275" s="3">
        <v>9.774032</v>
      </c>
      <c r="K2275">
        <v>7.956720000000001</v>
      </c>
      <c r="L2275" s="3">
        <v>15913.44</v>
      </c>
      <c r="M2275" s="3">
        <v>218133.1550000003</v>
      </c>
      <c r="N2275" s="3">
        <v>396346.9336303999</v>
      </c>
      <c r="O2275" s="1">
        <v>0.3211564454346663</v>
      </c>
      <c r="P2275" s="3">
        <v>1171.0718747712</v>
      </c>
      <c r="Q2275" s="3">
        <v>18482.77918664001</v>
      </c>
      <c r="R2275" s="1">
        <v>0.04663283002430266</v>
      </c>
      <c r="S2275" s="3">
        <v>401081.7859199998</v>
      </c>
      <c r="T2275" s="3">
        <v>-4734.852289599949</v>
      </c>
      <c r="U2275" s="1">
        <v>-0.01180520396541858</v>
      </c>
      <c r="V2275">
        <v>17</v>
      </c>
      <c r="W2275" s="3">
        <v>-1382.686422399999</v>
      </c>
      <c r="X2275" t="s">
        <v>4408</v>
      </c>
      <c r="Y2275" s="3">
        <v>429207.4378673095</v>
      </c>
      <c r="Z2275" s="1">
        <v>0.4306914595576983</v>
      </c>
      <c r="AA2275" s="3">
        <v>470859.1404816725</v>
      </c>
      <c r="AB2275" s="3">
        <v>-41651.70261436299</v>
      </c>
      <c r="AC2275" s="1">
        <v>-0.08845894458320328</v>
      </c>
    </row>
    <row r="2276" spans="1:29">
      <c r="A2276" s="6">
        <v>2274</v>
      </c>
      <c r="B2276" t="s">
        <v>1568</v>
      </c>
      <c r="M2276" s="3">
        <v>218133.1550000003</v>
      </c>
      <c r="N2276" s="3">
        <v>396346.9336303999</v>
      </c>
      <c r="O2276" s="1">
        <v>0.3211564454346663</v>
      </c>
      <c r="Q2276" s="3">
        <v>18482.77918664001</v>
      </c>
      <c r="R2276" s="1">
        <v>0.04663283002430266</v>
      </c>
      <c r="S2276" s="3">
        <v>401081.7859199998</v>
      </c>
      <c r="T2276" s="3">
        <v>-4734.852289599949</v>
      </c>
      <c r="U2276" s="1">
        <v>-0.01180520396541858</v>
      </c>
      <c r="V2276">
        <v>17</v>
      </c>
      <c r="W2276" s="3">
        <v>0</v>
      </c>
      <c r="Y2276" s="3">
        <v>425266.7297816392</v>
      </c>
      <c r="Z2276" s="1">
        <v>0.4175557659387973</v>
      </c>
      <c r="AA2276" s="3">
        <v>470859.1404816725</v>
      </c>
      <c r="AB2276" s="3">
        <v>-45592.4107000333</v>
      </c>
      <c r="AC2276" s="1">
        <v>-0.09682813134601966</v>
      </c>
    </row>
    <row r="2277" spans="1:29">
      <c r="A2277" s="6">
        <v>2275</v>
      </c>
      <c r="B2277" t="s">
        <v>1569</v>
      </c>
      <c r="C2277">
        <v>51615</v>
      </c>
      <c r="D2277" t="s">
        <v>4307</v>
      </c>
      <c r="E2277" t="s">
        <v>4405</v>
      </c>
      <c r="F2277" t="s">
        <v>4407</v>
      </c>
      <c r="G2277">
        <v>16.11955</v>
      </c>
      <c r="H2277">
        <v>18.28634</v>
      </c>
      <c r="I2277">
        <v>500</v>
      </c>
      <c r="J2277" s="3">
        <v>7.742951</v>
      </c>
      <c r="K2277">
        <v>4.571585</v>
      </c>
      <c r="L2277" s="3">
        <v>9143.17</v>
      </c>
      <c r="M2277" s="3">
        <v>209129.6650000003</v>
      </c>
      <c r="N2277" s="3">
        <v>396474.2990943998</v>
      </c>
      <c r="O2277" s="1">
        <v>0.3215809969813328</v>
      </c>
      <c r="P2277" s="3">
        <v>1052.778000828</v>
      </c>
      <c r="Q2277" s="3">
        <v>17430.00118581201</v>
      </c>
      <c r="R2277" s="1">
        <v>0.04396249952550381</v>
      </c>
      <c r="S2277" s="3">
        <v>401081.7859199998</v>
      </c>
      <c r="T2277" s="3">
        <v>-4607.486825599975</v>
      </c>
      <c r="U2277" s="1">
        <v>-0.01148764912131659</v>
      </c>
      <c r="V2277">
        <v>16</v>
      </c>
      <c r="W2277" s="3">
        <v>115.1626720000003</v>
      </c>
      <c r="X2277" t="s">
        <v>4408</v>
      </c>
      <c r="Y2277" s="3">
        <v>425266.7297816392</v>
      </c>
      <c r="Z2277" s="1">
        <v>0.4175557659387973</v>
      </c>
      <c r="AA2277" s="3">
        <v>470859.1404816725</v>
      </c>
      <c r="AB2277" s="3">
        <v>-45592.4107000333</v>
      </c>
      <c r="AC2277" s="1">
        <v>-0.09682813134601966</v>
      </c>
    </row>
    <row r="2278" spans="1:29">
      <c r="A2278" s="6">
        <v>2276</v>
      </c>
      <c r="B2278" t="s">
        <v>1569</v>
      </c>
      <c r="C2278">
        <v>102934</v>
      </c>
      <c r="D2278" t="s">
        <v>4288</v>
      </c>
      <c r="E2278" t="s">
        <v>4405</v>
      </c>
      <c r="F2278" t="s">
        <v>4407</v>
      </c>
      <c r="G2278">
        <v>3.10217</v>
      </c>
      <c r="H2278">
        <v>5.4145</v>
      </c>
      <c r="I2278">
        <v>2700</v>
      </c>
      <c r="J2278" s="3">
        <v>9.385745</v>
      </c>
      <c r="K2278">
        <v>7.309575000000001</v>
      </c>
      <c r="L2278" s="3">
        <v>14619.15</v>
      </c>
      <c r="M2278" s="3">
        <v>199707.9070000003</v>
      </c>
      <c r="N2278" s="3">
        <v>401654.9957743998</v>
      </c>
      <c r="O2278" s="1">
        <v>0.3388499859146661</v>
      </c>
      <c r="P2278" s="3">
        <v>1052.702530788</v>
      </c>
      <c r="Q2278" s="3">
        <v>16377.29865502401</v>
      </c>
      <c r="R2278" s="1">
        <v>0.04077454239912592</v>
      </c>
      <c r="S2278" s="3">
        <v>401654.9957743998</v>
      </c>
      <c r="T2278" s="3">
        <v>0</v>
      </c>
      <c r="U2278" s="1">
        <v>0</v>
      </c>
      <c r="V2278">
        <v>15</v>
      </c>
      <c r="W2278" s="3">
        <v>5168.159273600002</v>
      </c>
      <c r="X2278" t="s">
        <v>4408</v>
      </c>
      <c r="Y2278" s="3">
        <v>425266.7297816392</v>
      </c>
      <c r="Z2278" s="1">
        <v>0.4175557659387973</v>
      </c>
      <c r="AA2278" s="3">
        <v>470859.1404816725</v>
      </c>
      <c r="AB2278" s="3">
        <v>-45592.4107000333</v>
      </c>
      <c r="AC2278" s="1">
        <v>-0.09682813134601966</v>
      </c>
    </row>
    <row r="2279" spans="1:29">
      <c r="A2279" s="6">
        <v>2277</v>
      </c>
      <c r="B2279" t="s">
        <v>1569</v>
      </c>
      <c r="C2279">
        <v>41070</v>
      </c>
      <c r="D2279" t="s">
        <v>4281</v>
      </c>
      <c r="E2279" t="s">
        <v>4405</v>
      </c>
      <c r="F2279" t="s">
        <v>4407</v>
      </c>
      <c r="G2279">
        <v>27.05987</v>
      </c>
      <c r="H2279">
        <v>26.98916</v>
      </c>
      <c r="I2279">
        <v>500</v>
      </c>
      <c r="J2279" s="3">
        <v>9.048373999999999</v>
      </c>
      <c r="K2279">
        <v>6.74729</v>
      </c>
      <c r="L2279" s="3">
        <v>13494.58</v>
      </c>
      <c r="M2279" s="3">
        <v>185190.1520000003</v>
      </c>
      <c r="N2279" s="3">
        <v>400616.0251103999</v>
      </c>
      <c r="O2279" s="1">
        <v>0.3353867503679996</v>
      </c>
      <c r="P2279" s="3">
        <v>1171.4353174824</v>
      </c>
      <c r="Q2279" s="3">
        <v>15205.86333754161</v>
      </c>
      <c r="R2279" s="1">
        <v>0.0379562034078673</v>
      </c>
      <c r="S2279" s="3">
        <v>401654.9957743998</v>
      </c>
      <c r="T2279" s="3">
        <v>-1038.970663999964</v>
      </c>
      <c r="U2279" s="1">
        <v>-0.002586724116294895</v>
      </c>
      <c r="V2279">
        <v>14</v>
      </c>
      <c r="W2279" s="3">
        <v>-1055.584867999999</v>
      </c>
      <c r="X2279" t="s">
        <v>4408</v>
      </c>
      <c r="Y2279" s="3">
        <v>425266.7297816392</v>
      </c>
      <c r="Z2279" s="1">
        <v>0.4175557659387973</v>
      </c>
      <c r="AA2279" s="3">
        <v>470859.1404816725</v>
      </c>
      <c r="AB2279" s="3">
        <v>-45592.4107000333</v>
      </c>
      <c r="AC2279" s="1">
        <v>-0.09682813134601966</v>
      </c>
    </row>
    <row r="2280" spans="1:29">
      <c r="A2280" s="6">
        <v>2278</v>
      </c>
      <c r="B2280" t="s">
        <v>1569</v>
      </c>
      <c r="M2280" s="3">
        <v>185190.1520000003</v>
      </c>
      <c r="N2280" s="3">
        <v>400616.0251103999</v>
      </c>
      <c r="O2280" s="1">
        <v>0.3353867503679996</v>
      </c>
      <c r="Q2280" s="3">
        <v>15205.86333754161</v>
      </c>
      <c r="R2280" s="1">
        <v>0.0379562034078673</v>
      </c>
      <c r="S2280" s="3">
        <v>401654.9957743998</v>
      </c>
      <c r="T2280" s="3">
        <v>-1038.970663999964</v>
      </c>
      <c r="U2280" s="1">
        <v>-0.002586724116294895</v>
      </c>
      <c r="V2280">
        <v>14</v>
      </c>
      <c r="W2280" s="3">
        <v>0</v>
      </c>
      <c r="Y2280" s="3">
        <v>423776.0509981764</v>
      </c>
      <c r="Z2280" s="1">
        <v>0.4125868366605882</v>
      </c>
      <c r="AA2280" s="3">
        <v>470859.1404816725</v>
      </c>
      <c r="AB2280" s="3">
        <v>-47083.08948349603</v>
      </c>
      <c r="AC2280" s="1">
        <v>-0.09999400125339326</v>
      </c>
    </row>
    <row r="2281" spans="1:29">
      <c r="A2281" s="6">
        <v>2279</v>
      </c>
      <c r="B2281" t="s">
        <v>1570</v>
      </c>
      <c r="C2281">
        <v>93043</v>
      </c>
      <c r="D2281" t="s">
        <v>4341</v>
      </c>
      <c r="E2281" t="s">
        <v>4405</v>
      </c>
      <c r="F2281" t="s">
        <v>4407</v>
      </c>
      <c r="G2281">
        <v>8.11388</v>
      </c>
      <c r="H2281">
        <v>10.05474</v>
      </c>
      <c r="I2281">
        <v>1400</v>
      </c>
      <c r="J2281" s="3">
        <v>9.2229908</v>
      </c>
      <c r="K2281">
        <v>7.038318</v>
      </c>
      <c r="L2281" s="3">
        <v>14076.636</v>
      </c>
      <c r="M2281" s="3">
        <v>172847.0940000003</v>
      </c>
      <c r="N2281" s="3">
        <v>402333.3418015998</v>
      </c>
      <c r="O2281" s="1">
        <v>0.3411111393386661</v>
      </c>
      <c r="P2281" s="3">
        <v>1040.2071141192</v>
      </c>
      <c r="Q2281" s="3">
        <v>14165.65622342241</v>
      </c>
      <c r="R2281" s="1">
        <v>0.03520875540662458</v>
      </c>
      <c r="S2281" s="3">
        <v>402333.3418015998</v>
      </c>
      <c r="T2281" s="3">
        <v>0</v>
      </c>
      <c r="U2281" s="1">
        <v>0</v>
      </c>
      <c r="V2281">
        <v>13</v>
      </c>
      <c r="W2281" s="3">
        <v>1702.4422448</v>
      </c>
      <c r="X2281" t="s">
        <v>4408</v>
      </c>
      <c r="Y2281" s="3">
        <v>423776.0509981764</v>
      </c>
      <c r="Z2281" s="1">
        <v>0.4125868366605882</v>
      </c>
      <c r="AA2281" s="3">
        <v>470859.1404816725</v>
      </c>
      <c r="AB2281" s="3">
        <v>-47083.08948349603</v>
      </c>
      <c r="AC2281" s="1">
        <v>-0.09999400125339326</v>
      </c>
    </row>
    <row r="2282" spans="1:29">
      <c r="A2282" s="6">
        <v>2280</v>
      </c>
      <c r="B2282" t="s">
        <v>1570</v>
      </c>
      <c r="C2282">
        <v>135636</v>
      </c>
      <c r="D2282" t="s">
        <v>4229</v>
      </c>
      <c r="E2282" t="s">
        <v>4405</v>
      </c>
      <c r="F2282" t="s">
        <v>4407</v>
      </c>
      <c r="G2282">
        <v>16.89219</v>
      </c>
      <c r="H2282">
        <v>16.75451</v>
      </c>
      <c r="I2282">
        <v>900</v>
      </c>
      <c r="J2282" s="3">
        <v>9.523717699999999</v>
      </c>
      <c r="K2282">
        <v>7.5395295</v>
      </c>
      <c r="L2282" s="3">
        <v>15079.059</v>
      </c>
      <c r="M2282" s="3">
        <v>156543.9270000003</v>
      </c>
      <c r="N2282" s="3">
        <v>401092.1705543998</v>
      </c>
      <c r="O2282" s="1">
        <v>0.3369739018479995</v>
      </c>
      <c r="P2282" s="3">
        <v>1171.240931306399</v>
      </c>
      <c r="Q2282" s="3">
        <v>12994.41529211601</v>
      </c>
      <c r="R2282" s="1">
        <v>0.03239757902567582</v>
      </c>
      <c r="S2282" s="3">
        <v>402333.3418015998</v>
      </c>
      <c r="T2282" s="3">
        <v>-1241.171247199993</v>
      </c>
      <c r="U2282" s="1">
        <v>-0.003084932612450608</v>
      </c>
      <c r="V2282">
        <v>12</v>
      </c>
      <c r="W2282" s="3">
        <v>-1259.213780799998</v>
      </c>
      <c r="X2282" t="s">
        <v>4408</v>
      </c>
      <c r="Y2282" s="3">
        <v>423776.0509981764</v>
      </c>
      <c r="Z2282" s="1">
        <v>0.4125868366605882</v>
      </c>
      <c r="AA2282" s="3">
        <v>470859.1404816725</v>
      </c>
      <c r="AB2282" s="3">
        <v>-47083.08948349603</v>
      </c>
      <c r="AC2282" s="1">
        <v>-0.09999400125339326</v>
      </c>
    </row>
    <row r="2283" spans="1:29">
      <c r="A2283" s="6">
        <v>2281</v>
      </c>
      <c r="B2283" t="s">
        <v>1570</v>
      </c>
      <c r="M2283" s="3">
        <v>156543.9270000003</v>
      </c>
      <c r="N2283" s="3">
        <v>401092.1705543998</v>
      </c>
      <c r="O2283" s="1">
        <v>0.3369739018479995</v>
      </c>
      <c r="Q2283" s="3">
        <v>12994.41529211601</v>
      </c>
      <c r="R2283" s="1">
        <v>0.03239757902567582</v>
      </c>
      <c r="S2283" s="3">
        <v>402333.3418015998</v>
      </c>
      <c r="T2283" s="3">
        <v>-1241.171247199993</v>
      </c>
      <c r="U2283" s="1">
        <v>-0.003084932612450608</v>
      </c>
      <c r="V2283">
        <v>12</v>
      </c>
      <c r="W2283" s="3">
        <v>0</v>
      </c>
      <c r="Y2283" s="3">
        <v>426406.9935019175</v>
      </c>
      <c r="Z2283" s="1">
        <v>0.4213566450063915</v>
      </c>
      <c r="AA2283" s="3">
        <v>470859.1404816725</v>
      </c>
      <c r="AB2283" s="3">
        <v>-44452.14697975502</v>
      </c>
      <c r="AC2283" s="1">
        <v>-0.09440646502960955</v>
      </c>
    </row>
    <row r="2284" spans="1:29">
      <c r="A2284" s="6">
        <v>2282</v>
      </c>
      <c r="B2284" t="s">
        <v>1571</v>
      </c>
      <c r="M2284" s="3">
        <v>156543.9270000003</v>
      </c>
      <c r="N2284" s="3">
        <v>401092.1705543998</v>
      </c>
      <c r="O2284" s="1">
        <v>0.3369739018479995</v>
      </c>
      <c r="Q2284" s="3">
        <v>12994.41529211601</v>
      </c>
      <c r="R2284" s="1">
        <v>0.03239757902567582</v>
      </c>
      <c r="S2284" s="3">
        <v>402333.3418015998</v>
      </c>
      <c r="T2284" s="3">
        <v>-1241.171247199993</v>
      </c>
      <c r="U2284" s="1">
        <v>-0.003084932612450608</v>
      </c>
      <c r="V2284">
        <v>12</v>
      </c>
      <c r="W2284" s="3">
        <v>0</v>
      </c>
      <c r="Y2284" s="3">
        <v>426406.9935019175</v>
      </c>
      <c r="Z2284" s="1">
        <v>0.4213566450063915</v>
      </c>
      <c r="AA2284" s="3">
        <v>470859.1404816725</v>
      </c>
      <c r="AB2284" s="3">
        <v>-44452.14697975502</v>
      </c>
      <c r="AC2284" s="1">
        <v>-0.09440646502960955</v>
      </c>
    </row>
    <row r="2285" spans="1:29">
      <c r="A2285" s="6">
        <v>2283</v>
      </c>
      <c r="B2285" t="s">
        <v>1572</v>
      </c>
      <c r="M2285" s="3">
        <v>156543.9270000003</v>
      </c>
      <c r="N2285" s="3">
        <v>401092.1705543998</v>
      </c>
      <c r="O2285" s="1">
        <v>0.3369739018479995</v>
      </c>
      <c r="Q2285" s="3">
        <v>12994.41529211601</v>
      </c>
      <c r="R2285" s="1">
        <v>0.03239757902567582</v>
      </c>
      <c r="S2285" s="3">
        <v>402333.3418015998</v>
      </c>
      <c r="T2285" s="3">
        <v>-1241.171247199993</v>
      </c>
      <c r="U2285" s="1">
        <v>-0.003084932612450608</v>
      </c>
      <c r="V2285">
        <v>12</v>
      </c>
      <c r="W2285" s="3">
        <v>0</v>
      </c>
      <c r="Y2285" s="3">
        <v>426406.9935019175</v>
      </c>
      <c r="Z2285" s="1">
        <v>0.4213566450063915</v>
      </c>
      <c r="AA2285" s="3">
        <v>470859.1404816725</v>
      </c>
      <c r="AB2285" s="3">
        <v>-44452.14697975502</v>
      </c>
      <c r="AC2285" s="1">
        <v>-0.09440646502960955</v>
      </c>
    </row>
    <row r="2286" spans="1:29">
      <c r="A2286" s="6">
        <v>2284</v>
      </c>
      <c r="B2286" t="s">
        <v>1573</v>
      </c>
      <c r="M2286" s="3">
        <v>156543.9270000003</v>
      </c>
      <c r="N2286" s="3">
        <v>401092.1705543998</v>
      </c>
      <c r="O2286" s="1">
        <v>0.3369739018479995</v>
      </c>
      <c r="Q2286" s="3">
        <v>12994.41529211601</v>
      </c>
      <c r="R2286" s="1">
        <v>0.03239757902567582</v>
      </c>
      <c r="S2286" s="3">
        <v>402333.3418015998</v>
      </c>
      <c r="T2286" s="3">
        <v>-1241.171247199993</v>
      </c>
      <c r="U2286" s="1">
        <v>-0.003084932612450608</v>
      </c>
      <c r="V2286">
        <v>12</v>
      </c>
      <c r="W2286" s="3">
        <v>0</v>
      </c>
      <c r="Y2286" s="3">
        <v>428284.2056192132</v>
      </c>
      <c r="Z2286" s="1">
        <v>0.4276140187307106</v>
      </c>
      <c r="AA2286" s="3">
        <v>470859.1404816725</v>
      </c>
      <c r="AB2286" s="3">
        <v>-42574.93486245931</v>
      </c>
      <c r="AC2286" s="1">
        <v>-0.09041968436442932</v>
      </c>
    </row>
    <row r="2287" spans="1:29">
      <c r="A2287" s="6">
        <v>2285</v>
      </c>
      <c r="B2287" t="s">
        <v>1574</v>
      </c>
      <c r="C2287">
        <v>164605</v>
      </c>
      <c r="D2287" t="s">
        <v>4221</v>
      </c>
      <c r="E2287" t="s">
        <v>4405</v>
      </c>
      <c r="F2287" t="s">
        <v>4406</v>
      </c>
      <c r="G2287">
        <v>33.5749</v>
      </c>
      <c r="H2287">
        <v>35.96987</v>
      </c>
      <c r="I2287">
        <v>500</v>
      </c>
      <c r="J2287" s="3">
        <v>10.3954805</v>
      </c>
      <c r="K2287">
        <v>8.9924675</v>
      </c>
      <c r="L2287" s="3">
        <v>17984.935</v>
      </c>
      <c r="M2287" s="3">
        <v>174528.8620000003</v>
      </c>
      <c r="N2287" s="3">
        <v>401072.7826063999</v>
      </c>
      <c r="O2287" s="1">
        <v>0.3369092753546662</v>
      </c>
      <c r="P2287" s="3">
        <v>1203.276511663199</v>
      </c>
      <c r="Q2287" s="3">
        <v>14197.6918</v>
      </c>
      <c r="R2287" s="1">
        <v>0.03539929014313885</v>
      </c>
      <c r="S2287" s="3">
        <v>402333.3418015998</v>
      </c>
      <c r="T2287" s="3">
        <v>-1241.171247199993</v>
      </c>
      <c r="U2287" s="1">
        <v>-0.00308</v>
      </c>
      <c r="V2287">
        <v>13</v>
      </c>
      <c r="W2287" s="3">
        <v>0</v>
      </c>
      <c r="X2287" t="s">
        <v>4408</v>
      </c>
      <c r="Y2287" s="3">
        <v>428284.2056192132</v>
      </c>
      <c r="Z2287" s="1">
        <v>0.4276140187307106</v>
      </c>
      <c r="AA2287" s="3">
        <v>470859.1404816725</v>
      </c>
      <c r="AB2287" s="3">
        <v>-42574.93486245931</v>
      </c>
      <c r="AC2287" s="1">
        <v>-0.09041968436442932</v>
      </c>
    </row>
    <row r="2288" spans="1:29">
      <c r="A2288" s="6">
        <v>2286</v>
      </c>
      <c r="B2288" t="s">
        <v>1574</v>
      </c>
      <c r="C2288">
        <v>149140</v>
      </c>
      <c r="D2288" t="s">
        <v>4297</v>
      </c>
      <c r="E2288" t="s">
        <v>4405</v>
      </c>
      <c r="F2288" t="s">
        <v>4406</v>
      </c>
      <c r="G2288">
        <v>37.48974</v>
      </c>
      <c r="H2288">
        <v>42.29408</v>
      </c>
      <c r="I2288">
        <v>200</v>
      </c>
      <c r="J2288" s="3">
        <v>7.5376448</v>
      </c>
      <c r="K2288">
        <v>4.229408</v>
      </c>
      <c r="L2288" s="3">
        <v>8458.816000000001</v>
      </c>
      <c r="M2288" s="3">
        <v>182987.6780000003</v>
      </c>
      <c r="N2288" s="3">
        <v>401061.0155535999</v>
      </c>
      <c r="O2288" s="1">
        <v>0.3368700518453329</v>
      </c>
      <c r="P2288" s="3">
        <v>1203.2183478192</v>
      </c>
      <c r="Q2288" s="3">
        <v>15400.91015</v>
      </c>
      <c r="R2288" s="1">
        <v>0.03840041677633897</v>
      </c>
      <c r="S2288" s="3">
        <v>402333.3418015998</v>
      </c>
      <c r="T2288" s="3">
        <v>-1241.171247199993</v>
      </c>
      <c r="U2288" s="1">
        <v>-0.00308</v>
      </c>
      <c r="V2288">
        <v>14</v>
      </c>
      <c r="W2288" s="3">
        <v>0</v>
      </c>
      <c r="X2288" t="s">
        <v>4408</v>
      </c>
      <c r="Y2288" s="3">
        <v>428284.2056192132</v>
      </c>
      <c r="Z2288" s="1">
        <v>0.4276140187307106</v>
      </c>
      <c r="AA2288" s="3">
        <v>470859.1404816725</v>
      </c>
      <c r="AB2288" s="3">
        <v>-42574.93486245931</v>
      </c>
      <c r="AC2288" s="1">
        <v>-0.09041968436442932</v>
      </c>
    </row>
    <row r="2289" spans="1:29">
      <c r="A2289" s="6">
        <v>2287</v>
      </c>
      <c r="B2289" t="s">
        <v>1574</v>
      </c>
      <c r="C2289">
        <v>81405</v>
      </c>
      <c r="D2289" t="s">
        <v>4265</v>
      </c>
      <c r="E2289" t="s">
        <v>4405</v>
      </c>
      <c r="F2289" t="s">
        <v>4406</v>
      </c>
      <c r="G2289">
        <v>11.0699</v>
      </c>
      <c r="H2289">
        <v>12.0658</v>
      </c>
      <c r="I2289">
        <v>1200</v>
      </c>
      <c r="J2289" s="3">
        <v>9.343688</v>
      </c>
      <c r="K2289">
        <v>7.239479999999999</v>
      </c>
      <c r="L2289" s="3">
        <v>14478.96</v>
      </c>
      <c r="M2289" s="3">
        <v>197466.6380000003</v>
      </c>
      <c r="N2289" s="3">
        <v>401044.4323855999</v>
      </c>
      <c r="O2289" s="1">
        <v>0.3368147746186663</v>
      </c>
      <c r="P2289" s="3">
        <v>1203.1830466608</v>
      </c>
      <c r="Q2289" s="3">
        <v>16604.0932</v>
      </c>
      <c r="R2289" s="1">
        <v>0.04140212868990871</v>
      </c>
      <c r="S2289" s="3">
        <v>402333.3418015998</v>
      </c>
      <c r="T2289" s="3">
        <v>-1241.171247199993</v>
      </c>
      <c r="U2289" s="1">
        <v>-0.00308</v>
      </c>
      <c r="V2289">
        <v>15</v>
      </c>
      <c r="W2289" s="3">
        <v>0</v>
      </c>
      <c r="X2289" t="s">
        <v>4408</v>
      </c>
      <c r="Y2289" s="3">
        <v>428284.2056192132</v>
      </c>
      <c r="Z2289" s="1">
        <v>0.4276140187307106</v>
      </c>
      <c r="AA2289" s="3">
        <v>470859.1404816725</v>
      </c>
      <c r="AB2289" s="3">
        <v>-42574.93486245931</v>
      </c>
      <c r="AC2289" s="1">
        <v>-0.09041968436442932</v>
      </c>
    </row>
    <row r="2290" spans="1:29">
      <c r="A2290" s="6">
        <v>2288</v>
      </c>
      <c r="B2290" t="s">
        <v>1574</v>
      </c>
      <c r="C2290">
        <v>51844</v>
      </c>
      <c r="D2290" t="s">
        <v>4307</v>
      </c>
      <c r="E2290" t="s">
        <v>4405</v>
      </c>
      <c r="F2290" t="s">
        <v>4406</v>
      </c>
      <c r="G2290">
        <v>18.13507</v>
      </c>
      <c r="H2290">
        <v>20.00774</v>
      </c>
      <c r="I2290">
        <v>600</v>
      </c>
      <c r="J2290" s="3">
        <v>8.601393199999999</v>
      </c>
      <c r="K2290">
        <v>6.002321999999999</v>
      </c>
      <c r="L2290" s="3">
        <v>12004.644</v>
      </c>
      <c r="M2290" s="3">
        <v>209471.2820000003</v>
      </c>
      <c r="N2290" s="3">
        <v>401029.8286703999</v>
      </c>
      <c r="O2290" s="1">
        <v>0.3367660955679997</v>
      </c>
      <c r="P2290" s="3">
        <v>1203.1332971568</v>
      </c>
      <c r="Q2290" s="3">
        <v>17807.2265</v>
      </c>
      <c r="R2290" s="1">
        <v>0.04440374562420762</v>
      </c>
      <c r="S2290" s="3">
        <v>402333.3418015998</v>
      </c>
      <c r="T2290" s="3">
        <v>-1241.171247199993</v>
      </c>
      <c r="U2290" s="1">
        <v>-0.00308</v>
      </c>
      <c r="V2290">
        <v>16</v>
      </c>
      <c r="W2290" s="3">
        <v>0</v>
      </c>
      <c r="X2290" t="s">
        <v>4408</v>
      </c>
      <c r="Y2290" s="3">
        <v>428284.2056192132</v>
      </c>
      <c r="Z2290" s="1">
        <v>0.4276140187307106</v>
      </c>
      <c r="AA2290" s="3">
        <v>470859.1404816725</v>
      </c>
      <c r="AB2290" s="3">
        <v>-42574.93486245931</v>
      </c>
      <c r="AC2290" s="1">
        <v>-0.09041968436442932</v>
      </c>
    </row>
    <row r="2291" spans="1:29">
      <c r="A2291" s="6">
        <v>2289</v>
      </c>
      <c r="B2291" t="s">
        <v>1574</v>
      </c>
      <c r="C2291">
        <v>1805</v>
      </c>
      <c r="D2291" t="s">
        <v>4225</v>
      </c>
      <c r="E2291" t="s">
        <v>4405</v>
      </c>
      <c r="F2291" t="s">
        <v>4406</v>
      </c>
      <c r="G2291">
        <v>11.69476</v>
      </c>
      <c r="H2291">
        <v>12.79406</v>
      </c>
      <c r="I2291">
        <v>1000</v>
      </c>
      <c r="J2291" s="3">
        <v>8.838217999999999</v>
      </c>
      <c r="K2291">
        <v>6.39703</v>
      </c>
      <c r="L2291" s="3">
        <v>12794.06</v>
      </c>
      <c r="M2291" s="3">
        <v>222265.3420000003</v>
      </c>
      <c r="N2291" s="3">
        <v>401014.5934223999</v>
      </c>
      <c r="O2291" s="1">
        <v>0.3367153114079997</v>
      </c>
      <c r="P2291" s="3">
        <v>1203.0894860112</v>
      </c>
      <c r="Q2291" s="3">
        <v>19010.31599</v>
      </c>
      <c r="R2291" s="1">
        <v>0.04740554658562239</v>
      </c>
      <c r="S2291" s="3">
        <v>402333.3418015998</v>
      </c>
      <c r="T2291" s="3">
        <v>-1241.171247199993</v>
      </c>
      <c r="U2291" s="1">
        <v>-0.00308</v>
      </c>
      <c r="V2291">
        <v>17</v>
      </c>
      <c r="W2291" s="3">
        <v>0</v>
      </c>
      <c r="X2291" t="s">
        <v>4408</v>
      </c>
      <c r="Y2291" s="3">
        <v>428284.2056192132</v>
      </c>
      <c r="Z2291" s="1">
        <v>0.4276140187307106</v>
      </c>
      <c r="AA2291" s="3">
        <v>470859.1404816725</v>
      </c>
      <c r="AB2291" s="3">
        <v>-42574.93486245931</v>
      </c>
      <c r="AC2291" s="1">
        <v>-0.09041968436442932</v>
      </c>
    </row>
    <row r="2292" spans="1:29">
      <c r="A2292" s="6">
        <v>2290</v>
      </c>
      <c r="B2292" t="s">
        <v>1574</v>
      </c>
      <c r="C2292">
        <v>125555</v>
      </c>
      <c r="D2292" t="s">
        <v>4304</v>
      </c>
      <c r="E2292" t="s">
        <v>4405</v>
      </c>
      <c r="F2292" t="s">
        <v>4406</v>
      </c>
      <c r="G2292">
        <v>18.85181</v>
      </c>
      <c r="H2292">
        <v>21.619</v>
      </c>
      <c r="I2292">
        <v>400</v>
      </c>
      <c r="J2292" s="3">
        <v>7.594279999999999</v>
      </c>
      <c r="K2292">
        <v>4.3238</v>
      </c>
      <c r="L2292" s="3">
        <v>8647.6</v>
      </c>
      <c r="M2292" s="3">
        <v>230912.9420000003</v>
      </c>
      <c r="N2292" s="3">
        <v>401002.6753423999</v>
      </c>
      <c r="O2292" s="1">
        <v>0.3366755844746662</v>
      </c>
      <c r="P2292" s="3">
        <v>1203.0437802672</v>
      </c>
      <c r="Q2292" s="3">
        <v>20213.35977</v>
      </c>
      <c r="R2292" s="1">
        <v>0.05040704467305769</v>
      </c>
      <c r="S2292" s="3">
        <v>402333.3418015998</v>
      </c>
      <c r="T2292" s="3">
        <v>-1241.171247199993</v>
      </c>
      <c r="U2292" s="1">
        <v>-0.00308</v>
      </c>
      <c r="V2292">
        <v>18</v>
      </c>
      <c r="W2292" s="3">
        <v>0</v>
      </c>
      <c r="X2292" t="s">
        <v>4408</v>
      </c>
      <c r="Y2292" s="3">
        <v>428284.2056192132</v>
      </c>
      <c r="Z2292" s="1">
        <v>0.4276140187307106</v>
      </c>
      <c r="AA2292" s="3">
        <v>470859.1404816725</v>
      </c>
      <c r="AB2292" s="3">
        <v>-42574.93486245931</v>
      </c>
      <c r="AC2292" s="1">
        <v>-0.09041968436442932</v>
      </c>
    </row>
    <row r="2293" spans="1:29">
      <c r="A2293" s="6">
        <v>2291</v>
      </c>
      <c r="B2293" t="s">
        <v>1574</v>
      </c>
      <c r="C2293">
        <v>62336</v>
      </c>
      <c r="D2293" t="s">
        <v>4223</v>
      </c>
      <c r="E2293" t="s">
        <v>4405</v>
      </c>
      <c r="F2293" t="s">
        <v>4406</v>
      </c>
      <c r="G2293">
        <v>4.24262</v>
      </c>
      <c r="H2293">
        <v>4.65331</v>
      </c>
      <c r="I2293">
        <v>2900</v>
      </c>
      <c r="J2293" s="3">
        <v>9.0483797</v>
      </c>
      <c r="K2293">
        <v>6.7472995</v>
      </c>
      <c r="L2293" s="3">
        <v>13494.599</v>
      </c>
      <c r="M2293" s="3">
        <v>244407.5410000003</v>
      </c>
      <c r="N2293" s="3">
        <v>400986.8796631999</v>
      </c>
      <c r="O2293" s="1">
        <v>0.3366229322106663</v>
      </c>
      <c r="P2293" s="3">
        <v>1203.0080260272</v>
      </c>
      <c r="Q2293" s="3">
        <v>21416.3678</v>
      </c>
      <c r="R2293" s="1">
        <v>0.0534091484938066</v>
      </c>
      <c r="S2293" s="3">
        <v>402333.3418015998</v>
      </c>
      <c r="T2293" s="3">
        <v>-1241.171247199993</v>
      </c>
      <c r="U2293" s="1">
        <v>-0.00308</v>
      </c>
      <c r="V2293">
        <v>19</v>
      </c>
      <c r="W2293" s="3">
        <v>0</v>
      </c>
      <c r="X2293" t="s">
        <v>4408</v>
      </c>
      <c r="Y2293" s="3">
        <v>428284.2056192132</v>
      </c>
      <c r="Z2293" s="1">
        <v>0.4276140187307106</v>
      </c>
      <c r="AA2293" s="3">
        <v>470859.1404816725</v>
      </c>
      <c r="AB2293" s="3">
        <v>-42574.93486245931</v>
      </c>
      <c r="AC2293" s="1">
        <v>-0.09041968436442932</v>
      </c>
    </row>
    <row r="2294" spans="1:29">
      <c r="A2294" s="6">
        <v>2292</v>
      </c>
      <c r="B2294" t="s">
        <v>1574</v>
      </c>
      <c r="C2294">
        <v>152354</v>
      </c>
      <c r="D2294" t="s">
        <v>4275</v>
      </c>
      <c r="E2294" t="s">
        <v>4405</v>
      </c>
      <c r="F2294" t="s">
        <v>4406</v>
      </c>
      <c r="G2294">
        <v>9.60853</v>
      </c>
      <c r="H2294">
        <v>10.73945</v>
      </c>
      <c r="I2294">
        <v>1000</v>
      </c>
      <c r="J2294" s="3">
        <v>8.221834999999999</v>
      </c>
      <c r="K2294">
        <v>5.369725</v>
      </c>
      <c r="L2294" s="3">
        <v>10739.45</v>
      </c>
      <c r="M2294" s="3">
        <v>255146.9910000003</v>
      </c>
      <c r="N2294" s="3">
        <v>400973.2881031999</v>
      </c>
      <c r="O2294" s="1">
        <v>0.3365776270106664</v>
      </c>
      <c r="P2294" s="3">
        <v>1202.9606389896</v>
      </c>
      <c r="Q2294" s="3">
        <v>22619.32844</v>
      </c>
      <c r="R2294" s="1">
        <v>0.05641106056465883</v>
      </c>
      <c r="S2294" s="3">
        <v>402333.3418015998</v>
      </c>
      <c r="T2294" s="3">
        <v>-1241.171247199993</v>
      </c>
      <c r="U2294" s="1">
        <v>-0.00308</v>
      </c>
      <c r="V2294">
        <v>20</v>
      </c>
      <c r="W2294" s="3">
        <v>0</v>
      </c>
      <c r="X2294" t="s">
        <v>4408</v>
      </c>
      <c r="Y2294" s="3">
        <v>428284.2056192132</v>
      </c>
      <c r="Z2294" s="1">
        <v>0.4276140187307106</v>
      </c>
      <c r="AA2294" s="3">
        <v>470859.1404816725</v>
      </c>
      <c r="AB2294" s="3">
        <v>-42574.93486245931</v>
      </c>
      <c r="AC2294" s="1">
        <v>-0.09041968436442932</v>
      </c>
    </row>
    <row r="2295" spans="1:29">
      <c r="A2295" s="6">
        <v>2293</v>
      </c>
      <c r="B2295" t="s">
        <v>1574</v>
      </c>
      <c r="C2295">
        <v>81612</v>
      </c>
      <c r="D2295" t="s">
        <v>4227</v>
      </c>
      <c r="E2295" t="s">
        <v>4405</v>
      </c>
      <c r="F2295" t="s">
        <v>4406</v>
      </c>
      <c r="G2295">
        <v>4.27356</v>
      </c>
      <c r="H2295">
        <v>4.67469</v>
      </c>
      <c r="I2295">
        <v>2900</v>
      </c>
      <c r="J2295" s="3">
        <v>9.066980300000001</v>
      </c>
      <c r="K2295">
        <v>6.7783005</v>
      </c>
      <c r="L2295" s="3">
        <v>13556.601</v>
      </c>
      <c r="M2295" s="3">
        <v>268703.5920000004</v>
      </c>
      <c r="N2295" s="3">
        <v>400957.4428223999</v>
      </c>
      <c r="O2295" s="1">
        <v>0.3365248094079997</v>
      </c>
      <c r="P2295" s="3">
        <v>1202.9198643096</v>
      </c>
      <c r="Q2295" s="3">
        <v>23822.2483</v>
      </c>
      <c r="R2295" s="1">
        <v>0.05941340839644128</v>
      </c>
      <c r="S2295" s="3">
        <v>402333.3418015998</v>
      </c>
      <c r="T2295" s="3">
        <v>-1241.171247199993</v>
      </c>
      <c r="U2295" s="1">
        <v>-0.00308</v>
      </c>
      <c r="V2295">
        <v>21</v>
      </c>
      <c r="W2295" s="3">
        <v>0</v>
      </c>
      <c r="X2295" t="s">
        <v>4408</v>
      </c>
      <c r="Y2295" s="3">
        <v>428284.2056192132</v>
      </c>
      <c r="Z2295" s="1">
        <v>0.4276140187307106</v>
      </c>
      <c r="AA2295" s="3">
        <v>470859.1404816725</v>
      </c>
      <c r="AB2295" s="3">
        <v>-42574.93486245931</v>
      </c>
      <c r="AC2295" s="1">
        <v>-0.09041968436442932</v>
      </c>
    </row>
    <row r="2296" spans="1:29">
      <c r="A2296" s="6">
        <v>2294</v>
      </c>
      <c r="B2296" t="s">
        <v>1574</v>
      </c>
      <c r="C2296">
        <v>103102</v>
      </c>
      <c r="D2296" t="s">
        <v>4287</v>
      </c>
      <c r="E2296" t="s">
        <v>4405</v>
      </c>
      <c r="F2296" t="s">
        <v>4406</v>
      </c>
      <c r="G2296">
        <v>21.05345</v>
      </c>
      <c r="H2296">
        <v>22.84452</v>
      </c>
      <c r="I2296">
        <v>600</v>
      </c>
      <c r="J2296" s="3">
        <v>9.112013599999999</v>
      </c>
      <c r="K2296">
        <v>6.853356</v>
      </c>
      <c r="L2296" s="3">
        <v>13706.712</v>
      </c>
      <c r="M2296" s="3">
        <v>282410.3040000004</v>
      </c>
      <c r="N2296" s="3">
        <v>400941.4774527999</v>
      </c>
      <c r="O2296" s="1">
        <v>0.336471591509333</v>
      </c>
      <c r="P2296" s="3">
        <v>1202.8723284672</v>
      </c>
      <c r="Q2296" s="3">
        <v>25025.12063</v>
      </c>
      <c r="R2296" s="1">
        <v>0.06241589368350157</v>
      </c>
      <c r="S2296" s="3">
        <v>402333.3418015998</v>
      </c>
      <c r="T2296" s="3">
        <v>-1241.171247199993</v>
      </c>
      <c r="U2296" s="1">
        <v>-0.00308</v>
      </c>
      <c r="V2296">
        <v>22</v>
      </c>
      <c r="W2296" s="3">
        <v>0</v>
      </c>
      <c r="X2296" t="s">
        <v>4408</v>
      </c>
      <c r="Y2296" s="3">
        <v>428284.2056192132</v>
      </c>
      <c r="Z2296" s="1">
        <v>0.4276140187307106</v>
      </c>
      <c r="AA2296" s="3">
        <v>470859.1404816725</v>
      </c>
      <c r="AB2296" s="3">
        <v>-42574.93486245931</v>
      </c>
      <c r="AC2296" s="1">
        <v>-0.09041968436442932</v>
      </c>
    </row>
    <row r="2297" spans="1:29">
      <c r="A2297" s="6">
        <v>2295</v>
      </c>
      <c r="B2297" t="s">
        <v>1574</v>
      </c>
      <c r="C2297">
        <v>4925</v>
      </c>
      <c r="D2297" t="s">
        <v>4310</v>
      </c>
      <c r="E2297" t="s">
        <v>4405</v>
      </c>
      <c r="F2297" t="s">
        <v>4406</v>
      </c>
      <c r="G2297">
        <v>15.75768</v>
      </c>
      <c r="H2297">
        <v>17.13242</v>
      </c>
      <c r="I2297">
        <v>800</v>
      </c>
      <c r="J2297" s="3">
        <v>9.111780799999998</v>
      </c>
      <c r="K2297">
        <v>6.852968</v>
      </c>
      <c r="L2297" s="3">
        <v>13705.936</v>
      </c>
      <c r="M2297" s="3">
        <v>296116.2400000003</v>
      </c>
      <c r="N2297" s="3">
        <v>400925.5127039999</v>
      </c>
      <c r="O2297" s="1">
        <v>0.3364183756799998</v>
      </c>
      <c r="P2297" s="3">
        <v>1202.8244323584</v>
      </c>
      <c r="Q2297" s="3">
        <v>26227.94506</v>
      </c>
      <c r="R2297" s="1">
        <v>0.06541849852135471</v>
      </c>
      <c r="S2297" s="3">
        <v>402333.3418015998</v>
      </c>
      <c r="T2297" s="3">
        <v>-1241.171247199993</v>
      </c>
      <c r="U2297" s="1">
        <v>-0.00308</v>
      </c>
      <c r="V2297">
        <v>23</v>
      </c>
      <c r="W2297" s="3">
        <v>0</v>
      </c>
      <c r="X2297" t="s">
        <v>4408</v>
      </c>
      <c r="Y2297" s="3">
        <v>428284.2056192132</v>
      </c>
      <c r="Z2297" s="1">
        <v>0.4276140187307106</v>
      </c>
      <c r="AA2297" s="3">
        <v>470859.1404816725</v>
      </c>
      <c r="AB2297" s="3">
        <v>-42574.93486245931</v>
      </c>
      <c r="AC2297" s="1">
        <v>-0.09041968436442932</v>
      </c>
    </row>
    <row r="2298" spans="1:29">
      <c r="A2298" s="6">
        <v>2296</v>
      </c>
      <c r="B2298" t="s">
        <v>1574</v>
      </c>
      <c r="C2298">
        <v>93453</v>
      </c>
      <c r="D2298" t="s">
        <v>4238</v>
      </c>
      <c r="E2298" t="s">
        <v>4405</v>
      </c>
      <c r="F2298" t="s">
        <v>4406</v>
      </c>
      <c r="G2298">
        <v>9.17135</v>
      </c>
      <c r="H2298">
        <v>10.05057</v>
      </c>
      <c r="I2298">
        <v>1300</v>
      </c>
      <c r="J2298" s="3">
        <v>8.9197223</v>
      </c>
      <c r="K2298">
        <v>6.5328705</v>
      </c>
      <c r="L2298" s="3">
        <v>13065.741</v>
      </c>
      <c r="M2298" s="3">
        <v>309181.9810000003</v>
      </c>
      <c r="N2298" s="3">
        <v>400910.0601111999</v>
      </c>
      <c r="O2298" s="1">
        <v>0.336366867037333</v>
      </c>
      <c r="P2298" s="3">
        <v>1202.776538112</v>
      </c>
      <c r="Q2298" s="3">
        <v>27430.7216</v>
      </c>
      <c r="R2298" s="1">
        <v>0.0684211356342407</v>
      </c>
      <c r="S2298" s="3">
        <v>402333.3418015998</v>
      </c>
      <c r="T2298" s="3">
        <v>-1241.171247199993</v>
      </c>
      <c r="U2298" s="1">
        <v>-0.00308</v>
      </c>
      <c r="V2298">
        <v>24</v>
      </c>
      <c r="W2298" s="3">
        <v>0</v>
      </c>
      <c r="X2298" t="s">
        <v>4408</v>
      </c>
      <c r="Y2298" s="3">
        <v>428284.2056192132</v>
      </c>
      <c r="Z2298" s="1">
        <v>0.4276140187307106</v>
      </c>
      <c r="AA2298" s="3">
        <v>470859.1404816725</v>
      </c>
      <c r="AB2298" s="3">
        <v>-42574.93486245931</v>
      </c>
      <c r="AC2298" s="1">
        <v>-0.09041968436442932</v>
      </c>
    </row>
    <row r="2299" spans="1:29">
      <c r="A2299" s="6">
        <v>2297</v>
      </c>
      <c r="B2299" t="s">
        <v>1574</v>
      </c>
      <c r="C2299">
        <v>69980</v>
      </c>
      <c r="D2299" t="s">
        <v>4246</v>
      </c>
      <c r="E2299" t="s">
        <v>4405</v>
      </c>
      <c r="F2299" t="s">
        <v>4406</v>
      </c>
      <c r="G2299">
        <v>11.58858</v>
      </c>
      <c r="H2299">
        <v>12.9987</v>
      </c>
      <c r="I2299">
        <v>800</v>
      </c>
      <c r="J2299" s="3">
        <v>8.119688</v>
      </c>
      <c r="K2299">
        <v>5.199479999999999</v>
      </c>
      <c r="L2299" s="3">
        <v>10398.96</v>
      </c>
      <c r="M2299" s="3">
        <v>319580.9410000003</v>
      </c>
      <c r="N2299" s="3">
        <v>400896.7409431999</v>
      </c>
      <c r="O2299" s="1">
        <v>0.3363224698106663</v>
      </c>
      <c r="P2299" s="3">
        <v>1202.7301803336</v>
      </c>
      <c r="Q2299" s="3">
        <v>28633.45178</v>
      </c>
      <c r="R2299" s="1">
        <v>0.07142350848907715</v>
      </c>
      <c r="S2299" s="3">
        <v>402333.3418015998</v>
      </c>
      <c r="T2299" s="3">
        <v>-1241.171247199993</v>
      </c>
      <c r="U2299" s="1">
        <v>-0.00308</v>
      </c>
      <c r="V2299">
        <v>25</v>
      </c>
      <c r="W2299" s="3">
        <v>0</v>
      </c>
      <c r="X2299" t="s">
        <v>4408</v>
      </c>
      <c r="Y2299" s="3">
        <v>428284.2056192132</v>
      </c>
      <c r="Z2299" s="1">
        <v>0.4276140187307106</v>
      </c>
      <c r="AA2299" s="3">
        <v>470859.1404816725</v>
      </c>
      <c r="AB2299" s="3">
        <v>-42574.93486245931</v>
      </c>
      <c r="AC2299" s="1">
        <v>-0.09041968436442932</v>
      </c>
    </row>
    <row r="2300" spans="1:29">
      <c r="A2300" s="6">
        <v>2298</v>
      </c>
      <c r="B2300" t="s">
        <v>1574</v>
      </c>
      <c r="C2300">
        <v>51338</v>
      </c>
      <c r="D2300" t="s">
        <v>4286</v>
      </c>
      <c r="E2300" t="s">
        <v>4405</v>
      </c>
      <c r="F2300" t="s">
        <v>4406</v>
      </c>
      <c r="G2300">
        <v>7.62838</v>
      </c>
      <c r="H2300">
        <v>8.400270000000001</v>
      </c>
      <c r="I2300">
        <v>1500</v>
      </c>
      <c r="J2300" s="3">
        <v>8.7801215</v>
      </c>
      <c r="K2300">
        <v>6.3002025</v>
      </c>
      <c r="L2300" s="3">
        <v>12600.405</v>
      </c>
      <c r="M2300" s="3">
        <v>332181.3460000004</v>
      </c>
      <c r="N2300" s="3">
        <v>400881.6606191999</v>
      </c>
      <c r="O2300" s="1">
        <v>0.3362722020639995</v>
      </c>
      <c r="P2300" s="3">
        <v>1202.6902228296</v>
      </c>
      <c r="Q2300" s="3">
        <v>29836.142</v>
      </c>
      <c r="R2300" s="1">
        <v>0.07442630813770637</v>
      </c>
      <c r="S2300" s="3">
        <v>402333.3418015998</v>
      </c>
      <c r="T2300" s="3">
        <v>-1241.171247199993</v>
      </c>
      <c r="U2300" s="1">
        <v>-0.00308</v>
      </c>
      <c r="V2300">
        <v>26</v>
      </c>
      <c r="W2300" s="3">
        <v>0</v>
      </c>
      <c r="X2300" t="s">
        <v>4408</v>
      </c>
      <c r="Y2300" s="3">
        <v>428284.2056192132</v>
      </c>
      <c r="Z2300" s="1">
        <v>0.4276140187307106</v>
      </c>
      <c r="AA2300" s="3">
        <v>470859.1404816725</v>
      </c>
      <c r="AB2300" s="3">
        <v>-42574.93486245931</v>
      </c>
      <c r="AC2300" s="1">
        <v>-0.09041968436442932</v>
      </c>
    </row>
    <row r="2301" spans="1:29">
      <c r="A2301" s="6">
        <v>2299</v>
      </c>
      <c r="B2301" t="s">
        <v>1574</v>
      </c>
      <c r="C2301">
        <v>26756</v>
      </c>
      <c r="D2301" t="s">
        <v>4261</v>
      </c>
      <c r="E2301" t="s">
        <v>4405</v>
      </c>
      <c r="F2301" t="s">
        <v>4406</v>
      </c>
      <c r="G2301">
        <v>11.19586</v>
      </c>
      <c r="H2301">
        <v>12.47426</v>
      </c>
      <c r="I2301">
        <v>900</v>
      </c>
      <c r="J2301" s="3">
        <v>8.368050199999999</v>
      </c>
      <c r="K2301">
        <v>5.613416999999999</v>
      </c>
      <c r="L2301" s="3">
        <v>11226.834</v>
      </c>
      <c r="M2301" s="3">
        <v>343408.1800000003</v>
      </c>
      <c r="N2301" s="3">
        <v>400867.6791519999</v>
      </c>
      <c r="O2301" s="1">
        <v>0.3362255971733329</v>
      </c>
      <c r="P2301" s="3">
        <v>1202.6449818576</v>
      </c>
      <c r="Q2301" s="3">
        <v>31038.78698</v>
      </c>
      <c r="R2301" s="1">
        <v>0.07742900860867559</v>
      </c>
      <c r="S2301" s="3">
        <v>402333.3418015998</v>
      </c>
      <c r="T2301" s="3">
        <v>-1241.171247199993</v>
      </c>
      <c r="U2301" s="1">
        <v>-0.00308</v>
      </c>
      <c r="V2301">
        <v>27</v>
      </c>
      <c r="W2301" s="3">
        <v>0</v>
      </c>
      <c r="X2301" t="s">
        <v>4408</v>
      </c>
      <c r="Y2301" s="3">
        <v>428284.2056192132</v>
      </c>
      <c r="Z2301" s="1">
        <v>0.4276140187307106</v>
      </c>
      <c r="AA2301" s="3">
        <v>470859.1404816725</v>
      </c>
      <c r="AB2301" s="3">
        <v>-42574.93486245931</v>
      </c>
      <c r="AC2301" s="1">
        <v>-0.09041968436442932</v>
      </c>
    </row>
    <row r="2302" spans="1:29">
      <c r="A2302" s="6">
        <v>2300</v>
      </c>
      <c r="B2302" t="s">
        <v>1574</v>
      </c>
      <c r="C2302">
        <v>88835</v>
      </c>
      <c r="D2302" t="s">
        <v>4277</v>
      </c>
      <c r="E2302" t="s">
        <v>4405</v>
      </c>
      <c r="F2302" t="s">
        <v>4406</v>
      </c>
      <c r="G2302">
        <v>4.264</v>
      </c>
      <c r="H2302">
        <v>4.60176</v>
      </c>
      <c r="I2302">
        <v>3500</v>
      </c>
      <c r="J2302" s="3">
        <v>9.831847999999999</v>
      </c>
      <c r="K2302">
        <v>8.05308</v>
      </c>
      <c r="L2302" s="3">
        <v>16106.16</v>
      </c>
      <c r="M2302" s="3">
        <v>359514.3400000003</v>
      </c>
      <c r="N2302" s="3">
        <v>400849.7942239999</v>
      </c>
      <c r="O2302" s="1">
        <v>0.3361659807466663</v>
      </c>
      <c r="P2302" s="3">
        <v>1202.603037456</v>
      </c>
      <c r="Q2302" s="3">
        <v>32241.39002</v>
      </c>
      <c r="R2302" s="1">
        <v>0.08043259715878288</v>
      </c>
      <c r="S2302" s="3">
        <v>402333.3418015998</v>
      </c>
      <c r="T2302" s="3">
        <v>-1241.171247199993</v>
      </c>
      <c r="U2302" s="1">
        <v>-0.00308</v>
      </c>
      <c r="V2302">
        <v>28</v>
      </c>
      <c r="W2302" s="3">
        <v>0</v>
      </c>
      <c r="X2302" t="s">
        <v>4408</v>
      </c>
      <c r="Y2302" s="3">
        <v>428284.2056192132</v>
      </c>
      <c r="Z2302" s="1">
        <v>0.4276140187307106</v>
      </c>
      <c r="AA2302" s="3">
        <v>470859.1404816725</v>
      </c>
      <c r="AB2302" s="3">
        <v>-42574.93486245931</v>
      </c>
      <c r="AC2302" s="1">
        <v>-0.09041968436442932</v>
      </c>
    </row>
    <row r="2303" spans="1:29">
      <c r="A2303" s="6">
        <v>2301</v>
      </c>
      <c r="B2303" t="s">
        <v>1574</v>
      </c>
      <c r="C2303">
        <v>129987</v>
      </c>
      <c r="D2303" t="s">
        <v>4222</v>
      </c>
      <c r="E2303" t="s">
        <v>4405</v>
      </c>
      <c r="F2303" t="s">
        <v>4406</v>
      </c>
      <c r="G2303">
        <v>9.59914</v>
      </c>
      <c r="H2303">
        <v>10.43866</v>
      </c>
      <c r="I2303">
        <v>1400</v>
      </c>
      <c r="J2303" s="3">
        <v>9.384237199999999</v>
      </c>
      <c r="K2303">
        <v>7.307062</v>
      </c>
      <c r="L2303" s="3">
        <v>14614.124</v>
      </c>
      <c r="M2303" s="3">
        <v>374128.4640000003</v>
      </c>
      <c r="N2303" s="3">
        <v>400833.1029247999</v>
      </c>
      <c r="O2303" s="1">
        <v>0.3361103430826663</v>
      </c>
      <c r="P2303" s="3">
        <v>1202.549382672</v>
      </c>
      <c r="Q2303" s="3">
        <v>33443.9394</v>
      </c>
      <c r="R2303" s="1">
        <v>0.08343607141218175</v>
      </c>
      <c r="S2303" s="3">
        <v>402333.3418015998</v>
      </c>
      <c r="T2303" s="3">
        <v>-1241.171247199993</v>
      </c>
      <c r="U2303" s="1">
        <v>-0.00308</v>
      </c>
      <c r="V2303">
        <v>29</v>
      </c>
      <c r="W2303" s="3">
        <v>0</v>
      </c>
      <c r="X2303" t="s">
        <v>4408</v>
      </c>
      <c r="Y2303" s="3">
        <v>428284.2056192132</v>
      </c>
      <c r="Z2303" s="1">
        <v>0.4276140187307106</v>
      </c>
      <c r="AA2303" s="3">
        <v>470859.1404816725</v>
      </c>
      <c r="AB2303" s="3">
        <v>-42574.93486245931</v>
      </c>
      <c r="AC2303" s="1">
        <v>-0.09041968436442932</v>
      </c>
    </row>
    <row r="2304" spans="1:29">
      <c r="A2304" s="6">
        <v>2302</v>
      </c>
      <c r="B2304" t="s">
        <v>1574</v>
      </c>
      <c r="C2304">
        <v>110753</v>
      </c>
      <c r="D2304" t="s">
        <v>4316</v>
      </c>
      <c r="E2304" t="s">
        <v>4405</v>
      </c>
      <c r="F2304" t="s">
        <v>4406</v>
      </c>
      <c r="G2304">
        <v>11.01947</v>
      </c>
      <c r="H2304">
        <v>12.53771</v>
      </c>
      <c r="I2304">
        <v>700</v>
      </c>
      <c r="J2304" s="3">
        <v>7.632919100000001</v>
      </c>
      <c r="K2304">
        <v>4.388198500000001</v>
      </c>
      <c r="L2304" s="3">
        <v>8776.397000000001</v>
      </c>
      <c r="M2304" s="3">
        <v>382904.8610000003</v>
      </c>
      <c r="N2304" s="3">
        <v>400821.0818071999</v>
      </c>
      <c r="O2304" s="1">
        <v>0.3360702726906664</v>
      </c>
      <c r="P2304" s="3">
        <v>1202.4993087744</v>
      </c>
      <c r="Q2304" s="3">
        <v>34646.43871</v>
      </c>
      <c r="R2304" s="1">
        <v>0.08643866373941225</v>
      </c>
      <c r="S2304" s="3">
        <v>402333.3418015998</v>
      </c>
      <c r="T2304" s="3">
        <v>-1241.171247199993</v>
      </c>
      <c r="U2304" s="1">
        <v>-0.00308</v>
      </c>
      <c r="V2304">
        <v>30</v>
      </c>
      <c r="W2304" s="3">
        <v>0</v>
      </c>
      <c r="X2304" t="s">
        <v>4408</v>
      </c>
      <c r="Y2304" s="3">
        <v>428284.2056192132</v>
      </c>
      <c r="Z2304" s="1">
        <v>0.4276140187307106</v>
      </c>
      <c r="AA2304" s="3">
        <v>470859.1404816725</v>
      </c>
      <c r="AB2304" s="3">
        <v>-42574.93486245931</v>
      </c>
      <c r="AC2304" s="1">
        <v>-0.09041968436442932</v>
      </c>
    </row>
    <row r="2305" spans="1:29">
      <c r="A2305" s="6">
        <v>2303</v>
      </c>
      <c r="B2305" t="s">
        <v>1574</v>
      </c>
      <c r="C2305">
        <v>151356</v>
      </c>
      <c r="D2305" t="s">
        <v>4345</v>
      </c>
      <c r="E2305" t="s">
        <v>4405</v>
      </c>
      <c r="F2305" t="s">
        <v>4406</v>
      </c>
      <c r="G2305">
        <v>13.1829</v>
      </c>
      <c r="H2305">
        <v>15.19649</v>
      </c>
      <c r="I2305">
        <v>500</v>
      </c>
      <c r="J2305" s="3">
        <v>7.2794735</v>
      </c>
      <c r="K2305">
        <v>3.799122500000001</v>
      </c>
      <c r="L2305" s="3">
        <v>7598.245000000001</v>
      </c>
      <c r="M2305" s="3">
        <v>390503.1060000003</v>
      </c>
      <c r="N2305" s="3">
        <v>400810.0032111999</v>
      </c>
      <c r="O2305" s="1">
        <v>0.3360333440373331</v>
      </c>
      <c r="P2305" s="3">
        <v>1202.4632454216</v>
      </c>
      <c r="Q2305" s="3">
        <v>35848.90196</v>
      </c>
      <c r="R2305" s="1">
        <v>0.08944113588180592</v>
      </c>
      <c r="S2305" s="3">
        <v>402333.3418015998</v>
      </c>
      <c r="T2305" s="3">
        <v>-1241.171247199993</v>
      </c>
      <c r="U2305" s="1">
        <v>-0.00308</v>
      </c>
      <c r="V2305">
        <v>31</v>
      </c>
      <c r="W2305" s="3">
        <v>0</v>
      </c>
      <c r="X2305" t="s">
        <v>4408</v>
      </c>
      <c r="Y2305" s="3">
        <v>428284.2056192132</v>
      </c>
      <c r="Z2305" s="1">
        <v>0.4276140187307106</v>
      </c>
      <c r="AA2305" s="3">
        <v>470859.1404816725</v>
      </c>
      <c r="AB2305" s="3">
        <v>-42574.93486245931</v>
      </c>
      <c r="AC2305" s="1">
        <v>-0.09041968436442932</v>
      </c>
    </row>
    <row r="2306" spans="1:29">
      <c r="A2306" s="6">
        <v>2304</v>
      </c>
      <c r="B2306" t="s">
        <v>1574</v>
      </c>
      <c r="M2306" s="3">
        <v>390503.1060000003</v>
      </c>
      <c r="N2306" s="3">
        <v>400810.0032111999</v>
      </c>
      <c r="O2306" s="1">
        <v>0.3360333440373331</v>
      </c>
      <c r="Q2306" s="3">
        <v>35848.90196</v>
      </c>
      <c r="R2306" s="1">
        <v>0.08944113588180592</v>
      </c>
      <c r="S2306" s="3">
        <v>402333.3418015998</v>
      </c>
      <c r="T2306" s="3">
        <v>-1241.171247199993</v>
      </c>
      <c r="U2306" s="1">
        <v>-0.00308</v>
      </c>
      <c r="V2306">
        <v>31</v>
      </c>
      <c r="W2306" s="3">
        <v>0</v>
      </c>
      <c r="Y2306" s="3">
        <v>425604.0956622363</v>
      </c>
      <c r="Z2306" s="1">
        <v>0.4186803188741211</v>
      </c>
      <c r="AA2306" s="3">
        <v>470859.1404816725</v>
      </c>
      <c r="AB2306" s="3">
        <v>-45255.04481943615</v>
      </c>
      <c r="AC2306" s="1">
        <v>-0.09611164131409199</v>
      </c>
    </row>
    <row r="2307" spans="1:29">
      <c r="A2307" s="6">
        <v>2305</v>
      </c>
      <c r="B2307" t="s">
        <v>1575</v>
      </c>
      <c r="M2307" s="3">
        <v>390503.1060000003</v>
      </c>
      <c r="N2307" s="3">
        <v>400810.0032111999</v>
      </c>
      <c r="O2307" s="1">
        <v>0.3360333440373331</v>
      </c>
      <c r="Q2307" s="3">
        <v>35848.90196</v>
      </c>
      <c r="R2307" s="1">
        <v>0.08944113588180592</v>
      </c>
      <c r="S2307" s="3">
        <v>402333.3418015998</v>
      </c>
      <c r="T2307" s="3">
        <v>-1241.171247199993</v>
      </c>
      <c r="U2307" s="1">
        <v>-0.00308</v>
      </c>
      <c r="V2307">
        <v>31</v>
      </c>
      <c r="W2307" s="3">
        <v>0</v>
      </c>
      <c r="Y2307" s="3">
        <v>424474.0767486601</v>
      </c>
      <c r="Z2307" s="1">
        <v>0.4149135891622002</v>
      </c>
      <c r="AA2307" s="3">
        <v>470859.1404816725</v>
      </c>
      <c r="AB2307" s="3">
        <v>-46385.06373301242</v>
      </c>
      <c r="AC2307" s="1">
        <v>-0.09851154994158574</v>
      </c>
    </row>
    <row r="2308" spans="1:29">
      <c r="A2308" s="6">
        <v>2306</v>
      </c>
      <c r="B2308" t="s">
        <v>1576</v>
      </c>
      <c r="M2308" s="3">
        <v>390503.1060000003</v>
      </c>
      <c r="N2308" s="3">
        <v>400810.0032111999</v>
      </c>
      <c r="O2308" s="1">
        <v>0.3360333440373331</v>
      </c>
      <c r="Q2308" s="3">
        <v>35848.90196</v>
      </c>
      <c r="R2308" s="1">
        <v>0.08944113588180592</v>
      </c>
      <c r="S2308" s="3">
        <v>402333.3418015998</v>
      </c>
      <c r="T2308" s="3">
        <v>-1241.171247199993</v>
      </c>
      <c r="U2308" s="1">
        <v>-0.00308</v>
      </c>
      <c r="V2308">
        <v>31</v>
      </c>
      <c r="W2308" s="3">
        <v>0</v>
      </c>
      <c r="Y2308" s="3">
        <v>421940.3391970176</v>
      </c>
      <c r="Z2308" s="1">
        <v>0.406467797323392</v>
      </c>
      <c r="AA2308" s="3">
        <v>470859.1404816725</v>
      </c>
      <c r="AB2308" s="3">
        <v>-48918.80128465488</v>
      </c>
      <c r="AC2308" s="1">
        <v>-0.1038926444851695</v>
      </c>
    </row>
    <row r="2309" spans="1:29">
      <c r="A2309" s="6">
        <v>2307</v>
      </c>
      <c r="B2309" t="s">
        <v>1577</v>
      </c>
      <c r="C2309">
        <v>135197</v>
      </c>
      <c r="D2309" t="s">
        <v>4241</v>
      </c>
      <c r="E2309" t="s">
        <v>4405</v>
      </c>
      <c r="F2309" t="s">
        <v>4407</v>
      </c>
      <c r="G2309">
        <v>7.35667</v>
      </c>
      <c r="H2309">
        <v>10.42288</v>
      </c>
      <c r="I2309">
        <v>2000</v>
      </c>
      <c r="J2309" s="3">
        <v>11.253728</v>
      </c>
      <c r="K2309">
        <v>10.42288</v>
      </c>
      <c r="L2309" s="3">
        <v>20845.76</v>
      </c>
      <c r="M2309" s="3">
        <v>374784.7060000003</v>
      </c>
      <c r="N2309" s="3">
        <v>405915.6866031999</v>
      </c>
      <c r="O2309" s="1">
        <v>0.3530522886773331</v>
      </c>
      <c r="P2309" s="3">
        <v>1052.8719046128</v>
      </c>
      <c r="Q2309" s="3">
        <v>34796.0300553872</v>
      </c>
      <c r="R2309" s="1">
        <v>0.0857223093459845</v>
      </c>
      <c r="S2309" s="3">
        <v>405915.6866031999</v>
      </c>
      <c r="T2309" s="3">
        <v>0</v>
      </c>
      <c r="U2309" s="1">
        <v>0</v>
      </c>
      <c r="V2309">
        <v>30</v>
      </c>
      <c r="W2309" s="3">
        <v>5088.108671999998</v>
      </c>
      <c r="X2309" t="s">
        <v>4408</v>
      </c>
      <c r="Y2309" s="3">
        <v>421940.3391970176</v>
      </c>
      <c r="Z2309" s="1">
        <v>0.406467797323392</v>
      </c>
      <c r="AA2309" s="3">
        <v>470859.1404816725</v>
      </c>
      <c r="AB2309" s="3">
        <v>-48918.80128465488</v>
      </c>
      <c r="AC2309" s="1">
        <v>-0.1038926444851695</v>
      </c>
    </row>
    <row r="2310" spans="1:29">
      <c r="A2310" s="6">
        <v>2308</v>
      </c>
      <c r="B2310" t="s">
        <v>1577</v>
      </c>
      <c r="C2310">
        <v>110753</v>
      </c>
      <c r="D2310" t="s">
        <v>4316</v>
      </c>
      <c r="E2310" t="s">
        <v>4405</v>
      </c>
      <c r="F2310" t="s">
        <v>4407</v>
      </c>
      <c r="G2310">
        <v>11.01947</v>
      </c>
      <c r="H2310">
        <v>10.37346</v>
      </c>
      <c r="I2310">
        <v>700</v>
      </c>
      <c r="J2310" s="3">
        <v>7.1784266</v>
      </c>
      <c r="K2310">
        <v>3.630711</v>
      </c>
      <c r="L2310" s="3">
        <v>7261.422</v>
      </c>
      <c r="M2310" s="3">
        <v>366008.3090000003</v>
      </c>
      <c r="N2310" s="3">
        <v>404389.9024655999</v>
      </c>
      <c r="O2310" s="1">
        <v>0.3479663415519998</v>
      </c>
      <c r="P2310" s="3">
        <v>1202.4993087744</v>
      </c>
      <c r="Q2310" s="3">
        <v>33593.5307466128</v>
      </c>
      <c r="R2310" s="1">
        <v>0.08307213049037615</v>
      </c>
      <c r="S2310" s="3">
        <v>405915.6866031999</v>
      </c>
      <c r="T2310" s="3">
        <v>-1525.784137599985</v>
      </c>
      <c r="U2310" s="1">
        <v>-0.003758869607548586</v>
      </c>
      <c r="V2310">
        <v>29</v>
      </c>
      <c r="W2310" s="3">
        <v>-1537.805255200001</v>
      </c>
      <c r="X2310" t="s">
        <v>4408</v>
      </c>
      <c r="Y2310" s="3">
        <v>421940.3391970176</v>
      </c>
      <c r="Z2310" s="1">
        <v>0.406467797323392</v>
      </c>
      <c r="AA2310" s="3">
        <v>470859.1404816725</v>
      </c>
      <c r="AB2310" s="3">
        <v>-48918.80128465488</v>
      </c>
      <c r="AC2310" s="1">
        <v>-0.1038926444851695</v>
      </c>
    </row>
    <row r="2311" spans="1:29">
      <c r="A2311" s="6">
        <v>2309</v>
      </c>
      <c r="B2311" t="s">
        <v>1577</v>
      </c>
      <c r="M2311" s="3">
        <v>366008.3090000003</v>
      </c>
      <c r="N2311" s="3">
        <v>404389.9024655999</v>
      </c>
      <c r="O2311" s="1">
        <v>0.3479663415519998</v>
      </c>
      <c r="Q2311" s="3">
        <v>33593.5307466128</v>
      </c>
      <c r="R2311" s="1">
        <v>0.08307213049037615</v>
      </c>
      <c r="S2311" s="3">
        <v>405915.6866031999</v>
      </c>
      <c r="T2311" s="3">
        <v>-1525.784137599985</v>
      </c>
      <c r="U2311" s="1">
        <v>-0.003758869607548586</v>
      </c>
      <c r="V2311">
        <v>29</v>
      </c>
      <c r="W2311" s="3">
        <v>0</v>
      </c>
      <c r="Y2311" s="3">
        <v>411910.9401640634</v>
      </c>
      <c r="Z2311" s="1">
        <v>0.3730364672135447</v>
      </c>
      <c r="AA2311" s="3">
        <v>470859.1404816725</v>
      </c>
      <c r="AB2311" s="3">
        <v>-58948.20031760907</v>
      </c>
      <c r="AC2311" s="1">
        <v>-0.1251928554626913</v>
      </c>
    </row>
    <row r="2312" spans="1:29">
      <c r="A2312" s="6">
        <v>2310</v>
      </c>
      <c r="B2312" t="s">
        <v>1578</v>
      </c>
      <c r="M2312" s="3">
        <v>366008.3090000003</v>
      </c>
      <c r="N2312" s="3">
        <v>404389.9024655999</v>
      </c>
      <c r="O2312" s="1">
        <v>0.3479663415519998</v>
      </c>
      <c r="Q2312" s="3">
        <v>33593.5307466128</v>
      </c>
      <c r="R2312" s="1">
        <v>0.08307213049037615</v>
      </c>
      <c r="S2312" s="3">
        <v>405915.6866031999</v>
      </c>
      <c r="T2312" s="3">
        <v>-1525.784137599985</v>
      </c>
      <c r="U2312" s="1">
        <v>-0.003758869607548586</v>
      </c>
      <c r="V2312">
        <v>29</v>
      </c>
      <c r="W2312" s="3">
        <v>0</v>
      </c>
      <c r="Y2312" s="3">
        <v>411910.9401640634</v>
      </c>
      <c r="Z2312" s="1">
        <v>0.3730364672135447</v>
      </c>
      <c r="AA2312" s="3">
        <v>470859.1404816725</v>
      </c>
      <c r="AB2312" s="3">
        <v>-58948.20031760907</v>
      </c>
      <c r="AC2312" s="1">
        <v>-0.1251928554626913</v>
      </c>
    </row>
    <row r="2313" spans="1:29">
      <c r="A2313" s="6">
        <v>2311</v>
      </c>
      <c r="B2313" t="s">
        <v>1579</v>
      </c>
      <c r="M2313" s="3">
        <v>366008.3090000003</v>
      </c>
      <c r="N2313" s="3">
        <v>404389.9024655999</v>
      </c>
      <c r="O2313" s="1">
        <v>0.3479663415519998</v>
      </c>
      <c r="Q2313" s="3">
        <v>33593.5307466128</v>
      </c>
      <c r="R2313" s="1">
        <v>0.08307213049037615</v>
      </c>
      <c r="S2313" s="3">
        <v>405915.6866031999</v>
      </c>
      <c r="T2313" s="3">
        <v>-1525.784137599985</v>
      </c>
      <c r="U2313" s="1">
        <v>-0.003758869607548586</v>
      </c>
      <c r="V2313">
        <v>29</v>
      </c>
      <c r="W2313" s="3">
        <v>0</v>
      </c>
      <c r="Y2313" s="3">
        <v>411910.9401640634</v>
      </c>
      <c r="Z2313" s="1">
        <v>0.3730364672135447</v>
      </c>
      <c r="AA2313" s="3">
        <v>470859.1404816725</v>
      </c>
      <c r="AB2313" s="3">
        <v>-58948.20031760907</v>
      </c>
      <c r="AC2313" s="1">
        <v>-0.1251928554626913</v>
      </c>
    </row>
    <row r="2314" spans="1:29">
      <c r="A2314" s="6">
        <v>2312</v>
      </c>
      <c r="B2314" t="s">
        <v>1580</v>
      </c>
      <c r="C2314">
        <v>152354</v>
      </c>
      <c r="D2314" t="s">
        <v>4275</v>
      </c>
      <c r="E2314" t="s">
        <v>4405</v>
      </c>
      <c r="F2314" t="s">
        <v>4407</v>
      </c>
      <c r="G2314">
        <v>9.60853</v>
      </c>
      <c r="H2314">
        <v>9.44229</v>
      </c>
      <c r="I2314">
        <v>1000</v>
      </c>
      <c r="J2314" s="3">
        <v>7.832687</v>
      </c>
      <c r="K2314">
        <v>4.721145</v>
      </c>
      <c r="L2314" s="3">
        <v>9442.289999999999</v>
      </c>
      <c r="M2314" s="3">
        <v>355268.8590000003</v>
      </c>
      <c r="N2314" s="3">
        <v>403080.1886336</v>
      </c>
      <c r="O2314" s="1">
        <v>0.3436006287786665</v>
      </c>
      <c r="P2314" s="3">
        <v>1202.9606389896</v>
      </c>
      <c r="Q2314" s="3">
        <v>32390.5701076232</v>
      </c>
      <c r="R2314" s="1">
        <v>0.08035763359500221</v>
      </c>
      <c r="S2314" s="3">
        <v>405915.6866031999</v>
      </c>
      <c r="T2314" s="3">
        <v>-2835.497969599965</v>
      </c>
      <c r="U2314" s="1">
        <v>-0.006985435801528375</v>
      </c>
      <c r="V2314">
        <v>28</v>
      </c>
      <c r="W2314" s="3">
        <v>-1323.305392</v>
      </c>
      <c r="X2314" t="s">
        <v>4408</v>
      </c>
      <c r="Y2314" s="3">
        <v>411910.9401640634</v>
      </c>
      <c r="Z2314" s="1">
        <v>0.3730364672135447</v>
      </c>
      <c r="AA2314" s="3">
        <v>470859.1404816725</v>
      </c>
      <c r="AB2314" s="3">
        <v>-58948.20031760907</v>
      </c>
      <c r="AC2314" s="1">
        <v>-0.1251928554626913</v>
      </c>
    </row>
    <row r="2315" spans="1:29">
      <c r="A2315" s="6">
        <v>2313</v>
      </c>
      <c r="B2315" t="s">
        <v>1580</v>
      </c>
      <c r="M2315" s="3">
        <v>355268.8590000003</v>
      </c>
      <c r="N2315" s="3">
        <v>403080.1886336</v>
      </c>
      <c r="O2315" s="1">
        <v>0.3436006287786665</v>
      </c>
      <c r="Q2315" s="3">
        <v>32390.5701076232</v>
      </c>
      <c r="R2315" s="1">
        <v>0.08035763359500221</v>
      </c>
      <c r="S2315" s="3">
        <v>405915.6866031999</v>
      </c>
      <c r="T2315" s="3">
        <v>-2835.497969599965</v>
      </c>
      <c r="U2315" s="1">
        <v>-0.006985435801528375</v>
      </c>
      <c r="V2315">
        <v>28</v>
      </c>
      <c r="W2315" s="3">
        <v>0</v>
      </c>
      <c r="Y2315" s="3">
        <v>422023.0746696041</v>
      </c>
      <c r="Z2315" s="1">
        <v>0.4067435822320136</v>
      </c>
      <c r="AA2315" s="3">
        <v>470859.1404816725</v>
      </c>
      <c r="AB2315" s="3">
        <v>-48836.06581206841</v>
      </c>
      <c r="AC2315" s="1">
        <v>-0.1037169327585121</v>
      </c>
    </row>
    <row r="2316" spans="1:29">
      <c r="A2316" s="6">
        <v>2314</v>
      </c>
      <c r="B2316" t="s">
        <v>1581</v>
      </c>
      <c r="C2316">
        <v>58453</v>
      </c>
      <c r="D2316" t="s">
        <v>4346</v>
      </c>
      <c r="E2316" t="s">
        <v>4405</v>
      </c>
      <c r="F2316" t="s">
        <v>4406</v>
      </c>
      <c r="G2316">
        <v>6.9046</v>
      </c>
      <c r="H2316">
        <v>8.472899999999999</v>
      </c>
      <c r="I2316">
        <v>700</v>
      </c>
      <c r="J2316" s="3">
        <v>6.779309</v>
      </c>
      <c r="K2316">
        <v>2.965515</v>
      </c>
      <c r="L2316" s="3">
        <v>5931.03</v>
      </c>
      <c r="M2316" s="3">
        <v>361199.8890000003</v>
      </c>
      <c r="N2316" s="3">
        <v>403070.4438096</v>
      </c>
      <c r="O2316" s="1">
        <v>0.3435681460319999</v>
      </c>
      <c r="P2316" s="3">
        <v>1209.2405659008</v>
      </c>
      <c r="Q2316" s="3">
        <v>33599.81067</v>
      </c>
      <c r="R2316" s="1">
        <v>0.08335964888031254</v>
      </c>
      <c r="S2316" s="3">
        <v>405915.6866031999</v>
      </c>
      <c r="T2316" s="3">
        <v>-2835.497969599965</v>
      </c>
      <c r="U2316" s="1">
        <v>-0.00699</v>
      </c>
      <c r="V2316">
        <v>29</v>
      </c>
      <c r="W2316" s="3">
        <v>0</v>
      </c>
      <c r="X2316" t="s">
        <v>4408</v>
      </c>
      <c r="Y2316" s="3">
        <v>422023.0746696041</v>
      </c>
      <c r="Z2316" s="1">
        <v>0.4067435822320136</v>
      </c>
      <c r="AA2316" s="3">
        <v>470859.1404816725</v>
      </c>
      <c r="AB2316" s="3">
        <v>-48836.06581206841</v>
      </c>
      <c r="AC2316" s="1">
        <v>-0.1037169327585121</v>
      </c>
    </row>
    <row r="2317" spans="1:29">
      <c r="A2317" s="6">
        <v>2315</v>
      </c>
      <c r="B2317" t="s">
        <v>1581</v>
      </c>
      <c r="C2317">
        <v>76938</v>
      </c>
      <c r="D2317" t="s">
        <v>4291</v>
      </c>
      <c r="E2317" t="s">
        <v>4405</v>
      </c>
      <c r="F2317" t="s">
        <v>4406</v>
      </c>
      <c r="G2317">
        <v>16.72005</v>
      </c>
      <c r="H2317">
        <v>18.43328</v>
      </c>
      <c r="I2317">
        <v>700</v>
      </c>
      <c r="J2317" s="3">
        <v>8.870988799999999</v>
      </c>
      <c r="K2317">
        <v>6.451648</v>
      </c>
      <c r="L2317" s="3">
        <v>12903.296</v>
      </c>
      <c r="M2317" s="3">
        <v>374103.1850000003</v>
      </c>
      <c r="N2317" s="3">
        <v>403055.1211728</v>
      </c>
      <c r="O2317" s="1">
        <v>0.3435170705759999</v>
      </c>
      <c r="P2317" s="3">
        <v>1209.2113314288</v>
      </c>
      <c r="Q2317" s="3">
        <v>34809.022</v>
      </c>
      <c r="R2317" s="1">
        <v>0.08636293194517304</v>
      </c>
      <c r="S2317" s="3">
        <v>405915.6866031999</v>
      </c>
      <c r="T2317" s="3">
        <v>-2835.497969599965</v>
      </c>
      <c r="U2317" s="1">
        <v>-0.00699</v>
      </c>
      <c r="V2317">
        <v>30</v>
      </c>
      <c r="W2317" s="3">
        <v>0</v>
      </c>
      <c r="X2317" t="s">
        <v>4408</v>
      </c>
      <c r="Y2317" s="3">
        <v>422023.0746696041</v>
      </c>
      <c r="Z2317" s="1">
        <v>0.4067435822320136</v>
      </c>
      <c r="AA2317" s="3">
        <v>470859.1404816725</v>
      </c>
      <c r="AB2317" s="3">
        <v>-48836.06581206841</v>
      </c>
      <c r="AC2317" s="1">
        <v>-0.1037169327585121</v>
      </c>
    </row>
    <row r="2318" spans="1:29">
      <c r="A2318" s="6">
        <v>2316</v>
      </c>
      <c r="B2318" t="s">
        <v>1581</v>
      </c>
      <c r="C2318">
        <v>9595</v>
      </c>
      <c r="D2318" t="s">
        <v>4232</v>
      </c>
      <c r="E2318" t="s">
        <v>4405</v>
      </c>
      <c r="F2318" t="s">
        <v>4406</v>
      </c>
      <c r="G2318">
        <v>25.93838</v>
      </c>
      <c r="H2318">
        <v>29.23082</v>
      </c>
      <c r="I2318">
        <v>300</v>
      </c>
      <c r="J2318" s="3">
        <v>7.6307738</v>
      </c>
      <c r="K2318">
        <v>4.384623</v>
      </c>
      <c r="L2318" s="3">
        <v>8769.246000000001</v>
      </c>
      <c r="M2318" s="3">
        <v>382872.4310000003</v>
      </c>
      <c r="N2318" s="3">
        <v>403043.105776</v>
      </c>
      <c r="O2318" s="1">
        <v>0.3434770192533332</v>
      </c>
      <c r="P2318" s="3">
        <v>1209.1653635184</v>
      </c>
      <c r="Q2318" s="3">
        <v>36018.18736</v>
      </c>
      <c r="R2318" s="1">
        <v>0.08936559599661754</v>
      </c>
      <c r="S2318" s="3">
        <v>405915.6866031999</v>
      </c>
      <c r="T2318" s="3">
        <v>-2835.497969599965</v>
      </c>
      <c r="U2318" s="1">
        <v>-0.00699</v>
      </c>
      <c r="V2318">
        <v>31</v>
      </c>
      <c r="W2318" s="3">
        <v>0</v>
      </c>
      <c r="X2318" t="s">
        <v>4408</v>
      </c>
      <c r="Y2318" s="3">
        <v>422023.0746696041</v>
      </c>
      <c r="Z2318" s="1">
        <v>0.4067435822320136</v>
      </c>
      <c r="AA2318" s="3">
        <v>470859.1404816725</v>
      </c>
      <c r="AB2318" s="3">
        <v>-48836.06581206841</v>
      </c>
      <c r="AC2318" s="1">
        <v>-0.1037169327585121</v>
      </c>
    </row>
    <row r="2319" spans="1:29">
      <c r="A2319" s="6">
        <v>2317</v>
      </c>
      <c r="B2319" t="s">
        <v>1581</v>
      </c>
      <c r="M2319" s="3">
        <v>382872.4310000003</v>
      </c>
      <c r="N2319" s="3">
        <v>403043.105776</v>
      </c>
      <c r="O2319" s="1">
        <v>0.3434770192533332</v>
      </c>
      <c r="Q2319" s="3">
        <v>36018.18736</v>
      </c>
      <c r="R2319" s="1">
        <v>0.08936559599661754</v>
      </c>
      <c r="S2319" s="3">
        <v>405915.6866031999</v>
      </c>
      <c r="T2319" s="3">
        <v>-2835.497969599965</v>
      </c>
      <c r="U2319" s="1">
        <v>-0.00699</v>
      </c>
      <c r="V2319">
        <v>31</v>
      </c>
      <c r="W2319" s="3">
        <v>0</v>
      </c>
      <c r="Y2319" s="3">
        <v>420679.3718560835</v>
      </c>
      <c r="Z2319" s="1">
        <v>0.4022645728536115</v>
      </c>
      <c r="AA2319" s="3">
        <v>470859.1404816725</v>
      </c>
      <c r="AB2319" s="3">
        <v>-50179.76862558903</v>
      </c>
      <c r="AC2319" s="1">
        <v>-0.1065706584229349</v>
      </c>
    </row>
    <row r="2320" spans="1:29">
      <c r="A2320" s="6">
        <v>2318</v>
      </c>
      <c r="B2320" t="s">
        <v>1582</v>
      </c>
      <c r="M2320" s="3">
        <v>382872.4310000003</v>
      </c>
      <c r="N2320" s="3">
        <v>403043.105776</v>
      </c>
      <c r="O2320" s="1">
        <v>0.3434770192533332</v>
      </c>
      <c r="Q2320" s="3">
        <v>36018.18736</v>
      </c>
      <c r="R2320" s="1">
        <v>0.08936559599661754</v>
      </c>
      <c r="S2320" s="3">
        <v>405915.6866031999</v>
      </c>
      <c r="T2320" s="3">
        <v>-2835.497969599965</v>
      </c>
      <c r="U2320" s="1">
        <v>-0.00699</v>
      </c>
      <c r="V2320">
        <v>31</v>
      </c>
      <c r="W2320" s="3">
        <v>0</v>
      </c>
      <c r="Y2320" s="3">
        <v>412722.8583764597</v>
      </c>
      <c r="Z2320" s="1">
        <v>0.3757428612548656</v>
      </c>
      <c r="AA2320" s="3">
        <v>470859.1404816725</v>
      </c>
      <c r="AB2320" s="3">
        <v>-58136.2821052128</v>
      </c>
      <c r="AC2320" s="1">
        <v>-0.1234685219145187</v>
      </c>
    </row>
    <row r="2321" spans="1:29">
      <c r="A2321" s="6">
        <v>2319</v>
      </c>
      <c r="B2321" t="s">
        <v>1583</v>
      </c>
      <c r="C2321">
        <v>95716</v>
      </c>
      <c r="D2321" t="s">
        <v>4324</v>
      </c>
      <c r="E2321" t="s">
        <v>4405</v>
      </c>
      <c r="F2321" t="s">
        <v>4407</v>
      </c>
      <c r="G2321">
        <v>14.4042</v>
      </c>
      <c r="H2321">
        <v>15.38775</v>
      </c>
      <c r="I2321">
        <v>600</v>
      </c>
      <c r="J2321" s="3">
        <v>7.769795</v>
      </c>
      <c r="K2321">
        <v>4.616325</v>
      </c>
      <c r="L2321" s="3">
        <v>9232.65</v>
      </c>
      <c r="M2321" s="3">
        <v>373334.3870000003</v>
      </c>
      <c r="N2321" s="3">
        <v>402725.325656</v>
      </c>
      <c r="O2321" s="1">
        <v>0.3424177521866666</v>
      </c>
      <c r="P2321" s="3">
        <v>1044.556449739199</v>
      </c>
      <c r="Q2321" s="3">
        <v>34973.63091026081</v>
      </c>
      <c r="R2321" s="1">
        <v>0.08684239277302017</v>
      </c>
      <c r="S2321" s="3">
        <v>405915.6866031999</v>
      </c>
      <c r="T2321" s="3">
        <v>-3190.360947199923</v>
      </c>
      <c r="U2321" s="1">
        <v>-0.007859664094033001</v>
      </c>
      <c r="V2321">
        <v>30</v>
      </c>
      <c r="W2321" s="3">
        <v>-330.4105552000003</v>
      </c>
      <c r="X2321" t="s">
        <v>4408</v>
      </c>
      <c r="Y2321" s="3">
        <v>412722.8583764597</v>
      </c>
      <c r="Z2321" s="1">
        <v>0.3757428612548656</v>
      </c>
      <c r="AA2321" s="3">
        <v>470859.1404816725</v>
      </c>
      <c r="AB2321" s="3">
        <v>-58136.2821052128</v>
      </c>
      <c r="AC2321" s="1">
        <v>-0.1234685219145187</v>
      </c>
    </row>
    <row r="2322" spans="1:29">
      <c r="A2322" s="6">
        <v>2320</v>
      </c>
      <c r="B2322" t="s">
        <v>1583</v>
      </c>
      <c r="C2322">
        <v>50402</v>
      </c>
      <c r="D2322" t="s">
        <v>4296</v>
      </c>
      <c r="E2322" t="s">
        <v>4405</v>
      </c>
      <c r="F2322" t="s">
        <v>4407</v>
      </c>
      <c r="G2322">
        <v>5.52084</v>
      </c>
      <c r="H2322">
        <v>5.4443</v>
      </c>
      <c r="I2322">
        <v>3200</v>
      </c>
      <c r="J2322" s="3">
        <v>10.226528</v>
      </c>
      <c r="K2322">
        <v>8.710880000000001</v>
      </c>
      <c r="L2322" s="3">
        <v>17421.76</v>
      </c>
      <c r="M2322" s="3">
        <v>354510.1950000003</v>
      </c>
      <c r="N2322" s="3">
        <v>401303.956248</v>
      </c>
      <c r="O2322" s="1">
        <v>0.3376798541600001</v>
      </c>
      <c r="P2322" s="3">
        <v>1171.301109367199</v>
      </c>
      <c r="Q2322" s="3">
        <v>33802.32980089361</v>
      </c>
      <c r="R2322" s="1">
        <v>0.08423123987345955</v>
      </c>
      <c r="S2322" s="3">
        <v>405915.6866031999</v>
      </c>
      <c r="T2322" s="3">
        <v>-4611.730355199892</v>
      </c>
      <c r="U2322" s="1">
        <v>-0.01136130114554567</v>
      </c>
      <c r="V2322">
        <v>29</v>
      </c>
      <c r="W2322" s="3">
        <v>-1441.428761599997</v>
      </c>
      <c r="X2322" t="s">
        <v>4408</v>
      </c>
      <c r="Y2322" s="3">
        <v>412722.8583764597</v>
      </c>
      <c r="Z2322" s="1">
        <v>0.3757428612548656</v>
      </c>
      <c r="AA2322" s="3">
        <v>470859.1404816725</v>
      </c>
      <c r="AB2322" s="3">
        <v>-58136.2821052128</v>
      </c>
      <c r="AC2322" s="1">
        <v>-0.1234685219145187</v>
      </c>
    </row>
    <row r="2323" spans="1:29">
      <c r="A2323" s="6">
        <v>2321</v>
      </c>
      <c r="B2323" t="s">
        <v>1583</v>
      </c>
      <c r="M2323" s="3">
        <v>354510.1950000003</v>
      </c>
      <c r="N2323" s="3">
        <v>401303.956248</v>
      </c>
      <c r="O2323" s="1">
        <v>0.3376798541600001</v>
      </c>
      <c r="Q2323" s="3">
        <v>33802.32980089361</v>
      </c>
      <c r="R2323" s="1">
        <v>0.08423123987345955</v>
      </c>
      <c r="S2323" s="3">
        <v>405915.6866031999</v>
      </c>
      <c r="T2323" s="3">
        <v>-4611.730355199892</v>
      </c>
      <c r="U2323" s="1">
        <v>-0.01136130114554567</v>
      </c>
      <c r="V2323">
        <v>29</v>
      </c>
      <c r="W2323" s="3">
        <v>0</v>
      </c>
      <c r="Y2323" s="3">
        <v>405654.110289327</v>
      </c>
      <c r="Z2323" s="1">
        <v>0.3521803676310901</v>
      </c>
      <c r="AA2323" s="3">
        <v>470859.1404816725</v>
      </c>
      <c r="AB2323" s="3">
        <v>-65205.03019234544</v>
      </c>
      <c r="AC2323" s="1">
        <v>-0.138480969331174</v>
      </c>
    </row>
    <row r="2324" spans="1:29">
      <c r="A2324" s="6">
        <v>2322</v>
      </c>
      <c r="B2324" t="s">
        <v>1584</v>
      </c>
      <c r="C2324">
        <v>26756</v>
      </c>
      <c r="D2324" t="s">
        <v>4261</v>
      </c>
      <c r="E2324" t="s">
        <v>4405</v>
      </c>
      <c r="F2324" t="s">
        <v>4407</v>
      </c>
      <c r="G2324">
        <v>11.19586</v>
      </c>
      <c r="H2324">
        <v>11.3061</v>
      </c>
      <c r="I2324">
        <v>900</v>
      </c>
      <c r="J2324" s="3">
        <v>8.052647</v>
      </c>
      <c r="K2324">
        <v>5.087745</v>
      </c>
      <c r="L2324" s="3">
        <v>10175.49</v>
      </c>
      <c r="M2324" s="3">
        <v>343283.3610000003</v>
      </c>
      <c r="N2324" s="3">
        <v>400239.4718560001</v>
      </c>
      <c r="O2324" s="1">
        <v>0.3341315728533336</v>
      </c>
      <c r="P2324" s="3">
        <v>1202.6449818576</v>
      </c>
      <c r="Q2324" s="3">
        <v>32599.68481903601</v>
      </c>
      <c r="R2324" s="1">
        <v>0.08145044932191213</v>
      </c>
      <c r="S2324" s="3">
        <v>405915.6866031999</v>
      </c>
      <c r="T2324" s="3">
        <v>-5676.214747199847</v>
      </c>
      <c r="U2324" s="1">
        <v>-0.01398372847992098</v>
      </c>
      <c r="V2324">
        <v>28</v>
      </c>
      <c r="W2324" s="3">
        <v>-1078.465859199999</v>
      </c>
      <c r="X2324" t="s">
        <v>4408</v>
      </c>
      <c r="Y2324" s="3">
        <v>405654.110289327</v>
      </c>
      <c r="Z2324" s="1">
        <v>0.3521803676310901</v>
      </c>
      <c r="AA2324" s="3">
        <v>470859.1404816725</v>
      </c>
      <c r="AB2324" s="3">
        <v>-65205.03019234544</v>
      </c>
      <c r="AC2324" s="1">
        <v>-0.138480969331174</v>
      </c>
    </row>
    <row r="2325" spans="1:29">
      <c r="A2325" s="6">
        <v>2323</v>
      </c>
      <c r="B2325" t="s">
        <v>1584</v>
      </c>
      <c r="M2325" s="3">
        <v>343283.3610000003</v>
      </c>
      <c r="N2325" s="3">
        <v>400239.4718560001</v>
      </c>
      <c r="O2325" s="1">
        <v>0.3341315728533336</v>
      </c>
      <c r="Q2325" s="3">
        <v>32599.68481903601</v>
      </c>
      <c r="R2325" s="1">
        <v>0.08145044932191213</v>
      </c>
      <c r="S2325" s="3">
        <v>405915.6866031999</v>
      </c>
      <c r="T2325" s="3">
        <v>-5676.214747199847</v>
      </c>
      <c r="U2325" s="1">
        <v>-0.01398372847992098</v>
      </c>
      <c r="V2325">
        <v>28</v>
      </c>
      <c r="W2325" s="3">
        <v>0</v>
      </c>
      <c r="Y2325" s="3">
        <v>411554.518079497</v>
      </c>
      <c r="Z2325" s="1">
        <v>0.3718483935983234</v>
      </c>
      <c r="AA2325" s="3">
        <v>470859.1404816725</v>
      </c>
      <c r="AB2325" s="3">
        <v>-59304.62240217545</v>
      </c>
      <c r="AC2325" s="1">
        <v>-0.1259498166298925</v>
      </c>
    </row>
    <row r="2326" spans="1:29">
      <c r="A2326" s="6">
        <v>2324</v>
      </c>
      <c r="B2326" t="s">
        <v>1585</v>
      </c>
      <c r="M2326" s="3">
        <v>343283.3610000003</v>
      </c>
      <c r="N2326" s="3">
        <v>400239.4718560001</v>
      </c>
      <c r="O2326" s="1">
        <v>0.3341315728533336</v>
      </c>
      <c r="Q2326" s="3">
        <v>32599.68481903601</v>
      </c>
      <c r="R2326" s="1">
        <v>0.08145044932191213</v>
      </c>
      <c r="S2326" s="3">
        <v>405915.6866031999</v>
      </c>
      <c r="T2326" s="3">
        <v>-5676.214747199847</v>
      </c>
      <c r="U2326" s="1">
        <v>-0.01398372847992098</v>
      </c>
      <c r="V2326">
        <v>28</v>
      </c>
      <c r="W2326" s="3">
        <v>0</v>
      </c>
      <c r="Y2326" s="3">
        <v>411554.518079497</v>
      </c>
      <c r="Z2326" s="1">
        <v>0.3718483935983234</v>
      </c>
      <c r="AA2326" s="3">
        <v>470859.1404816725</v>
      </c>
      <c r="AB2326" s="3">
        <v>-59304.62240217545</v>
      </c>
      <c r="AC2326" s="1">
        <v>-0.1259498166298925</v>
      </c>
    </row>
    <row r="2327" spans="1:29">
      <c r="A2327" s="6">
        <v>2325</v>
      </c>
      <c r="B2327" t="s">
        <v>1586</v>
      </c>
      <c r="M2327" s="3">
        <v>343283.3610000003</v>
      </c>
      <c r="N2327" s="3">
        <v>400239.4718560001</v>
      </c>
      <c r="O2327" s="1">
        <v>0.3341315728533336</v>
      </c>
      <c r="Q2327" s="3">
        <v>32599.68481903601</v>
      </c>
      <c r="R2327" s="1">
        <v>0.08145044932191213</v>
      </c>
      <c r="S2327" s="3">
        <v>405915.6866031999</v>
      </c>
      <c r="T2327" s="3">
        <v>-5676.214747199847</v>
      </c>
      <c r="U2327" s="1">
        <v>-0.01398372847992098</v>
      </c>
      <c r="V2327">
        <v>28</v>
      </c>
      <c r="W2327" s="3">
        <v>0</v>
      </c>
      <c r="Y2327" s="3">
        <v>411554.518079497</v>
      </c>
      <c r="Z2327" s="1">
        <v>0.3718483935983234</v>
      </c>
      <c r="AA2327" s="3">
        <v>470859.1404816725</v>
      </c>
      <c r="AB2327" s="3">
        <v>-59304.62240217545</v>
      </c>
      <c r="AC2327" s="1">
        <v>-0.1259498166298925</v>
      </c>
    </row>
    <row r="2328" spans="1:29">
      <c r="A2328" s="6">
        <v>2326</v>
      </c>
      <c r="B2328" t="s">
        <v>1587</v>
      </c>
      <c r="M2328" s="3">
        <v>343283.3610000003</v>
      </c>
      <c r="N2328" s="3">
        <v>400239.4718560001</v>
      </c>
      <c r="O2328" s="1">
        <v>0.3341315728533336</v>
      </c>
      <c r="Q2328" s="3">
        <v>32599.68481903601</v>
      </c>
      <c r="R2328" s="1">
        <v>0.08145044932191213</v>
      </c>
      <c r="S2328" s="3">
        <v>405915.6866031999</v>
      </c>
      <c r="T2328" s="3">
        <v>-5676.214747199847</v>
      </c>
      <c r="U2328" s="1">
        <v>-0.01398372847992098</v>
      </c>
      <c r="V2328">
        <v>28</v>
      </c>
      <c r="W2328" s="3">
        <v>0</v>
      </c>
      <c r="Y2328" s="3">
        <v>406436.5533196104</v>
      </c>
      <c r="Z2328" s="1">
        <v>0.3547885110653679</v>
      </c>
      <c r="AA2328" s="3">
        <v>470859.1404816725</v>
      </c>
      <c r="AB2328" s="3">
        <v>-64422.58716206212</v>
      </c>
      <c r="AC2328" s="1">
        <v>-0.1368192345085625</v>
      </c>
    </row>
    <row r="2329" spans="1:29">
      <c r="A2329" s="6">
        <v>2327</v>
      </c>
      <c r="B2329" t="s">
        <v>1588</v>
      </c>
      <c r="M2329" s="3">
        <v>343283.3610000003</v>
      </c>
      <c r="N2329" s="3">
        <v>400239.4718560001</v>
      </c>
      <c r="O2329" s="1">
        <v>0.3341315728533336</v>
      </c>
      <c r="Q2329" s="3">
        <v>32599.68481903601</v>
      </c>
      <c r="R2329" s="1">
        <v>0.08145044932191213</v>
      </c>
      <c r="S2329" s="3">
        <v>405915.6866031999</v>
      </c>
      <c r="T2329" s="3">
        <v>-5676.214747199847</v>
      </c>
      <c r="U2329" s="1">
        <v>-0.01398372847992098</v>
      </c>
      <c r="V2329">
        <v>28</v>
      </c>
      <c r="W2329" s="3">
        <v>0</v>
      </c>
      <c r="Y2329" s="3">
        <v>395759.3897646715</v>
      </c>
      <c r="Z2329" s="1">
        <v>0.3191979658822384</v>
      </c>
      <c r="AA2329" s="3">
        <v>470859.1404816725</v>
      </c>
      <c r="AB2329" s="3">
        <v>-75099.75071700098</v>
      </c>
      <c r="AC2329" s="1">
        <v>-0.159495153136831</v>
      </c>
    </row>
    <row r="2330" spans="1:29">
      <c r="A2330" s="6">
        <v>2328</v>
      </c>
      <c r="B2330" t="s">
        <v>1589</v>
      </c>
      <c r="C2330">
        <v>134348</v>
      </c>
      <c r="D2330" t="s">
        <v>4336</v>
      </c>
      <c r="E2330" t="s">
        <v>4405</v>
      </c>
      <c r="F2330" t="s">
        <v>4407</v>
      </c>
      <c r="G2330">
        <v>7.7531</v>
      </c>
      <c r="H2330">
        <v>11.33448</v>
      </c>
      <c r="I2330">
        <v>1400</v>
      </c>
      <c r="J2330" s="3">
        <v>9.760481599999999</v>
      </c>
      <c r="K2330">
        <v>7.934136</v>
      </c>
      <c r="L2330" s="3">
        <v>15868.272</v>
      </c>
      <c r="M2330" s="3">
        <v>331424.0030000003</v>
      </c>
      <c r="N2330" s="3">
        <v>404230.6912384001</v>
      </c>
      <c r="O2330" s="1">
        <v>0.3474356374613335</v>
      </c>
      <c r="P2330" s="3">
        <v>1053.5977275504</v>
      </c>
      <c r="Q2330" s="3">
        <v>31546.08709148561</v>
      </c>
      <c r="R2330" s="1">
        <v>0.07803981185802865</v>
      </c>
      <c r="S2330" s="3">
        <v>405915.6866031999</v>
      </c>
      <c r="T2330" s="3">
        <v>-1684.995364799863</v>
      </c>
      <c r="U2330" s="1">
        <v>-0.004151096940599436</v>
      </c>
      <c r="V2330">
        <v>27</v>
      </c>
      <c r="W2330" s="3">
        <v>3976.731896000001</v>
      </c>
      <c r="X2330" t="s">
        <v>4408</v>
      </c>
      <c r="Y2330" s="3">
        <v>395759.3897646715</v>
      </c>
      <c r="Z2330" s="1">
        <v>0.3191979658822384</v>
      </c>
      <c r="AA2330" s="3">
        <v>470859.1404816725</v>
      </c>
      <c r="AB2330" s="3">
        <v>-75099.75071700098</v>
      </c>
      <c r="AC2330" s="1">
        <v>-0.159495153136831</v>
      </c>
    </row>
    <row r="2331" spans="1:29">
      <c r="A2331" s="6">
        <v>2329</v>
      </c>
      <c r="B2331" t="s">
        <v>1589</v>
      </c>
      <c r="C2331">
        <v>19473</v>
      </c>
      <c r="D2331" t="s">
        <v>4293</v>
      </c>
      <c r="E2331" t="s">
        <v>4405</v>
      </c>
      <c r="F2331" t="s">
        <v>4407</v>
      </c>
      <c r="G2331">
        <v>25.67249</v>
      </c>
      <c r="H2331">
        <v>24.54392</v>
      </c>
      <c r="I2331">
        <v>400</v>
      </c>
      <c r="J2331" s="3">
        <v>7.9452704</v>
      </c>
      <c r="K2331">
        <v>4.908784</v>
      </c>
      <c r="L2331" s="3">
        <v>9817.567999999999</v>
      </c>
      <c r="M2331" s="3">
        <v>320199.2470000003</v>
      </c>
      <c r="N2331" s="3">
        <v>402810.649184</v>
      </c>
      <c r="O2331" s="1">
        <v>0.3427021639466668</v>
      </c>
      <c r="P2331" s="3">
        <v>1171.5057568968</v>
      </c>
      <c r="Q2331" s="3">
        <v>30374.58133458881</v>
      </c>
      <c r="R2331" s="1">
        <v>0.07540659959244025</v>
      </c>
      <c r="S2331" s="3">
        <v>405915.6866031999</v>
      </c>
      <c r="T2331" s="3">
        <v>-3105.037419199885</v>
      </c>
      <c r="U2331" s="1">
        <v>-0.00764946396918923</v>
      </c>
      <c r="V2331">
        <v>26</v>
      </c>
      <c r="W2331" s="3">
        <v>-1434.0218592</v>
      </c>
      <c r="X2331" t="s">
        <v>4408</v>
      </c>
      <c r="Y2331" s="3">
        <v>395759.3897646715</v>
      </c>
      <c r="Z2331" s="1">
        <v>0.3191979658822384</v>
      </c>
      <c r="AA2331" s="3">
        <v>470859.1404816725</v>
      </c>
      <c r="AB2331" s="3">
        <v>-75099.75071700098</v>
      </c>
      <c r="AC2331" s="1">
        <v>-0.159495153136831</v>
      </c>
    </row>
    <row r="2332" spans="1:29">
      <c r="A2332" s="6">
        <v>2330</v>
      </c>
      <c r="B2332" t="s">
        <v>1589</v>
      </c>
      <c r="C2332">
        <v>81405</v>
      </c>
      <c r="D2332" t="s">
        <v>4265</v>
      </c>
      <c r="E2332" t="s">
        <v>4405</v>
      </c>
      <c r="F2332" t="s">
        <v>4407</v>
      </c>
      <c r="G2332">
        <v>11.0699</v>
      </c>
      <c r="H2332">
        <v>10.91022</v>
      </c>
      <c r="I2332">
        <v>1200</v>
      </c>
      <c r="J2332" s="3">
        <v>8.9276792</v>
      </c>
      <c r="K2332">
        <v>6.546132000000001</v>
      </c>
      <c r="L2332" s="3">
        <v>13092.264</v>
      </c>
      <c r="M2332" s="3">
        <v>305720.2870000003</v>
      </c>
      <c r="N2332" s="3">
        <v>401408.4793728</v>
      </c>
      <c r="O2332" s="1">
        <v>0.3380282645760001</v>
      </c>
      <c r="P2332" s="3">
        <v>1203.1830466608</v>
      </c>
      <c r="Q2332" s="3">
        <v>29171.39828792801</v>
      </c>
      <c r="R2332" s="1">
        <v>0.07267260107087987</v>
      </c>
      <c r="S2332" s="3">
        <v>405915.6866031999</v>
      </c>
      <c r="T2332" s="3">
        <v>-4507.207230399887</v>
      </c>
      <c r="U2332" s="1">
        <v>-0.01110380155080303</v>
      </c>
      <c r="V2332">
        <v>25</v>
      </c>
      <c r="W2332" s="3">
        <v>-1418.752979199998</v>
      </c>
      <c r="X2332" t="s">
        <v>4408</v>
      </c>
      <c r="Y2332" s="3">
        <v>395759.3897646715</v>
      </c>
      <c r="Z2332" s="1">
        <v>0.3191979658822384</v>
      </c>
      <c r="AA2332" s="3">
        <v>470859.1404816725</v>
      </c>
      <c r="AB2332" s="3">
        <v>-75099.75071700098</v>
      </c>
      <c r="AC2332" s="1">
        <v>-0.159495153136831</v>
      </c>
    </row>
    <row r="2333" spans="1:29">
      <c r="A2333" s="6">
        <v>2331</v>
      </c>
      <c r="B2333" t="s">
        <v>1589</v>
      </c>
      <c r="C2333">
        <v>62336</v>
      </c>
      <c r="D2333" t="s">
        <v>4223</v>
      </c>
      <c r="E2333" t="s">
        <v>4405</v>
      </c>
      <c r="F2333" t="s">
        <v>4407</v>
      </c>
      <c r="G2333">
        <v>4.24262</v>
      </c>
      <c r="H2333">
        <v>4.06254</v>
      </c>
      <c r="I2333">
        <v>2900</v>
      </c>
      <c r="J2333" s="3">
        <v>8.534409799999999</v>
      </c>
      <c r="K2333">
        <v>5.890683</v>
      </c>
      <c r="L2333" s="3">
        <v>11781.366</v>
      </c>
      <c r="M2333" s="3">
        <v>292225.6880000003</v>
      </c>
      <c r="N2333" s="3">
        <v>399680.82128</v>
      </c>
      <c r="O2333" s="1">
        <v>0.3322694042666668</v>
      </c>
      <c r="P2333" s="3">
        <v>1203.0080260272</v>
      </c>
      <c r="Q2333" s="3">
        <v>27968.39026190081</v>
      </c>
      <c r="R2333" s="1">
        <v>0.06997681342910196</v>
      </c>
      <c r="S2333" s="3">
        <v>405915.6866031999</v>
      </c>
      <c r="T2333" s="3">
        <v>-6234.865323199891</v>
      </c>
      <c r="U2333" s="1">
        <v>-0.01536000092870207</v>
      </c>
      <c r="V2333">
        <v>24</v>
      </c>
      <c r="W2333" s="3">
        <v>-1743.453772</v>
      </c>
      <c r="X2333" t="s">
        <v>4408</v>
      </c>
      <c r="Y2333" s="3">
        <v>395759.3897646715</v>
      </c>
      <c r="Z2333" s="1">
        <v>0.3191979658822384</v>
      </c>
      <c r="AA2333" s="3">
        <v>470859.1404816725</v>
      </c>
      <c r="AB2333" s="3">
        <v>-75099.75071700098</v>
      </c>
      <c r="AC2333" s="1">
        <v>-0.159495153136831</v>
      </c>
    </row>
    <row r="2334" spans="1:29">
      <c r="A2334" s="6">
        <v>2332</v>
      </c>
      <c r="B2334" t="s">
        <v>1589</v>
      </c>
      <c r="C2334">
        <v>81612</v>
      </c>
      <c r="D2334" t="s">
        <v>4227</v>
      </c>
      <c r="E2334" t="s">
        <v>4405</v>
      </c>
      <c r="F2334" t="s">
        <v>4407</v>
      </c>
      <c r="G2334">
        <v>4.27356</v>
      </c>
      <c r="H2334">
        <v>4.16648</v>
      </c>
      <c r="I2334">
        <v>2900</v>
      </c>
      <c r="J2334" s="3">
        <v>8.624837599999999</v>
      </c>
      <c r="K2334">
        <v>6.041396</v>
      </c>
      <c r="L2334" s="3">
        <v>12082.792</v>
      </c>
      <c r="M2334" s="3">
        <v>278669.0870000003</v>
      </c>
      <c r="N2334" s="3">
        <v>398192.3460464</v>
      </c>
      <c r="O2334" s="1">
        <v>0.3273078201546668</v>
      </c>
      <c r="P2334" s="3">
        <v>1202.9198643096</v>
      </c>
      <c r="Q2334" s="3">
        <v>26765.47039759121</v>
      </c>
      <c r="R2334" s="1">
        <v>0.06721744067494537</v>
      </c>
      <c r="S2334" s="3">
        <v>405915.6866031999</v>
      </c>
      <c r="T2334" s="3">
        <v>-7723.3405567999</v>
      </c>
      <c r="U2334" s="1">
        <v>-0.01902695759661488</v>
      </c>
      <c r="V2334">
        <v>23</v>
      </c>
      <c r="W2334" s="3">
        <v>-1504.320514400001</v>
      </c>
      <c r="X2334" t="s">
        <v>4408</v>
      </c>
      <c r="Y2334" s="3">
        <v>395759.3897646715</v>
      </c>
      <c r="Z2334" s="1">
        <v>0.3191979658822384</v>
      </c>
      <c r="AA2334" s="3">
        <v>470859.1404816725</v>
      </c>
      <c r="AB2334" s="3">
        <v>-75099.75071700098</v>
      </c>
      <c r="AC2334" s="1">
        <v>-0.159495153136831</v>
      </c>
    </row>
    <row r="2335" spans="1:29">
      <c r="A2335" s="6">
        <v>2333</v>
      </c>
      <c r="B2335" t="s">
        <v>1589</v>
      </c>
      <c r="C2335">
        <v>4925</v>
      </c>
      <c r="D2335" t="s">
        <v>4310</v>
      </c>
      <c r="E2335" t="s">
        <v>4405</v>
      </c>
      <c r="F2335" t="s">
        <v>4407</v>
      </c>
      <c r="G2335">
        <v>15.75768</v>
      </c>
      <c r="H2335">
        <v>15.40646</v>
      </c>
      <c r="I2335">
        <v>800</v>
      </c>
      <c r="J2335" s="3">
        <v>8.697550399999999</v>
      </c>
      <c r="K2335">
        <v>6.162584</v>
      </c>
      <c r="L2335" s="3">
        <v>12325.168</v>
      </c>
      <c r="M2335" s="3">
        <v>264963.1510000003</v>
      </c>
      <c r="N2335" s="3">
        <v>396796.717912</v>
      </c>
      <c r="O2335" s="1">
        <v>0.3226557263733334</v>
      </c>
      <c r="P2335" s="3">
        <v>1202.8244323584</v>
      </c>
      <c r="Q2335" s="3">
        <v>25562.64596523281</v>
      </c>
      <c r="R2335" s="1">
        <v>0.06442252370369149</v>
      </c>
      <c r="S2335" s="3">
        <v>405915.6866031999</v>
      </c>
      <c r="T2335" s="3">
        <v>-9118.968691199902</v>
      </c>
      <c r="U2335" s="1">
        <v>-0.0224651793270411</v>
      </c>
      <c r="V2335">
        <v>22</v>
      </c>
      <c r="W2335" s="3">
        <v>-1411.5928832</v>
      </c>
      <c r="X2335" t="s">
        <v>4408</v>
      </c>
      <c r="Y2335" s="3">
        <v>395759.3897646715</v>
      </c>
      <c r="Z2335" s="1">
        <v>0.3191979658822384</v>
      </c>
      <c r="AA2335" s="3">
        <v>470859.1404816725</v>
      </c>
      <c r="AB2335" s="3">
        <v>-75099.75071700098</v>
      </c>
      <c r="AC2335" s="1">
        <v>-0.159495153136831</v>
      </c>
    </row>
    <row r="2336" spans="1:29">
      <c r="A2336" s="6">
        <v>2334</v>
      </c>
      <c r="B2336" t="s">
        <v>1589</v>
      </c>
      <c r="C2336">
        <v>69980</v>
      </c>
      <c r="D2336" t="s">
        <v>4246</v>
      </c>
      <c r="E2336" t="s">
        <v>4405</v>
      </c>
      <c r="F2336" t="s">
        <v>4407</v>
      </c>
      <c r="G2336">
        <v>11.58858</v>
      </c>
      <c r="H2336">
        <v>11.39886</v>
      </c>
      <c r="I2336">
        <v>800</v>
      </c>
      <c r="J2336" s="3">
        <v>7.735726400000001</v>
      </c>
      <c r="K2336">
        <v>4.559544000000001</v>
      </c>
      <c r="L2336" s="3">
        <v>9119.088000000002</v>
      </c>
      <c r="M2336" s="3">
        <v>254564.1910000003</v>
      </c>
      <c r="N2336" s="3">
        <v>395504.5506416</v>
      </c>
      <c r="O2336" s="1">
        <v>0.3183485021386668</v>
      </c>
      <c r="P2336" s="3">
        <v>1202.7301803336</v>
      </c>
      <c r="Q2336" s="3">
        <v>24359.91578489921</v>
      </c>
      <c r="R2336" s="1">
        <v>0.06159199874029712</v>
      </c>
      <c r="S2336" s="3">
        <v>405915.6866031999</v>
      </c>
      <c r="T2336" s="3">
        <v>-10411.13596159988</v>
      </c>
      <c r="U2336" s="1">
        <v>-0.02564851841209383</v>
      </c>
      <c r="V2336">
        <v>21</v>
      </c>
      <c r="W2336" s="3">
        <v>-1305.486438399997</v>
      </c>
      <c r="X2336" t="s">
        <v>4408</v>
      </c>
      <c r="Y2336" s="3">
        <v>395759.3897646715</v>
      </c>
      <c r="Z2336" s="1">
        <v>0.3191979658822384</v>
      </c>
      <c r="AA2336" s="3">
        <v>470859.1404816725</v>
      </c>
      <c r="AB2336" s="3">
        <v>-75099.75071700098</v>
      </c>
      <c r="AC2336" s="1">
        <v>-0.159495153136831</v>
      </c>
    </row>
    <row r="2337" spans="1:29">
      <c r="A2337" s="6">
        <v>2335</v>
      </c>
      <c r="B2337" t="s">
        <v>1589</v>
      </c>
      <c r="C2337">
        <v>51338</v>
      </c>
      <c r="D2337" t="s">
        <v>4286</v>
      </c>
      <c r="E2337" t="s">
        <v>4405</v>
      </c>
      <c r="F2337" t="s">
        <v>4407</v>
      </c>
      <c r="G2337">
        <v>7.62838</v>
      </c>
      <c r="H2337">
        <v>7.40736</v>
      </c>
      <c r="I2337">
        <v>1500</v>
      </c>
      <c r="J2337" s="3">
        <v>8.333311999999999</v>
      </c>
      <c r="K2337">
        <v>5.55552</v>
      </c>
      <c r="L2337" s="3">
        <v>11111.04</v>
      </c>
      <c r="M2337" s="3">
        <v>241963.7860000003</v>
      </c>
      <c r="N2337" s="3">
        <v>394001.2968096</v>
      </c>
      <c r="O2337" s="1">
        <v>0.3133376560320001</v>
      </c>
      <c r="P2337" s="3">
        <v>1202.6902228296</v>
      </c>
      <c r="Q2337" s="3">
        <v>23157.22556206961</v>
      </c>
      <c r="R2337" s="1">
        <v>0.05877449071762895</v>
      </c>
      <c r="S2337" s="3">
        <v>405915.6866031999</v>
      </c>
      <c r="T2337" s="3">
        <v>-11914.3897935999</v>
      </c>
      <c r="U2337" s="1">
        <v>-0.02935188312948035</v>
      </c>
      <c r="V2337">
        <v>20</v>
      </c>
      <c r="W2337" s="3">
        <v>-1518.334156000002</v>
      </c>
      <c r="X2337" t="s">
        <v>4408</v>
      </c>
      <c r="Y2337" s="3">
        <v>395759.3897646715</v>
      </c>
      <c r="Z2337" s="1">
        <v>0.3191979658822384</v>
      </c>
      <c r="AA2337" s="3">
        <v>470859.1404816725</v>
      </c>
      <c r="AB2337" s="3">
        <v>-75099.75071700098</v>
      </c>
      <c r="AC2337" s="1">
        <v>-0.159495153136831</v>
      </c>
    </row>
    <row r="2338" spans="1:29">
      <c r="A2338" s="6">
        <v>2336</v>
      </c>
      <c r="B2338" t="s">
        <v>1589</v>
      </c>
      <c r="C2338">
        <v>88835</v>
      </c>
      <c r="D2338" t="s">
        <v>4277</v>
      </c>
      <c r="E2338" t="s">
        <v>4405</v>
      </c>
      <c r="F2338" t="s">
        <v>4407</v>
      </c>
      <c r="G2338">
        <v>4.264</v>
      </c>
      <c r="H2338">
        <v>4.2399</v>
      </c>
      <c r="I2338">
        <v>3500</v>
      </c>
      <c r="J2338" s="3">
        <v>9.451894999999999</v>
      </c>
      <c r="K2338">
        <v>7.419824999999999</v>
      </c>
      <c r="L2338" s="3">
        <v>14839.65</v>
      </c>
      <c r="M2338" s="3">
        <v>225857.6260000003</v>
      </c>
      <c r="N2338" s="3">
        <v>392717.9150896</v>
      </c>
      <c r="O2338" s="1">
        <v>0.3090597169653334</v>
      </c>
      <c r="P2338" s="3">
        <v>1202.603037456</v>
      </c>
      <c r="Q2338" s="3">
        <v>21954.62252461361</v>
      </c>
      <c r="R2338" s="1">
        <v>0.05590430607069347</v>
      </c>
      <c r="S2338" s="3">
        <v>405915.6866031999</v>
      </c>
      <c r="T2338" s="3">
        <v>-13197.7715135999</v>
      </c>
      <c r="U2338" s="1">
        <v>-0.03251357843310276</v>
      </c>
      <c r="V2338">
        <v>19</v>
      </c>
      <c r="W2338" s="3">
        <v>-1301.266648</v>
      </c>
      <c r="X2338" t="s">
        <v>4408</v>
      </c>
      <c r="Y2338" s="3">
        <v>395759.3897646715</v>
      </c>
      <c r="Z2338" s="1">
        <v>0.3191979658822384</v>
      </c>
      <c r="AA2338" s="3">
        <v>470859.1404816725</v>
      </c>
      <c r="AB2338" s="3">
        <v>-75099.75071700098</v>
      </c>
      <c r="AC2338" s="1">
        <v>-0.159495153136831</v>
      </c>
    </row>
    <row r="2339" spans="1:29">
      <c r="A2339" s="6">
        <v>2337</v>
      </c>
      <c r="B2339" t="s">
        <v>1589</v>
      </c>
      <c r="M2339" s="3">
        <v>225857.6260000003</v>
      </c>
      <c r="N2339" s="3">
        <v>392717.9150896</v>
      </c>
      <c r="O2339" s="1">
        <v>0.3090597169653334</v>
      </c>
      <c r="Q2339" s="3">
        <v>21954.62252461361</v>
      </c>
      <c r="R2339" s="1">
        <v>0.05590430607069347</v>
      </c>
      <c r="S2339" s="3">
        <v>405915.6866031999</v>
      </c>
      <c r="T2339" s="3">
        <v>-13197.7715135999</v>
      </c>
      <c r="U2339" s="1">
        <v>-0.03251357843310276</v>
      </c>
      <c r="V2339">
        <v>19</v>
      </c>
      <c r="W2339" s="3">
        <v>0</v>
      </c>
      <c r="Y2339" s="3">
        <v>395549.0943173174</v>
      </c>
      <c r="Z2339" s="1">
        <v>0.3184969810577247</v>
      </c>
      <c r="AA2339" s="3">
        <v>470859.1404816725</v>
      </c>
      <c r="AB2339" s="3">
        <v>-75310.04616435507</v>
      </c>
      <c r="AC2339" s="1">
        <v>-0.1599417738547361</v>
      </c>
    </row>
    <row r="2340" spans="1:29">
      <c r="A2340" s="6">
        <v>2338</v>
      </c>
      <c r="B2340" t="s">
        <v>1590</v>
      </c>
      <c r="C2340">
        <v>125555</v>
      </c>
      <c r="D2340" t="s">
        <v>4304</v>
      </c>
      <c r="E2340" t="s">
        <v>4405</v>
      </c>
      <c r="F2340" t="s">
        <v>4407</v>
      </c>
      <c r="G2340">
        <v>18.85181</v>
      </c>
      <c r="H2340">
        <v>18.05543</v>
      </c>
      <c r="I2340">
        <v>400</v>
      </c>
      <c r="J2340" s="3">
        <v>7.1666516</v>
      </c>
      <c r="K2340">
        <v>3.611086</v>
      </c>
      <c r="L2340" s="3">
        <v>7222.172</v>
      </c>
      <c r="M2340" s="3">
        <v>217210.0260000003</v>
      </c>
      <c r="N2340" s="3">
        <v>391281.709352</v>
      </c>
      <c r="O2340" s="1">
        <v>0.3042723645066668</v>
      </c>
      <c r="P2340" s="3">
        <v>1203.0437802672</v>
      </c>
      <c r="Q2340" s="3">
        <v>20751.57874434641</v>
      </c>
      <c r="R2340" s="1">
        <v>0.05303488062018798</v>
      </c>
      <c r="S2340" s="3">
        <v>405915.6866031999</v>
      </c>
      <c r="T2340" s="3">
        <v>-14633.97725119989</v>
      </c>
      <c r="U2340" s="1">
        <v>-0.03605176575869863</v>
      </c>
      <c r="V2340">
        <v>18</v>
      </c>
      <c r="W2340" s="3">
        <v>-1448.1238176</v>
      </c>
      <c r="X2340" t="s">
        <v>4408</v>
      </c>
      <c r="Y2340" s="3">
        <v>395549.0943173174</v>
      </c>
      <c r="Z2340" s="1">
        <v>0.3184969810577247</v>
      </c>
      <c r="AA2340" s="3">
        <v>470859.1404816725</v>
      </c>
      <c r="AB2340" s="3">
        <v>-75310.04616435507</v>
      </c>
      <c r="AC2340" s="1">
        <v>-0.1599417738547361</v>
      </c>
    </row>
    <row r="2341" spans="1:29">
      <c r="A2341" s="6">
        <v>2339</v>
      </c>
      <c r="B2341" t="s">
        <v>1590</v>
      </c>
      <c r="C2341">
        <v>76938</v>
      </c>
      <c r="D2341" t="s">
        <v>4291</v>
      </c>
      <c r="E2341" t="s">
        <v>4405</v>
      </c>
      <c r="F2341" t="s">
        <v>4407</v>
      </c>
      <c r="G2341">
        <v>16.72005</v>
      </c>
      <c r="H2341">
        <v>16.63979</v>
      </c>
      <c r="I2341">
        <v>700</v>
      </c>
      <c r="J2341" s="3">
        <v>8.4943559</v>
      </c>
      <c r="K2341">
        <v>5.823926500000001</v>
      </c>
      <c r="L2341" s="3">
        <v>11647.853</v>
      </c>
      <c r="M2341" s="3">
        <v>204306.7300000003</v>
      </c>
      <c r="N2341" s="3">
        <v>390011.9480696</v>
      </c>
      <c r="O2341" s="1">
        <v>0.3000398268986668</v>
      </c>
      <c r="P2341" s="3">
        <v>1209.2113314288</v>
      </c>
      <c r="Q2341" s="3">
        <v>19542.36741291761</v>
      </c>
      <c r="R2341" s="1">
        <v>0.05010709930719906</v>
      </c>
      <c r="S2341" s="3">
        <v>405915.6866031999</v>
      </c>
      <c r="T2341" s="3">
        <v>-15903.73853359988</v>
      </c>
      <c r="U2341" s="1">
        <v>-0.03917990621817598</v>
      </c>
      <c r="V2341">
        <v>17</v>
      </c>
      <c r="W2341" s="3">
        <v>-1285.083919199999</v>
      </c>
      <c r="X2341" t="s">
        <v>4408</v>
      </c>
      <c r="Y2341" s="3">
        <v>395549.0943173174</v>
      </c>
      <c r="Z2341" s="1">
        <v>0.3184969810577247</v>
      </c>
      <c r="AA2341" s="3">
        <v>470859.1404816725</v>
      </c>
      <c r="AB2341" s="3">
        <v>-75310.04616435507</v>
      </c>
      <c r="AC2341" s="1">
        <v>-0.1599417738547361</v>
      </c>
    </row>
    <row r="2342" spans="1:29">
      <c r="A2342" s="6">
        <v>2340</v>
      </c>
      <c r="B2342" t="s">
        <v>1590</v>
      </c>
      <c r="M2342" s="3">
        <v>204306.7300000003</v>
      </c>
      <c r="N2342" s="3">
        <v>390011.9480696</v>
      </c>
      <c r="O2342" s="1">
        <v>0.3000398268986668</v>
      </c>
      <c r="Q2342" s="3">
        <v>19542.36741291761</v>
      </c>
      <c r="R2342" s="1">
        <v>0.05010709930719906</v>
      </c>
      <c r="S2342" s="3">
        <v>405915.6866031999</v>
      </c>
      <c r="T2342" s="3">
        <v>-15903.73853359988</v>
      </c>
      <c r="U2342" s="1">
        <v>-0.03917990621817598</v>
      </c>
      <c r="V2342">
        <v>17</v>
      </c>
      <c r="W2342" s="3">
        <v>0</v>
      </c>
      <c r="Y2342" s="3">
        <v>391847.8348757238</v>
      </c>
      <c r="Z2342" s="1">
        <v>0.306159449585746</v>
      </c>
      <c r="AA2342" s="3">
        <v>470859.1404816725</v>
      </c>
      <c r="AB2342" s="3">
        <v>-79011.30560594867</v>
      </c>
      <c r="AC2342" s="1">
        <v>-0.1678024249993806</v>
      </c>
    </row>
    <row r="2343" spans="1:29">
      <c r="A2343" s="6">
        <v>2341</v>
      </c>
      <c r="B2343" t="s">
        <v>1591</v>
      </c>
      <c r="C2343">
        <v>6988</v>
      </c>
      <c r="D2343" t="s">
        <v>4344</v>
      </c>
      <c r="E2343" t="s">
        <v>4405</v>
      </c>
      <c r="F2343" t="s">
        <v>4407</v>
      </c>
      <c r="G2343">
        <v>8.61754</v>
      </c>
      <c r="H2343">
        <v>8.419589999999999</v>
      </c>
      <c r="I2343">
        <v>2100</v>
      </c>
      <c r="J2343" s="3">
        <v>10.3043417</v>
      </c>
      <c r="K2343">
        <v>8.840569499999999</v>
      </c>
      <c r="L2343" s="3">
        <v>17681.139</v>
      </c>
      <c r="M2343" s="3">
        <v>185112.8770000003</v>
      </c>
      <c r="N2343" s="3">
        <v>388480.0891584001</v>
      </c>
      <c r="O2343" s="1">
        <v>0.2949336305280003</v>
      </c>
      <c r="P2343" s="3">
        <v>1097.018999999999</v>
      </c>
      <c r="Q2343" s="3">
        <v>18445.34841291761</v>
      </c>
      <c r="R2343" s="1">
        <v>0.04748080771109133</v>
      </c>
      <c r="S2343" s="3">
        <v>405915.6866031999</v>
      </c>
      <c r="T2343" s="3">
        <v>-17435.59744479985</v>
      </c>
      <c r="U2343" s="1">
        <v>-0.04295374143016033</v>
      </c>
      <c r="V2343">
        <v>16</v>
      </c>
      <c r="W2343" s="3">
        <v>-1552.2139936</v>
      </c>
      <c r="X2343" t="s">
        <v>4408</v>
      </c>
      <c r="Y2343" s="3">
        <v>391847.8348757238</v>
      </c>
      <c r="Z2343" s="1">
        <v>0.306159449585746</v>
      </c>
      <c r="AA2343" s="3">
        <v>470859.1404816725</v>
      </c>
      <c r="AB2343" s="3">
        <v>-79011.30560594867</v>
      </c>
      <c r="AC2343" s="1">
        <v>-0.1678024249993806</v>
      </c>
    </row>
    <row r="2344" spans="1:29">
      <c r="A2344" s="6">
        <v>2342</v>
      </c>
      <c r="B2344" t="s">
        <v>1591</v>
      </c>
      <c r="C2344">
        <v>149140</v>
      </c>
      <c r="D2344" t="s">
        <v>4297</v>
      </c>
      <c r="E2344" t="s">
        <v>4405</v>
      </c>
      <c r="F2344" t="s">
        <v>4407</v>
      </c>
      <c r="G2344">
        <v>37.48974</v>
      </c>
      <c r="H2344">
        <v>35.87869</v>
      </c>
      <c r="I2344">
        <v>200</v>
      </c>
      <c r="J2344" s="3">
        <v>7.152721399999999</v>
      </c>
      <c r="K2344">
        <v>3.587869</v>
      </c>
      <c r="L2344" s="3">
        <v>7175.737999999999</v>
      </c>
      <c r="M2344" s="3">
        <v>176654.0610000003</v>
      </c>
      <c r="N2344" s="3">
        <v>387186.2705680001</v>
      </c>
      <c r="O2344" s="1">
        <v>0.2906209018933337</v>
      </c>
      <c r="P2344" s="3">
        <v>1203.2183478192</v>
      </c>
      <c r="Q2344" s="3">
        <v>17242.13006509841</v>
      </c>
      <c r="R2344" s="1">
        <v>0.04453187361164512</v>
      </c>
      <c r="S2344" s="3">
        <v>405915.6866031999</v>
      </c>
      <c r="T2344" s="3">
        <v>-18729.41603519983</v>
      </c>
      <c r="U2344" s="1">
        <v>-0.04614114865067691</v>
      </c>
      <c r="V2344">
        <v>15</v>
      </c>
      <c r="W2344" s="3">
        <v>-1305.585643200001</v>
      </c>
      <c r="X2344" t="s">
        <v>4408</v>
      </c>
      <c r="Y2344" s="3">
        <v>391847.8348757238</v>
      </c>
      <c r="Z2344" s="1">
        <v>0.306159449585746</v>
      </c>
      <c r="AA2344" s="3">
        <v>470859.1404816725</v>
      </c>
      <c r="AB2344" s="3">
        <v>-79011.30560594867</v>
      </c>
      <c r="AC2344" s="1">
        <v>-0.1678024249993806</v>
      </c>
    </row>
    <row r="2345" spans="1:29">
      <c r="A2345" s="6">
        <v>2343</v>
      </c>
      <c r="B2345" t="s">
        <v>1591</v>
      </c>
      <c r="C2345">
        <v>51844</v>
      </c>
      <c r="D2345" t="s">
        <v>4307</v>
      </c>
      <c r="E2345" t="s">
        <v>4405</v>
      </c>
      <c r="F2345" t="s">
        <v>4407</v>
      </c>
      <c r="G2345">
        <v>18.13507</v>
      </c>
      <c r="H2345">
        <v>17.3239</v>
      </c>
      <c r="I2345">
        <v>600</v>
      </c>
      <c r="J2345" s="3">
        <v>8.118302</v>
      </c>
      <c r="K2345">
        <v>5.197169999999999</v>
      </c>
      <c r="L2345" s="3">
        <v>10394.34</v>
      </c>
      <c r="M2345" s="3">
        <v>164649.4170000003</v>
      </c>
      <c r="N2345" s="3">
        <v>385562.6510960001</v>
      </c>
      <c r="O2345" s="1">
        <v>0.285208836986667</v>
      </c>
      <c r="P2345" s="3">
        <v>1203.1332971568</v>
      </c>
      <c r="Q2345" s="3">
        <v>16038.99676794161</v>
      </c>
      <c r="R2345" s="1">
        <v>0.04159893787001716</v>
      </c>
      <c r="S2345" s="3">
        <v>405915.6866031999</v>
      </c>
      <c r="T2345" s="3">
        <v>-20353.03550719982</v>
      </c>
      <c r="U2345" s="1">
        <v>-0.05014104204131384</v>
      </c>
      <c r="V2345">
        <v>14</v>
      </c>
      <c r="W2345" s="3">
        <v>-1638.2231872</v>
      </c>
      <c r="X2345" t="s">
        <v>4408</v>
      </c>
      <c r="Y2345" s="3">
        <v>391847.8348757238</v>
      </c>
      <c r="Z2345" s="1">
        <v>0.306159449585746</v>
      </c>
      <c r="AA2345" s="3">
        <v>470859.1404816725</v>
      </c>
      <c r="AB2345" s="3">
        <v>-79011.30560594867</v>
      </c>
      <c r="AC2345" s="1">
        <v>-0.1678024249993806</v>
      </c>
    </row>
    <row r="2346" spans="1:29">
      <c r="A2346" s="6">
        <v>2344</v>
      </c>
      <c r="B2346" t="s">
        <v>1591</v>
      </c>
      <c r="C2346">
        <v>1805</v>
      </c>
      <c r="D2346" t="s">
        <v>4225</v>
      </c>
      <c r="E2346" t="s">
        <v>4405</v>
      </c>
      <c r="F2346" t="s">
        <v>4407</v>
      </c>
      <c r="G2346">
        <v>11.69476</v>
      </c>
      <c r="H2346">
        <v>11.33134</v>
      </c>
      <c r="I2346">
        <v>1000</v>
      </c>
      <c r="J2346" s="3">
        <v>8.399402</v>
      </c>
      <c r="K2346">
        <v>5.66567</v>
      </c>
      <c r="L2346" s="3">
        <v>11331.34</v>
      </c>
      <c r="M2346" s="3">
        <v>151855.3570000003</v>
      </c>
      <c r="N2346" s="3">
        <v>384085.8660240001</v>
      </c>
      <c r="O2346" s="1">
        <v>0.2802862200800004</v>
      </c>
      <c r="P2346" s="3">
        <v>1203.0894860112</v>
      </c>
      <c r="Q2346" s="3">
        <v>14835.90728193041</v>
      </c>
      <c r="R2346" s="1">
        <v>0.03862653795493576</v>
      </c>
      <c r="S2346" s="3">
        <v>405915.6866031999</v>
      </c>
      <c r="T2346" s="3">
        <v>-21829.82057919982</v>
      </c>
      <c r="U2346" s="1">
        <v>-0.05377919922700452</v>
      </c>
      <c r="V2346">
        <v>13</v>
      </c>
      <c r="W2346" s="3">
        <v>-1492.020319999999</v>
      </c>
      <c r="X2346" t="s">
        <v>4408</v>
      </c>
      <c r="Y2346" s="3">
        <v>391847.8348757238</v>
      </c>
      <c r="Z2346" s="1">
        <v>0.306159449585746</v>
      </c>
      <c r="AA2346" s="3">
        <v>470859.1404816725</v>
      </c>
      <c r="AB2346" s="3">
        <v>-79011.30560594867</v>
      </c>
      <c r="AC2346" s="1">
        <v>-0.1678024249993806</v>
      </c>
    </row>
    <row r="2347" spans="1:29">
      <c r="A2347" s="6">
        <v>2345</v>
      </c>
      <c r="B2347" t="s">
        <v>1591</v>
      </c>
      <c r="C2347">
        <v>93453</v>
      </c>
      <c r="D2347" t="s">
        <v>4238</v>
      </c>
      <c r="E2347" t="s">
        <v>4405</v>
      </c>
      <c r="F2347" t="s">
        <v>4407</v>
      </c>
      <c r="G2347">
        <v>9.17135</v>
      </c>
      <c r="H2347">
        <v>9.13763</v>
      </c>
      <c r="I2347">
        <v>1300</v>
      </c>
      <c r="J2347" s="3">
        <v>8.563675699999999</v>
      </c>
      <c r="K2347">
        <v>5.9394595</v>
      </c>
      <c r="L2347" s="3">
        <v>11878.919</v>
      </c>
      <c r="M2347" s="3">
        <v>138789.6160000003</v>
      </c>
      <c r="N2347" s="3">
        <v>382884.5408888001</v>
      </c>
      <c r="O2347" s="1">
        <v>0.276281802962667</v>
      </c>
      <c r="P2347" s="3">
        <v>1202.776538112</v>
      </c>
      <c r="Q2347" s="3">
        <v>13633.13074381841</v>
      </c>
      <c r="R2347" s="1">
        <v>0.03560637552033692</v>
      </c>
      <c r="S2347" s="3">
        <v>405915.6866031999</v>
      </c>
      <c r="T2347" s="3">
        <v>-23031.14571439981</v>
      </c>
      <c r="U2347" s="1">
        <v>-0.05673874273529554</v>
      </c>
      <c r="V2347">
        <v>12</v>
      </c>
      <c r="W2347" s="3">
        <v>-1216.777728</v>
      </c>
      <c r="X2347" t="s">
        <v>4408</v>
      </c>
      <c r="Y2347" s="3">
        <v>391847.8348757238</v>
      </c>
      <c r="Z2347" s="1">
        <v>0.306159449585746</v>
      </c>
      <c r="AA2347" s="3">
        <v>470859.1404816725</v>
      </c>
      <c r="AB2347" s="3">
        <v>-79011.30560594867</v>
      </c>
      <c r="AC2347" s="1">
        <v>-0.1678024249993806</v>
      </c>
    </row>
    <row r="2348" spans="1:29">
      <c r="A2348" s="6">
        <v>2346</v>
      </c>
      <c r="B2348" t="s">
        <v>1591</v>
      </c>
      <c r="C2348">
        <v>129987</v>
      </c>
      <c r="D2348" t="s">
        <v>4222</v>
      </c>
      <c r="E2348" t="s">
        <v>4405</v>
      </c>
      <c r="F2348" t="s">
        <v>4407</v>
      </c>
      <c r="G2348">
        <v>9.59914</v>
      </c>
      <c r="H2348">
        <v>9.043139999999999</v>
      </c>
      <c r="I2348">
        <v>1400</v>
      </c>
      <c r="J2348" s="3">
        <v>8.798118799999999</v>
      </c>
      <c r="K2348">
        <v>6.330197999999999</v>
      </c>
      <c r="L2348" s="3">
        <v>12660.396</v>
      </c>
      <c r="M2348" s="3">
        <v>124175.4920000003</v>
      </c>
      <c r="N2348" s="3">
        <v>380915.6845720001</v>
      </c>
      <c r="O2348" s="1">
        <v>0.2697189485733337</v>
      </c>
      <c r="P2348" s="3">
        <v>1202.549382672</v>
      </c>
      <c r="Q2348" s="3">
        <v>12430.58136114641</v>
      </c>
      <c r="R2348" s="1">
        <v>0.03263341958500215</v>
      </c>
      <c r="S2348" s="3">
        <v>405915.6866031999</v>
      </c>
      <c r="T2348" s="3">
        <v>-25000.00203119981</v>
      </c>
      <c r="U2348" s="1">
        <v>-0.06158914980696074</v>
      </c>
      <c r="V2348">
        <v>11</v>
      </c>
      <c r="W2348" s="3">
        <v>-1985.547616000001</v>
      </c>
      <c r="X2348" t="s">
        <v>4408</v>
      </c>
      <c r="Y2348" s="3">
        <v>391847.8348757238</v>
      </c>
      <c r="Z2348" s="1">
        <v>0.306159449585746</v>
      </c>
      <c r="AA2348" s="3">
        <v>470859.1404816725</v>
      </c>
      <c r="AB2348" s="3">
        <v>-79011.30560594867</v>
      </c>
      <c r="AC2348" s="1">
        <v>-0.1678024249993806</v>
      </c>
    </row>
    <row r="2349" spans="1:29">
      <c r="A2349" s="6">
        <v>2347</v>
      </c>
      <c r="B2349" t="s">
        <v>1591</v>
      </c>
      <c r="M2349" s="3">
        <v>124175.4920000003</v>
      </c>
      <c r="N2349" s="3">
        <v>380915.6845720001</v>
      </c>
      <c r="O2349" s="1">
        <v>0.2697189485733337</v>
      </c>
      <c r="Q2349" s="3">
        <v>12430.58136114641</v>
      </c>
      <c r="R2349" s="1">
        <v>0.03263341958500215</v>
      </c>
      <c r="S2349" s="3">
        <v>405915.6866031999</v>
      </c>
      <c r="T2349" s="3">
        <v>-25000.00203119981</v>
      </c>
      <c r="U2349" s="1">
        <v>-0.06158914980696074</v>
      </c>
      <c r="V2349">
        <v>11</v>
      </c>
      <c r="W2349" s="3">
        <v>0</v>
      </c>
      <c r="Y2349" s="3">
        <v>392101.7082954094</v>
      </c>
      <c r="Z2349" s="1">
        <v>0.3070056943180313</v>
      </c>
      <c r="AA2349" s="3">
        <v>470859.1404816725</v>
      </c>
      <c r="AB2349" s="3">
        <v>-78757.43218626309</v>
      </c>
      <c r="AC2349" s="1">
        <v>-0.1672632543688055</v>
      </c>
    </row>
    <row r="2350" spans="1:29">
      <c r="A2350" s="6">
        <v>2348</v>
      </c>
      <c r="B2350" t="s">
        <v>1592</v>
      </c>
      <c r="M2350" s="3">
        <v>124175.4920000003</v>
      </c>
      <c r="N2350" s="3">
        <v>380915.6845720001</v>
      </c>
      <c r="O2350" s="1">
        <v>0.2697189485733337</v>
      </c>
      <c r="Q2350" s="3">
        <v>12430.58136114641</v>
      </c>
      <c r="R2350" s="1">
        <v>0.03263341958500215</v>
      </c>
      <c r="S2350" s="3">
        <v>405915.6866031999</v>
      </c>
      <c r="T2350" s="3">
        <v>-25000.00203119981</v>
      </c>
      <c r="U2350" s="1">
        <v>-0.06158914980696074</v>
      </c>
      <c r="V2350">
        <v>11</v>
      </c>
      <c r="W2350" s="3">
        <v>0</v>
      </c>
      <c r="Y2350" s="3">
        <v>392101.7082954094</v>
      </c>
      <c r="Z2350" s="1">
        <v>0.3070056943180313</v>
      </c>
      <c r="AA2350" s="3">
        <v>470859.1404816725</v>
      </c>
      <c r="AB2350" s="3">
        <v>-78757.43218626309</v>
      </c>
      <c r="AC2350" s="1">
        <v>-0.1672632543688055</v>
      </c>
    </row>
    <row r="2351" spans="1:29">
      <c r="A2351" s="6">
        <v>2349</v>
      </c>
      <c r="B2351" t="s">
        <v>1593</v>
      </c>
      <c r="M2351" s="3">
        <v>124175.4920000003</v>
      </c>
      <c r="N2351" s="3">
        <v>380915.6845720001</v>
      </c>
      <c r="O2351" s="1">
        <v>0.2697189485733337</v>
      </c>
      <c r="Q2351" s="3">
        <v>12430.58136114641</v>
      </c>
      <c r="R2351" s="1">
        <v>0.03263341958500215</v>
      </c>
      <c r="S2351" s="3">
        <v>405915.6866031999</v>
      </c>
      <c r="T2351" s="3">
        <v>-25000.00203119981</v>
      </c>
      <c r="U2351" s="1">
        <v>-0.06158914980696074</v>
      </c>
      <c r="V2351">
        <v>11</v>
      </c>
      <c r="W2351" s="3">
        <v>0</v>
      </c>
      <c r="Y2351" s="3">
        <v>392101.7082954094</v>
      </c>
      <c r="Z2351" s="1">
        <v>0.3070056943180313</v>
      </c>
      <c r="AA2351" s="3">
        <v>470859.1404816725</v>
      </c>
      <c r="AB2351" s="3">
        <v>-78757.43218626309</v>
      </c>
      <c r="AC2351" s="1">
        <v>-0.1672632543688055</v>
      </c>
    </row>
    <row r="2352" spans="1:29">
      <c r="A2352" s="6">
        <v>2350</v>
      </c>
      <c r="B2352" t="s">
        <v>1594</v>
      </c>
      <c r="C2352">
        <v>164605</v>
      </c>
      <c r="D2352" t="s">
        <v>4221</v>
      </c>
      <c r="E2352" t="s">
        <v>4405</v>
      </c>
      <c r="F2352" t="s">
        <v>4407</v>
      </c>
      <c r="G2352">
        <v>33.5749</v>
      </c>
      <c r="H2352">
        <v>32.16486</v>
      </c>
      <c r="I2352">
        <v>500</v>
      </c>
      <c r="J2352" s="3">
        <v>9.824728999999998</v>
      </c>
      <c r="K2352">
        <v>8.041214999999999</v>
      </c>
      <c r="L2352" s="3">
        <v>16082.43</v>
      </c>
      <c r="M2352" s="3">
        <v>106190.5570000003</v>
      </c>
      <c r="N2352" s="3">
        <v>378995.3136280001</v>
      </c>
      <c r="O2352" s="1">
        <v>0.2633177120933337</v>
      </c>
      <c r="P2352" s="3">
        <v>1203.276511663199</v>
      </c>
      <c r="Q2352" s="3">
        <v>11227.30484948321</v>
      </c>
      <c r="R2352" s="1">
        <v>0.02962386194701945</v>
      </c>
      <c r="S2352" s="3">
        <v>405915.6866031999</v>
      </c>
      <c r="T2352" s="3">
        <v>-26920.37297519983</v>
      </c>
      <c r="U2352" s="1">
        <v>-0.06632010997277782</v>
      </c>
      <c r="V2352">
        <v>10</v>
      </c>
      <c r="W2352" s="3">
        <v>-1939.758892000003</v>
      </c>
      <c r="X2352" t="s">
        <v>4408</v>
      </c>
      <c r="Y2352" s="3">
        <v>392101.7082954094</v>
      </c>
      <c r="Z2352" s="1">
        <v>0.3070056943180313</v>
      </c>
      <c r="AA2352" s="3">
        <v>470859.1404816725</v>
      </c>
      <c r="AB2352" s="3">
        <v>-78757.43218626309</v>
      </c>
      <c r="AC2352" s="1">
        <v>-0.1672632543688055</v>
      </c>
    </row>
    <row r="2353" spans="1:29">
      <c r="A2353" s="6">
        <v>2351</v>
      </c>
      <c r="B2353" t="s">
        <v>1594</v>
      </c>
      <c r="M2353" s="3">
        <v>106190.5570000003</v>
      </c>
      <c r="N2353" s="3">
        <v>378995.3136280001</v>
      </c>
      <c r="O2353" s="1">
        <v>0.2633177120933337</v>
      </c>
      <c r="Q2353" s="3">
        <v>11227.30484948321</v>
      </c>
      <c r="R2353" s="1">
        <v>0.02962386194701945</v>
      </c>
      <c r="S2353" s="3">
        <v>405915.6866031999</v>
      </c>
      <c r="T2353" s="3">
        <v>-26920.37297519983</v>
      </c>
      <c r="U2353" s="1">
        <v>-0.06632010997277782</v>
      </c>
      <c r="V2353">
        <v>10</v>
      </c>
      <c r="W2353" s="3">
        <v>0</v>
      </c>
      <c r="Y2353" s="3">
        <v>392857.3411720814</v>
      </c>
      <c r="Z2353" s="1">
        <v>0.3095244705736045</v>
      </c>
      <c r="AA2353" s="3">
        <v>470859.1404816725</v>
      </c>
      <c r="AB2353" s="3">
        <v>-78001.79930959112</v>
      </c>
      <c r="AC2353" s="1">
        <v>-0.1656584583444594</v>
      </c>
    </row>
    <row r="2354" spans="1:29">
      <c r="A2354" s="6">
        <v>2352</v>
      </c>
      <c r="B2354" t="s">
        <v>1595</v>
      </c>
      <c r="M2354" s="3">
        <v>106190.5570000003</v>
      </c>
      <c r="N2354" s="3">
        <v>378995.3136280001</v>
      </c>
      <c r="O2354" s="1">
        <v>0.2633177120933337</v>
      </c>
      <c r="Q2354" s="3">
        <v>11227.30484948321</v>
      </c>
      <c r="R2354" s="1">
        <v>0.02962386194701945</v>
      </c>
      <c r="S2354" s="3">
        <v>405915.6866031999</v>
      </c>
      <c r="T2354" s="3">
        <v>-26920.37297519983</v>
      </c>
      <c r="U2354" s="1">
        <v>-0.06632010997277782</v>
      </c>
      <c r="V2354">
        <v>10</v>
      </c>
      <c r="W2354" s="3">
        <v>0</v>
      </c>
      <c r="Y2354" s="3">
        <v>394071.804432856</v>
      </c>
      <c r="Z2354" s="1">
        <v>0.3135726814428534</v>
      </c>
      <c r="AA2354" s="3">
        <v>470859.1404816725</v>
      </c>
      <c r="AB2354" s="3">
        <v>-76787.33604881645</v>
      </c>
      <c r="AC2354" s="1">
        <v>-0.1630792087210321</v>
      </c>
    </row>
    <row r="2355" spans="1:29">
      <c r="A2355" s="6">
        <v>2353</v>
      </c>
      <c r="B2355" t="s">
        <v>1596</v>
      </c>
      <c r="M2355" s="3">
        <v>106190.5570000003</v>
      </c>
      <c r="N2355" s="3">
        <v>378995.3136280001</v>
      </c>
      <c r="O2355" s="1">
        <v>0.2633177120933337</v>
      </c>
      <c r="Q2355" s="3">
        <v>11227.30484948321</v>
      </c>
      <c r="R2355" s="1">
        <v>0.02962386194701945</v>
      </c>
      <c r="S2355" s="3">
        <v>405915.6866031999</v>
      </c>
      <c r="T2355" s="3">
        <v>-26920.37297519983</v>
      </c>
      <c r="U2355" s="1">
        <v>-0.06632010997277782</v>
      </c>
      <c r="V2355">
        <v>10</v>
      </c>
      <c r="W2355" s="3">
        <v>0</v>
      </c>
      <c r="Y2355" s="3">
        <v>394580.6910316499</v>
      </c>
      <c r="Z2355" s="1">
        <v>0.3152689701054998</v>
      </c>
      <c r="AA2355" s="3">
        <v>470859.1404816725</v>
      </c>
      <c r="AB2355" s="3">
        <v>-76278.44945002254</v>
      </c>
      <c r="AC2355" s="1">
        <v>-0.1619984468645811</v>
      </c>
    </row>
    <row r="2356" spans="1:29">
      <c r="A2356" s="6">
        <v>2354</v>
      </c>
      <c r="B2356" t="s">
        <v>1597</v>
      </c>
      <c r="M2356" s="3">
        <v>106190.5570000003</v>
      </c>
      <c r="N2356" s="3">
        <v>378995.3136280001</v>
      </c>
      <c r="O2356" s="1">
        <v>0.2633177120933337</v>
      </c>
      <c r="Q2356" s="3">
        <v>11227.30484948321</v>
      </c>
      <c r="R2356" s="1">
        <v>0.02962386194701945</v>
      </c>
      <c r="S2356" s="3">
        <v>405915.6866031999</v>
      </c>
      <c r="T2356" s="3">
        <v>-26920.37297519983</v>
      </c>
      <c r="U2356" s="1">
        <v>-0.06632010997277782</v>
      </c>
      <c r="V2356">
        <v>10</v>
      </c>
      <c r="W2356" s="3">
        <v>0</v>
      </c>
      <c r="Y2356" s="3">
        <v>395414.3885550108</v>
      </c>
      <c r="Z2356" s="1">
        <v>0.3180479618500359</v>
      </c>
      <c r="AA2356" s="3">
        <v>470859.1404816725</v>
      </c>
      <c r="AB2356" s="3">
        <v>-75444.7519266617</v>
      </c>
      <c r="AC2356" s="1">
        <v>-0.160227858908047</v>
      </c>
    </row>
    <row r="2357" spans="1:29">
      <c r="A2357" s="6">
        <v>2355</v>
      </c>
      <c r="B2357" t="s">
        <v>1598</v>
      </c>
      <c r="M2357" s="3">
        <v>106190.5570000003</v>
      </c>
      <c r="N2357" s="3">
        <v>378995.3136280001</v>
      </c>
      <c r="O2357" s="1">
        <v>0.2633177120933337</v>
      </c>
      <c r="Q2357" s="3">
        <v>11227.30484948321</v>
      </c>
      <c r="R2357" s="1">
        <v>0.02962386194701945</v>
      </c>
      <c r="S2357" s="3">
        <v>405915.6866031999</v>
      </c>
      <c r="T2357" s="3">
        <v>-26920.37297519983</v>
      </c>
      <c r="U2357" s="1">
        <v>-0.06632010997277782</v>
      </c>
      <c r="V2357">
        <v>10</v>
      </c>
      <c r="W2357" s="3">
        <v>0</v>
      </c>
      <c r="Y2357" s="3">
        <v>400526.2321890914</v>
      </c>
      <c r="Z2357" s="1">
        <v>0.3350874406303048</v>
      </c>
      <c r="AA2357" s="3">
        <v>470859.1404816725</v>
      </c>
      <c r="AB2357" s="3">
        <v>-70332.90829258104</v>
      </c>
      <c r="AC2357" s="1">
        <v>-0.1493714409380116</v>
      </c>
    </row>
    <row r="2358" spans="1:29">
      <c r="A2358" s="6">
        <v>2356</v>
      </c>
      <c r="B2358" t="s">
        <v>1599</v>
      </c>
      <c r="M2358" s="3">
        <v>106190.5570000003</v>
      </c>
      <c r="N2358" s="3">
        <v>378995.3136280001</v>
      </c>
      <c r="O2358" s="1">
        <v>0.2633177120933337</v>
      </c>
      <c r="Q2358" s="3">
        <v>11227.30484948321</v>
      </c>
      <c r="R2358" s="1">
        <v>0.02962386194701945</v>
      </c>
      <c r="S2358" s="3">
        <v>405915.6866031999</v>
      </c>
      <c r="T2358" s="3">
        <v>-26920.37297519983</v>
      </c>
      <c r="U2358" s="1">
        <v>-0.06632010997277782</v>
      </c>
      <c r="V2358">
        <v>10</v>
      </c>
      <c r="W2358" s="3">
        <v>0</v>
      </c>
      <c r="Y2358" s="3">
        <v>400526.2321890914</v>
      </c>
      <c r="Z2358" s="1">
        <v>0.3350874406303048</v>
      </c>
      <c r="AA2358" s="3">
        <v>470859.1404816725</v>
      </c>
      <c r="AB2358" s="3">
        <v>-70332.90829258104</v>
      </c>
      <c r="AC2358" s="1">
        <v>-0.1493714409380116</v>
      </c>
    </row>
    <row r="2359" spans="1:29">
      <c r="A2359" s="6">
        <v>2357</v>
      </c>
      <c r="B2359" t="s">
        <v>1600</v>
      </c>
      <c r="M2359" s="3">
        <v>106190.5570000003</v>
      </c>
      <c r="N2359" s="3">
        <v>378995.3136280001</v>
      </c>
      <c r="O2359" s="1">
        <v>0.2633177120933337</v>
      </c>
      <c r="Q2359" s="3">
        <v>11227.30484948321</v>
      </c>
      <c r="R2359" s="1">
        <v>0.02962386194701945</v>
      </c>
      <c r="S2359" s="3">
        <v>405915.6866031999</v>
      </c>
      <c r="T2359" s="3">
        <v>-26920.37297519983</v>
      </c>
      <c r="U2359" s="1">
        <v>-0.06632010997277782</v>
      </c>
      <c r="V2359">
        <v>10</v>
      </c>
      <c r="W2359" s="3">
        <v>0</v>
      </c>
      <c r="Y2359" s="3">
        <v>400526.2321890914</v>
      </c>
      <c r="Z2359" s="1">
        <v>0.3350874406303048</v>
      </c>
      <c r="AA2359" s="3">
        <v>470859.1404816725</v>
      </c>
      <c r="AB2359" s="3">
        <v>-70332.90829258104</v>
      </c>
      <c r="AC2359" s="1">
        <v>-0.1493714409380116</v>
      </c>
    </row>
    <row r="2360" spans="1:29">
      <c r="A2360" s="6">
        <v>2358</v>
      </c>
      <c r="B2360" t="s">
        <v>1601</v>
      </c>
      <c r="M2360" s="3">
        <v>106190.5570000003</v>
      </c>
      <c r="N2360" s="3">
        <v>378995.3136280001</v>
      </c>
      <c r="O2360" s="1">
        <v>0.2633177120933337</v>
      </c>
      <c r="Q2360" s="3">
        <v>11227.30484948321</v>
      </c>
      <c r="R2360" s="1">
        <v>0.02962386194701945</v>
      </c>
      <c r="S2360" s="3">
        <v>405915.6866031999</v>
      </c>
      <c r="T2360" s="3">
        <v>-26920.37297519983</v>
      </c>
      <c r="U2360" s="1">
        <v>-0.06632010997277782</v>
      </c>
      <c r="V2360">
        <v>10</v>
      </c>
      <c r="W2360" s="3">
        <v>0</v>
      </c>
      <c r="Y2360" s="3">
        <v>400031.5806329941</v>
      </c>
      <c r="Z2360" s="1">
        <v>0.3334386021099802</v>
      </c>
      <c r="AA2360" s="3">
        <v>470859.1404816725</v>
      </c>
      <c r="AB2360" s="3">
        <v>-70827.55984867841</v>
      </c>
      <c r="AC2360" s="1">
        <v>-0.1504219707325301</v>
      </c>
    </row>
    <row r="2361" spans="1:29">
      <c r="A2361" s="6">
        <v>2359</v>
      </c>
      <c r="B2361" t="s">
        <v>1602</v>
      </c>
      <c r="M2361" s="3">
        <v>106190.5570000003</v>
      </c>
      <c r="N2361" s="3">
        <v>378995.3136280001</v>
      </c>
      <c r="O2361" s="1">
        <v>0.2633177120933337</v>
      </c>
      <c r="Q2361" s="3">
        <v>11227.30484948321</v>
      </c>
      <c r="R2361" s="1">
        <v>0.02962386194701945</v>
      </c>
      <c r="S2361" s="3">
        <v>405915.6866031999</v>
      </c>
      <c r="T2361" s="3">
        <v>-26920.37297519983</v>
      </c>
      <c r="U2361" s="1">
        <v>-0.06632010997277782</v>
      </c>
      <c r="V2361">
        <v>10</v>
      </c>
      <c r="W2361" s="3">
        <v>0</v>
      </c>
      <c r="Y2361" s="3">
        <v>400293.3273834339</v>
      </c>
      <c r="Z2361" s="1">
        <v>0.3343110912781131</v>
      </c>
      <c r="AA2361" s="3">
        <v>470859.1404816725</v>
      </c>
      <c r="AB2361" s="3">
        <v>-70565.81309823855</v>
      </c>
      <c r="AC2361" s="1">
        <v>-0.1498660789000553</v>
      </c>
    </row>
    <row r="2362" spans="1:29">
      <c r="A2362" s="6">
        <v>2360</v>
      </c>
      <c r="B2362" t="s">
        <v>1603</v>
      </c>
      <c r="M2362" s="3">
        <v>106190.5570000003</v>
      </c>
      <c r="N2362" s="3">
        <v>378995.3136280001</v>
      </c>
      <c r="O2362" s="1">
        <v>0.2633177120933337</v>
      </c>
      <c r="Q2362" s="3">
        <v>11227.30484948321</v>
      </c>
      <c r="R2362" s="1">
        <v>0.02962386194701945</v>
      </c>
      <c r="S2362" s="3">
        <v>405915.6866031999</v>
      </c>
      <c r="T2362" s="3">
        <v>-26920.37297519983</v>
      </c>
      <c r="U2362" s="1">
        <v>-0.06632010997277782</v>
      </c>
      <c r="V2362">
        <v>10</v>
      </c>
      <c r="W2362" s="3">
        <v>0</v>
      </c>
      <c r="Y2362" s="3">
        <v>400218.77950705</v>
      </c>
      <c r="Z2362" s="1">
        <v>0.3340625983568333</v>
      </c>
      <c r="AA2362" s="3">
        <v>470859.1404816725</v>
      </c>
      <c r="AB2362" s="3">
        <v>-70640.36097462248</v>
      </c>
      <c r="AC2362" s="1">
        <v>-0.1500244019949573</v>
      </c>
    </row>
    <row r="2363" spans="1:29">
      <c r="A2363" s="6">
        <v>2361</v>
      </c>
      <c r="B2363" t="s">
        <v>1604</v>
      </c>
      <c r="M2363" s="3">
        <v>106190.5570000003</v>
      </c>
      <c r="N2363" s="3">
        <v>378995.3136280001</v>
      </c>
      <c r="O2363" s="1">
        <v>0.2633177120933337</v>
      </c>
      <c r="Q2363" s="3">
        <v>11227.30484948321</v>
      </c>
      <c r="R2363" s="1">
        <v>0.02962386194701945</v>
      </c>
      <c r="S2363" s="3">
        <v>405915.6866031999</v>
      </c>
      <c r="T2363" s="3">
        <v>-26920.37297519983</v>
      </c>
      <c r="U2363" s="1">
        <v>-0.06632010997277782</v>
      </c>
      <c r="V2363">
        <v>10</v>
      </c>
      <c r="W2363" s="3">
        <v>0</v>
      </c>
      <c r="Y2363" s="3">
        <v>401341.6737037165</v>
      </c>
      <c r="Z2363" s="1">
        <v>0.3378055790123883</v>
      </c>
      <c r="AA2363" s="3">
        <v>470859.1404816725</v>
      </c>
      <c r="AB2363" s="3">
        <v>-69517.466777956</v>
      </c>
      <c r="AC2363" s="1">
        <v>-0.1476396246802006</v>
      </c>
    </row>
    <row r="2364" spans="1:29">
      <c r="A2364" s="6">
        <v>2362</v>
      </c>
      <c r="B2364" t="s">
        <v>1605</v>
      </c>
      <c r="M2364" s="3">
        <v>106190.5570000003</v>
      </c>
      <c r="N2364" s="3">
        <v>378995.3136280001</v>
      </c>
      <c r="O2364" s="1">
        <v>0.2633177120933337</v>
      </c>
      <c r="Q2364" s="3">
        <v>11227.30484948321</v>
      </c>
      <c r="R2364" s="1">
        <v>0.02962386194701945</v>
      </c>
      <c r="S2364" s="3">
        <v>405915.6866031999</v>
      </c>
      <c r="T2364" s="3">
        <v>-26920.37297519983</v>
      </c>
      <c r="U2364" s="1">
        <v>-0.06632010997277782</v>
      </c>
      <c r="V2364">
        <v>10</v>
      </c>
      <c r="W2364" s="3">
        <v>0</v>
      </c>
      <c r="Y2364" s="3">
        <v>403552.8722963866</v>
      </c>
      <c r="Z2364" s="1">
        <v>0.3451762409879555</v>
      </c>
      <c r="AA2364" s="3">
        <v>470859.1404816725</v>
      </c>
      <c r="AB2364" s="3">
        <v>-67306.26818528585</v>
      </c>
      <c r="AC2364" s="1">
        <v>-0.142943531087522</v>
      </c>
    </row>
    <row r="2365" spans="1:29">
      <c r="A2365" s="6">
        <v>2363</v>
      </c>
      <c r="B2365" t="s">
        <v>1606</v>
      </c>
      <c r="M2365" s="3">
        <v>106190.5570000003</v>
      </c>
      <c r="N2365" s="3">
        <v>378995.3136280001</v>
      </c>
      <c r="O2365" s="1">
        <v>0.2633177120933337</v>
      </c>
      <c r="Q2365" s="3">
        <v>11227.30484948321</v>
      </c>
      <c r="R2365" s="1">
        <v>0.02962386194701945</v>
      </c>
      <c r="S2365" s="3">
        <v>405915.6866031999</v>
      </c>
      <c r="T2365" s="3">
        <v>-26920.37297519983</v>
      </c>
      <c r="U2365" s="1">
        <v>-0.06632010997277782</v>
      </c>
      <c r="V2365">
        <v>10</v>
      </c>
      <c r="W2365" s="3">
        <v>0</v>
      </c>
      <c r="Y2365" s="3">
        <v>403552.8722963866</v>
      </c>
      <c r="Z2365" s="1">
        <v>0.3451762409879555</v>
      </c>
      <c r="AA2365" s="3">
        <v>470859.1404816725</v>
      </c>
      <c r="AB2365" s="3">
        <v>-67306.26818528585</v>
      </c>
      <c r="AC2365" s="1">
        <v>-0.142943531087522</v>
      </c>
    </row>
    <row r="2366" spans="1:29">
      <c r="A2366" s="6">
        <v>2364</v>
      </c>
      <c r="B2366" t="s">
        <v>1607</v>
      </c>
      <c r="M2366" s="3">
        <v>106190.5570000003</v>
      </c>
      <c r="N2366" s="3">
        <v>378995.3136280001</v>
      </c>
      <c r="O2366" s="1">
        <v>0.2633177120933337</v>
      </c>
      <c r="Q2366" s="3">
        <v>11227.30484948321</v>
      </c>
      <c r="R2366" s="1">
        <v>0.02962386194701945</v>
      </c>
      <c r="S2366" s="3">
        <v>405915.6866031999</v>
      </c>
      <c r="T2366" s="3">
        <v>-26920.37297519983</v>
      </c>
      <c r="U2366" s="1">
        <v>-0.06632010997277782</v>
      </c>
      <c r="V2366">
        <v>10</v>
      </c>
      <c r="W2366" s="3">
        <v>0</v>
      </c>
      <c r="Y2366" s="3">
        <v>403552.8722963866</v>
      </c>
      <c r="Z2366" s="1">
        <v>0.3451762409879555</v>
      </c>
      <c r="AA2366" s="3">
        <v>470859.1404816725</v>
      </c>
      <c r="AB2366" s="3">
        <v>-67306.26818528585</v>
      </c>
      <c r="AC2366" s="1">
        <v>-0.142943531087522</v>
      </c>
    </row>
    <row r="2367" spans="1:29">
      <c r="A2367" s="6">
        <v>2365</v>
      </c>
      <c r="B2367" t="s">
        <v>1608</v>
      </c>
      <c r="M2367" s="3">
        <v>106190.5570000003</v>
      </c>
      <c r="N2367" s="3">
        <v>378995.3136280001</v>
      </c>
      <c r="O2367" s="1">
        <v>0.2633177120933337</v>
      </c>
      <c r="Q2367" s="3">
        <v>11227.30484948321</v>
      </c>
      <c r="R2367" s="1">
        <v>0.02962386194701945</v>
      </c>
      <c r="S2367" s="3">
        <v>405915.6866031999</v>
      </c>
      <c r="T2367" s="3">
        <v>-26920.37297519983</v>
      </c>
      <c r="U2367" s="1">
        <v>-0.06632010997277782</v>
      </c>
      <c r="V2367">
        <v>10</v>
      </c>
      <c r="W2367" s="3">
        <v>0</v>
      </c>
      <c r="Y2367" s="3">
        <v>404194.3518500573</v>
      </c>
      <c r="Z2367" s="1">
        <v>0.3473145061668577</v>
      </c>
      <c r="AA2367" s="3">
        <v>470859.1404816725</v>
      </c>
      <c r="AB2367" s="3">
        <v>-66664.78863161517</v>
      </c>
      <c r="AC2367" s="1">
        <v>-0.1415811713104251</v>
      </c>
    </row>
    <row r="2368" spans="1:29">
      <c r="A2368" s="6">
        <v>2366</v>
      </c>
      <c r="B2368" t="s">
        <v>1609</v>
      </c>
      <c r="M2368" s="3">
        <v>106190.5570000003</v>
      </c>
      <c r="N2368" s="3">
        <v>378995.3136280001</v>
      </c>
      <c r="O2368" s="1">
        <v>0.2633177120933337</v>
      </c>
      <c r="Q2368" s="3">
        <v>11227.30484948321</v>
      </c>
      <c r="R2368" s="1">
        <v>0.02962386194701945</v>
      </c>
      <c r="S2368" s="3">
        <v>405915.6866031999</v>
      </c>
      <c r="T2368" s="3">
        <v>-26920.37297519983</v>
      </c>
      <c r="U2368" s="1">
        <v>-0.06632010997277782</v>
      </c>
      <c r="V2368">
        <v>10</v>
      </c>
      <c r="W2368" s="3">
        <v>0</v>
      </c>
      <c r="Y2368" s="3">
        <v>404149.2695456768</v>
      </c>
      <c r="Z2368" s="1">
        <v>0.3471642318189228</v>
      </c>
      <c r="AA2368" s="3">
        <v>470859.1404816725</v>
      </c>
      <c r="AB2368" s="3">
        <v>-66709.87093599566</v>
      </c>
      <c r="AC2368" s="1">
        <v>-0.1416769160894993</v>
      </c>
    </row>
    <row r="2369" spans="1:29">
      <c r="A2369" s="6">
        <v>2367</v>
      </c>
      <c r="B2369" t="s">
        <v>1610</v>
      </c>
      <c r="M2369" s="3">
        <v>106190.5570000003</v>
      </c>
      <c r="N2369" s="3">
        <v>378995.3136280001</v>
      </c>
      <c r="O2369" s="1">
        <v>0.2633177120933337</v>
      </c>
      <c r="Q2369" s="3">
        <v>11227.30484948321</v>
      </c>
      <c r="R2369" s="1">
        <v>0.02962386194701945</v>
      </c>
      <c r="S2369" s="3">
        <v>405915.6866031999</v>
      </c>
      <c r="T2369" s="3">
        <v>-26920.37297519983</v>
      </c>
      <c r="U2369" s="1">
        <v>-0.06632010997277782</v>
      </c>
      <c r="V2369">
        <v>10</v>
      </c>
      <c r="W2369" s="3">
        <v>0</v>
      </c>
      <c r="Y2369" s="3">
        <v>404691.6597664879</v>
      </c>
      <c r="Z2369" s="1">
        <v>0.3489721992216263</v>
      </c>
      <c r="AA2369" s="3">
        <v>470859.1404816725</v>
      </c>
      <c r="AB2369" s="3">
        <v>-66167.48071518459</v>
      </c>
      <c r="AC2369" s="1">
        <v>-0.140524999997871</v>
      </c>
    </row>
    <row r="2370" spans="1:29">
      <c r="A2370" s="6">
        <v>2368</v>
      </c>
      <c r="B2370" t="s">
        <v>1611</v>
      </c>
      <c r="M2370" s="3">
        <v>106190.5570000003</v>
      </c>
      <c r="N2370" s="3">
        <v>378995.3136280001</v>
      </c>
      <c r="O2370" s="1">
        <v>0.2633177120933337</v>
      </c>
      <c r="Q2370" s="3">
        <v>11227.30484948321</v>
      </c>
      <c r="R2370" s="1">
        <v>0.02962386194701945</v>
      </c>
      <c r="S2370" s="3">
        <v>405915.6866031999</v>
      </c>
      <c r="T2370" s="3">
        <v>-26920.37297519983</v>
      </c>
      <c r="U2370" s="1">
        <v>-0.06632010997277782</v>
      </c>
      <c r="V2370">
        <v>10</v>
      </c>
      <c r="W2370" s="3">
        <v>0</v>
      </c>
      <c r="Y2370" s="3">
        <v>401917.8406035529</v>
      </c>
      <c r="Z2370" s="1">
        <v>0.3397261353451764</v>
      </c>
      <c r="AA2370" s="3">
        <v>470859.1404816725</v>
      </c>
      <c r="AB2370" s="3">
        <v>-68941.29987811955</v>
      </c>
      <c r="AC2370" s="1">
        <v>-0.1464159744410929</v>
      </c>
    </row>
    <row r="2371" spans="1:29">
      <c r="A2371" s="6">
        <v>2369</v>
      </c>
      <c r="B2371" t="s">
        <v>1612</v>
      </c>
      <c r="M2371" s="3">
        <v>106190.5570000003</v>
      </c>
      <c r="N2371" s="3">
        <v>378995.3136280001</v>
      </c>
      <c r="O2371" s="1">
        <v>0.2633177120933337</v>
      </c>
      <c r="Q2371" s="3">
        <v>11227.30484948321</v>
      </c>
      <c r="R2371" s="1">
        <v>0.02962386194701945</v>
      </c>
      <c r="S2371" s="3">
        <v>405915.6866031999</v>
      </c>
      <c r="T2371" s="3">
        <v>-26920.37297519983</v>
      </c>
      <c r="U2371" s="1">
        <v>-0.06632010997277782</v>
      </c>
      <c r="V2371">
        <v>10</v>
      </c>
      <c r="W2371" s="3">
        <v>0</v>
      </c>
      <c r="Y2371" s="3">
        <v>401609.2303809201</v>
      </c>
      <c r="Z2371" s="1">
        <v>0.3386974346030671</v>
      </c>
      <c r="AA2371" s="3">
        <v>470859.1404816725</v>
      </c>
      <c r="AB2371" s="3">
        <v>-69249.91010075237</v>
      </c>
      <c r="AC2371" s="1">
        <v>-0.1470713938565834</v>
      </c>
    </row>
    <row r="2372" spans="1:29">
      <c r="A2372" s="6">
        <v>2370</v>
      </c>
      <c r="B2372" t="s">
        <v>1613</v>
      </c>
      <c r="M2372" s="3">
        <v>106190.5570000003</v>
      </c>
      <c r="N2372" s="3">
        <v>378995.3136280001</v>
      </c>
      <c r="O2372" s="1">
        <v>0.2633177120933337</v>
      </c>
      <c r="Q2372" s="3">
        <v>11227.30484948321</v>
      </c>
      <c r="R2372" s="1">
        <v>0.02962386194701945</v>
      </c>
      <c r="S2372" s="3">
        <v>405915.6866031999</v>
      </c>
      <c r="T2372" s="3">
        <v>-26920.37297519983</v>
      </c>
      <c r="U2372" s="1">
        <v>-0.06632010997277782</v>
      </c>
      <c r="V2372">
        <v>10</v>
      </c>
      <c r="W2372" s="3">
        <v>0</v>
      </c>
      <c r="Y2372" s="3">
        <v>401609.2303809201</v>
      </c>
      <c r="Z2372" s="1">
        <v>0.3386974346030671</v>
      </c>
      <c r="AA2372" s="3">
        <v>470859.1404816725</v>
      </c>
      <c r="AB2372" s="3">
        <v>-69249.91010075237</v>
      </c>
      <c r="AC2372" s="1">
        <v>-0.1470713938565834</v>
      </c>
    </row>
    <row r="2373" spans="1:29">
      <c r="A2373" s="6">
        <v>2371</v>
      </c>
      <c r="B2373" t="s">
        <v>1614</v>
      </c>
      <c r="M2373" s="3">
        <v>106190.5570000003</v>
      </c>
      <c r="N2373" s="3">
        <v>378995.3136280001</v>
      </c>
      <c r="O2373" s="1">
        <v>0.2633177120933337</v>
      </c>
      <c r="Q2373" s="3">
        <v>11227.30484948321</v>
      </c>
      <c r="R2373" s="1">
        <v>0.02962386194701945</v>
      </c>
      <c r="S2373" s="3">
        <v>405915.6866031999</v>
      </c>
      <c r="T2373" s="3">
        <v>-26920.37297519983</v>
      </c>
      <c r="U2373" s="1">
        <v>-0.06632010997277782</v>
      </c>
      <c r="V2373">
        <v>10</v>
      </c>
      <c r="W2373" s="3">
        <v>0</v>
      </c>
      <c r="Y2373" s="3">
        <v>401609.2303809201</v>
      </c>
      <c r="Z2373" s="1">
        <v>0.3386974346030671</v>
      </c>
      <c r="AA2373" s="3">
        <v>470859.1404816725</v>
      </c>
      <c r="AB2373" s="3">
        <v>-69249.91010075237</v>
      </c>
      <c r="AC2373" s="1">
        <v>-0.1470713938565834</v>
      </c>
    </row>
    <row r="2374" spans="1:29">
      <c r="A2374" s="6">
        <v>2372</v>
      </c>
      <c r="B2374" t="s">
        <v>1615</v>
      </c>
      <c r="M2374" s="3">
        <v>106190.5570000003</v>
      </c>
      <c r="N2374" s="3">
        <v>378995.3136280001</v>
      </c>
      <c r="O2374" s="1">
        <v>0.2633177120933337</v>
      </c>
      <c r="Q2374" s="3">
        <v>11227.30484948321</v>
      </c>
      <c r="R2374" s="1">
        <v>0.02962386194701945</v>
      </c>
      <c r="S2374" s="3">
        <v>405915.6866031999</v>
      </c>
      <c r="T2374" s="3">
        <v>-26920.37297519983</v>
      </c>
      <c r="U2374" s="1">
        <v>-0.06632010997277782</v>
      </c>
      <c r="V2374">
        <v>10</v>
      </c>
      <c r="W2374" s="3">
        <v>0</v>
      </c>
      <c r="Y2374" s="3">
        <v>400665.724261696</v>
      </c>
      <c r="Z2374" s="1">
        <v>0.3355524142056533</v>
      </c>
      <c r="AA2374" s="3">
        <v>470859.1404816725</v>
      </c>
      <c r="AB2374" s="3">
        <v>-70193.4162199765</v>
      </c>
      <c r="AC2374" s="1">
        <v>-0.1490751908270722</v>
      </c>
    </row>
    <row r="2375" spans="1:29">
      <c r="A2375" s="6">
        <v>2373</v>
      </c>
      <c r="B2375" t="s">
        <v>1616</v>
      </c>
      <c r="M2375" s="3">
        <v>106190.5570000003</v>
      </c>
      <c r="N2375" s="3">
        <v>378995.3136280001</v>
      </c>
      <c r="O2375" s="1">
        <v>0.2633177120933337</v>
      </c>
      <c r="Q2375" s="3">
        <v>11227.30484948321</v>
      </c>
      <c r="R2375" s="1">
        <v>0.02962386194701945</v>
      </c>
      <c r="S2375" s="3">
        <v>405915.6866031999</v>
      </c>
      <c r="T2375" s="3">
        <v>-26920.37297519983</v>
      </c>
      <c r="U2375" s="1">
        <v>-0.06632010997277782</v>
      </c>
      <c r="V2375">
        <v>10</v>
      </c>
      <c r="W2375" s="3">
        <v>0</v>
      </c>
      <c r="Y2375" s="3">
        <v>402681.1872348727</v>
      </c>
      <c r="Z2375" s="1">
        <v>0.3422706241162424</v>
      </c>
      <c r="AA2375" s="3">
        <v>470859.1404816725</v>
      </c>
      <c r="AB2375" s="3">
        <v>-68177.95324679976</v>
      </c>
      <c r="AC2375" s="1">
        <v>-0.1447947961189754</v>
      </c>
    </row>
    <row r="2376" spans="1:29">
      <c r="A2376" s="6">
        <v>2374</v>
      </c>
      <c r="B2376" t="s">
        <v>1617</v>
      </c>
      <c r="M2376" s="3">
        <v>106190.5570000003</v>
      </c>
      <c r="N2376" s="3">
        <v>378995.3136280001</v>
      </c>
      <c r="O2376" s="1">
        <v>0.2633177120933337</v>
      </c>
      <c r="Q2376" s="3">
        <v>11227.30484948321</v>
      </c>
      <c r="R2376" s="1">
        <v>0.02962386194701945</v>
      </c>
      <c r="S2376" s="3">
        <v>405915.6866031999</v>
      </c>
      <c r="T2376" s="3">
        <v>-26920.37297519983</v>
      </c>
      <c r="U2376" s="1">
        <v>-0.06632010997277782</v>
      </c>
      <c r="V2376">
        <v>10</v>
      </c>
      <c r="W2376" s="3">
        <v>0</v>
      </c>
      <c r="Y2376" s="3">
        <v>402845.2499331817</v>
      </c>
      <c r="Z2376" s="1">
        <v>0.3428174997772724</v>
      </c>
      <c r="AA2376" s="3">
        <v>470859.1404816725</v>
      </c>
      <c r="AB2376" s="3">
        <v>-68013.89054849074</v>
      </c>
      <c r="AC2376" s="1">
        <v>-0.1444463634685204</v>
      </c>
    </row>
    <row r="2377" spans="1:29">
      <c r="A2377" s="6">
        <v>2375</v>
      </c>
      <c r="B2377" t="s">
        <v>1618</v>
      </c>
      <c r="M2377" s="3">
        <v>106190.5570000003</v>
      </c>
      <c r="N2377" s="3">
        <v>378995.3136280001</v>
      </c>
      <c r="O2377" s="1">
        <v>0.2633177120933337</v>
      </c>
      <c r="Q2377" s="3">
        <v>11227.30484948321</v>
      </c>
      <c r="R2377" s="1">
        <v>0.02962386194701945</v>
      </c>
      <c r="S2377" s="3">
        <v>405915.6866031999</v>
      </c>
      <c r="T2377" s="3">
        <v>-26920.37297519983</v>
      </c>
      <c r="U2377" s="1">
        <v>-0.06632010997277782</v>
      </c>
      <c r="V2377">
        <v>10</v>
      </c>
      <c r="W2377" s="3">
        <v>0</v>
      </c>
      <c r="Y2377" s="3">
        <v>402845.2499331817</v>
      </c>
      <c r="Z2377" s="1">
        <v>0.3428174997772724</v>
      </c>
      <c r="AA2377" s="3">
        <v>470859.1404816725</v>
      </c>
      <c r="AB2377" s="3">
        <v>-68013.89054849074</v>
      </c>
      <c r="AC2377" s="1">
        <v>-0.1444463634685204</v>
      </c>
    </row>
    <row r="2378" spans="1:29">
      <c r="A2378" s="6">
        <v>2376</v>
      </c>
      <c r="B2378" t="s">
        <v>1619</v>
      </c>
      <c r="M2378" s="3">
        <v>106190.5570000003</v>
      </c>
      <c r="N2378" s="3">
        <v>378995.3136280001</v>
      </c>
      <c r="O2378" s="1">
        <v>0.2633177120933337</v>
      </c>
      <c r="Q2378" s="3">
        <v>11227.30484948321</v>
      </c>
      <c r="R2378" s="1">
        <v>0.02962386194701945</v>
      </c>
      <c r="S2378" s="3">
        <v>405915.6866031999</v>
      </c>
      <c r="T2378" s="3">
        <v>-26920.37297519983</v>
      </c>
      <c r="U2378" s="1">
        <v>-0.06632010997277782</v>
      </c>
      <c r="V2378">
        <v>10</v>
      </c>
      <c r="W2378" s="3">
        <v>0</v>
      </c>
      <c r="Y2378" s="3">
        <v>404311.4360851696</v>
      </c>
      <c r="Z2378" s="1">
        <v>0.3477047869505652</v>
      </c>
      <c r="AA2378" s="3">
        <v>470859.1404816725</v>
      </c>
      <c r="AB2378" s="3">
        <v>-66547.70439650293</v>
      </c>
      <c r="AC2378" s="1">
        <v>-0.1413325104582805</v>
      </c>
    </row>
    <row r="2379" spans="1:29">
      <c r="A2379" s="6">
        <v>2377</v>
      </c>
      <c r="B2379" t="s">
        <v>1620</v>
      </c>
      <c r="M2379" s="3">
        <v>106190.5570000003</v>
      </c>
      <c r="N2379" s="3">
        <v>378995.3136280001</v>
      </c>
      <c r="O2379" s="1">
        <v>0.2633177120933337</v>
      </c>
      <c r="Q2379" s="3">
        <v>11227.30484948321</v>
      </c>
      <c r="R2379" s="1">
        <v>0.02962386194701945</v>
      </c>
      <c r="S2379" s="3">
        <v>405915.6866031999</v>
      </c>
      <c r="T2379" s="3">
        <v>-26920.37297519983</v>
      </c>
      <c r="U2379" s="1">
        <v>-0.06632010997277782</v>
      </c>
      <c r="V2379">
        <v>10</v>
      </c>
      <c r="W2379" s="3">
        <v>0</v>
      </c>
      <c r="Y2379" s="3">
        <v>404311.4360851696</v>
      </c>
      <c r="Z2379" s="1">
        <v>0.3477047869505652</v>
      </c>
      <c r="AA2379" s="3">
        <v>470859.1404816725</v>
      </c>
      <c r="AB2379" s="3">
        <v>-66547.70439650293</v>
      </c>
      <c r="AC2379" s="1">
        <v>-0.1413325104582805</v>
      </c>
    </row>
    <row r="2380" spans="1:29">
      <c r="A2380" s="6">
        <v>2378</v>
      </c>
      <c r="B2380" t="s">
        <v>1621</v>
      </c>
      <c r="M2380" s="3">
        <v>106190.5570000003</v>
      </c>
      <c r="N2380" s="3">
        <v>378995.3136280001</v>
      </c>
      <c r="O2380" s="1">
        <v>0.2633177120933337</v>
      </c>
      <c r="Q2380" s="3">
        <v>11227.30484948321</v>
      </c>
      <c r="R2380" s="1">
        <v>0.02962386194701945</v>
      </c>
      <c r="S2380" s="3">
        <v>405915.6866031999</v>
      </c>
      <c r="T2380" s="3">
        <v>-26920.37297519983</v>
      </c>
      <c r="U2380" s="1">
        <v>-0.06632010997277782</v>
      </c>
      <c r="V2380">
        <v>10</v>
      </c>
      <c r="W2380" s="3">
        <v>0</v>
      </c>
      <c r="Y2380" s="3">
        <v>404311.4360851696</v>
      </c>
      <c r="Z2380" s="1">
        <v>0.3477047869505652</v>
      </c>
      <c r="AA2380" s="3">
        <v>470859.1404816725</v>
      </c>
      <c r="AB2380" s="3">
        <v>-66547.70439650293</v>
      </c>
      <c r="AC2380" s="1">
        <v>-0.1413325104582805</v>
      </c>
    </row>
    <row r="2381" spans="1:29">
      <c r="A2381" s="6">
        <v>2379</v>
      </c>
      <c r="B2381" t="s">
        <v>1622</v>
      </c>
      <c r="C2381">
        <v>96171</v>
      </c>
      <c r="D2381" t="s">
        <v>4317</v>
      </c>
      <c r="E2381" t="s">
        <v>4405</v>
      </c>
      <c r="F2381" t="s">
        <v>4406</v>
      </c>
      <c r="G2381">
        <v>27.98411</v>
      </c>
      <c r="H2381">
        <v>30.55661</v>
      </c>
      <c r="I2381">
        <v>400</v>
      </c>
      <c r="J2381" s="3">
        <v>8.666793200000001</v>
      </c>
      <c r="K2381">
        <v>6.111322</v>
      </c>
      <c r="L2381" s="3">
        <v>12222.644</v>
      </c>
      <c r="M2381" s="3">
        <v>118413.2010000003</v>
      </c>
      <c r="N2381" s="3">
        <v>378980.5355128001</v>
      </c>
      <c r="O2381" s="1">
        <v>0.2632684517093337</v>
      </c>
      <c r="P2381" s="3">
        <v>1136.985940884</v>
      </c>
      <c r="Q2381" s="3">
        <v>12364.29079</v>
      </c>
      <c r="R2381" s="1">
        <v>0.03262513409368063</v>
      </c>
      <c r="S2381" s="3">
        <v>405915.6866031999</v>
      </c>
      <c r="T2381" s="3">
        <v>-26920.37297519983</v>
      </c>
      <c r="U2381" s="1">
        <v>-0.06632</v>
      </c>
      <c r="V2381">
        <v>11</v>
      </c>
      <c r="W2381" s="3">
        <v>0</v>
      </c>
      <c r="X2381" t="s">
        <v>4408</v>
      </c>
      <c r="Y2381" s="3">
        <v>404311.4360851696</v>
      </c>
      <c r="Z2381" s="1">
        <v>0.3477047869505652</v>
      </c>
      <c r="AA2381" s="3">
        <v>470859.1404816725</v>
      </c>
      <c r="AB2381" s="3">
        <v>-66547.70439650293</v>
      </c>
      <c r="AC2381" s="1">
        <v>-0.1413325104582805</v>
      </c>
    </row>
    <row r="2382" spans="1:29">
      <c r="A2382" s="6">
        <v>2380</v>
      </c>
      <c r="B2382" t="s">
        <v>1622</v>
      </c>
      <c r="C2382">
        <v>164632</v>
      </c>
      <c r="D2382" t="s">
        <v>4339</v>
      </c>
      <c r="E2382" t="s">
        <v>4405</v>
      </c>
      <c r="F2382" t="s">
        <v>4406</v>
      </c>
      <c r="G2382">
        <v>28.48932</v>
      </c>
      <c r="H2382">
        <v>31.04736</v>
      </c>
      <c r="I2382">
        <v>400</v>
      </c>
      <c r="J2382" s="3">
        <v>8.725683200000001</v>
      </c>
      <c r="K2382">
        <v>6.209472000000001</v>
      </c>
      <c r="L2382" s="3">
        <v>12418.944</v>
      </c>
      <c r="M2382" s="3">
        <v>130832.1450000003</v>
      </c>
      <c r="N2382" s="3">
        <v>378965.6003576001</v>
      </c>
      <c r="O2382" s="1">
        <v>0.2632186678586669</v>
      </c>
      <c r="P2382" s="3">
        <v>1136.9416065384</v>
      </c>
      <c r="Q2382" s="3">
        <v>13501.2324</v>
      </c>
      <c r="R2382" s="1">
        <v>0.03562653810071402</v>
      </c>
      <c r="S2382" s="3">
        <v>405915.6866031999</v>
      </c>
      <c r="T2382" s="3">
        <v>-26920.37297519983</v>
      </c>
      <c r="U2382" s="1">
        <v>-0.06632</v>
      </c>
      <c r="V2382">
        <v>12</v>
      </c>
      <c r="W2382" s="3">
        <v>0</v>
      </c>
      <c r="X2382" t="s">
        <v>4408</v>
      </c>
      <c r="Y2382" s="3">
        <v>404311.4360851696</v>
      </c>
      <c r="Z2382" s="1">
        <v>0.3477047869505652</v>
      </c>
      <c r="AA2382" s="3">
        <v>470859.1404816725</v>
      </c>
      <c r="AB2382" s="3">
        <v>-66547.70439650293</v>
      </c>
      <c r="AC2382" s="1">
        <v>-0.1413325104582805</v>
      </c>
    </row>
    <row r="2383" spans="1:29">
      <c r="A2383" s="6">
        <v>2381</v>
      </c>
      <c r="B2383" t="s">
        <v>1622</v>
      </c>
      <c r="C2383">
        <v>37196</v>
      </c>
      <c r="D2383" t="s">
        <v>4236</v>
      </c>
      <c r="E2383" t="s">
        <v>4405</v>
      </c>
      <c r="F2383" t="s">
        <v>4406</v>
      </c>
      <c r="G2383">
        <v>5.64539</v>
      </c>
      <c r="H2383">
        <v>6.6034</v>
      </c>
      <c r="I2383">
        <v>1100</v>
      </c>
      <c r="J2383" s="3">
        <v>7.179122</v>
      </c>
      <c r="K2383">
        <v>3.63187</v>
      </c>
      <c r="L2383" s="3">
        <v>7263.74</v>
      </c>
      <c r="M2383" s="3">
        <v>138095.8850000003</v>
      </c>
      <c r="N2383" s="3">
        <v>378954.7893656001</v>
      </c>
      <c r="O2383" s="1">
        <v>0.263182631218667</v>
      </c>
      <c r="P2383" s="3">
        <v>1136.8968010728</v>
      </c>
      <c r="Q2383" s="3">
        <v>14638.1292</v>
      </c>
      <c r="R2383" s="1">
        <v>0.03862764005306641</v>
      </c>
      <c r="S2383" s="3">
        <v>405915.6866031999</v>
      </c>
      <c r="T2383" s="3">
        <v>-26920.37297519983</v>
      </c>
      <c r="U2383" s="1">
        <v>-0.06632</v>
      </c>
      <c r="V2383">
        <v>13</v>
      </c>
      <c r="W2383" s="3">
        <v>0</v>
      </c>
      <c r="X2383" t="s">
        <v>4408</v>
      </c>
      <c r="Y2383" s="3">
        <v>404311.4360851696</v>
      </c>
      <c r="Z2383" s="1">
        <v>0.3477047869505652</v>
      </c>
      <c r="AA2383" s="3">
        <v>470859.1404816725</v>
      </c>
      <c r="AB2383" s="3">
        <v>-66547.70439650293</v>
      </c>
      <c r="AC2383" s="1">
        <v>-0.1413325104582805</v>
      </c>
    </row>
    <row r="2384" spans="1:29">
      <c r="A2384" s="6">
        <v>2382</v>
      </c>
      <c r="B2384" t="s">
        <v>1622</v>
      </c>
      <c r="C2384">
        <v>70509</v>
      </c>
      <c r="D2384" t="s">
        <v>4230</v>
      </c>
      <c r="E2384" t="s">
        <v>4405</v>
      </c>
      <c r="F2384" t="s">
        <v>4406</v>
      </c>
      <c r="G2384">
        <v>7.88759</v>
      </c>
      <c r="H2384">
        <v>8.954000000000001</v>
      </c>
      <c r="I2384">
        <v>1000</v>
      </c>
      <c r="J2384" s="3">
        <v>7.686199999999999</v>
      </c>
      <c r="K2384">
        <v>4.477</v>
      </c>
      <c r="L2384" s="3">
        <v>8954</v>
      </c>
      <c r="M2384" s="3">
        <v>147049.8850000003</v>
      </c>
      <c r="N2384" s="3">
        <v>378942.6261656001</v>
      </c>
      <c r="O2384" s="1">
        <v>0.2631420872186669</v>
      </c>
      <c r="P2384" s="3">
        <v>1136.8643680968</v>
      </c>
      <c r="Q2384" s="3">
        <v>15774.99357</v>
      </c>
      <c r="R2384" s="1">
        <v>0.04162897621104848</v>
      </c>
      <c r="S2384" s="3">
        <v>405915.6866031999</v>
      </c>
      <c r="T2384" s="3">
        <v>-26920.37297519983</v>
      </c>
      <c r="U2384" s="1">
        <v>-0.06632</v>
      </c>
      <c r="V2384">
        <v>14</v>
      </c>
      <c r="W2384" s="3">
        <v>0</v>
      </c>
      <c r="X2384" t="s">
        <v>4408</v>
      </c>
      <c r="Y2384" s="3">
        <v>404311.4360851696</v>
      </c>
      <c r="Z2384" s="1">
        <v>0.3477047869505652</v>
      </c>
      <c r="AA2384" s="3">
        <v>470859.1404816725</v>
      </c>
      <c r="AB2384" s="3">
        <v>-66547.70439650293</v>
      </c>
      <c r="AC2384" s="1">
        <v>-0.1413325104582805</v>
      </c>
    </row>
    <row r="2385" spans="1:29">
      <c r="A2385" s="6">
        <v>2383</v>
      </c>
      <c r="B2385" t="s">
        <v>1622</v>
      </c>
      <c r="C2385">
        <v>62134</v>
      </c>
      <c r="D2385" t="s">
        <v>4300</v>
      </c>
      <c r="E2385" t="s">
        <v>4405</v>
      </c>
      <c r="F2385" t="s">
        <v>4406</v>
      </c>
      <c r="G2385">
        <v>10.37489</v>
      </c>
      <c r="H2385">
        <v>11.82338</v>
      </c>
      <c r="I2385">
        <v>700</v>
      </c>
      <c r="J2385" s="3">
        <v>7.4829098</v>
      </c>
      <c r="K2385">
        <v>4.138183</v>
      </c>
      <c r="L2385" s="3">
        <v>8276.366</v>
      </c>
      <c r="M2385" s="3">
        <v>155326.2510000003</v>
      </c>
      <c r="N2385" s="3">
        <v>378931.0050728001</v>
      </c>
      <c r="O2385" s="1">
        <v>0.263103350242667</v>
      </c>
      <c r="P2385" s="3">
        <v>1136.8278784968</v>
      </c>
      <c r="Q2385" s="3">
        <v>16911.82145</v>
      </c>
      <c r="R2385" s="1">
        <v>0.04463034490078453</v>
      </c>
      <c r="S2385" s="3">
        <v>405915.6866031999</v>
      </c>
      <c r="T2385" s="3">
        <v>-26920.37297519983</v>
      </c>
      <c r="U2385" s="1">
        <v>-0.06632</v>
      </c>
      <c r="V2385">
        <v>15</v>
      </c>
      <c r="W2385" s="3">
        <v>0</v>
      </c>
      <c r="X2385" t="s">
        <v>4408</v>
      </c>
      <c r="Y2385" s="3">
        <v>404311.4360851696</v>
      </c>
      <c r="Z2385" s="1">
        <v>0.3477047869505652</v>
      </c>
      <c r="AA2385" s="3">
        <v>470859.1404816725</v>
      </c>
      <c r="AB2385" s="3">
        <v>-66547.70439650293</v>
      </c>
      <c r="AC2385" s="1">
        <v>-0.1413325104582805</v>
      </c>
    </row>
    <row r="2386" spans="1:29">
      <c r="A2386" s="6">
        <v>2384</v>
      </c>
      <c r="B2386" t="s">
        <v>1622</v>
      </c>
      <c r="C2386">
        <v>84714</v>
      </c>
      <c r="D2386" t="s">
        <v>4347</v>
      </c>
      <c r="E2386" t="s">
        <v>4405</v>
      </c>
      <c r="F2386" t="s">
        <v>4406</v>
      </c>
      <c r="G2386">
        <v>10.59149</v>
      </c>
      <c r="H2386">
        <v>11.66547</v>
      </c>
      <c r="I2386">
        <v>1000</v>
      </c>
      <c r="J2386" s="3">
        <v>8.499641</v>
      </c>
      <c r="K2386">
        <v>5.832735</v>
      </c>
      <c r="L2386" s="3">
        <v>11665.47</v>
      </c>
      <c r="M2386" s="3">
        <v>166991.7210000003</v>
      </c>
      <c r="N2386" s="3">
        <v>378916.6726968001</v>
      </c>
      <c r="O2386" s="1">
        <v>0.2630555756560003</v>
      </c>
      <c r="P2386" s="3">
        <v>1136.7930152184</v>
      </c>
      <c r="Q2386" s="3">
        <v>18048.61447</v>
      </c>
      <c r="R2386" s="1">
        <v>0.04763214651270324</v>
      </c>
      <c r="S2386" s="3">
        <v>405915.6866031999</v>
      </c>
      <c r="T2386" s="3">
        <v>-26920.37297519983</v>
      </c>
      <c r="U2386" s="1">
        <v>-0.06632</v>
      </c>
      <c r="V2386">
        <v>16</v>
      </c>
      <c r="W2386" s="3">
        <v>0</v>
      </c>
      <c r="X2386" t="s">
        <v>4408</v>
      </c>
      <c r="Y2386" s="3">
        <v>404311.4360851696</v>
      </c>
      <c r="Z2386" s="1">
        <v>0.3477047869505652</v>
      </c>
      <c r="AA2386" s="3">
        <v>470859.1404816725</v>
      </c>
      <c r="AB2386" s="3">
        <v>-66547.70439650293</v>
      </c>
      <c r="AC2386" s="1">
        <v>-0.1413325104582805</v>
      </c>
    </row>
    <row r="2387" spans="1:29">
      <c r="A2387" s="6">
        <v>2385</v>
      </c>
      <c r="B2387" t="s">
        <v>1622</v>
      </c>
      <c r="C2387">
        <v>158090</v>
      </c>
      <c r="D2387" t="s">
        <v>4247</v>
      </c>
      <c r="E2387" t="s">
        <v>4405</v>
      </c>
      <c r="F2387" t="s">
        <v>4406</v>
      </c>
      <c r="G2387">
        <v>22.14753</v>
      </c>
      <c r="H2387">
        <v>24.54811</v>
      </c>
      <c r="I2387">
        <v>400</v>
      </c>
      <c r="J2387" s="3">
        <v>7.9457732</v>
      </c>
      <c r="K2387">
        <v>4.909622000000001</v>
      </c>
      <c r="L2387" s="3">
        <v>9819.244000000001</v>
      </c>
      <c r="M2387" s="3">
        <v>176810.9650000003</v>
      </c>
      <c r="N2387" s="3">
        <v>378903.8173016001</v>
      </c>
      <c r="O2387" s="1">
        <v>0.2630127243386669</v>
      </c>
      <c r="P2387" s="3">
        <v>1136.7500180904</v>
      </c>
      <c r="Q2387" s="3">
        <v>19185.36449</v>
      </c>
      <c r="R2387" s="1">
        <v>0.05063386435805903</v>
      </c>
      <c r="S2387" s="3">
        <v>405915.6866031999</v>
      </c>
      <c r="T2387" s="3">
        <v>-26920.37297519983</v>
      </c>
      <c r="U2387" s="1">
        <v>-0.06632</v>
      </c>
      <c r="V2387">
        <v>17</v>
      </c>
      <c r="W2387" s="3">
        <v>0</v>
      </c>
      <c r="X2387" t="s">
        <v>4408</v>
      </c>
      <c r="Y2387" s="3">
        <v>404311.4360851696</v>
      </c>
      <c r="Z2387" s="1">
        <v>0.3477047869505652</v>
      </c>
      <c r="AA2387" s="3">
        <v>470859.1404816725</v>
      </c>
      <c r="AB2387" s="3">
        <v>-66547.70439650293</v>
      </c>
      <c r="AC2387" s="1">
        <v>-0.1413325104582805</v>
      </c>
    </row>
    <row r="2388" spans="1:29">
      <c r="A2388" s="6">
        <v>2386</v>
      </c>
      <c r="B2388" t="s">
        <v>1622</v>
      </c>
      <c r="C2388">
        <v>27305</v>
      </c>
      <c r="D2388" t="s">
        <v>4248</v>
      </c>
      <c r="E2388" t="s">
        <v>4405</v>
      </c>
      <c r="F2388" t="s">
        <v>4406</v>
      </c>
      <c r="G2388">
        <v>12.30369</v>
      </c>
      <c r="H2388">
        <v>13.59177</v>
      </c>
      <c r="I2388">
        <v>800</v>
      </c>
      <c r="J2388" s="3">
        <v>8.262024799999999</v>
      </c>
      <c r="K2388">
        <v>5.436708</v>
      </c>
      <c r="L2388" s="3">
        <v>10873.416</v>
      </c>
      <c r="M2388" s="3">
        <v>187684.3810000003</v>
      </c>
      <c r="N2388" s="3">
        <v>378890.1185688</v>
      </c>
      <c r="O2388" s="1">
        <v>0.2629670618960001</v>
      </c>
      <c r="P2388" s="3">
        <v>1136.7114519048</v>
      </c>
      <c r="Q2388" s="3">
        <v>20322.07594</v>
      </c>
      <c r="R2388" s="1">
        <v>0.05363580347981509</v>
      </c>
      <c r="S2388" s="3">
        <v>405915.6866031999</v>
      </c>
      <c r="T2388" s="3">
        <v>-26920.37297519983</v>
      </c>
      <c r="U2388" s="1">
        <v>-0.06632</v>
      </c>
      <c r="V2388">
        <v>18</v>
      </c>
      <c r="W2388" s="3">
        <v>0</v>
      </c>
      <c r="X2388" t="s">
        <v>4408</v>
      </c>
      <c r="Y2388" s="3">
        <v>404311.4360851696</v>
      </c>
      <c r="Z2388" s="1">
        <v>0.3477047869505652</v>
      </c>
      <c r="AA2388" s="3">
        <v>470859.1404816725</v>
      </c>
      <c r="AB2388" s="3">
        <v>-66547.70439650293</v>
      </c>
      <c r="AC2388" s="1">
        <v>-0.1413325104582805</v>
      </c>
    </row>
    <row r="2389" spans="1:29">
      <c r="A2389" s="6">
        <v>2387</v>
      </c>
      <c r="B2389" t="s">
        <v>1622</v>
      </c>
      <c r="C2389">
        <v>52393</v>
      </c>
      <c r="D2389" t="s">
        <v>4264</v>
      </c>
      <c r="E2389" t="s">
        <v>4405</v>
      </c>
      <c r="F2389" t="s">
        <v>4406</v>
      </c>
      <c r="G2389">
        <v>6.44332</v>
      </c>
      <c r="H2389">
        <v>7.48764</v>
      </c>
      <c r="I2389">
        <v>1000</v>
      </c>
      <c r="J2389" s="3">
        <v>7.246292</v>
      </c>
      <c r="K2389">
        <v>3.74382</v>
      </c>
      <c r="L2389" s="3">
        <v>7487.639999999999</v>
      </c>
      <c r="M2389" s="3">
        <v>195172.0210000003</v>
      </c>
      <c r="N2389" s="3">
        <v>378879.1284568001</v>
      </c>
      <c r="O2389" s="1">
        <v>0.2629304281893335</v>
      </c>
      <c r="P2389" s="3">
        <v>1136.6703557064</v>
      </c>
      <c r="Q2389" s="3">
        <v>21458.7463</v>
      </c>
      <c r="R2389" s="1">
        <v>0.05663744632068518</v>
      </c>
      <c r="S2389" s="3">
        <v>405915.6866031999</v>
      </c>
      <c r="T2389" s="3">
        <v>-26920.37297519983</v>
      </c>
      <c r="U2389" s="1">
        <v>-0.06632</v>
      </c>
      <c r="V2389">
        <v>19</v>
      </c>
      <c r="W2389" s="3">
        <v>0</v>
      </c>
      <c r="X2389" t="s">
        <v>4408</v>
      </c>
      <c r="Y2389" s="3">
        <v>404311.4360851696</v>
      </c>
      <c r="Z2389" s="1">
        <v>0.3477047869505652</v>
      </c>
      <c r="AA2389" s="3">
        <v>470859.1404816725</v>
      </c>
      <c r="AB2389" s="3">
        <v>-66547.70439650293</v>
      </c>
      <c r="AC2389" s="1">
        <v>-0.1413325104582805</v>
      </c>
    </row>
    <row r="2390" spans="1:29">
      <c r="A2390" s="6">
        <v>2388</v>
      </c>
      <c r="B2390" t="s">
        <v>1622</v>
      </c>
      <c r="C2390">
        <v>133150</v>
      </c>
      <c r="D2390" t="s">
        <v>4343</v>
      </c>
      <c r="E2390" t="s">
        <v>4405</v>
      </c>
      <c r="F2390" t="s">
        <v>4406</v>
      </c>
      <c r="G2390">
        <v>16.62526</v>
      </c>
      <c r="H2390">
        <v>23.05</v>
      </c>
      <c r="I2390">
        <v>100</v>
      </c>
      <c r="J2390" s="3">
        <v>5.6915</v>
      </c>
      <c r="K2390">
        <v>1.1525</v>
      </c>
      <c r="L2390" s="3">
        <v>2305</v>
      </c>
      <c r="M2390" s="3">
        <v>197477.0210000003</v>
      </c>
      <c r="N2390" s="3">
        <v>378872.2844568</v>
      </c>
      <c r="O2390" s="1">
        <v>0.2629076148560001</v>
      </c>
      <c r="P2390" s="3">
        <v>1136.6373853704</v>
      </c>
      <c r="Q2390" s="3">
        <v>22595.38369</v>
      </c>
      <c r="R2390" s="1">
        <v>0.05963852363177118</v>
      </c>
      <c r="S2390" s="3">
        <v>405915.6866031999</v>
      </c>
      <c r="T2390" s="3">
        <v>-26920.37297519983</v>
      </c>
      <c r="U2390" s="1">
        <v>-0.06632</v>
      </c>
      <c r="V2390">
        <v>20</v>
      </c>
      <c r="W2390" s="3">
        <v>0</v>
      </c>
      <c r="X2390" t="s">
        <v>4408</v>
      </c>
      <c r="Y2390" s="3">
        <v>404311.4360851696</v>
      </c>
      <c r="Z2390" s="1">
        <v>0.3477047869505652</v>
      </c>
      <c r="AA2390" s="3">
        <v>470859.1404816725</v>
      </c>
      <c r="AB2390" s="3">
        <v>-66547.70439650293</v>
      </c>
      <c r="AC2390" s="1">
        <v>-0.1413325104582805</v>
      </c>
    </row>
    <row r="2391" spans="1:29">
      <c r="A2391" s="6">
        <v>2389</v>
      </c>
      <c r="B2391" t="s">
        <v>1622</v>
      </c>
      <c r="C2391">
        <v>76953</v>
      </c>
      <c r="D2391" t="s">
        <v>4348</v>
      </c>
      <c r="E2391" t="s">
        <v>4405</v>
      </c>
      <c r="F2391" t="s">
        <v>4406</v>
      </c>
      <c r="G2391">
        <v>20.64686</v>
      </c>
      <c r="H2391">
        <v>23.18996</v>
      </c>
      <c r="I2391">
        <v>400</v>
      </c>
      <c r="J2391" s="3">
        <v>7.7827952</v>
      </c>
      <c r="K2391">
        <v>4.637992000000001</v>
      </c>
      <c r="L2391" s="3">
        <v>9275.984</v>
      </c>
      <c r="M2391" s="3">
        <v>206753.0050000003</v>
      </c>
      <c r="N2391" s="3">
        <v>378859.8636696</v>
      </c>
      <c r="O2391" s="1">
        <v>0.2628662122320001</v>
      </c>
      <c r="P2391" s="3">
        <v>1136.6168533704</v>
      </c>
      <c r="Q2391" s="3">
        <v>23732.00054</v>
      </c>
      <c r="R2391" s="1">
        <v>0.06264057720481166</v>
      </c>
      <c r="S2391" s="3">
        <v>405915.6866031999</v>
      </c>
      <c r="T2391" s="3">
        <v>-26920.37297519983</v>
      </c>
      <c r="U2391" s="1">
        <v>-0.06632</v>
      </c>
      <c r="V2391">
        <v>21</v>
      </c>
      <c r="W2391" s="3">
        <v>0</v>
      </c>
      <c r="X2391" t="s">
        <v>4408</v>
      </c>
      <c r="Y2391" s="3">
        <v>404311.4360851696</v>
      </c>
      <c r="Z2391" s="1">
        <v>0.3477047869505652</v>
      </c>
      <c r="AA2391" s="3">
        <v>470859.1404816725</v>
      </c>
      <c r="AB2391" s="3">
        <v>-66547.70439650293</v>
      </c>
      <c r="AC2391" s="1">
        <v>-0.1413325104582805</v>
      </c>
    </row>
    <row r="2392" spans="1:29">
      <c r="A2392" s="6">
        <v>2390</v>
      </c>
      <c r="B2392" t="s">
        <v>1622</v>
      </c>
      <c r="C2392">
        <v>115768</v>
      </c>
      <c r="D2392" t="s">
        <v>4292</v>
      </c>
      <c r="E2392" t="s">
        <v>4405</v>
      </c>
      <c r="F2392" t="s">
        <v>4406</v>
      </c>
      <c r="G2392">
        <v>73.70846</v>
      </c>
      <c r="H2392">
        <v>80.89843</v>
      </c>
      <c r="I2392">
        <v>100</v>
      </c>
      <c r="J2392" s="3">
        <v>7.4269529</v>
      </c>
      <c r="K2392">
        <v>4.0449215</v>
      </c>
      <c r="L2392" s="3">
        <v>8089.843000000001</v>
      </c>
      <c r="M2392" s="3">
        <v>214842.8480000003</v>
      </c>
      <c r="N2392" s="3">
        <v>378848.3917952</v>
      </c>
      <c r="O2392" s="1">
        <v>0.2628279726506667</v>
      </c>
      <c r="P2392" s="3">
        <v>1136.5795910088</v>
      </c>
      <c r="Q2392" s="3">
        <v>24868.58013</v>
      </c>
      <c r="R2392" s="1">
        <v>0.06564256485861922</v>
      </c>
      <c r="S2392" s="3">
        <v>405915.6866031999</v>
      </c>
      <c r="T2392" s="3">
        <v>-26920.37297519983</v>
      </c>
      <c r="U2392" s="1">
        <v>-0.06632</v>
      </c>
      <c r="V2392">
        <v>22</v>
      </c>
      <c r="W2392" s="3">
        <v>0</v>
      </c>
      <c r="X2392" t="s">
        <v>4408</v>
      </c>
      <c r="Y2392" s="3">
        <v>404311.4360851696</v>
      </c>
      <c r="Z2392" s="1">
        <v>0.3477047869505652</v>
      </c>
      <c r="AA2392" s="3">
        <v>470859.1404816725</v>
      </c>
      <c r="AB2392" s="3">
        <v>-66547.70439650293</v>
      </c>
      <c r="AC2392" s="1">
        <v>-0.1413325104582805</v>
      </c>
    </row>
    <row r="2393" spans="1:29">
      <c r="A2393" s="6">
        <v>2391</v>
      </c>
      <c r="B2393" t="s">
        <v>1622</v>
      </c>
      <c r="C2393">
        <v>110913</v>
      </c>
      <c r="D2393" t="s">
        <v>4316</v>
      </c>
      <c r="E2393" t="s">
        <v>4405</v>
      </c>
      <c r="F2393" t="s">
        <v>4406</v>
      </c>
      <c r="G2393">
        <v>10.13576</v>
      </c>
      <c r="H2393">
        <v>12.31382</v>
      </c>
      <c r="I2393">
        <v>500</v>
      </c>
      <c r="J2393" s="3">
        <v>6.847073</v>
      </c>
      <c r="K2393">
        <v>3.078455</v>
      </c>
      <c r="L2393" s="3">
        <v>6156.91</v>
      </c>
      <c r="M2393" s="3">
        <v>220999.7580000003</v>
      </c>
      <c r="N2393" s="3">
        <v>378838.4662672</v>
      </c>
      <c r="O2393" s="1">
        <v>0.2627948875573334</v>
      </c>
      <c r="P2393" s="3">
        <v>1136.5451753856</v>
      </c>
      <c r="Q2393" s="3">
        <v>26005.12531</v>
      </c>
      <c r="R2393" s="1">
        <v>0.06864436329878451</v>
      </c>
      <c r="S2393" s="3">
        <v>405915.6866031999</v>
      </c>
      <c r="T2393" s="3">
        <v>-26920.37297519983</v>
      </c>
      <c r="U2393" s="1">
        <v>-0.06632</v>
      </c>
      <c r="V2393">
        <v>23</v>
      </c>
      <c r="W2393" s="3">
        <v>0</v>
      </c>
      <c r="X2393" t="s">
        <v>4408</v>
      </c>
      <c r="Y2393" s="3">
        <v>404311.4360851696</v>
      </c>
      <c r="Z2393" s="1">
        <v>0.3477047869505652</v>
      </c>
      <c r="AA2393" s="3">
        <v>470859.1404816725</v>
      </c>
      <c r="AB2393" s="3">
        <v>-66547.70439650293</v>
      </c>
      <c r="AC2393" s="1">
        <v>-0.1413325104582805</v>
      </c>
    </row>
    <row r="2394" spans="1:29">
      <c r="A2394" s="6">
        <v>2392</v>
      </c>
      <c r="B2394" t="s">
        <v>1622</v>
      </c>
      <c r="C2394">
        <v>81415</v>
      </c>
      <c r="D2394" t="s">
        <v>4265</v>
      </c>
      <c r="E2394" t="s">
        <v>4405</v>
      </c>
      <c r="F2394" t="s">
        <v>4406</v>
      </c>
      <c r="G2394">
        <v>11.34625</v>
      </c>
      <c r="H2394">
        <v>13.08074</v>
      </c>
      <c r="I2394">
        <v>600</v>
      </c>
      <c r="J2394" s="3">
        <v>7.354533200000001</v>
      </c>
      <c r="K2394">
        <v>3.924222</v>
      </c>
      <c r="L2394" s="3">
        <v>7848.444</v>
      </c>
      <c r="M2394" s="3">
        <v>228848.2020000003</v>
      </c>
      <c r="N2394" s="3">
        <v>378827.187512</v>
      </c>
      <c r="O2394" s="1">
        <v>0.2627572917066668</v>
      </c>
      <c r="P2394" s="3">
        <v>1136.5153988016</v>
      </c>
      <c r="Q2394" s="3">
        <v>27141.64071</v>
      </c>
      <c r="R2394" s="1">
        <v>0.07164649635697079</v>
      </c>
      <c r="S2394" s="3">
        <v>405915.6866031999</v>
      </c>
      <c r="T2394" s="3">
        <v>-26920.37297519983</v>
      </c>
      <c r="U2394" s="1">
        <v>-0.06632</v>
      </c>
      <c r="V2394">
        <v>24</v>
      </c>
      <c r="W2394" s="3">
        <v>0</v>
      </c>
      <c r="X2394" t="s">
        <v>4408</v>
      </c>
      <c r="Y2394" s="3">
        <v>404311.4360851696</v>
      </c>
      <c r="Z2394" s="1">
        <v>0.3477047869505652</v>
      </c>
      <c r="AA2394" s="3">
        <v>470859.1404816725</v>
      </c>
      <c r="AB2394" s="3">
        <v>-66547.70439650293</v>
      </c>
      <c r="AC2394" s="1">
        <v>-0.1413325104582805</v>
      </c>
    </row>
    <row r="2395" spans="1:29">
      <c r="A2395" s="6">
        <v>2393</v>
      </c>
      <c r="B2395" t="s">
        <v>1622</v>
      </c>
      <c r="C2395">
        <v>62346</v>
      </c>
      <c r="D2395" t="s">
        <v>4223</v>
      </c>
      <c r="E2395" t="s">
        <v>4405</v>
      </c>
      <c r="F2395" t="s">
        <v>4406</v>
      </c>
      <c r="G2395">
        <v>4.17685</v>
      </c>
      <c r="H2395">
        <v>4.85562</v>
      </c>
      <c r="I2395">
        <v>1600</v>
      </c>
      <c r="J2395" s="3">
        <v>7.3306976</v>
      </c>
      <c r="K2395">
        <v>3.884496</v>
      </c>
      <c r="L2395" s="3">
        <v>7768.992</v>
      </c>
      <c r="M2395" s="3">
        <v>236617.1940000003</v>
      </c>
      <c r="N2395" s="3">
        <v>378815.9723184</v>
      </c>
      <c r="O2395" s="1">
        <v>0.2627199077280001</v>
      </c>
      <c r="P2395" s="3">
        <v>1136.481562536</v>
      </c>
      <c r="Q2395" s="3">
        <v>28278.12227</v>
      </c>
      <c r="R2395" s="1">
        <v>0.07464870632812665</v>
      </c>
      <c r="S2395" s="3">
        <v>405915.6866031999</v>
      </c>
      <c r="T2395" s="3">
        <v>-26920.37297519983</v>
      </c>
      <c r="U2395" s="1">
        <v>-0.06632</v>
      </c>
      <c r="V2395">
        <v>25</v>
      </c>
      <c r="W2395" s="3">
        <v>0</v>
      </c>
      <c r="X2395" t="s">
        <v>4408</v>
      </c>
      <c r="Y2395" s="3">
        <v>404311.4360851696</v>
      </c>
      <c r="Z2395" s="1">
        <v>0.3477047869505652</v>
      </c>
      <c r="AA2395" s="3">
        <v>470859.1404816725</v>
      </c>
      <c r="AB2395" s="3">
        <v>-66547.70439650293</v>
      </c>
      <c r="AC2395" s="1">
        <v>-0.1413325104582805</v>
      </c>
    </row>
    <row r="2396" spans="1:29">
      <c r="A2396" s="6">
        <v>2394</v>
      </c>
      <c r="B2396" t="s">
        <v>1622</v>
      </c>
      <c r="C2396">
        <v>149149</v>
      </c>
      <c r="D2396" t="s">
        <v>4297</v>
      </c>
      <c r="E2396" t="s">
        <v>4405</v>
      </c>
      <c r="F2396" t="s">
        <v>4406</v>
      </c>
      <c r="G2396">
        <v>32.18316</v>
      </c>
      <c r="H2396">
        <v>38.09636</v>
      </c>
      <c r="I2396">
        <v>100</v>
      </c>
      <c r="J2396" s="3">
        <v>6.1428908</v>
      </c>
      <c r="K2396">
        <v>1.904818</v>
      </c>
      <c r="L2396" s="3">
        <v>3809.636</v>
      </c>
      <c r="M2396" s="3">
        <v>240426.8300000003</v>
      </c>
      <c r="N2396" s="3">
        <v>378807.9246096</v>
      </c>
      <c r="O2396" s="1">
        <v>0.2626930820320001</v>
      </c>
      <c r="P2396" s="3">
        <v>1136.4479169552</v>
      </c>
      <c r="Q2396" s="3">
        <v>29414.57019</v>
      </c>
      <c r="R2396" s="1">
        <v>0.07765035596949217</v>
      </c>
      <c r="S2396" s="3">
        <v>405915.6866031999</v>
      </c>
      <c r="T2396" s="3">
        <v>-26920.37297519983</v>
      </c>
      <c r="U2396" s="1">
        <v>-0.06632</v>
      </c>
      <c r="V2396">
        <v>26</v>
      </c>
      <c r="W2396" s="3">
        <v>0</v>
      </c>
      <c r="X2396" t="s">
        <v>4408</v>
      </c>
      <c r="Y2396" s="3">
        <v>404311.4360851696</v>
      </c>
      <c r="Z2396" s="1">
        <v>0.3477047869505652</v>
      </c>
      <c r="AA2396" s="3">
        <v>470859.1404816725</v>
      </c>
      <c r="AB2396" s="3">
        <v>-66547.70439650293</v>
      </c>
      <c r="AC2396" s="1">
        <v>-0.1413325104582805</v>
      </c>
    </row>
    <row r="2397" spans="1:29">
      <c r="A2397" s="6">
        <v>2395</v>
      </c>
      <c r="B2397" t="s">
        <v>1622</v>
      </c>
      <c r="C2397">
        <v>41193</v>
      </c>
      <c r="D2397" t="s">
        <v>4233</v>
      </c>
      <c r="E2397" t="s">
        <v>4405</v>
      </c>
      <c r="F2397" t="s">
        <v>4406</v>
      </c>
      <c r="G2397">
        <v>4.4993</v>
      </c>
      <c r="H2397">
        <v>5.3171</v>
      </c>
      <c r="I2397">
        <v>1300</v>
      </c>
      <c r="J2397" s="3">
        <v>7.073669</v>
      </c>
      <c r="K2397">
        <v>3.456115</v>
      </c>
      <c r="L2397" s="3">
        <v>6912.23</v>
      </c>
      <c r="M2397" s="3">
        <v>247339.0600000003</v>
      </c>
      <c r="N2397" s="3">
        <v>378797.3948256</v>
      </c>
      <c r="O2397" s="1">
        <v>0.2626579827520001</v>
      </c>
      <c r="P2397" s="3">
        <v>1136.4237738288</v>
      </c>
      <c r="Q2397" s="3">
        <v>30550.99396</v>
      </c>
      <c r="R2397" s="1">
        <v>0.08065259787244791</v>
      </c>
      <c r="S2397" s="3">
        <v>405915.6866031999</v>
      </c>
      <c r="T2397" s="3">
        <v>-26920.37297519983</v>
      </c>
      <c r="U2397" s="1">
        <v>-0.06632</v>
      </c>
      <c r="V2397">
        <v>27</v>
      </c>
      <c r="W2397" s="3">
        <v>0</v>
      </c>
      <c r="X2397" t="s">
        <v>4408</v>
      </c>
      <c r="Y2397" s="3">
        <v>404311.4360851696</v>
      </c>
      <c r="Z2397" s="1">
        <v>0.3477047869505652</v>
      </c>
      <c r="AA2397" s="3">
        <v>470859.1404816725</v>
      </c>
      <c r="AB2397" s="3">
        <v>-66547.70439650293</v>
      </c>
      <c r="AC2397" s="1">
        <v>-0.1413325104582805</v>
      </c>
    </row>
    <row r="2398" spans="1:29">
      <c r="A2398" s="6">
        <v>2396</v>
      </c>
      <c r="B2398" t="s">
        <v>1622</v>
      </c>
      <c r="C2398">
        <v>1387</v>
      </c>
      <c r="D2398" t="s">
        <v>4326</v>
      </c>
      <c r="E2398" t="s">
        <v>4405</v>
      </c>
      <c r="F2398" t="s">
        <v>4406</v>
      </c>
      <c r="G2398">
        <v>8.100680000000001</v>
      </c>
      <c r="H2398">
        <v>8.9679</v>
      </c>
      <c r="I2398">
        <v>1300</v>
      </c>
      <c r="J2398" s="3">
        <v>8.497481000000001</v>
      </c>
      <c r="K2398">
        <v>5.829135</v>
      </c>
      <c r="L2398" s="3">
        <v>11658.27</v>
      </c>
      <c r="M2398" s="3">
        <v>258997.3300000003</v>
      </c>
      <c r="N2398" s="3">
        <v>378783.0682096</v>
      </c>
      <c r="O2398" s="1">
        <v>0.2626102273653333</v>
      </c>
      <c r="P2398" s="3">
        <v>1136.3921844768</v>
      </c>
      <c r="Q2398" s="3">
        <v>31687.38614</v>
      </c>
      <c r="R2398" s="1">
        <v>0.08365576183163961</v>
      </c>
      <c r="S2398" s="3">
        <v>405915.6866031999</v>
      </c>
      <c r="T2398" s="3">
        <v>-26920.37297519983</v>
      </c>
      <c r="U2398" s="1">
        <v>-0.06632</v>
      </c>
      <c r="V2398">
        <v>28</v>
      </c>
      <c r="W2398" s="3">
        <v>0</v>
      </c>
      <c r="X2398" t="s">
        <v>4408</v>
      </c>
      <c r="Y2398" s="3">
        <v>404311.4360851696</v>
      </c>
      <c r="Z2398" s="1">
        <v>0.3477047869505652</v>
      </c>
      <c r="AA2398" s="3">
        <v>470859.1404816725</v>
      </c>
      <c r="AB2398" s="3">
        <v>-66547.70439650293</v>
      </c>
      <c r="AC2398" s="1">
        <v>-0.1413325104582805</v>
      </c>
    </row>
    <row r="2399" spans="1:29">
      <c r="A2399" s="6">
        <v>2397</v>
      </c>
      <c r="B2399" t="s">
        <v>1622</v>
      </c>
      <c r="C2399">
        <v>39983</v>
      </c>
      <c r="D2399" t="s">
        <v>4349</v>
      </c>
      <c r="E2399" t="s">
        <v>4405</v>
      </c>
      <c r="F2399" t="s">
        <v>4406</v>
      </c>
      <c r="G2399">
        <v>9.751340000000001</v>
      </c>
      <c r="H2399">
        <v>11.45286</v>
      </c>
      <c r="I2399">
        <v>600</v>
      </c>
      <c r="J2399" s="3">
        <v>7.061514799999999</v>
      </c>
      <c r="K2399">
        <v>3.435858</v>
      </c>
      <c r="L2399" s="3">
        <v>6871.715999999999</v>
      </c>
      <c r="M2399" s="3">
        <v>265869.0460000003</v>
      </c>
      <c r="N2399" s="3">
        <v>378772.5708368</v>
      </c>
      <c r="O2399" s="1">
        <v>0.2625752361226666</v>
      </c>
      <c r="P2399" s="3">
        <v>1136.3492046288</v>
      </c>
      <c r="Q2399" s="3">
        <v>32823.73534</v>
      </c>
      <c r="R2399" s="1">
        <v>0.08665816341316493</v>
      </c>
      <c r="S2399" s="3">
        <v>405915.6866031999</v>
      </c>
      <c r="T2399" s="3">
        <v>-26920.37297519983</v>
      </c>
      <c r="U2399" s="1">
        <v>-0.06632</v>
      </c>
      <c r="V2399">
        <v>29</v>
      </c>
      <c r="W2399" s="3">
        <v>0</v>
      </c>
      <c r="X2399" t="s">
        <v>4408</v>
      </c>
      <c r="Y2399" s="3">
        <v>404311.4360851696</v>
      </c>
      <c r="Z2399" s="1">
        <v>0.3477047869505652</v>
      </c>
      <c r="AA2399" s="3">
        <v>470859.1404816725</v>
      </c>
      <c r="AB2399" s="3">
        <v>-66547.70439650293</v>
      </c>
      <c r="AC2399" s="1">
        <v>-0.1413325104582805</v>
      </c>
    </row>
    <row r="2400" spans="1:29">
      <c r="A2400" s="6">
        <v>2398</v>
      </c>
      <c r="B2400" t="s">
        <v>1622</v>
      </c>
      <c r="C2400">
        <v>164613</v>
      </c>
      <c r="D2400" t="s">
        <v>4221</v>
      </c>
      <c r="E2400" t="s">
        <v>4405</v>
      </c>
      <c r="F2400" t="s">
        <v>4406</v>
      </c>
      <c r="G2400">
        <v>35.69993</v>
      </c>
      <c r="H2400">
        <v>38.59757</v>
      </c>
      <c r="I2400">
        <v>300</v>
      </c>
      <c r="J2400" s="3">
        <v>8.473781299999999</v>
      </c>
      <c r="K2400">
        <v>5.789635499999999</v>
      </c>
      <c r="L2400" s="3">
        <v>11579.271</v>
      </c>
      <c r="M2400" s="3">
        <v>277448.3170000003</v>
      </c>
      <c r="N2400" s="3">
        <v>378758.30742</v>
      </c>
      <c r="O2400" s="1">
        <v>0.2625276913999999</v>
      </c>
      <c r="P2400" s="3">
        <v>1136.3177125104</v>
      </c>
      <c r="Q2400" s="3">
        <v>33960.05305</v>
      </c>
      <c r="R2400" s="1">
        <v>0.08966153978595685</v>
      </c>
      <c r="S2400" s="3">
        <v>405915.6866031999</v>
      </c>
      <c r="T2400" s="3">
        <v>-26920.37297519983</v>
      </c>
      <c r="U2400" s="1">
        <v>-0.06632</v>
      </c>
      <c r="V2400">
        <v>30</v>
      </c>
      <c r="W2400" s="3">
        <v>0</v>
      </c>
      <c r="X2400" t="s">
        <v>4408</v>
      </c>
      <c r="Y2400" s="3">
        <v>404311.4360851696</v>
      </c>
      <c r="Z2400" s="1">
        <v>0.3477047869505652</v>
      </c>
      <c r="AA2400" s="3">
        <v>470859.1404816725</v>
      </c>
      <c r="AB2400" s="3">
        <v>-66547.70439650293</v>
      </c>
      <c r="AC2400" s="1">
        <v>-0.1413325104582805</v>
      </c>
    </row>
    <row r="2401" spans="1:29">
      <c r="A2401" s="6">
        <v>2399</v>
      </c>
      <c r="B2401" t="s">
        <v>1622</v>
      </c>
      <c r="M2401" s="3">
        <v>277448.3170000003</v>
      </c>
      <c r="N2401" s="3">
        <v>378758.30742</v>
      </c>
      <c r="O2401" s="1">
        <v>0.2625276913999999</v>
      </c>
      <c r="Q2401" s="3">
        <v>33960.05305</v>
      </c>
      <c r="R2401" s="1">
        <v>0.08966153978595685</v>
      </c>
      <c r="S2401" s="3">
        <v>405915.6866031999</v>
      </c>
      <c r="T2401" s="3">
        <v>-26920.37297519983</v>
      </c>
      <c r="U2401" s="1">
        <v>-0.06632</v>
      </c>
      <c r="V2401">
        <v>30</v>
      </c>
      <c r="W2401" s="3">
        <v>0</v>
      </c>
      <c r="Y2401" s="3">
        <v>401886.7745370355</v>
      </c>
      <c r="Z2401" s="1">
        <v>0.3396225817901183</v>
      </c>
      <c r="AA2401" s="3">
        <v>470859.1404816725</v>
      </c>
      <c r="AB2401" s="3">
        <v>-68972.36594463699</v>
      </c>
      <c r="AC2401" s="1">
        <v>-0.1464819518509945</v>
      </c>
    </row>
    <row r="2402" spans="1:29">
      <c r="A2402" s="6">
        <v>2400</v>
      </c>
      <c r="B2402" t="s">
        <v>1623</v>
      </c>
      <c r="C2402">
        <v>9595</v>
      </c>
      <c r="D2402" t="s">
        <v>4232</v>
      </c>
      <c r="E2402" t="s">
        <v>4405</v>
      </c>
      <c r="F2402" t="s">
        <v>4407</v>
      </c>
      <c r="G2402">
        <v>25.93838</v>
      </c>
      <c r="H2402">
        <v>25.63466</v>
      </c>
      <c r="I2402">
        <v>300</v>
      </c>
      <c r="J2402" s="3">
        <v>7.307119399999999</v>
      </c>
      <c r="K2402">
        <v>3.845199</v>
      </c>
      <c r="L2402" s="3">
        <v>7690.398</v>
      </c>
      <c r="M2402" s="3">
        <v>268679.0710000003</v>
      </c>
      <c r="N2402" s="3">
        <v>377668.3071016</v>
      </c>
      <c r="O2402" s="1">
        <v>0.2588943570053333</v>
      </c>
      <c r="P2402" s="3">
        <v>1209.1653635184</v>
      </c>
      <c r="Q2402" s="3">
        <v>32750.8876864816</v>
      </c>
      <c r="R2402" s="1">
        <v>0.08671865515490816</v>
      </c>
      <c r="S2402" s="3">
        <v>405915.6866031999</v>
      </c>
      <c r="T2402" s="3">
        <v>-28247.37950159993</v>
      </c>
      <c r="U2402" s="1">
        <v>-0.06958927785713531</v>
      </c>
      <c r="V2402">
        <v>29</v>
      </c>
      <c r="W2402" s="3">
        <v>-1102.015715200001</v>
      </c>
      <c r="X2402" t="s">
        <v>4408</v>
      </c>
      <c r="Y2402" s="3">
        <v>401886.7745370355</v>
      </c>
      <c r="Z2402" s="1">
        <v>0.3396225817901183</v>
      </c>
      <c r="AA2402" s="3">
        <v>470859.1404816725</v>
      </c>
      <c r="AB2402" s="3">
        <v>-68972.36594463699</v>
      </c>
      <c r="AC2402" s="1">
        <v>-0.1464819518509945</v>
      </c>
    </row>
    <row r="2403" spans="1:29">
      <c r="A2403" s="6">
        <v>2401</v>
      </c>
      <c r="B2403" t="s">
        <v>1623</v>
      </c>
      <c r="M2403" s="3">
        <v>268679.0710000003</v>
      </c>
      <c r="N2403" s="3">
        <v>377668.3071016</v>
      </c>
      <c r="O2403" s="1">
        <v>0.2588943570053333</v>
      </c>
      <c r="Q2403" s="3">
        <v>32750.8876864816</v>
      </c>
      <c r="R2403" s="1">
        <v>0.08671865515490816</v>
      </c>
      <c r="S2403" s="3">
        <v>405915.6866031999</v>
      </c>
      <c r="T2403" s="3">
        <v>-28247.37950159993</v>
      </c>
      <c r="U2403" s="1">
        <v>-0.06958927785713531</v>
      </c>
      <c r="V2403">
        <v>29</v>
      </c>
      <c r="W2403" s="3">
        <v>0</v>
      </c>
      <c r="Y2403" s="3">
        <v>401648.1711227079</v>
      </c>
      <c r="Z2403" s="1">
        <v>0.338827237075693</v>
      </c>
      <c r="AA2403" s="3">
        <v>470859.1404816725</v>
      </c>
      <c r="AB2403" s="3">
        <v>-69210.96935896459</v>
      </c>
      <c r="AC2403" s="1">
        <v>-0.1469886923893294</v>
      </c>
    </row>
    <row r="2404" spans="1:29">
      <c r="A2404" s="6">
        <v>2402</v>
      </c>
      <c r="B2404" t="s">
        <v>1624</v>
      </c>
      <c r="C2404">
        <v>152356</v>
      </c>
      <c r="D2404" t="s">
        <v>4275</v>
      </c>
      <c r="E2404" t="s">
        <v>4405</v>
      </c>
      <c r="F2404" t="s">
        <v>4406</v>
      </c>
      <c r="G2404">
        <v>9.65302</v>
      </c>
      <c r="H2404">
        <v>10.66364</v>
      </c>
      <c r="I2404">
        <v>1100</v>
      </c>
      <c r="J2404" s="3">
        <v>8.5190012</v>
      </c>
      <c r="K2404">
        <v>5.865002</v>
      </c>
      <c r="L2404" s="3">
        <v>11730.004</v>
      </c>
      <c r="M2404" s="3">
        <v>280409.0750000003</v>
      </c>
      <c r="N2404" s="3">
        <v>377653.9230984</v>
      </c>
      <c r="O2404" s="1">
        <v>0.258846410328</v>
      </c>
      <c r="P2404" s="3">
        <v>1133.0049213048</v>
      </c>
      <c r="Q2404" s="3">
        <v>33883.89261</v>
      </c>
      <c r="R2404" s="1">
        <v>0.08972207234603875</v>
      </c>
      <c r="S2404" s="3">
        <v>405915.6866031999</v>
      </c>
      <c r="T2404" s="3">
        <v>-28247.37950159993</v>
      </c>
      <c r="U2404" s="1">
        <v>-0.06959</v>
      </c>
      <c r="V2404">
        <v>30</v>
      </c>
      <c r="W2404" s="3">
        <v>0</v>
      </c>
      <c r="X2404" t="s">
        <v>4408</v>
      </c>
      <c r="Y2404" s="3">
        <v>401648.1711227079</v>
      </c>
      <c r="Z2404" s="1">
        <v>0.338827237075693</v>
      </c>
      <c r="AA2404" s="3">
        <v>470859.1404816725</v>
      </c>
      <c r="AB2404" s="3">
        <v>-69210.96935896459</v>
      </c>
      <c r="AC2404" s="1">
        <v>-0.1469886923893294</v>
      </c>
    </row>
    <row r="2405" spans="1:29">
      <c r="A2405" s="6">
        <v>2403</v>
      </c>
      <c r="B2405" t="s">
        <v>1624</v>
      </c>
      <c r="M2405" s="3">
        <v>280409.0750000003</v>
      </c>
      <c r="N2405" s="3">
        <v>377653.9230984</v>
      </c>
      <c r="O2405" s="1">
        <v>0.258846410328</v>
      </c>
      <c r="Q2405" s="3">
        <v>33883.89261</v>
      </c>
      <c r="R2405" s="1">
        <v>0.08972207234603875</v>
      </c>
      <c r="S2405" s="3">
        <v>405915.6866031999</v>
      </c>
      <c r="T2405" s="3">
        <v>-28247.37950159993</v>
      </c>
      <c r="U2405" s="1">
        <v>-0.06959</v>
      </c>
      <c r="V2405">
        <v>30</v>
      </c>
      <c r="W2405" s="3">
        <v>0</v>
      </c>
      <c r="Y2405" s="3">
        <v>398145.3363902156</v>
      </c>
      <c r="Z2405" s="1">
        <v>0.3271511213007187</v>
      </c>
      <c r="AA2405" s="3">
        <v>470859.1404816725</v>
      </c>
      <c r="AB2405" s="3">
        <v>-72713.80409145687</v>
      </c>
      <c r="AC2405" s="1">
        <v>-0.1544279336216627</v>
      </c>
    </row>
    <row r="2406" spans="1:29">
      <c r="A2406" s="6">
        <v>2404</v>
      </c>
      <c r="B2406" t="s">
        <v>1625</v>
      </c>
      <c r="M2406" s="3">
        <v>280409.0750000003</v>
      </c>
      <c r="N2406" s="3">
        <v>377653.9230984</v>
      </c>
      <c r="O2406" s="1">
        <v>0.258846410328</v>
      </c>
      <c r="Q2406" s="3">
        <v>33883.89261</v>
      </c>
      <c r="R2406" s="1">
        <v>0.08972207234603875</v>
      </c>
      <c r="S2406" s="3">
        <v>405915.6866031999</v>
      </c>
      <c r="T2406" s="3">
        <v>-28247.37950159993</v>
      </c>
      <c r="U2406" s="1">
        <v>-0.06959</v>
      </c>
      <c r="V2406">
        <v>30</v>
      </c>
      <c r="W2406" s="3">
        <v>0</v>
      </c>
      <c r="Y2406" s="3">
        <v>400337.1136755967</v>
      </c>
      <c r="Z2406" s="1">
        <v>0.3344570455853224</v>
      </c>
      <c r="AA2406" s="3">
        <v>470859.1404816725</v>
      </c>
      <c r="AB2406" s="3">
        <v>-70522.02680607577</v>
      </c>
      <c r="AC2406" s="1">
        <v>-0.149773086562436</v>
      </c>
    </row>
    <row r="2407" spans="1:29">
      <c r="A2407" s="6">
        <v>2405</v>
      </c>
      <c r="B2407" t="s">
        <v>1626</v>
      </c>
      <c r="M2407" s="3">
        <v>280409.0750000003</v>
      </c>
      <c r="N2407" s="3">
        <v>377653.9230984</v>
      </c>
      <c r="O2407" s="1">
        <v>0.258846410328</v>
      </c>
      <c r="Q2407" s="3">
        <v>33883.89261</v>
      </c>
      <c r="R2407" s="1">
        <v>0.08972207234603875</v>
      </c>
      <c r="S2407" s="3">
        <v>405915.6866031999</v>
      </c>
      <c r="T2407" s="3">
        <v>-28247.37950159993</v>
      </c>
      <c r="U2407" s="1">
        <v>-0.06959</v>
      </c>
      <c r="V2407">
        <v>30</v>
      </c>
      <c r="W2407" s="3">
        <v>0</v>
      </c>
      <c r="Y2407" s="3">
        <v>402257.5174044421</v>
      </c>
      <c r="Z2407" s="1">
        <v>0.3408583913481404</v>
      </c>
      <c r="AA2407" s="3">
        <v>470859.1404816725</v>
      </c>
      <c r="AB2407" s="3">
        <v>-68601.62307723035</v>
      </c>
      <c r="AC2407" s="1">
        <v>-0.1456945765288814</v>
      </c>
    </row>
    <row r="2408" spans="1:29">
      <c r="A2408" s="6">
        <v>2406</v>
      </c>
      <c r="B2408" t="s">
        <v>1627</v>
      </c>
      <c r="M2408" s="3">
        <v>280409.0750000003</v>
      </c>
      <c r="N2408" s="3">
        <v>377653.9230984</v>
      </c>
      <c r="O2408" s="1">
        <v>0.258846410328</v>
      </c>
      <c r="Q2408" s="3">
        <v>33883.89261</v>
      </c>
      <c r="R2408" s="1">
        <v>0.08972207234603875</v>
      </c>
      <c r="S2408" s="3">
        <v>405915.6866031999</v>
      </c>
      <c r="T2408" s="3">
        <v>-28247.37950159993</v>
      </c>
      <c r="U2408" s="1">
        <v>-0.06959</v>
      </c>
      <c r="V2408">
        <v>30</v>
      </c>
      <c r="W2408" s="3">
        <v>0</v>
      </c>
      <c r="Y2408" s="3">
        <v>402257.5174044421</v>
      </c>
      <c r="Z2408" s="1">
        <v>0.3408583913481404</v>
      </c>
      <c r="AA2408" s="3">
        <v>470859.1404816725</v>
      </c>
      <c r="AB2408" s="3">
        <v>-68601.62307723035</v>
      </c>
      <c r="AC2408" s="1">
        <v>-0.1456945765288814</v>
      </c>
    </row>
    <row r="2409" spans="1:29">
      <c r="A2409" s="6">
        <v>2407</v>
      </c>
      <c r="B2409" t="s">
        <v>1628</v>
      </c>
      <c r="M2409" s="3">
        <v>280409.0750000003</v>
      </c>
      <c r="N2409" s="3">
        <v>377653.9230984</v>
      </c>
      <c r="O2409" s="1">
        <v>0.258846410328</v>
      </c>
      <c r="Q2409" s="3">
        <v>33883.89261</v>
      </c>
      <c r="R2409" s="1">
        <v>0.08972207234603875</v>
      </c>
      <c r="S2409" s="3">
        <v>405915.6866031999</v>
      </c>
      <c r="T2409" s="3">
        <v>-28247.37950159993</v>
      </c>
      <c r="U2409" s="1">
        <v>-0.06959</v>
      </c>
      <c r="V2409">
        <v>30</v>
      </c>
      <c r="W2409" s="3">
        <v>0</v>
      </c>
      <c r="Y2409" s="3">
        <v>402257.5174044421</v>
      </c>
      <c r="Z2409" s="1">
        <v>0.3408583913481404</v>
      </c>
      <c r="AA2409" s="3">
        <v>470859.1404816725</v>
      </c>
      <c r="AB2409" s="3">
        <v>-68601.62307723035</v>
      </c>
      <c r="AC2409" s="1">
        <v>-0.1456945765288814</v>
      </c>
    </row>
    <row r="2410" spans="1:29">
      <c r="A2410" s="6">
        <v>2408</v>
      </c>
      <c r="B2410" t="s">
        <v>1629</v>
      </c>
      <c r="M2410" s="3">
        <v>280409.0750000003</v>
      </c>
      <c r="N2410" s="3">
        <v>377653.9230984</v>
      </c>
      <c r="O2410" s="1">
        <v>0.258846410328</v>
      </c>
      <c r="Q2410" s="3">
        <v>33883.89261</v>
      </c>
      <c r="R2410" s="1">
        <v>0.08972207234603875</v>
      </c>
      <c r="S2410" s="3">
        <v>405915.6866031999</v>
      </c>
      <c r="T2410" s="3">
        <v>-28247.37950159993</v>
      </c>
      <c r="U2410" s="1">
        <v>-0.06959</v>
      </c>
      <c r="V2410">
        <v>30</v>
      </c>
      <c r="W2410" s="3">
        <v>0</v>
      </c>
      <c r="Y2410" s="3">
        <v>392410.8431501264</v>
      </c>
      <c r="Z2410" s="1">
        <v>0.3080361438337547</v>
      </c>
      <c r="AA2410" s="3">
        <v>470859.1404816725</v>
      </c>
      <c r="AB2410" s="3">
        <v>-78448.29733154608</v>
      </c>
      <c r="AC2410" s="1">
        <v>-0.1666067207515526</v>
      </c>
    </row>
    <row r="2411" spans="1:29">
      <c r="A2411" s="6">
        <v>2409</v>
      </c>
      <c r="B2411" t="s">
        <v>1630</v>
      </c>
      <c r="C2411">
        <v>41193</v>
      </c>
      <c r="D2411" t="s">
        <v>4233</v>
      </c>
      <c r="E2411" t="s">
        <v>4405</v>
      </c>
      <c r="F2411" t="s">
        <v>4407</v>
      </c>
      <c r="G2411">
        <v>4.4993</v>
      </c>
      <c r="H2411">
        <v>4.50798</v>
      </c>
      <c r="I2411">
        <v>1300</v>
      </c>
      <c r="J2411" s="3">
        <v>6.758112199999999</v>
      </c>
      <c r="K2411">
        <v>2.930187</v>
      </c>
      <c r="L2411" s="3">
        <v>5860.374</v>
      </c>
      <c r="M2411" s="3">
        <v>273496.8450000003</v>
      </c>
      <c r="N2411" s="3">
        <v>376592.3787992</v>
      </c>
      <c r="O2411" s="1">
        <v>0.2553079293306666</v>
      </c>
      <c r="P2411" s="3">
        <v>1136.4237738288</v>
      </c>
      <c r="Q2411" s="3">
        <v>32747.4688361712</v>
      </c>
      <c r="R2411" s="1">
        <v>0.08695733286103551</v>
      </c>
      <c r="S2411" s="3">
        <v>405915.6866031999</v>
      </c>
      <c r="T2411" s="3">
        <v>-29323.30780399992</v>
      </c>
      <c r="U2411" s="1">
        <v>-0.07223989801770021</v>
      </c>
      <c r="V2411">
        <v>29</v>
      </c>
      <c r="W2411" s="3">
        <v>-1072.0740832</v>
      </c>
      <c r="X2411" t="s">
        <v>4408</v>
      </c>
      <c r="Y2411" s="3">
        <v>392410.8431501264</v>
      </c>
      <c r="Z2411" s="1">
        <v>0.3080361438337547</v>
      </c>
      <c r="AA2411" s="3">
        <v>470859.1404816725</v>
      </c>
      <c r="AB2411" s="3">
        <v>-78448.29733154608</v>
      </c>
      <c r="AC2411" s="1">
        <v>-0.1666067207515526</v>
      </c>
    </row>
    <row r="2412" spans="1:29">
      <c r="A2412" s="6">
        <v>2410</v>
      </c>
      <c r="B2412" t="s">
        <v>1630</v>
      </c>
      <c r="M2412" s="3">
        <v>273496.8450000003</v>
      </c>
      <c r="N2412" s="3">
        <v>376592.3787992</v>
      </c>
      <c r="O2412" s="1">
        <v>0.2553079293306666</v>
      </c>
      <c r="Q2412" s="3">
        <v>32747.4688361712</v>
      </c>
      <c r="R2412" s="1">
        <v>0.08695733286103551</v>
      </c>
      <c r="S2412" s="3">
        <v>405915.6866031999</v>
      </c>
      <c r="T2412" s="3">
        <v>-29323.30780399992</v>
      </c>
      <c r="U2412" s="1">
        <v>-0.07223989801770021</v>
      </c>
      <c r="V2412">
        <v>29</v>
      </c>
      <c r="W2412" s="3">
        <v>0</v>
      </c>
      <c r="Y2412" s="3">
        <v>390521.5728689742</v>
      </c>
      <c r="Z2412" s="1">
        <v>0.301738576229914</v>
      </c>
      <c r="AA2412" s="3">
        <v>470859.1404816725</v>
      </c>
      <c r="AB2412" s="3">
        <v>-80337.5676126983</v>
      </c>
      <c r="AC2412" s="1">
        <v>-0.1706191102725876</v>
      </c>
    </row>
    <row r="2413" spans="1:29">
      <c r="A2413" s="6">
        <v>2411</v>
      </c>
      <c r="B2413" t="s">
        <v>1631</v>
      </c>
      <c r="C2413">
        <v>110913</v>
      </c>
      <c r="D2413" t="s">
        <v>4316</v>
      </c>
      <c r="E2413" t="s">
        <v>4405</v>
      </c>
      <c r="F2413" t="s">
        <v>4407</v>
      </c>
      <c r="G2413">
        <v>10.13576</v>
      </c>
      <c r="H2413">
        <v>10.14957</v>
      </c>
      <c r="I2413">
        <v>500</v>
      </c>
      <c r="J2413" s="3">
        <v>6.5224355</v>
      </c>
      <c r="K2413">
        <v>2.537392500000001</v>
      </c>
      <c r="L2413" s="3">
        <v>5074.785000000001</v>
      </c>
      <c r="M2413" s="3">
        <v>267339.9350000003</v>
      </c>
      <c r="N2413" s="3">
        <v>375501.1939712</v>
      </c>
      <c r="O2413" s="1">
        <v>0.2516706465706666</v>
      </c>
      <c r="P2413" s="3">
        <v>1136.5451753856</v>
      </c>
      <c r="Q2413" s="3">
        <v>31610.9236607856</v>
      </c>
      <c r="R2413" s="1">
        <v>0.0841832840169613</v>
      </c>
      <c r="S2413" s="3">
        <v>405915.6866031999</v>
      </c>
      <c r="T2413" s="3">
        <v>-30414.49263199995</v>
      </c>
      <c r="U2413" s="1">
        <v>-0.07492810363283996</v>
      </c>
      <c r="V2413">
        <v>28</v>
      </c>
      <c r="W2413" s="3">
        <v>-1101.110355999999</v>
      </c>
      <c r="X2413" t="s">
        <v>4408</v>
      </c>
      <c r="Y2413" s="3">
        <v>390521.5728689742</v>
      </c>
      <c r="Z2413" s="1">
        <v>0.301738576229914</v>
      </c>
      <c r="AA2413" s="3">
        <v>470859.1404816725</v>
      </c>
      <c r="AB2413" s="3">
        <v>-80337.5676126983</v>
      </c>
      <c r="AC2413" s="1">
        <v>-0.1706191102725876</v>
      </c>
    </row>
    <row r="2414" spans="1:29">
      <c r="A2414" s="6">
        <v>2412</v>
      </c>
      <c r="B2414" t="s">
        <v>1631</v>
      </c>
      <c r="M2414" s="3">
        <v>267339.9350000003</v>
      </c>
      <c r="N2414" s="3">
        <v>375501.1939712</v>
      </c>
      <c r="O2414" s="1">
        <v>0.2516706465706666</v>
      </c>
      <c r="Q2414" s="3">
        <v>31610.9236607856</v>
      </c>
      <c r="R2414" s="1">
        <v>0.0841832840169613</v>
      </c>
      <c r="S2414" s="3">
        <v>405915.6866031999</v>
      </c>
      <c r="T2414" s="3">
        <v>-30414.49263199995</v>
      </c>
      <c r="U2414" s="1">
        <v>-0.07492810363283996</v>
      </c>
      <c r="V2414">
        <v>28</v>
      </c>
      <c r="W2414" s="3">
        <v>0</v>
      </c>
      <c r="Y2414" s="3">
        <v>393170.4466964983</v>
      </c>
      <c r="Z2414" s="1">
        <v>0.3105681556549944</v>
      </c>
      <c r="AA2414" s="3">
        <v>470859.1404816725</v>
      </c>
      <c r="AB2414" s="3">
        <v>-77688.69378517417</v>
      </c>
      <c r="AC2414" s="1">
        <v>-0.1649934919086446</v>
      </c>
    </row>
    <row r="2415" spans="1:29">
      <c r="A2415" s="6">
        <v>2413</v>
      </c>
      <c r="B2415" t="s">
        <v>1632</v>
      </c>
      <c r="C2415">
        <v>164613</v>
      </c>
      <c r="D2415" t="s">
        <v>4221</v>
      </c>
      <c r="E2415" t="s">
        <v>4405</v>
      </c>
      <c r="F2415" t="s">
        <v>4407</v>
      </c>
      <c r="G2415">
        <v>35.69993</v>
      </c>
      <c r="H2415">
        <v>35.85904</v>
      </c>
      <c r="I2415">
        <v>300</v>
      </c>
      <c r="J2415" s="3">
        <v>8.227313599999999</v>
      </c>
      <c r="K2415">
        <v>5.378856</v>
      </c>
      <c r="L2415" s="3">
        <v>10757.712</v>
      </c>
      <c r="M2415" s="3">
        <v>255760.6640000003</v>
      </c>
      <c r="N2415" s="3">
        <v>374666.0288016</v>
      </c>
      <c r="O2415" s="1">
        <v>0.2488867626719999</v>
      </c>
      <c r="P2415" s="3">
        <v>1136.3177125104</v>
      </c>
      <c r="Q2415" s="3">
        <v>30474.6059482752</v>
      </c>
      <c r="R2415" s="1">
        <v>0.08133805470901839</v>
      </c>
      <c r="S2415" s="3">
        <v>405915.6866031999</v>
      </c>
      <c r="T2415" s="3">
        <v>-31249.65780159994</v>
      </c>
      <c r="U2415" s="1">
        <v>-0.07698558797543546</v>
      </c>
      <c r="V2415">
        <v>27</v>
      </c>
      <c r="W2415" s="3">
        <v>-849.4285863999993</v>
      </c>
      <c r="X2415" t="s">
        <v>4408</v>
      </c>
      <c r="Y2415" s="3">
        <v>393170.4466964983</v>
      </c>
      <c r="Z2415" s="1">
        <v>0.3105681556549944</v>
      </c>
      <c r="AA2415" s="3">
        <v>470859.1404816725</v>
      </c>
      <c r="AB2415" s="3">
        <v>-77688.69378517417</v>
      </c>
      <c r="AC2415" s="1">
        <v>-0.1649934919086446</v>
      </c>
    </row>
    <row r="2416" spans="1:29">
      <c r="A2416" s="6">
        <v>2414</v>
      </c>
      <c r="B2416" t="s">
        <v>1632</v>
      </c>
      <c r="M2416" s="3">
        <v>255760.6640000003</v>
      </c>
      <c r="N2416" s="3">
        <v>374666.0288016</v>
      </c>
      <c r="O2416" s="1">
        <v>0.2488867626719999</v>
      </c>
      <c r="Q2416" s="3">
        <v>30474.6059482752</v>
      </c>
      <c r="R2416" s="1">
        <v>0.08133805470901839</v>
      </c>
      <c r="S2416" s="3">
        <v>405915.6866031999</v>
      </c>
      <c r="T2416" s="3">
        <v>-31249.65780159994</v>
      </c>
      <c r="U2416" s="1">
        <v>-0.07698558797543546</v>
      </c>
      <c r="V2416">
        <v>27</v>
      </c>
      <c r="W2416" s="3">
        <v>0</v>
      </c>
      <c r="Y2416" s="3">
        <v>391413.1560561103</v>
      </c>
      <c r="Z2416" s="1">
        <v>0.3047105201870345</v>
      </c>
      <c r="AA2416" s="3">
        <v>470859.1404816725</v>
      </c>
      <c r="AB2416" s="3">
        <v>-79445.98442556214</v>
      </c>
      <c r="AC2416" s="1">
        <v>-0.1687255860516835</v>
      </c>
    </row>
    <row r="2417" spans="1:29">
      <c r="A2417" s="6">
        <v>2415</v>
      </c>
      <c r="B2417" t="s">
        <v>1633</v>
      </c>
      <c r="C2417">
        <v>152356</v>
      </c>
      <c r="D2417" t="s">
        <v>4275</v>
      </c>
      <c r="E2417" t="s">
        <v>4405</v>
      </c>
      <c r="F2417" t="s">
        <v>4407</v>
      </c>
      <c r="G2417">
        <v>9.65302</v>
      </c>
      <c r="H2417">
        <v>9.49283</v>
      </c>
      <c r="I2417">
        <v>1100</v>
      </c>
      <c r="J2417" s="3">
        <v>8.1326339</v>
      </c>
      <c r="K2417">
        <v>5.2210565</v>
      </c>
      <c r="L2417" s="3">
        <v>10442.113</v>
      </c>
      <c r="M2417" s="3">
        <v>244030.6600000004</v>
      </c>
      <c r="N2417" s="3">
        <v>373364.7841112</v>
      </c>
      <c r="O2417" s="1">
        <v>0.2445492803706665</v>
      </c>
      <c r="P2417" s="3">
        <v>1133.0049213048</v>
      </c>
      <c r="Q2417" s="3">
        <v>29341.6010269704</v>
      </c>
      <c r="R2417" s="1">
        <v>0.07858695376645788</v>
      </c>
      <c r="S2417" s="3">
        <v>405915.6866031999</v>
      </c>
      <c r="T2417" s="3">
        <v>-32550.90249199996</v>
      </c>
      <c r="U2417" s="1">
        <v>-0.080191289881881</v>
      </c>
      <c r="V2417">
        <v>26</v>
      </c>
      <c r="W2417" s="3">
        <v>-1315.6286936</v>
      </c>
      <c r="X2417" t="s">
        <v>4408</v>
      </c>
      <c r="Y2417" s="3">
        <v>391413.1560561103</v>
      </c>
      <c r="Z2417" s="1">
        <v>0.3047105201870345</v>
      </c>
      <c r="AA2417" s="3">
        <v>470859.1404816725</v>
      </c>
      <c r="AB2417" s="3">
        <v>-79445.98442556214</v>
      </c>
      <c r="AC2417" s="1">
        <v>-0.1687255860516835</v>
      </c>
    </row>
    <row r="2418" spans="1:29">
      <c r="A2418" s="6">
        <v>2416</v>
      </c>
      <c r="B2418" t="s">
        <v>1633</v>
      </c>
      <c r="M2418" s="3">
        <v>244030.6600000004</v>
      </c>
      <c r="N2418" s="3">
        <v>373364.7841112</v>
      </c>
      <c r="O2418" s="1">
        <v>0.2445492803706665</v>
      </c>
      <c r="Q2418" s="3">
        <v>29341.6010269704</v>
      </c>
      <c r="R2418" s="1">
        <v>0.07858695376645788</v>
      </c>
      <c r="S2418" s="3">
        <v>405915.6866031999</v>
      </c>
      <c r="T2418" s="3">
        <v>-32550.90249199996</v>
      </c>
      <c r="U2418" s="1">
        <v>-0.080191289881881</v>
      </c>
      <c r="V2418">
        <v>26</v>
      </c>
      <c r="W2418" s="3">
        <v>0</v>
      </c>
      <c r="Y2418" s="3">
        <v>391959.3936594019</v>
      </c>
      <c r="Z2418" s="1">
        <v>0.3065313121980064</v>
      </c>
      <c r="AA2418" s="3">
        <v>470859.1404816725</v>
      </c>
      <c r="AB2418" s="3">
        <v>-78899.74682227056</v>
      </c>
      <c r="AC2418" s="1">
        <v>-0.1675654989761033</v>
      </c>
    </row>
    <row r="2419" spans="1:29">
      <c r="A2419" s="6">
        <v>2417</v>
      </c>
      <c r="B2419" t="s">
        <v>1634</v>
      </c>
      <c r="M2419" s="3">
        <v>244030.6600000004</v>
      </c>
      <c r="N2419" s="3">
        <v>373364.7841112</v>
      </c>
      <c r="O2419" s="1">
        <v>0.2445492803706665</v>
      </c>
      <c r="Q2419" s="3">
        <v>29341.6010269704</v>
      </c>
      <c r="R2419" s="1">
        <v>0.07858695376645788</v>
      </c>
      <c r="S2419" s="3">
        <v>405915.6866031999</v>
      </c>
      <c r="T2419" s="3">
        <v>-32550.90249199996</v>
      </c>
      <c r="U2419" s="1">
        <v>-0.080191289881881</v>
      </c>
      <c r="V2419">
        <v>26</v>
      </c>
      <c r="W2419" s="3">
        <v>0</v>
      </c>
      <c r="Y2419" s="3">
        <v>391959.3936594019</v>
      </c>
      <c r="Z2419" s="1">
        <v>0.3065313121980064</v>
      </c>
      <c r="AA2419" s="3">
        <v>470859.1404816725</v>
      </c>
      <c r="AB2419" s="3">
        <v>-78899.74682227056</v>
      </c>
      <c r="AC2419" s="1">
        <v>-0.1675654989761033</v>
      </c>
    </row>
    <row r="2420" spans="1:29">
      <c r="A2420" s="6">
        <v>2418</v>
      </c>
      <c r="B2420" t="s">
        <v>1635</v>
      </c>
      <c r="M2420" s="3">
        <v>244030.6600000004</v>
      </c>
      <c r="N2420" s="3">
        <v>373364.7841112</v>
      </c>
      <c r="O2420" s="1">
        <v>0.2445492803706665</v>
      </c>
      <c r="Q2420" s="3">
        <v>29341.6010269704</v>
      </c>
      <c r="R2420" s="1">
        <v>0.07858695376645788</v>
      </c>
      <c r="S2420" s="3">
        <v>405915.6866031999</v>
      </c>
      <c r="T2420" s="3">
        <v>-32550.90249199996</v>
      </c>
      <c r="U2420" s="1">
        <v>-0.080191289881881</v>
      </c>
      <c r="V2420">
        <v>26</v>
      </c>
      <c r="W2420" s="3">
        <v>0</v>
      </c>
      <c r="Y2420" s="3">
        <v>391959.3936594019</v>
      </c>
      <c r="Z2420" s="1">
        <v>0.3065313121980064</v>
      </c>
      <c r="AA2420" s="3">
        <v>470859.1404816725</v>
      </c>
      <c r="AB2420" s="3">
        <v>-78899.74682227056</v>
      </c>
      <c r="AC2420" s="1">
        <v>-0.1675654989761033</v>
      </c>
    </row>
    <row r="2421" spans="1:29">
      <c r="A2421" s="6">
        <v>2419</v>
      </c>
      <c r="B2421" t="s">
        <v>1636</v>
      </c>
      <c r="C2421">
        <v>133150</v>
      </c>
      <c r="D2421" t="s">
        <v>4343</v>
      </c>
      <c r="E2421" t="s">
        <v>4405</v>
      </c>
      <c r="F2421" t="s">
        <v>4407</v>
      </c>
      <c r="G2421">
        <v>16.62526</v>
      </c>
      <c r="H2421">
        <v>15.15</v>
      </c>
      <c r="I2421">
        <v>100</v>
      </c>
      <c r="J2421" s="3">
        <v>5.4545</v>
      </c>
      <c r="K2421">
        <v>0.7575000000000001</v>
      </c>
      <c r="L2421" s="3">
        <v>1515</v>
      </c>
      <c r="M2421" s="3">
        <v>241725.6600000004</v>
      </c>
      <c r="N2421" s="3">
        <v>372568.5721112</v>
      </c>
      <c r="O2421" s="1">
        <v>0.2418952403706665</v>
      </c>
      <c r="P2421" s="3">
        <v>1136.6373853704</v>
      </c>
      <c r="Q2421" s="3">
        <v>28204.9636416</v>
      </c>
      <c r="R2421" s="1">
        <v>0.07570408712085815</v>
      </c>
      <c r="S2421" s="3">
        <v>405915.6866031999</v>
      </c>
      <c r="T2421" s="3">
        <v>-33347.11449199996</v>
      </c>
      <c r="U2421" s="1">
        <v>-0.08215281052835538</v>
      </c>
      <c r="V2421">
        <v>25</v>
      </c>
      <c r="W2421" s="3">
        <v>-803.056</v>
      </c>
      <c r="X2421" t="s">
        <v>4408</v>
      </c>
      <c r="Y2421" s="3">
        <v>391959.3936594019</v>
      </c>
      <c r="Z2421" s="1">
        <v>0.3065313121980064</v>
      </c>
      <c r="AA2421" s="3">
        <v>470859.1404816725</v>
      </c>
      <c r="AB2421" s="3">
        <v>-78899.74682227056</v>
      </c>
      <c r="AC2421" s="1">
        <v>-0.1675654989761033</v>
      </c>
    </row>
    <row r="2422" spans="1:29">
      <c r="A2422" s="6">
        <v>2420</v>
      </c>
      <c r="B2422" t="s">
        <v>1636</v>
      </c>
      <c r="M2422" s="3">
        <v>241725.6600000004</v>
      </c>
      <c r="N2422" s="3">
        <v>372568.5721112</v>
      </c>
      <c r="O2422" s="1">
        <v>0.2418952403706665</v>
      </c>
      <c r="Q2422" s="3">
        <v>28204.9636416</v>
      </c>
      <c r="R2422" s="1">
        <v>0.07570408712085815</v>
      </c>
      <c r="S2422" s="3">
        <v>405915.6866031999</v>
      </c>
      <c r="T2422" s="3">
        <v>-33347.11449199996</v>
      </c>
      <c r="U2422" s="1">
        <v>-0.08215281052835538</v>
      </c>
      <c r="V2422">
        <v>25</v>
      </c>
      <c r="W2422" s="3">
        <v>0</v>
      </c>
      <c r="Y2422" s="3">
        <v>387712.6523121124</v>
      </c>
      <c r="Z2422" s="1">
        <v>0.2923755077070413</v>
      </c>
      <c r="AA2422" s="3">
        <v>470859.1404816725</v>
      </c>
      <c r="AB2422" s="3">
        <v>-83146.48816956009</v>
      </c>
      <c r="AC2422" s="1">
        <v>-0.176584632262855</v>
      </c>
    </row>
    <row r="2423" spans="1:29">
      <c r="A2423" s="6">
        <v>2421</v>
      </c>
      <c r="B2423" t="s">
        <v>1637</v>
      </c>
      <c r="C2423">
        <v>158090</v>
      </c>
      <c r="D2423" t="s">
        <v>4247</v>
      </c>
      <c r="E2423" t="s">
        <v>4405</v>
      </c>
      <c r="F2423" t="s">
        <v>4407</v>
      </c>
      <c r="G2423">
        <v>22.14753</v>
      </c>
      <c r="H2423">
        <v>21.61944</v>
      </c>
      <c r="I2423">
        <v>400</v>
      </c>
      <c r="J2423" s="3">
        <v>7.5943328</v>
      </c>
      <c r="K2423">
        <v>4.323888</v>
      </c>
      <c r="L2423" s="3">
        <v>8647.776</v>
      </c>
      <c r="M2423" s="3">
        <v>231906.4160000003</v>
      </c>
      <c r="N2423" s="3">
        <v>371385.1858904</v>
      </c>
      <c r="O2423" s="1">
        <v>0.2379506196346666</v>
      </c>
      <c r="P2423" s="3">
        <v>1136.7500180904</v>
      </c>
      <c r="Q2423" s="3">
        <v>27068.2136235096</v>
      </c>
      <c r="R2423" s="1">
        <v>0.0728844731881625</v>
      </c>
      <c r="S2423" s="3">
        <v>405915.6866031999</v>
      </c>
      <c r="T2423" s="3">
        <v>-34530.50071279996</v>
      </c>
      <c r="U2423" s="1">
        <v>-0.08506816034078281</v>
      </c>
      <c r="V2423">
        <v>24</v>
      </c>
      <c r="W2423" s="3">
        <v>-1196.241616000001</v>
      </c>
      <c r="X2423" t="s">
        <v>4408</v>
      </c>
      <c r="Y2423" s="3">
        <v>387712.6523121124</v>
      </c>
      <c r="Z2423" s="1">
        <v>0.2923755077070413</v>
      </c>
      <c r="AA2423" s="3">
        <v>470859.1404816725</v>
      </c>
      <c r="AB2423" s="3">
        <v>-83146.48816956009</v>
      </c>
      <c r="AC2423" s="1">
        <v>-0.176584632262855</v>
      </c>
    </row>
    <row r="2424" spans="1:29">
      <c r="A2424" s="6">
        <v>2422</v>
      </c>
      <c r="B2424" t="s">
        <v>1637</v>
      </c>
      <c r="M2424" s="3">
        <v>231906.4160000003</v>
      </c>
      <c r="N2424" s="3">
        <v>371385.1858904</v>
      </c>
      <c r="O2424" s="1">
        <v>0.2379506196346666</v>
      </c>
      <c r="Q2424" s="3">
        <v>27068.2136235096</v>
      </c>
      <c r="R2424" s="1">
        <v>0.0728844731881625</v>
      </c>
      <c r="S2424" s="3">
        <v>405915.6866031999</v>
      </c>
      <c r="T2424" s="3">
        <v>-34530.50071279996</v>
      </c>
      <c r="U2424" s="1">
        <v>-0.08506816034078281</v>
      </c>
      <c r="V2424">
        <v>24</v>
      </c>
      <c r="W2424" s="3">
        <v>0</v>
      </c>
      <c r="Y2424" s="3">
        <v>385046.9684629397</v>
      </c>
      <c r="Z2424" s="1">
        <v>0.2834898948764658</v>
      </c>
      <c r="AA2424" s="3">
        <v>470859.1404816725</v>
      </c>
      <c r="AB2424" s="3">
        <v>-85812.17201873276</v>
      </c>
      <c r="AC2424" s="1">
        <v>-0.182245951370828</v>
      </c>
    </row>
    <row r="2425" spans="1:29">
      <c r="A2425" s="6">
        <v>2423</v>
      </c>
      <c r="B2425" t="s">
        <v>1638</v>
      </c>
      <c r="C2425">
        <v>36631</v>
      </c>
      <c r="D2425" t="s">
        <v>4272</v>
      </c>
      <c r="E2425" t="s">
        <v>4405</v>
      </c>
      <c r="F2425" t="s">
        <v>4407</v>
      </c>
      <c r="G2425">
        <v>16.91999</v>
      </c>
      <c r="H2425">
        <v>17.09828</v>
      </c>
      <c r="I2425">
        <v>700</v>
      </c>
      <c r="J2425" s="3">
        <v>8.590638799999999</v>
      </c>
      <c r="K2425">
        <v>5.984398</v>
      </c>
      <c r="L2425" s="3">
        <v>11968.796</v>
      </c>
      <c r="M2425" s="3">
        <v>218929.1230000003</v>
      </c>
      <c r="N2425" s="3">
        <v>370362.1138536</v>
      </c>
      <c r="O2425" s="1">
        <v>0.234540379512</v>
      </c>
      <c r="P2425" s="3">
        <v>1171.385474870399</v>
      </c>
      <c r="Q2425" s="3">
        <v>25896.8281486392</v>
      </c>
      <c r="R2425" s="1">
        <v>0.06992299476634894</v>
      </c>
      <c r="S2425" s="3">
        <v>405915.6866031999</v>
      </c>
      <c r="T2425" s="3">
        <v>-35553.57274959993</v>
      </c>
      <c r="U2425" s="1">
        <v>-0.08758856561351638</v>
      </c>
      <c r="V2425">
        <v>23</v>
      </c>
      <c r="W2425" s="3">
        <v>-1038.453871200001</v>
      </c>
      <c r="X2425" t="s">
        <v>4408</v>
      </c>
      <c r="Y2425" s="3">
        <v>385046.9684629397</v>
      </c>
      <c r="Z2425" s="1">
        <v>0.2834898948764658</v>
      </c>
      <c r="AA2425" s="3">
        <v>470859.1404816725</v>
      </c>
      <c r="AB2425" s="3">
        <v>-85812.17201873276</v>
      </c>
      <c r="AC2425" s="1">
        <v>-0.182245951370828</v>
      </c>
    </row>
    <row r="2426" spans="1:29">
      <c r="A2426" s="6">
        <v>2424</v>
      </c>
      <c r="B2426" t="s">
        <v>1638</v>
      </c>
      <c r="C2426">
        <v>70509</v>
      </c>
      <c r="D2426" t="s">
        <v>4230</v>
      </c>
      <c r="E2426" t="s">
        <v>4405</v>
      </c>
      <c r="F2426" t="s">
        <v>4407</v>
      </c>
      <c r="G2426">
        <v>7.88759</v>
      </c>
      <c r="H2426">
        <v>7.63292</v>
      </c>
      <c r="I2426">
        <v>1000</v>
      </c>
      <c r="J2426" s="3">
        <v>7.289876</v>
      </c>
      <c r="K2426">
        <v>3.81646</v>
      </c>
      <c r="L2426" s="3">
        <v>7632.92</v>
      </c>
      <c r="M2426" s="3">
        <v>209975.1230000003</v>
      </c>
      <c r="N2426" s="3">
        <v>369029.9275176</v>
      </c>
      <c r="O2426" s="1">
        <v>0.2300997583919998</v>
      </c>
      <c r="P2426" s="3">
        <v>1136.8643680968</v>
      </c>
      <c r="Q2426" s="3">
        <v>24759.9637805424</v>
      </c>
      <c r="R2426" s="1">
        <v>0.06709473117017464</v>
      </c>
      <c r="S2426" s="3">
        <v>405915.6866031999</v>
      </c>
      <c r="T2426" s="3">
        <v>-36885.75908559997</v>
      </c>
      <c r="U2426" s="1">
        <v>-0.09087049429961398</v>
      </c>
      <c r="V2426">
        <v>22</v>
      </c>
      <c r="W2426" s="3">
        <v>-1344.349536</v>
      </c>
      <c r="X2426" t="s">
        <v>4408</v>
      </c>
      <c r="Y2426" s="3">
        <v>385046.9684629397</v>
      </c>
      <c r="Z2426" s="1">
        <v>0.2834898948764658</v>
      </c>
      <c r="AA2426" s="3">
        <v>470859.1404816725</v>
      </c>
      <c r="AB2426" s="3">
        <v>-85812.17201873276</v>
      </c>
      <c r="AC2426" s="1">
        <v>-0.182245951370828</v>
      </c>
    </row>
    <row r="2427" spans="1:29">
      <c r="A2427" s="6">
        <v>2425</v>
      </c>
      <c r="B2427" t="s">
        <v>1638</v>
      </c>
      <c r="C2427">
        <v>149149</v>
      </c>
      <c r="D2427" t="s">
        <v>4297</v>
      </c>
      <c r="E2427" t="s">
        <v>4405</v>
      </c>
      <c r="F2427" t="s">
        <v>4407</v>
      </c>
      <c r="G2427">
        <v>32.18316</v>
      </c>
      <c r="H2427">
        <v>31.68096</v>
      </c>
      <c r="I2427">
        <v>100</v>
      </c>
      <c r="J2427" s="3">
        <v>5.9504288</v>
      </c>
      <c r="K2427">
        <v>1.584048</v>
      </c>
      <c r="L2427" s="3">
        <v>3168.096</v>
      </c>
      <c r="M2427" s="3">
        <v>206165.4870000003</v>
      </c>
      <c r="N2427" s="3">
        <v>368380.8530408</v>
      </c>
      <c r="O2427" s="1">
        <v>0.2279361768026665</v>
      </c>
      <c r="P2427" s="3">
        <v>1136.4479169552</v>
      </c>
      <c r="Q2427" s="3">
        <v>23623.5158635872</v>
      </c>
      <c r="R2427" s="1">
        <v>0.06412796883602087</v>
      </c>
      <c r="S2427" s="3">
        <v>405915.6866031999</v>
      </c>
      <c r="T2427" s="3">
        <v>-37534.83356239996</v>
      </c>
      <c r="U2427" s="1">
        <v>-0.09246953197719573</v>
      </c>
      <c r="V2427">
        <v>21</v>
      </c>
      <c r="W2427" s="3">
        <v>-657.1221855999995</v>
      </c>
      <c r="X2427" t="s">
        <v>4408</v>
      </c>
      <c r="Y2427" s="3">
        <v>385046.9684629397</v>
      </c>
      <c r="Z2427" s="1">
        <v>0.2834898948764658</v>
      </c>
      <c r="AA2427" s="3">
        <v>470859.1404816725</v>
      </c>
      <c r="AB2427" s="3">
        <v>-85812.17201873276</v>
      </c>
      <c r="AC2427" s="1">
        <v>-0.182245951370828</v>
      </c>
    </row>
    <row r="2428" spans="1:29">
      <c r="A2428" s="6">
        <v>2426</v>
      </c>
      <c r="B2428" t="s">
        <v>1638</v>
      </c>
      <c r="M2428" s="3">
        <v>206165.4870000003</v>
      </c>
      <c r="N2428" s="3">
        <v>368380.8530408</v>
      </c>
      <c r="O2428" s="1">
        <v>0.2279361768026665</v>
      </c>
      <c r="Q2428" s="3">
        <v>23623.5158635872</v>
      </c>
      <c r="R2428" s="1">
        <v>0.06412796883602087</v>
      </c>
      <c r="S2428" s="3">
        <v>405915.6866031999</v>
      </c>
      <c r="T2428" s="3">
        <v>-37534.83356239996</v>
      </c>
      <c r="U2428" s="1">
        <v>-0.09246953197719573</v>
      </c>
      <c r="V2428">
        <v>21</v>
      </c>
      <c r="W2428" s="3">
        <v>0</v>
      </c>
      <c r="Y2428" s="3">
        <v>381633.8230782851</v>
      </c>
      <c r="Z2428" s="1">
        <v>0.2721127435942836</v>
      </c>
      <c r="AA2428" s="3">
        <v>470859.1404816725</v>
      </c>
      <c r="AB2428" s="3">
        <v>-89225.31740338739</v>
      </c>
      <c r="AC2428" s="1">
        <v>-0.1894947123934198</v>
      </c>
    </row>
    <row r="2429" spans="1:29">
      <c r="A2429" s="6">
        <v>2427</v>
      </c>
      <c r="B2429" t="s">
        <v>1639</v>
      </c>
      <c r="C2429">
        <v>58453</v>
      </c>
      <c r="D2429" t="s">
        <v>4346</v>
      </c>
      <c r="E2429" t="s">
        <v>4405</v>
      </c>
      <c r="F2429" t="s">
        <v>4407</v>
      </c>
      <c r="G2429">
        <v>6.9046</v>
      </c>
      <c r="H2429">
        <v>6.1116</v>
      </c>
      <c r="I2429">
        <v>700</v>
      </c>
      <c r="J2429" s="3">
        <v>6.283436</v>
      </c>
      <c r="K2429">
        <v>2.13906</v>
      </c>
      <c r="L2429" s="3">
        <v>4278.12</v>
      </c>
      <c r="M2429" s="3">
        <v>200234.4570000003</v>
      </c>
      <c r="N2429" s="3">
        <v>366719.5205448</v>
      </c>
      <c r="O2429" s="1">
        <v>0.2223984018159999</v>
      </c>
      <c r="P2429" s="3">
        <v>1209.2405659008</v>
      </c>
      <c r="Q2429" s="3">
        <v>22414.2752976864</v>
      </c>
      <c r="R2429" s="1">
        <v>0.06112103131130753</v>
      </c>
      <c r="S2429" s="3">
        <v>405915.6866031999</v>
      </c>
      <c r="T2429" s="3">
        <v>-39196.16605839995</v>
      </c>
      <c r="U2429" s="1">
        <v>-0.09656233388367641</v>
      </c>
      <c r="V2429">
        <v>20</v>
      </c>
      <c r="W2429" s="3">
        <v>-1671.07732</v>
      </c>
      <c r="X2429" t="s">
        <v>4408</v>
      </c>
      <c r="Y2429" s="3">
        <v>381633.8230782851</v>
      </c>
      <c r="Z2429" s="1">
        <v>0.2721127435942836</v>
      </c>
      <c r="AA2429" s="3">
        <v>470859.1404816725</v>
      </c>
      <c r="AB2429" s="3">
        <v>-89225.31740338739</v>
      </c>
      <c r="AC2429" s="1">
        <v>-0.1894947123934198</v>
      </c>
    </row>
    <row r="2430" spans="1:29">
      <c r="A2430" s="6">
        <v>2428</v>
      </c>
      <c r="B2430" t="s">
        <v>1639</v>
      </c>
      <c r="C2430">
        <v>37196</v>
      </c>
      <c r="D2430" t="s">
        <v>4236</v>
      </c>
      <c r="E2430" t="s">
        <v>4405</v>
      </c>
      <c r="F2430" t="s">
        <v>4407</v>
      </c>
      <c r="G2430">
        <v>5.64539</v>
      </c>
      <c r="H2430">
        <v>5.56369</v>
      </c>
      <c r="I2430">
        <v>1100</v>
      </c>
      <c r="J2430" s="3">
        <v>6.8360177</v>
      </c>
      <c r="K2430">
        <v>3.0600295</v>
      </c>
      <c r="L2430" s="3">
        <v>6120.059</v>
      </c>
      <c r="M2430" s="3">
        <v>192970.7170000004</v>
      </c>
      <c r="N2430" s="3">
        <v>365565.9434976</v>
      </c>
      <c r="O2430" s="1">
        <v>0.2185531449919999</v>
      </c>
      <c r="P2430" s="3">
        <v>1136.8968010728</v>
      </c>
      <c r="Q2430" s="3">
        <v>21277.3784966136</v>
      </c>
      <c r="R2430" s="1">
        <v>0.05820394069819387</v>
      </c>
      <c r="S2430" s="3">
        <v>405915.6866031999</v>
      </c>
      <c r="T2430" s="3">
        <v>-40349.74310559995</v>
      </c>
      <c r="U2430" s="1">
        <v>-0.09940424683573158</v>
      </c>
      <c r="V2430">
        <v>19</v>
      </c>
      <c r="W2430" s="3">
        <v>-1164.3880392</v>
      </c>
      <c r="X2430" t="s">
        <v>4408</v>
      </c>
      <c r="Y2430" s="3">
        <v>381633.8230782851</v>
      </c>
      <c r="Z2430" s="1">
        <v>0.2721127435942836</v>
      </c>
      <c r="AA2430" s="3">
        <v>470859.1404816725</v>
      </c>
      <c r="AB2430" s="3">
        <v>-89225.31740338739</v>
      </c>
      <c r="AC2430" s="1">
        <v>-0.1894947123934198</v>
      </c>
    </row>
    <row r="2431" spans="1:29">
      <c r="A2431" s="6">
        <v>2429</v>
      </c>
      <c r="B2431" t="s">
        <v>1639</v>
      </c>
      <c r="M2431" s="3">
        <v>192970.7170000004</v>
      </c>
      <c r="N2431" s="3">
        <v>365565.9434976</v>
      </c>
      <c r="O2431" s="1">
        <v>0.2185531449919999</v>
      </c>
      <c r="Q2431" s="3">
        <v>21277.3784966136</v>
      </c>
      <c r="R2431" s="1">
        <v>0.05820394069819387</v>
      </c>
      <c r="S2431" s="3">
        <v>405915.6866031999</v>
      </c>
      <c r="T2431" s="3">
        <v>-40349.74310559995</v>
      </c>
      <c r="U2431" s="1">
        <v>-0.09940424683573158</v>
      </c>
      <c r="V2431">
        <v>19</v>
      </c>
      <c r="W2431" s="3">
        <v>0</v>
      </c>
      <c r="Y2431" s="3">
        <v>382813.7924720405</v>
      </c>
      <c r="Z2431" s="1">
        <v>0.2760459749068017</v>
      </c>
      <c r="AA2431" s="3">
        <v>470859.1404816725</v>
      </c>
      <c r="AB2431" s="3">
        <v>-88045.34800963197</v>
      </c>
      <c r="AC2431" s="1">
        <v>-0.1869887200651232</v>
      </c>
    </row>
    <row r="2432" spans="1:29">
      <c r="A2432" s="6">
        <v>2430</v>
      </c>
      <c r="B2432" t="s">
        <v>1640</v>
      </c>
      <c r="C2432">
        <v>151356</v>
      </c>
      <c r="D2432" t="s">
        <v>4345</v>
      </c>
      <c r="E2432" t="s">
        <v>4405</v>
      </c>
      <c r="F2432" t="s">
        <v>4407</v>
      </c>
      <c r="G2432">
        <v>13.1829</v>
      </c>
      <c r="H2432">
        <v>13.06364</v>
      </c>
      <c r="I2432">
        <v>500</v>
      </c>
      <c r="J2432" s="3">
        <v>6.959546</v>
      </c>
      <c r="K2432">
        <v>3.26591</v>
      </c>
      <c r="L2432" s="3">
        <v>6531.82</v>
      </c>
      <c r="M2432" s="3">
        <v>185372.4720000004</v>
      </c>
      <c r="N2432" s="3">
        <v>364489.2930416</v>
      </c>
      <c r="O2432" s="1">
        <v>0.2149643101386666</v>
      </c>
      <c r="P2432" s="3">
        <v>1202.4632454216</v>
      </c>
      <c r="Q2432" s="3">
        <v>20074.915251192</v>
      </c>
      <c r="R2432" s="1">
        <v>0.05507683115646639</v>
      </c>
      <c r="S2432" s="3">
        <v>405915.6866031999</v>
      </c>
      <c r="T2432" s="3">
        <v>-41426.39356159995</v>
      </c>
      <c r="U2432" s="1">
        <v>-0.1020566460692021</v>
      </c>
      <c r="V2432">
        <v>18</v>
      </c>
      <c r="W2432" s="3">
        <v>-1087.729052000001</v>
      </c>
      <c r="X2432" t="s">
        <v>4408</v>
      </c>
      <c r="Y2432" s="3">
        <v>382813.7924720405</v>
      </c>
      <c r="Z2432" s="1">
        <v>0.2760459749068017</v>
      </c>
      <c r="AA2432" s="3">
        <v>470859.1404816725</v>
      </c>
      <c r="AB2432" s="3">
        <v>-88045.34800963197</v>
      </c>
      <c r="AC2432" s="1">
        <v>-0.1869887200651232</v>
      </c>
    </row>
    <row r="2433" spans="1:29">
      <c r="A2433" s="6">
        <v>2431</v>
      </c>
      <c r="B2433" t="s">
        <v>1640</v>
      </c>
      <c r="M2433" s="3">
        <v>185372.4720000004</v>
      </c>
      <c r="N2433" s="3">
        <v>364489.2930416</v>
      </c>
      <c r="O2433" s="1">
        <v>0.2149643101386666</v>
      </c>
      <c r="Q2433" s="3">
        <v>20074.915251192</v>
      </c>
      <c r="R2433" s="1">
        <v>0.05507683115646639</v>
      </c>
      <c r="S2433" s="3">
        <v>405915.6866031999</v>
      </c>
      <c r="T2433" s="3">
        <v>-41426.39356159995</v>
      </c>
      <c r="U2433" s="1">
        <v>-0.1020566460692021</v>
      </c>
      <c r="V2433">
        <v>18</v>
      </c>
      <c r="W2433" s="3">
        <v>0</v>
      </c>
      <c r="Y2433" s="3">
        <v>379000.0327834365</v>
      </c>
      <c r="Z2433" s="1">
        <v>0.2633334426114549</v>
      </c>
      <c r="AA2433" s="3">
        <v>470859.1404816725</v>
      </c>
      <c r="AB2433" s="3">
        <v>-91859.10769823601</v>
      </c>
      <c r="AC2433" s="1">
        <v>-0.1950882966915909</v>
      </c>
    </row>
    <row r="2434" spans="1:29">
      <c r="A2434" s="6">
        <v>2432</v>
      </c>
      <c r="B2434" t="s">
        <v>1641</v>
      </c>
      <c r="M2434" s="3">
        <v>185372.4720000004</v>
      </c>
      <c r="N2434" s="3">
        <v>364489.2930416</v>
      </c>
      <c r="O2434" s="1">
        <v>0.2149643101386666</v>
      </c>
      <c r="Q2434" s="3">
        <v>20074.915251192</v>
      </c>
      <c r="R2434" s="1">
        <v>0.05507683115646639</v>
      </c>
      <c r="S2434" s="3">
        <v>405915.6866031999</v>
      </c>
      <c r="T2434" s="3">
        <v>-41426.39356159995</v>
      </c>
      <c r="U2434" s="1">
        <v>-0.1020566460692021</v>
      </c>
      <c r="V2434">
        <v>18</v>
      </c>
      <c r="W2434" s="3">
        <v>0</v>
      </c>
      <c r="Y2434" s="3">
        <v>379000.0327834365</v>
      </c>
      <c r="Z2434" s="1">
        <v>0.2633334426114549</v>
      </c>
      <c r="AA2434" s="3">
        <v>470859.1404816725</v>
      </c>
      <c r="AB2434" s="3">
        <v>-91859.10769823601</v>
      </c>
      <c r="AC2434" s="1">
        <v>-0.1950882966915909</v>
      </c>
    </row>
    <row r="2435" spans="1:29">
      <c r="A2435" s="6">
        <v>2433</v>
      </c>
      <c r="B2435" t="s">
        <v>1642</v>
      </c>
      <c r="M2435" s="3">
        <v>185372.4720000004</v>
      </c>
      <c r="N2435" s="3">
        <v>364489.2930416</v>
      </c>
      <c r="O2435" s="1">
        <v>0.2149643101386666</v>
      </c>
      <c r="Q2435" s="3">
        <v>20074.915251192</v>
      </c>
      <c r="R2435" s="1">
        <v>0.05507683115646639</v>
      </c>
      <c r="S2435" s="3">
        <v>405915.6866031999</v>
      </c>
      <c r="T2435" s="3">
        <v>-41426.39356159995</v>
      </c>
      <c r="U2435" s="1">
        <v>-0.1020566460692021</v>
      </c>
      <c r="V2435">
        <v>18</v>
      </c>
      <c r="W2435" s="3">
        <v>0</v>
      </c>
      <c r="Y2435" s="3">
        <v>379000.0327834365</v>
      </c>
      <c r="Z2435" s="1">
        <v>0.2633334426114549</v>
      </c>
      <c r="AA2435" s="3">
        <v>470859.1404816725</v>
      </c>
      <c r="AB2435" s="3">
        <v>-91859.10769823601</v>
      </c>
      <c r="AC2435" s="1">
        <v>-0.1950882966915909</v>
      </c>
    </row>
    <row r="2436" spans="1:29">
      <c r="A2436" s="6">
        <v>2434</v>
      </c>
      <c r="B2436" t="s">
        <v>1643</v>
      </c>
      <c r="C2436">
        <v>27305</v>
      </c>
      <c r="D2436" t="s">
        <v>4248</v>
      </c>
      <c r="E2436" t="s">
        <v>4405</v>
      </c>
      <c r="F2436" t="s">
        <v>4407</v>
      </c>
      <c r="G2436">
        <v>12.30369</v>
      </c>
      <c r="H2436">
        <v>12.00241</v>
      </c>
      <c r="I2436">
        <v>800</v>
      </c>
      <c r="J2436" s="3">
        <v>7.880578399999999</v>
      </c>
      <c r="K2436">
        <v>4.800964</v>
      </c>
      <c r="L2436" s="3">
        <v>9601.928</v>
      </c>
      <c r="M2436" s="3">
        <v>174499.0560000004</v>
      </c>
      <c r="N2436" s="3">
        <v>363205.1234992</v>
      </c>
      <c r="O2436" s="1">
        <v>0.2106837449973333</v>
      </c>
      <c r="P2436" s="3">
        <v>1136.7114519048</v>
      </c>
      <c r="Q2436" s="3">
        <v>18938.2037992872</v>
      </c>
      <c r="R2436" s="1">
        <v>0.05214189606366859</v>
      </c>
      <c r="S2436" s="3">
        <v>405915.6866031999</v>
      </c>
      <c r="T2436" s="3">
        <v>-42710.56310399994</v>
      </c>
      <c r="U2436" s="1">
        <v>-0.1052202822251394</v>
      </c>
      <c r="V2436">
        <v>17</v>
      </c>
      <c r="W2436" s="3">
        <v>-1297.868275200001</v>
      </c>
      <c r="X2436" t="s">
        <v>4408</v>
      </c>
      <c r="Y2436" s="3">
        <v>379000.0327834365</v>
      </c>
      <c r="Z2436" s="1">
        <v>0.2633334426114549</v>
      </c>
      <c r="AA2436" s="3">
        <v>470859.1404816725</v>
      </c>
      <c r="AB2436" s="3">
        <v>-91859.10769823601</v>
      </c>
      <c r="AC2436" s="1">
        <v>-0.1950882966915909</v>
      </c>
    </row>
    <row r="2437" spans="1:29">
      <c r="A2437" s="6">
        <v>2435</v>
      </c>
      <c r="B2437" t="s">
        <v>1643</v>
      </c>
      <c r="C2437">
        <v>115768</v>
      </c>
      <c r="D2437" t="s">
        <v>4292</v>
      </c>
      <c r="E2437" t="s">
        <v>4405</v>
      </c>
      <c r="F2437" t="s">
        <v>4407</v>
      </c>
      <c r="G2437">
        <v>73.70846</v>
      </c>
      <c r="H2437">
        <v>73.66887</v>
      </c>
      <c r="I2437">
        <v>100</v>
      </c>
      <c r="J2437" s="3">
        <v>7.2100661</v>
      </c>
      <c r="K2437">
        <v>3.6834435</v>
      </c>
      <c r="L2437" s="3">
        <v>7366.887</v>
      </c>
      <c r="M2437" s="3">
        <v>166409.2130000004</v>
      </c>
      <c r="N2437" s="3">
        <v>362471.2739896</v>
      </c>
      <c r="O2437" s="1">
        <v>0.2082375799653332</v>
      </c>
      <c r="P2437" s="3">
        <v>1136.5795910088</v>
      </c>
      <c r="Q2437" s="3">
        <v>17801.6242082784</v>
      </c>
      <c r="R2437" s="1">
        <v>0.04911182067572385</v>
      </c>
      <c r="S2437" s="3">
        <v>405915.6866031999</v>
      </c>
      <c r="T2437" s="3">
        <v>-43444.41261359997</v>
      </c>
      <c r="U2437" s="1">
        <v>-0.1070281687735531</v>
      </c>
      <c r="V2437">
        <v>16</v>
      </c>
      <c r="W2437" s="3">
        <v>-745.3213840000011</v>
      </c>
      <c r="X2437" t="s">
        <v>4408</v>
      </c>
      <c r="Y2437" s="3">
        <v>379000.0327834365</v>
      </c>
      <c r="Z2437" s="1">
        <v>0.2633334426114549</v>
      </c>
      <c r="AA2437" s="3">
        <v>470859.1404816725</v>
      </c>
      <c r="AB2437" s="3">
        <v>-91859.10769823601</v>
      </c>
      <c r="AC2437" s="1">
        <v>-0.1950882966915909</v>
      </c>
    </row>
    <row r="2438" spans="1:29">
      <c r="A2438" s="6">
        <v>2436</v>
      </c>
      <c r="B2438" t="s">
        <v>1643</v>
      </c>
      <c r="C2438">
        <v>81415</v>
      </c>
      <c r="D2438" t="s">
        <v>4265</v>
      </c>
      <c r="E2438" t="s">
        <v>4405</v>
      </c>
      <c r="F2438" t="s">
        <v>4407</v>
      </c>
      <c r="G2438">
        <v>11.34625</v>
      </c>
      <c r="H2438">
        <v>11.02028</v>
      </c>
      <c r="I2438">
        <v>600</v>
      </c>
      <c r="J2438" s="3">
        <v>6.9836504</v>
      </c>
      <c r="K2438">
        <v>3.306084</v>
      </c>
      <c r="L2438" s="3">
        <v>6612.168</v>
      </c>
      <c r="M2438" s="3">
        <v>158560.7690000004</v>
      </c>
      <c r="N2438" s="3">
        <v>361224.7082551999</v>
      </c>
      <c r="O2438" s="1">
        <v>0.2040823608506665</v>
      </c>
      <c r="P2438" s="3">
        <v>1136.5153988016</v>
      </c>
      <c r="Q2438" s="3">
        <v>16665.1088094768</v>
      </c>
      <c r="R2438" s="1">
        <v>0.04613501908541413</v>
      </c>
      <c r="S2438" s="3">
        <v>405915.6866031999</v>
      </c>
      <c r="T2438" s="3">
        <v>-44690.97834799998</v>
      </c>
      <c r="U2438" s="1">
        <v>-0.1100991654744482</v>
      </c>
      <c r="V2438">
        <v>15</v>
      </c>
      <c r="W2438" s="3">
        <v>-1257.844489600001</v>
      </c>
      <c r="X2438" t="s">
        <v>4408</v>
      </c>
      <c r="Y2438" s="3">
        <v>379000.0327834365</v>
      </c>
      <c r="Z2438" s="1">
        <v>0.2633334426114549</v>
      </c>
      <c r="AA2438" s="3">
        <v>470859.1404816725</v>
      </c>
      <c r="AB2438" s="3">
        <v>-91859.10769823601</v>
      </c>
      <c r="AC2438" s="1">
        <v>-0.1950882966915909</v>
      </c>
    </row>
    <row r="2439" spans="1:29">
      <c r="A2439" s="6">
        <v>2437</v>
      </c>
      <c r="B2439" t="s">
        <v>1643</v>
      </c>
      <c r="M2439" s="3">
        <v>158560.7690000004</v>
      </c>
      <c r="N2439" s="3">
        <v>361224.7082551999</v>
      </c>
      <c r="O2439" s="1">
        <v>0.2040823608506665</v>
      </c>
      <c r="Q2439" s="3">
        <v>16665.1088094768</v>
      </c>
      <c r="R2439" s="1">
        <v>0.04613501908541413</v>
      </c>
      <c r="S2439" s="3">
        <v>405915.6866031999</v>
      </c>
      <c r="T2439" s="3">
        <v>-44690.97834799998</v>
      </c>
      <c r="U2439" s="1">
        <v>-0.1100991654744482</v>
      </c>
      <c r="V2439">
        <v>15</v>
      </c>
      <c r="W2439" s="3">
        <v>0</v>
      </c>
      <c r="Y2439" s="3">
        <v>377711.9717999151</v>
      </c>
      <c r="Z2439" s="1">
        <v>0.2590399059997169</v>
      </c>
      <c r="AA2439" s="3">
        <v>470859.1404816725</v>
      </c>
      <c r="AB2439" s="3">
        <v>-93147.16868175741</v>
      </c>
      <c r="AC2439" s="1">
        <v>-0.1978238514951013</v>
      </c>
    </row>
    <row r="2440" spans="1:29">
      <c r="A2440" s="6">
        <v>2438</v>
      </c>
      <c r="B2440" t="s">
        <v>1644</v>
      </c>
      <c r="C2440">
        <v>62134</v>
      </c>
      <c r="D2440" t="s">
        <v>4300</v>
      </c>
      <c r="E2440" t="s">
        <v>4405</v>
      </c>
      <c r="F2440" t="s">
        <v>4407</v>
      </c>
      <c r="G2440">
        <v>10.37489</v>
      </c>
      <c r="H2440">
        <v>10.28255</v>
      </c>
      <c r="I2440">
        <v>700</v>
      </c>
      <c r="J2440" s="3">
        <v>7.1593355</v>
      </c>
      <c r="K2440">
        <v>3.5988925</v>
      </c>
      <c r="L2440" s="3">
        <v>7197.785000000001</v>
      </c>
      <c r="M2440" s="3">
        <v>150284.4030000004</v>
      </c>
      <c r="N2440" s="3">
        <v>360135.3690271999</v>
      </c>
      <c r="O2440" s="1">
        <v>0.2004512300906664</v>
      </c>
      <c r="P2440" s="3">
        <v>1136.8278784968</v>
      </c>
      <c r="Q2440" s="3">
        <v>15528.28093098</v>
      </c>
      <c r="R2440" s="1">
        <v>0.04311790028545404</v>
      </c>
      <c r="S2440" s="3">
        <v>405915.6866031999</v>
      </c>
      <c r="T2440" s="3">
        <v>-45780.317576</v>
      </c>
      <c r="U2440" s="1">
        <v>-0.112782824332562</v>
      </c>
      <c r="V2440">
        <v>14</v>
      </c>
      <c r="W2440" s="3">
        <v>-1100.960320799999</v>
      </c>
      <c r="X2440" t="s">
        <v>4408</v>
      </c>
      <c r="Y2440" s="3">
        <v>377711.9717999151</v>
      </c>
      <c r="Z2440" s="1">
        <v>0.2590399059997169</v>
      </c>
      <c r="AA2440" s="3">
        <v>470859.1404816725</v>
      </c>
      <c r="AB2440" s="3">
        <v>-93147.16868175741</v>
      </c>
      <c r="AC2440" s="1">
        <v>-0.1978238514951013</v>
      </c>
    </row>
    <row r="2441" spans="1:29">
      <c r="A2441" s="6">
        <v>2439</v>
      </c>
      <c r="B2441" t="s">
        <v>1644</v>
      </c>
      <c r="M2441" s="3">
        <v>150284.4030000004</v>
      </c>
      <c r="N2441" s="3">
        <v>360135.3690271999</v>
      </c>
      <c r="O2441" s="1">
        <v>0.2004512300906664</v>
      </c>
      <c r="Q2441" s="3">
        <v>15528.28093098</v>
      </c>
      <c r="R2441" s="1">
        <v>0.04311790028545404</v>
      </c>
      <c r="S2441" s="3">
        <v>405915.6866031999</v>
      </c>
      <c r="T2441" s="3">
        <v>-45780.317576</v>
      </c>
      <c r="U2441" s="1">
        <v>-0.112782824332562</v>
      </c>
      <c r="V2441">
        <v>14</v>
      </c>
      <c r="W2441" s="3">
        <v>0</v>
      </c>
      <c r="Y2441" s="3">
        <v>375403.3452919035</v>
      </c>
      <c r="Z2441" s="1">
        <v>0.2513444843063451</v>
      </c>
      <c r="AA2441" s="3">
        <v>470859.1404816725</v>
      </c>
      <c r="AB2441" s="3">
        <v>-95455.79518976895</v>
      </c>
      <c r="AC2441" s="1">
        <v>-0.2027268602922755</v>
      </c>
    </row>
    <row r="2442" spans="1:29">
      <c r="A2442" s="6">
        <v>2440</v>
      </c>
      <c r="B2442" t="s">
        <v>1645</v>
      </c>
      <c r="C2442">
        <v>96171</v>
      </c>
      <c r="D2442" t="s">
        <v>4317</v>
      </c>
      <c r="E2442" t="s">
        <v>4405</v>
      </c>
      <c r="F2442" t="s">
        <v>4407</v>
      </c>
      <c r="G2442">
        <v>27.98411</v>
      </c>
      <c r="H2442">
        <v>27.97751</v>
      </c>
      <c r="I2442">
        <v>400</v>
      </c>
      <c r="J2442" s="3">
        <v>8.357301199999998</v>
      </c>
      <c r="K2442">
        <v>5.595502</v>
      </c>
      <c r="L2442" s="3">
        <v>11191.004</v>
      </c>
      <c r="M2442" s="3">
        <v>138061.7590000004</v>
      </c>
      <c r="N2442" s="3">
        <v>359089.7762239999</v>
      </c>
      <c r="O2442" s="1">
        <v>0.1969659207466664</v>
      </c>
      <c r="P2442" s="3">
        <v>1136.985940884</v>
      </c>
      <c r="Q2442" s="3">
        <v>14391.294990096</v>
      </c>
      <c r="R2442" s="1">
        <v>0.04007715045921753</v>
      </c>
      <c r="S2442" s="3">
        <v>405915.6866031999</v>
      </c>
      <c r="T2442" s="3">
        <v>-46825.91037920001</v>
      </c>
      <c r="U2442" s="1">
        <v>-0.115358710995011</v>
      </c>
      <c r="V2442">
        <v>13</v>
      </c>
      <c r="W2442" s="3">
        <v>-1060.370918400001</v>
      </c>
      <c r="X2442" t="s">
        <v>4408</v>
      </c>
      <c r="Y2442" s="3">
        <v>375403.3452919035</v>
      </c>
      <c r="Z2442" s="1">
        <v>0.2513444843063451</v>
      </c>
      <c r="AA2442" s="3">
        <v>470859.1404816725</v>
      </c>
      <c r="AB2442" s="3">
        <v>-95455.79518976895</v>
      </c>
      <c r="AC2442" s="1">
        <v>-0.2027268602922755</v>
      </c>
    </row>
    <row r="2443" spans="1:29">
      <c r="A2443" s="6">
        <v>2441</v>
      </c>
      <c r="B2443" t="s">
        <v>1645</v>
      </c>
      <c r="C2443">
        <v>62346</v>
      </c>
      <c r="D2443" t="s">
        <v>4223</v>
      </c>
      <c r="E2443" t="s">
        <v>4405</v>
      </c>
      <c r="F2443" t="s">
        <v>4407</v>
      </c>
      <c r="G2443">
        <v>4.17685</v>
      </c>
      <c r="H2443">
        <v>4.20821</v>
      </c>
      <c r="I2443">
        <v>1600</v>
      </c>
      <c r="J2443" s="3">
        <v>7.019940800000001</v>
      </c>
      <c r="K2443">
        <v>3.366568</v>
      </c>
      <c r="L2443" s="3">
        <v>6733.136</v>
      </c>
      <c r="M2443" s="3">
        <v>130292.7670000004</v>
      </c>
      <c r="N2443" s="3">
        <v>358043.5337151999</v>
      </c>
      <c r="O2443" s="1">
        <v>0.1934784457173331</v>
      </c>
      <c r="P2443" s="3">
        <v>1136.481562536</v>
      </c>
      <c r="Q2443" s="3">
        <v>13254.81342756</v>
      </c>
      <c r="R2443" s="1">
        <v>0.03702011677189883</v>
      </c>
      <c r="S2443" s="3">
        <v>405915.6866031999</v>
      </c>
      <c r="T2443" s="3">
        <v>-47872.15288800001</v>
      </c>
      <c r="U2443" s="1">
        <v>-0.1179361982499511</v>
      </c>
      <c r="V2443">
        <v>12</v>
      </c>
      <c r="W2443" s="3">
        <v>-1057.4577024</v>
      </c>
      <c r="X2443" t="s">
        <v>4408</v>
      </c>
      <c r="Y2443" s="3">
        <v>375403.3452919035</v>
      </c>
      <c r="Z2443" s="1">
        <v>0.2513444843063451</v>
      </c>
      <c r="AA2443" s="3">
        <v>470859.1404816725</v>
      </c>
      <c r="AB2443" s="3">
        <v>-95455.79518976895</v>
      </c>
      <c r="AC2443" s="1">
        <v>-0.2027268602922755</v>
      </c>
    </row>
    <row r="2444" spans="1:29">
      <c r="A2444" s="6">
        <v>2442</v>
      </c>
      <c r="B2444" t="s">
        <v>1645</v>
      </c>
      <c r="M2444" s="3">
        <v>130292.7670000004</v>
      </c>
      <c r="N2444" s="3">
        <v>358043.5337151999</v>
      </c>
      <c r="O2444" s="1">
        <v>0.1934784457173331</v>
      </c>
      <c r="Q2444" s="3">
        <v>13254.81342756</v>
      </c>
      <c r="R2444" s="1">
        <v>0.03702011677189883</v>
      </c>
      <c r="S2444" s="3">
        <v>405915.6866031999</v>
      </c>
      <c r="T2444" s="3">
        <v>-47872.15288800001</v>
      </c>
      <c r="U2444" s="1">
        <v>-0.1179361982499511</v>
      </c>
      <c r="V2444">
        <v>12</v>
      </c>
      <c r="W2444" s="3">
        <v>0</v>
      </c>
      <c r="Y2444" s="3">
        <v>378843.8574217476</v>
      </c>
      <c r="Z2444" s="1">
        <v>0.2628128580724922</v>
      </c>
      <c r="AA2444" s="3">
        <v>470859.1404816725</v>
      </c>
      <c r="AB2444" s="3">
        <v>-92015.28305992484</v>
      </c>
      <c r="AC2444" s="1">
        <v>-0.1954199783948049</v>
      </c>
    </row>
    <row r="2445" spans="1:29">
      <c r="A2445" s="6">
        <v>2443</v>
      </c>
      <c r="B2445" t="s">
        <v>1646</v>
      </c>
      <c r="M2445" s="3">
        <v>130292.7670000004</v>
      </c>
      <c r="N2445" s="3">
        <v>358043.5337151999</v>
      </c>
      <c r="O2445" s="1">
        <v>0.1934784457173331</v>
      </c>
      <c r="Q2445" s="3">
        <v>13254.81342756</v>
      </c>
      <c r="R2445" s="1">
        <v>0.03702011677189883</v>
      </c>
      <c r="S2445" s="3">
        <v>405915.6866031999</v>
      </c>
      <c r="T2445" s="3">
        <v>-47872.15288800001</v>
      </c>
      <c r="U2445" s="1">
        <v>-0.1179361982499511</v>
      </c>
      <c r="V2445">
        <v>12</v>
      </c>
      <c r="W2445" s="3">
        <v>0</v>
      </c>
      <c r="Y2445" s="3">
        <v>378812.9043996511</v>
      </c>
      <c r="Z2445" s="1">
        <v>0.2627096813321703</v>
      </c>
      <c r="AA2445" s="3">
        <v>470859.1404816725</v>
      </c>
      <c r="AB2445" s="3">
        <v>-92046.23608202138</v>
      </c>
      <c r="AC2445" s="1">
        <v>-0.1954857157235204</v>
      </c>
    </row>
    <row r="2446" spans="1:29">
      <c r="A2446" s="6">
        <v>2444</v>
      </c>
      <c r="B2446" t="s">
        <v>1647</v>
      </c>
      <c r="C2446">
        <v>1387</v>
      </c>
      <c r="D2446" t="s">
        <v>4326</v>
      </c>
      <c r="E2446" t="s">
        <v>4405</v>
      </c>
      <c r="F2446" t="s">
        <v>4407</v>
      </c>
      <c r="G2446">
        <v>8.100680000000001</v>
      </c>
      <c r="H2446">
        <v>8.09046</v>
      </c>
      <c r="I2446">
        <v>1300</v>
      </c>
      <c r="J2446" s="3">
        <v>8.1552794</v>
      </c>
      <c r="K2446">
        <v>5.258799</v>
      </c>
      <c r="L2446" s="3">
        <v>10517.598</v>
      </c>
      <c r="M2446" s="3">
        <v>118634.4970000004</v>
      </c>
      <c r="N2446" s="3">
        <v>356889.4476367999</v>
      </c>
      <c r="O2446" s="1">
        <v>0.1896314921226663</v>
      </c>
      <c r="P2446" s="3">
        <v>1136.3921844768</v>
      </c>
      <c r="Q2446" s="3">
        <v>12118.4212430832</v>
      </c>
      <c r="R2446" s="1">
        <v>0.03395567261326231</v>
      </c>
      <c r="S2446" s="3">
        <v>405915.6866031999</v>
      </c>
      <c r="T2446" s="3">
        <v>-49026.23896640004</v>
      </c>
      <c r="U2446" s="1">
        <v>-0.1207793652338578</v>
      </c>
      <c r="V2446">
        <v>11</v>
      </c>
      <c r="W2446" s="3">
        <v>-1168.412694400001</v>
      </c>
      <c r="X2446" t="s">
        <v>4408</v>
      </c>
      <c r="Y2446" s="3">
        <v>378812.9043996511</v>
      </c>
      <c r="Z2446" s="1">
        <v>0.2627096813321703</v>
      </c>
      <c r="AA2446" s="3">
        <v>470859.1404816725</v>
      </c>
      <c r="AB2446" s="3">
        <v>-92046.23608202138</v>
      </c>
      <c r="AC2446" s="1">
        <v>-0.1954857157235204</v>
      </c>
    </row>
    <row r="2447" spans="1:29">
      <c r="A2447" s="6">
        <v>2445</v>
      </c>
      <c r="B2447" t="s">
        <v>1647</v>
      </c>
      <c r="M2447" s="3">
        <v>118634.4970000004</v>
      </c>
      <c r="N2447" s="3">
        <v>356889.4476367999</v>
      </c>
      <c r="O2447" s="1">
        <v>0.1896314921226663</v>
      </c>
      <c r="Q2447" s="3">
        <v>12118.4212430832</v>
      </c>
      <c r="R2447" s="1">
        <v>0.03395567261326231</v>
      </c>
      <c r="S2447" s="3">
        <v>405915.6866031999</v>
      </c>
      <c r="T2447" s="3">
        <v>-49026.23896640004</v>
      </c>
      <c r="U2447" s="1">
        <v>-0.1207793652338578</v>
      </c>
      <c r="V2447">
        <v>11</v>
      </c>
      <c r="W2447" s="3">
        <v>0</v>
      </c>
      <c r="Y2447" s="3">
        <v>381445.7279068047</v>
      </c>
      <c r="Z2447" s="1">
        <v>0.271485759689349</v>
      </c>
      <c r="AA2447" s="3">
        <v>470859.1404816725</v>
      </c>
      <c r="AB2447" s="3">
        <v>-89413.41257486778</v>
      </c>
      <c r="AC2447" s="1">
        <v>-0.1898941846672042</v>
      </c>
    </row>
    <row r="2448" spans="1:29">
      <c r="A2448" s="6">
        <v>2446</v>
      </c>
      <c r="B2448" t="s">
        <v>1648</v>
      </c>
      <c r="M2448" s="3">
        <v>118634.4970000004</v>
      </c>
      <c r="N2448" s="3">
        <v>356889.4476367999</v>
      </c>
      <c r="O2448" s="1">
        <v>0.1896314921226663</v>
      </c>
      <c r="Q2448" s="3">
        <v>12118.4212430832</v>
      </c>
      <c r="R2448" s="1">
        <v>0.03395567261326231</v>
      </c>
      <c r="S2448" s="3">
        <v>405915.6866031999</v>
      </c>
      <c r="T2448" s="3">
        <v>-49026.23896640004</v>
      </c>
      <c r="U2448" s="1">
        <v>-0.1207793652338578</v>
      </c>
      <c r="V2448">
        <v>11</v>
      </c>
      <c r="W2448" s="3">
        <v>0</v>
      </c>
      <c r="Y2448" s="3">
        <v>381445.7279068047</v>
      </c>
      <c r="Z2448" s="1">
        <v>0.271485759689349</v>
      </c>
      <c r="AA2448" s="3">
        <v>470859.1404816725</v>
      </c>
      <c r="AB2448" s="3">
        <v>-89413.41257486778</v>
      </c>
      <c r="AC2448" s="1">
        <v>-0.1898941846672042</v>
      </c>
    </row>
    <row r="2449" spans="1:29">
      <c r="A2449" s="6">
        <v>2447</v>
      </c>
      <c r="B2449" t="s">
        <v>1649</v>
      </c>
      <c r="M2449" s="3">
        <v>118634.4970000004</v>
      </c>
      <c r="N2449" s="3">
        <v>356889.4476367999</v>
      </c>
      <c r="O2449" s="1">
        <v>0.1896314921226663</v>
      </c>
      <c r="Q2449" s="3">
        <v>12118.4212430832</v>
      </c>
      <c r="R2449" s="1">
        <v>0.03395567261326231</v>
      </c>
      <c r="S2449" s="3">
        <v>405915.6866031999</v>
      </c>
      <c r="T2449" s="3">
        <v>-49026.23896640004</v>
      </c>
      <c r="U2449" s="1">
        <v>-0.1207793652338578</v>
      </c>
      <c r="V2449">
        <v>11</v>
      </c>
      <c r="W2449" s="3">
        <v>0</v>
      </c>
      <c r="Y2449" s="3">
        <v>381445.7279068047</v>
      </c>
      <c r="Z2449" s="1">
        <v>0.271485759689349</v>
      </c>
      <c r="AA2449" s="3">
        <v>470859.1404816725</v>
      </c>
      <c r="AB2449" s="3">
        <v>-89413.41257486778</v>
      </c>
      <c r="AC2449" s="1">
        <v>-0.1898941846672042</v>
      </c>
    </row>
    <row r="2450" spans="1:29">
      <c r="A2450" s="6">
        <v>2448</v>
      </c>
      <c r="B2450" t="s">
        <v>1650</v>
      </c>
      <c r="M2450" s="3">
        <v>118634.4970000004</v>
      </c>
      <c r="N2450" s="3">
        <v>356889.4476367999</v>
      </c>
      <c r="O2450" s="1">
        <v>0.1896314921226663</v>
      </c>
      <c r="Q2450" s="3">
        <v>12118.4212430832</v>
      </c>
      <c r="R2450" s="1">
        <v>0.03395567261326231</v>
      </c>
      <c r="S2450" s="3">
        <v>405915.6866031999</v>
      </c>
      <c r="T2450" s="3">
        <v>-49026.23896640004</v>
      </c>
      <c r="U2450" s="1">
        <v>-0.1207793652338578</v>
      </c>
      <c r="V2450">
        <v>11</v>
      </c>
      <c r="W2450" s="3">
        <v>0</v>
      </c>
      <c r="Y2450" s="3">
        <v>380563.4541921072</v>
      </c>
      <c r="Z2450" s="1">
        <v>0.268544847307024</v>
      </c>
      <c r="AA2450" s="3">
        <v>470859.1404816725</v>
      </c>
      <c r="AB2450" s="3">
        <v>-90295.68628956529</v>
      </c>
      <c r="AC2450" s="1">
        <v>-0.1917679376409598</v>
      </c>
    </row>
    <row r="2451" spans="1:29">
      <c r="A2451" s="6">
        <v>2449</v>
      </c>
      <c r="B2451" t="s">
        <v>1651</v>
      </c>
      <c r="M2451" s="3">
        <v>118634.4970000004</v>
      </c>
      <c r="N2451" s="3">
        <v>356889.4476367999</v>
      </c>
      <c r="O2451" s="1">
        <v>0.1896314921226663</v>
      </c>
      <c r="Q2451" s="3">
        <v>12118.4212430832</v>
      </c>
      <c r="R2451" s="1">
        <v>0.03395567261326231</v>
      </c>
      <c r="S2451" s="3">
        <v>405915.6866031999</v>
      </c>
      <c r="T2451" s="3">
        <v>-49026.23896640004</v>
      </c>
      <c r="U2451" s="1">
        <v>-0.1207793652338578</v>
      </c>
      <c r="V2451">
        <v>11</v>
      </c>
      <c r="W2451" s="3">
        <v>0</v>
      </c>
      <c r="Y2451" s="3">
        <v>381791.7471863796</v>
      </c>
      <c r="Z2451" s="1">
        <v>0.2726391572879321</v>
      </c>
      <c r="AA2451" s="3">
        <v>470859.1404816725</v>
      </c>
      <c r="AB2451" s="3">
        <v>-89067.39329529286</v>
      </c>
      <c r="AC2451" s="1">
        <v>-0.1891593167421153</v>
      </c>
    </row>
    <row r="2452" spans="1:29">
      <c r="A2452" s="6">
        <v>2450</v>
      </c>
      <c r="B2452" t="s">
        <v>1652</v>
      </c>
      <c r="M2452" s="3">
        <v>118634.4970000004</v>
      </c>
      <c r="N2452" s="3">
        <v>356889.4476367999</v>
      </c>
      <c r="O2452" s="1">
        <v>0.1896314921226663</v>
      </c>
      <c r="Q2452" s="3">
        <v>12118.4212430832</v>
      </c>
      <c r="R2452" s="1">
        <v>0.03395567261326231</v>
      </c>
      <c r="S2452" s="3">
        <v>405915.6866031999</v>
      </c>
      <c r="T2452" s="3">
        <v>-49026.23896640004</v>
      </c>
      <c r="U2452" s="1">
        <v>-0.1207793652338578</v>
      </c>
      <c r="V2452">
        <v>11</v>
      </c>
      <c r="W2452" s="3">
        <v>0</v>
      </c>
      <c r="Y2452" s="3">
        <v>381791.7471863796</v>
      </c>
      <c r="Z2452" s="1">
        <v>0.2726391572879321</v>
      </c>
      <c r="AA2452" s="3">
        <v>470859.1404816725</v>
      </c>
      <c r="AB2452" s="3">
        <v>-89067.39329529286</v>
      </c>
      <c r="AC2452" s="1">
        <v>-0.1891593167421153</v>
      </c>
    </row>
    <row r="2453" spans="1:29">
      <c r="A2453" s="6">
        <v>2451</v>
      </c>
      <c r="B2453" t="s">
        <v>1653</v>
      </c>
      <c r="M2453" s="3">
        <v>118634.4970000004</v>
      </c>
      <c r="N2453" s="3">
        <v>356889.4476367999</v>
      </c>
      <c r="O2453" s="1">
        <v>0.1896314921226663</v>
      </c>
      <c r="Q2453" s="3">
        <v>12118.4212430832</v>
      </c>
      <c r="R2453" s="1">
        <v>0.03395567261326231</v>
      </c>
      <c r="S2453" s="3">
        <v>405915.6866031999</v>
      </c>
      <c r="T2453" s="3">
        <v>-49026.23896640004</v>
      </c>
      <c r="U2453" s="1">
        <v>-0.1207793652338578</v>
      </c>
      <c r="V2453">
        <v>11</v>
      </c>
      <c r="W2453" s="3">
        <v>0</v>
      </c>
      <c r="Y2453" s="3">
        <v>381791.7471863796</v>
      </c>
      <c r="Z2453" s="1">
        <v>0.2726391572879321</v>
      </c>
      <c r="AA2453" s="3">
        <v>470859.1404816725</v>
      </c>
      <c r="AB2453" s="3">
        <v>-89067.39329529286</v>
      </c>
      <c r="AC2453" s="1">
        <v>-0.1891593167421153</v>
      </c>
    </row>
    <row r="2454" spans="1:29">
      <c r="A2454" s="6">
        <v>2452</v>
      </c>
      <c r="B2454" t="s">
        <v>1654</v>
      </c>
      <c r="M2454" s="3">
        <v>118634.4970000004</v>
      </c>
      <c r="N2454" s="3">
        <v>356889.4476367999</v>
      </c>
      <c r="O2454" s="1">
        <v>0.1896314921226663</v>
      </c>
      <c r="Q2454" s="3">
        <v>12118.4212430832</v>
      </c>
      <c r="R2454" s="1">
        <v>0.03395567261326231</v>
      </c>
      <c r="S2454" s="3">
        <v>405915.6866031999</v>
      </c>
      <c r="T2454" s="3">
        <v>-49026.23896640004</v>
      </c>
      <c r="U2454" s="1">
        <v>-0.1207793652338578</v>
      </c>
      <c r="V2454">
        <v>11</v>
      </c>
      <c r="W2454" s="3">
        <v>0</v>
      </c>
      <c r="Y2454" s="3">
        <v>381768.7276547713</v>
      </c>
      <c r="Z2454" s="1">
        <v>0.2725624255159043</v>
      </c>
      <c r="AA2454" s="3">
        <v>470859.1404816725</v>
      </c>
      <c r="AB2454" s="3">
        <v>-89090.41282690119</v>
      </c>
      <c r="AC2454" s="1">
        <v>-0.189208205103048</v>
      </c>
    </row>
    <row r="2455" spans="1:29">
      <c r="A2455" s="6">
        <v>2453</v>
      </c>
      <c r="B2455" t="s">
        <v>1655</v>
      </c>
      <c r="M2455" s="3">
        <v>118634.4970000004</v>
      </c>
      <c r="N2455" s="3">
        <v>356889.4476367999</v>
      </c>
      <c r="O2455" s="1">
        <v>0.1896314921226663</v>
      </c>
      <c r="Q2455" s="3">
        <v>12118.4212430832</v>
      </c>
      <c r="R2455" s="1">
        <v>0.03395567261326231</v>
      </c>
      <c r="S2455" s="3">
        <v>405915.6866031999</v>
      </c>
      <c r="T2455" s="3">
        <v>-49026.23896640004</v>
      </c>
      <c r="U2455" s="1">
        <v>-0.1207793652338578</v>
      </c>
      <c r="V2455">
        <v>11</v>
      </c>
      <c r="W2455" s="3">
        <v>0</v>
      </c>
      <c r="Y2455" s="3">
        <v>381768.7276547713</v>
      </c>
      <c r="Z2455" s="1">
        <v>0.2725624255159043</v>
      </c>
      <c r="AA2455" s="3">
        <v>470859.1404816725</v>
      </c>
      <c r="AB2455" s="3">
        <v>-89090.41282690119</v>
      </c>
      <c r="AC2455" s="1">
        <v>-0.189208205103048</v>
      </c>
    </row>
    <row r="2456" spans="1:29">
      <c r="A2456" s="6">
        <v>2454</v>
      </c>
      <c r="B2456" t="s">
        <v>1656</v>
      </c>
      <c r="M2456" s="3">
        <v>118634.4970000004</v>
      </c>
      <c r="N2456" s="3">
        <v>356889.4476367999</v>
      </c>
      <c r="O2456" s="1">
        <v>0.1896314921226663</v>
      </c>
      <c r="Q2456" s="3">
        <v>12118.4212430832</v>
      </c>
      <c r="R2456" s="1">
        <v>0.03395567261326231</v>
      </c>
      <c r="S2456" s="3">
        <v>405915.6866031999</v>
      </c>
      <c r="T2456" s="3">
        <v>-49026.23896640004</v>
      </c>
      <c r="U2456" s="1">
        <v>-0.1207793652338578</v>
      </c>
      <c r="V2456">
        <v>11</v>
      </c>
      <c r="W2456" s="3">
        <v>0</v>
      </c>
      <c r="Y2456" s="3">
        <v>381768.7276547713</v>
      </c>
      <c r="Z2456" s="1">
        <v>0.2725624255159043</v>
      </c>
      <c r="AA2456" s="3">
        <v>470859.1404816725</v>
      </c>
      <c r="AB2456" s="3">
        <v>-89090.41282690119</v>
      </c>
      <c r="AC2456" s="1">
        <v>-0.189208205103048</v>
      </c>
    </row>
    <row r="2457" spans="1:29">
      <c r="A2457" s="6">
        <v>2455</v>
      </c>
      <c r="B2457" t="s">
        <v>1657</v>
      </c>
      <c r="M2457" s="3">
        <v>118634.4970000004</v>
      </c>
      <c r="N2457" s="3">
        <v>356889.4476367999</v>
      </c>
      <c r="O2457" s="1">
        <v>0.1896314921226663</v>
      </c>
      <c r="Q2457" s="3">
        <v>12118.4212430832</v>
      </c>
      <c r="R2457" s="1">
        <v>0.03395567261326231</v>
      </c>
      <c r="S2457" s="3">
        <v>405915.6866031999</v>
      </c>
      <c r="T2457" s="3">
        <v>-49026.23896640004</v>
      </c>
      <c r="U2457" s="1">
        <v>-0.1207793652338578</v>
      </c>
      <c r="V2457">
        <v>11</v>
      </c>
      <c r="W2457" s="3">
        <v>0</v>
      </c>
      <c r="Y2457" s="3">
        <v>383901.3891551826</v>
      </c>
      <c r="Z2457" s="1">
        <v>0.2796712971839421</v>
      </c>
      <c r="AA2457" s="3">
        <v>470859.1404816725</v>
      </c>
      <c r="AB2457" s="3">
        <v>-86957.75132648984</v>
      </c>
      <c r="AC2457" s="1">
        <v>-0.1846789068117805</v>
      </c>
    </row>
    <row r="2458" spans="1:29">
      <c r="A2458" s="6">
        <v>2456</v>
      </c>
      <c r="B2458" t="s">
        <v>1658</v>
      </c>
      <c r="M2458" s="3">
        <v>118634.4970000004</v>
      </c>
      <c r="N2458" s="3">
        <v>356889.4476367999</v>
      </c>
      <c r="O2458" s="1">
        <v>0.1896314921226663</v>
      </c>
      <c r="Q2458" s="3">
        <v>12118.4212430832</v>
      </c>
      <c r="R2458" s="1">
        <v>0.03395567261326231</v>
      </c>
      <c r="S2458" s="3">
        <v>405915.6866031999</v>
      </c>
      <c r="T2458" s="3">
        <v>-49026.23896640004</v>
      </c>
      <c r="U2458" s="1">
        <v>-0.1207793652338578</v>
      </c>
      <c r="V2458">
        <v>11</v>
      </c>
      <c r="W2458" s="3">
        <v>0</v>
      </c>
      <c r="Y2458" s="3">
        <v>383531.3186284996</v>
      </c>
      <c r="Z2458" s="1">
        <v>0.2784377287616652</v>
      </c>
      <c r="AA2458" s="3">
        <v>470859.1404816725</v>
      </c>
      <c r="AB2458" s="3">
        <v>-87327.82185317291</v>
      </c>
      <c r="AC2458" s="1">
        <v>-0.1854648542318613</v>
      </c>
    </row>
    <row r="2459" spans="1:29">
      <c r="A2459" s="6">
        <v>2457</v>
      </c>
      <c r="B2459" t="s">
        <v>1659</v>
      </c>
      <c r="M2459" s="3">
        <v>118634.4970000004</v>
      </c>
      <c r="N2459" s="3">
        <v>356889.4476367999</v>
      </c>
      <c r="O2459" s="1">
        <v>0.1896314921226663</v>
      </c>
      <c r="Q2459" s="3">
        <v>12118.4212430832</v>
      </c>
      <c r="R2459" s="1">
        <v>0.03395567261326231</v>
      </c>
      <c r="S2459" s="3">
        <v>405915.6866031999</v>
      </c>
      <c r="T2459" s="3">
        <v>-49026.23896640004</v>
      </c>
      <c r="U2459" s="1">
        <v>-0.1207793652338578</v>
      </c>
      <c r="V2459">
        <v>11</v>
      </c>
      <c r="W2459" s="3">
        <v>0</v>
      </c>
      <c r="Y2459" s="3">
        <v>383531.3186284996</v>
      </c>
      <c r="Z2459" s="1">
        <v>0.2784377287616652</v>
      </c>
      <c r="AA2459" s="3">
        <v>470859.1404816725</v>
      </c>
      <c r="AB2459" s="3">
        <v>-87327.82185317291</v>
      </c>
      <c r="AC2459" s="1">
        <v>-0.1854648542318613</v>
      </c>
    </row>
    <row r="2460" spans="1:29">
      <c r="A2460" s="6">
        <v>2458</v>
      </c>
      <c r="B2460" t="s">
        <v>1660</v>
      </c>
      <c r="M2460" s="3">
        <v>118634.4970000004</v>
      </c>
      <c r="N2460" s="3">
        <v>356889.4476367999</v>
      </c>
      <c r="O2460" s="1">
        <v>0.1896314921226663</v>
      </c>
      <c r="Q2460" s="3">
        <v>12118.4212430832</v>
      </c>
      <c r="R2460" s="1">
        <v>0.03395567261326231</v>
      </c>
      <c r="S2460" s="3">
        <v>405915.6866031999</v>
      </c>
      <c r="T2460" s="3">
        <v>-49026.23896640004</v>
      </c>
      <c r="U2460" s="1">
        <v>-0.1207793652338578</v>
      </c>
      <c r="V2460">
        <v>11</v>
      </c>
      <c r="W2460" s="3">
        <v>0</v>
      </c>
      <c r="Y2460" s="3">
        <v>383531.3186284996</v>
      </c>
      <c r="Z2460" s="1">
        <v>0.2784377287616652</v>
      </c>
      <c r="AA2460" s="3">
        <v>470859.1404816725</v>
      </c>
      <c r="AB2460" s="3">
        <v>-87327.82185317291</v>
      </c>
      <c r="AC2460" s="1">
        <v>-0.1854648542318613</v>
      </c>
    </row>
    <row r="2461" spans="1:29">
      <c r="A2461" s="6">
        <v>2459</v>
      </c>
      <c r="B2461" t="s">
        <v>1661</v>
      </c>
      <c r="M2461" s="3">
        <v>118634.4970000004</v>
      </c>
      <c r="N2461" s="3">
        <v>356889.4476367999</v>
      </c>
      <c r="O2461" s="1">
        <v>0.1896314921226663</v>
      </c>
      <c r="Q2461" s="3">
        <v>12118.4212430832</v>
      </c>
      <c r="R2461" s="1">
        <v>0.03395567261326231</v>
      </c>
      <c r="S2461" s="3">
        <v>405915.6866031999</v>
      </c>
      <c r="T2461" s="3">
        <v>-49026.23896640004</v>
      </c>
      <c r="U2461" s="1">
        <v>-0.1207793652338578</v>
      </c>
      <c r="V2461">
        <v>11</v>
      </c>
      <c r="W2461" s="3">
        <v>0</v>
      </c>
      <c r="Y2461" s="3">
        <v>380872.6682323723</v>
      </c>
      <c r="Z2461" s="1">
        <v>0.2695755607745742</v>
      </c>
      <c r="AA2461" s="3">
        <v>470859.1404816725</v>
      </c>
      <c r="AB2461" s="3">
        <v>-89986.47224930022</v>
      </c>
      <c r="AC2461" s="1">
        <v>-0.1911112358512297</v>
      </c>
    </row>
    <row r="2462" spans="1:29">
      <c r="A2462" s="6">
        <v>2460</v>
      </c>
      <c r="B2462" t="s">
        <v>1662</v>
      </c>
      <c r="M2462" s="3">
        <v>118634.4970000004</v>
      </c>
      <c r="N2462" s="3">
        <v>356889.4476367999</v>
      </c>
      <c r="O2462" s="1">
        <v>0.1896314921226663</v>
      </c>
      <c r="Q2462" s="3">
        <v>12118.4212430832</v>
      </c>
      <c r="R2462" s="1">
        <v>0.03395567261326231</v>
      </c>
      <c r="S2462" s="3">
        <v>405915.6866031999</v>
      </c>
      <c r="T2462" s="3">
        <v>-49026.23896640004</v>
      </c>
      <c r="U2462" s="1">
        <v>-0.1207793652338578</v>
      </c>
      <c r="V2462">
        <v>11</v>
      </c>
      <c r="W2462" s="3">
        <v>0</v>
      </c>
      <c r="Y2462" s="3">
        <v>380872.6682323723</v>
      </c>
      <c r="Z2462" s="1">
        <v>0.2695755607745742</v>
      </c>
      <c r="AA2462" s="3">
        <v>470859.1404816725</v>
      </c>
      <c r="AB2462" s="3">
        <v>-89986.47224930022</v>
      </c>
      <c r="AC2462" s="1">
        <v>-0.1911112358512297</v>
      </c>
    </row>
    <row r="2463" spans="1:29">
      <c r="A2463" s="6">
        <v>2461</v>
      </c>
      <c r="B2463" t="s">
        <v>1663</v>
      </c>
      <c r="M2463" s="3">
        <v>118634.4970000004</v>
      </c>
      <c r="N2463" s="3">
        <v>356889.4476367999</v>
      </c>
      <c r="O2463" s="1">
        <v>0.1896314921226663</v>
      </c>
      <c r="Q2463" s="3">
        <v>12118.4212430832</v>
      </c>
      <c r="R2463" s="1">
        <v>0.03395567261326231</v>
      </c>
      <c r="S2463" s="3">
        <v>405915.6866031999</v>
      </c>
      <c r="T2463" s="3">
        <v>-49026.23896640004</v>
      </c>
      <c r="U2463" s="1">
        <v>-0.1207793652338578</v>
      </c>
      <c r="V2463">
        <v>11</v>
      </c>
      <c r="W2463" s="3">
        <v>0</v>
      </c>
      <c r="Y2463" s="3">
        <v>380872.6682323723</v>
      </c>
      <c r="Z2463" s="1">
        <v>0.2695755607745742</v>
      </c>
      <c r="AA2463" s="3">
        <v>470859.1404816725</v>
      </c>
      <c r="AB2463" s="3">
        <v>-89986.47224930022</v>
      </c>
      <c r="AC2463" s="1">
        <v>-0.1911112358512297</v>
      </c>
    </row>
    <row r="2464" spans="1:29">
      <c r="A2464" s="6">
        <v>2462</v>
      </c>
      <c r="B2464" t="s">
        <v>1664</v>
      </c>
      <c r="M2464" s="3">
        <v>118634.4970000004</v>
      </c>
      <c r="N2464" s="3">
        <v>356889.4476367999</v>
      </c>
      <c r="O2464" s="1">
        <v>0.1896314921226663</v>
      </c>
      <c r="Q2464" s="3">
        <v>12118.4212430832</v>
      </c>
      <c r="R2464" s="1">
        <v>0.03395567261326231</v>
      </c>
      <c r="S2464" s="3">
        <v>405915.6866031999</v>
      </c>
      <c r="T2464" s="3">
        <v>-49026.23896640004</v>
      </c>
      <c r="U2464" s="1">
        <v>-0.1207793652338578</v>
      </c>
      <c r="V2464">
        <v>11</v>
      </c>
      <c r="W2464" s="3">
        <v>0</v>
      </c>
      <c r="Y2464" s="3">
        <v>379906.9502645659</v>
      </c>
      <c r="Z2464" s="1">
        <v>0.2663565008818864</v>
      </c>
      <c r="AA2464" s="3">
        <v>470859.1404816725</v>
      </c>
      <c r="AB2464" s="3">
        <v>-90952.19021710654</v>
      </c>
      <c r="AC2464" s="1">
        <v>-0.1931622058436959</v>
      </c>
    </row>
    <row r="2465" spans="1:29">
      <c r="A2465" s="6">
        <v>2463</v>
      </c>
      <c r="B2465" t="s">
        <v>1665</v>
      </c>
      <c r="C2465">
        <v>52393</v>
      </c>
      <c r="D2465" t="s">
        <v>4264</v>
      </c>
      <c r="E2465" t="s">
        <v>4405</v>
      </c>
      <c r="F2465" t="s">
        <v>4407</v>
      </c>
      <c r="G2465">
        <v>6.44332</v>
      </c>
      <c r="H2465">
        <v>6.35351</v>
      </c>
      <c r="I2465">
        <v>1000</v>
      </c>
      <c r="J2465" s="3">
        <v>6.906053</v>
      </c>
      <c r="K2465">
        <v>3.176755</v>
      </c>
      <c r="L2465" s="3">
        <v>6353.51</v>
      </c>
      <c r="M2465" s="3">
        <v>111146.8570000004</v>
      </c>
      <c r="N2465" s="3">
        <v>355745.2348287999</v>
      </c>
      <c r="O2465" s="1">
        <v>0.185817449429333</v>
      </c>
      <c r="P2465" s="3">
        <v>1136.6703557064</v>
      </c>
      <c r="Q2465" s="3">
        <v>10981.7508873768</v>
      </c>
      <c r="R2465" s="1">
        <v>0.03086970621732065</v>
      </c>
      <c r="S2465" s="3">
        <v>405915.6866031999</v>
      </c>
      <c r="T2465" s="3">
        <v>-50170.45177440002</v>
      </c>
      <c r="U2465" s="1">
        <v>-0.1235982087665506</v>
      </c>
      <c r="V2465">
        <v>10</v>
      </c>
      <c r="W2465" s="3">
        <v>-1155.202919999999</v>
      </c>
      <c r="X2465" t="s">
        <v>4408</v>
      </c>
      <c r="Y2465" s="3">
        <v>379906.9502645659</v>
      </c>
      <c r="Z2465" s="1">
        <v>0.2663565008818864</v>
      </c>
      <c r="AA2465" s="3">
        <v>470859.1404816725</v>
      </c>
      <c r="AB2465" s="3">
        <v>-90952.19021710654</v>
      </c>
      <c r="AC2465" s="1">
        <v>-0.1931622058436959</v>
      </c>
    </row>
    <row r="2466" spans="1:29">
      <c r="A2466" s="6">
        <v>2464</v>
      </c>
      <c r="B2466" t="s">
        <v>1665</v>
      </c>
      <c r="M2466" s="3">
        <v>111146.8570000004</v>
      </c>
      <c r="N2466" s="3">
        <v>355745.2348287999</v>
      </c>
      <c r="O2466" s="1">
        <v>0.185817449429333</v>
      </c>
      <c r="Q2466" s="3">
        <v>10981.7508873768</v>
      </c>
      <c r="R2466" s="1">
        <v>0.03086970621732065</v>
      </c>
      <c r="S2466" s="3">
        <v>405915.6866031999</v>
      </c>
      <c r="T2466" s="3">
        <v>-50170.45177440002</v>
      </c>
      <c r="U2466" s="1">
        <v>-0.1235982087665506</v>
      </c>
      <c r="V2466">
        <v>10</v>
      </c>
      <c r="W2466" s="3">
        <v>0</v>
      </c>
      <c r="Y2466" s="3">
        <v>380728.7260018851</v>
      </c>
      <c r="Z2466" s="1">
        <v>0.2690957533396169</v>
      </c>
      <c r="AA2466" s="3">
        <v>470859.1404816725</v>
      </c>
      <c r="AB2466" s="3">
        <v>-90130.4144797874</v>
      </c>
      <c r="AC2466" s="1">
        <v>-0.191416937106896</v>
      </c>
    </row>
    <row r="2467" spans="1:29">
      <c r="A2467" s="6">
        <v>2465</v>
      </c>
      <c r="B2467" t="s">
        <v>1666</v>
      </c>
      <c r="M2467" s="3">
        <v>111146.8570000004</v>
      </c>
      <c r="N2467" s="3">
        <v>355745.2348287999</v>
      </c>
      <c r="O2467" s="1">
        <v>0.185817449429333</v>
      </c>
      <c r="Q2467" s="3">
        <v>10981.7508873768</v>
      </c>
      <c r="R2467" s="1">
        <v>0.03086970621732065</v>
      </c>
      <c r="S2467" s="3">
        <v>405915.6866031999</v>
      </c>
      <c r="T2467" s="3">
        <v>-50170.45177440002</v>
      </c>
      <c r="U2467" s="1">
        <v>-0.1235982087665506</v>
      </c>
      <c r="V2467">
        <v>10</v>
      </c>
      <c r="W2467" s="3">
        <v>0</v>
      </c>
      <c r="Y2467" s="3">
        <v>383056.039826363</v>
      </c>
      <c r="Z2467" s="1">
        <v>0.2768534660878768</v>
      </c>
      <c r="AA2467" s="3">
        <v>470859.1404816725</v>
      </c>
      <c r="AB2467" s="3">
        <v>-87803.10065530945</v>
      </c>
      <c r="AC2467" s="1">
        <v>-0.1864742406093889</v>
      </c>
    </row>
    <row r="2468" spans="1:29">
      <c r="A2468" s="6">
        <v>2466</v>
      </c>
      <c r="B2468" t="s">
        <v>1667</v>
      </c>
      <c r="M2468" s="3">
        <v>111146.8570000004</v>
      </c>
      <c r="N2468" s="3">
        <v>355745.2348287999</v>
      </c>
      <c r="O2468" s="1">
        <v>0.185817449429333</v>
      </c>
      <c r="Q2468" s="3">
        <v>10981.7508873768</v>
      </c>
      <c r="R2468" s="1">
        <v>0.03086970621732065</v>
      </c>
      <c r="S2468" s="3">
        <v>405915.6866031999</v>
      </c>
      <c r="T2468" s="3">
        <v>-50170.45177440002</v>
      </c>
      <c r="U2468" s="1">
        <v>-0.1235982087665506</v>
      </c>
      <c r="V2468">
        <v>10</v>
      </c>
      <c r="W2468" s="3">
        <v>0</v>
      </c>
      <c r="Y2468" s="3">
        <v>382618.799972928</v>
      </c>
      <c r="Z2468" s="1">
        <v>0.2753959999097598</v>
      </c>
      <c r="AA2468" s="3">
        <v>470859.1404816725</v>
      </c>
      <c r="AB2468" s="3">
        <v>-88240.34050874453</v>
      </c>
      <c r="AC2468" s="1">
        <v>-0.1874028407274365</v>
      </c>
    </row>
    <row r="2469" spans="1:29">
      <c r="A2469" s="6">
        <v>2467</v>
      </c>
      <c r="B2469" t="s">
        <v>1668</v>
      </c>
      <c r="M2469" s="3">
        <v>111146.8570000004</v>
      </c>
      <c r="N2469" s="3">
        <v>355745.2348287999</v>
      </c>
      <c r="O2469" s="1">
        <v>0.185817449429333</v>
      </c>
      <c r="Q2469" s="3">
        <v>10981.7508873768</v>
      </c>
      <c r="R2469" s="1">
        <v>0.03086970621732065</v>
      </c>
      <c r="S2469" s="3">
        <v>405915.6866031999</v>
      </c>
      <c r="T2469" s="3">
        <v>-50170.45177440002</v>
      </c>
      <c r="U2469" s="1">
        <v>-0.1235982087665506</v>
      </c>
      <c r="V2469">
        <v>10</v>
      </c>
      <c r="W2469" s="3">
        <v>0</v>
      </c>
      <c r="Y2469" s="3">
        <v>379464.7044206777</v>
      </c>
      <c r="Z2469" s="1">
        <v>0.2648823480689258</v>
      </c>
      <c r="AA2469" s="3">
        <v>470859.1404816725</v>
      </c>
      <c r="AB2469" s="3">
        <v>-91394.43606099475</v>
      </c>
      <c r="AC2469" s="1">
        <v>-0.1941014375711204</v>
      </c>
    </row>
    <row r="2470" spans="1:29">
      <c r="A2470" s="6">
        <v>2468</v>
      </c>
      <c r="B2470" t="s">
        <v>1669</v>
      </c>
      <c r="M2470" s="3">
        <v>111146.8570000004</v>
      </c>
      <c r="N2470" s="3">
        <v>355745.2348287999</v>
      </c>
      <c r="O2470" s="1">
        <v>0.185817449429333</v>
      </c>
      <c r="Q2470" s="3">
        <v>10981.7508873768</v>
      </c>
      <c r="R2470" s="1">
        <v>0.03086970621732065</v>
      </c>
      <c r="S2470" s="3">
        <v>405915.6866031999</v>
      </c>
      <c r="T2470" s="3">
        <v>-50170.45177440002</v>
      </c>
      <c r="U2470" s="1">
        <v>-0.1235982087665506</v>
      </c>
      <c r="V2470">
        <v>10</v>
      </c>
      <c r="W2470" s="3">
        <v>0</v>
      </c>
      <c r="Y2470" s="3">
        <v>379464.7044206777</v>
      </c>
      <c r="Z2470" s="1">
        <v>0.2648823480689258</v>
      </c>
      <c r="AA2470" s="3">
        <v>470859.1404816725</v>
      </c>
      <c r="AB2470" s="3">
        <v>-91394.43606099475</v>
      </c>
      <c r="AC2470" s="1">
        <v>-0.1941014375711204</v>
      </c>
    </row>
    <row r="2471" spans="1:29">
      <c r="A2471" s="6">
        <v>2469</v>
      </c>
      <c r="B2471" t="s">
        <v>1670</v>
      </c>
      <c r="M2471" s="3">
        <v>111146.8570000004</v>
      </c>
      <c r="N2471" s="3">
        <v>355745.2348287999</v>
      </c>
      <c r="O2471" s="1">
        <v>0.185817449429333</v>
      </c>
      <c r="Q2471" s="3">
        <v>10981.7508873768</v>
      </c>
      <c r="R2471" s="1">
        <v>0.03086970621732065</v>
      </c>
      <c r="S2471" s="3">
        <v>405915.6866031999</v>
      </c>
      <c r="T2471" s="3">
        <v>-50170.45177440002</v>
      </c>
      <c r="U2471" s="1">
        <v>-0.1235982087665506</v>
      </c>
      <c r="V2471">
        <v>10</v>
      </c>
      <c r="W2471" s="3">
        <v>0</v>
      </c>
      <c r="Y2471" s="3">
        <v>379464.7044206777</v>
      </c>
      <c r="Z2471" s="1">
        <v>0.2648823480689258</v>
      </c>
      <c r="AA2471" s="3">
        <v>470859.1404816725</v>
      </c>
      <c r="AB2471" s="3">
        <v>-91394.43606099475</v>
      </c>
      <c r="AC2471" s="1">
        <v>-0.1941014375711204</v>
      </c>
    </row>
    <row r="2472" spans="1:29">
      <c r="A2472" s="6">
        <v>2470</v>
      </c>
      <c r="B2472" t="s">
        <v>1671</v>
      </c>
      <c r="M2472" s="3">
        <v>111146.8570000004</v>
      </c>
      <c r="N2472" s="3">
        <v>355745.2348287999</v>
      </c>
      <c r="O2472" s="1">
        <v>0.185817449429333</v>
      </c>
      <c r="Q2472" s="3">
        <v>10981.7508873768</v>
      </c>
      <c r="R2472" s="1">
        <v>0.03086970621732065</v>
      </c>
      <c r="S2472" s="3">
        <v>405915.6866031999</v>
      </c>
      <c r="T2472" s="3">
        <v>-50170.45177440002</v>
      </c>
      <c r="U2472" s="1">
        <v>-0.1235982087665506</v>
      </c>
      <c r="V2472">
        <v>10</v>
      </c>
      <c r="W2472" s="3">
        <v>0</v>
      </c>
      <c r="Y2472" s="3">
        <v>379558.035923699</v>
      </c>
      <c r="Z2472" s="1">
        <v>0.2651934530789968</v>
      </c>
      <c r="AA2472" s="3">
        <v>470859.1404816725</v>
      </c>
      <c r="AB2472" s="3">
        <v>-91301.10455797345</v>
      </c>
      <c r="AC2472" s="1">
        <v>-0.1939032222345214</v>
      </c>
    </row>
    <row r="2473" spans="1:29">
      <c r="A2473" s="6">
        <v>2471</v>
      </c>
      <c r="B2473" t="s">
        <v>1672</v>
      </c>
      <c r="M2473" s="3">
        <v>111146.8570000004</v>
      </c>
      <c r="N2473" s="3">
        <v>355745.2348287999</v>
      </c>
      <c r="O2473" s="1">
        <v>0.185817449429333</v>
      </c>
      <c r="Q2473" s="3">
        <v>10981.7508873768</v>
      </c>
      <c r="R2473" s="1">
        <v>0.03086970621732065</v>
      </c>
      <c r="S2473" s="3">
        <v>405915.6866031999</v>
      </c>
      <c r="T2473" s="3">
        <v>-50170.45177440002</v>
      </c>
      <c r="U2473" s="1">
        <v>-0.1235982087665506</v>
      </c>
      <c r="V2473">
        <v>10</v>
      </c>
      <c r="W2473" s="3">
        <v>0</v>
      </c>
      <c r="Y2473" s="3">
        <v>378372.5714720533</v>
      </c>
      <c r="Z2473" s="1">
        <v>0.2612419049068443</v>
      </c>
      <c r="AA2473" s="3">
        <v>470859.1404816725</v>
      </c>
      <c r="AB2473" s="3">
        <v>-92486.56900961918</v>
      </c>
      <c r="AC2473" s="1">
        <v>-0.1964208848425638</v>
      </c>
    </row>
    <row r="2474" spans="1:29">
      <c r="A2474" s="6">
        <v>2472</v>
      </c>
      <c r="B2474" t="s">
        <v>1673</v>
      </c>
      <c r="M2474" s="3">
        <v>111146.8570000004</v>
      </c>
      <c r="N2474" s="3">
        <v>355745.2348287999</v>
      </c>
      <c r="O2474" s="1">
        <v>0.185817449429333</v>
      </c>
      <c r="Q2474" s="3">
        <v>10981.7508873768</v>
      </c>
      <c r="R2474" s="1">
        <v>0.03086970621732065</v>
      </c>
      <c r="S2474" s="3">
        <v>405915.6866031999</v>
      </c>
      <c r="T2474" s="3">
        <v>-50170.45177440002</v>
      </c>
      <c r="U2474" s="1">
        <v>-0.1235982087665506</v>
      </c>
      <c r="V2474">
        <v>10</v>
      </c>
      <c r="W2474" s="3">
        <v>0</v>
      </c>
      <c r="Y2474" s="3">
        <v>377708.5489435317</v>
      </c>
      <c r="Z2474" s="1">
        <v>0.259028496478439</v>
      </c>
      <c r="AA2474" s="3">
        <v>470859.1404816725</v>
      </c>
      <c r="AB2474" s="3">
        <v>-93150.59153814078</v>
      </c>
      <c r="AC2474" s="1">
        <v>-0.1978311208801235</v>
      </c>
    </row>
    <row r="2475" spans="1:29">
      <c r="A2475" s="6">
        <v>2473</v>
      </c>
      <c r="B2475" t="s">
        <v>1674</v>
      </c>
      <c r="M2475" s="3">
        <v>111146.8570000004</v>
      </c>
      <c r="N2475" s="3">
        <v>355745.2348287999</v>
      </c>
      <c r="O2475" s="1">
        <v>0.185817449429333</v>
      </c>
      <c r="Q2475" s="3">
        <v>10981.7508873768</v>
      </c>
      <c r="R2475" s="1">
        <v>0.03086970621732065</v>
      </c>
      <c r="S2475" s="3">
        <v>405915.6866031999</v>
      </c>
      <c r="T2475" s="3">
        <v>-50170.45177440002</v>
      </c>
      <c r="U2475" s="1">
        <v>-0.1235982087665506</v>
      </c>
      <c r="V2475">
        <v>10</v>
      </c>
      <c r="W2475" s="3">
        <v>0</v>
      </c>
      <c r="Y2475" s="3">
        <v>378538.4796845531</v>
      </c>
      <c r="Z2475" s="1">
        <v>0.2617949322818437</v>
      </c>
      <c r="AA2475" s="3">
        <v>470859.1404816725</v>
      </c>
      <c r="AB2475" s="3">
        <v>-92320.66079711937</v>
      </c>
      <c r="AC2475" s="1">
        <v>-0.1960685327307835</v>
      </c>
    </row>
    <row r="2476" spans="1:29">
      <c r="A2476" s="6">
        <v>2474</v>
      </c>
      <c r="B2476" t="s">
        <v>1675</v>
      </c>
      <c r="M2476" s="3">
        <v>111146.8570000004</v>
      </c>
      <c r="N2476" s="3">
        <v>355745.2348287999</v>
      </c>
      <c r="O2476" s="1">
        <v>0.185817449429333</v>
      </c>
      <c r="Q2476" s="3">
        <v>10981.7508873768</v>
      </c>
      <c r="R2476" s="1">
        <v>0.03086970621732065</v>
      </c>
      <c r="S2476" s="3">
        <v>405915.6866031999</v>
      </c>
      <c r="T2476" s="3">
        <v>-50170.45177440002</v>
      </c>
      <c r="U2476" s="1">
        <v>-0.1235982087665506</v>
      </c>
      <c r="V2476">
        <v>10</v>
      </c>
      <c r="W2476" s="3">
        <v>0</v>
      </c>
      <c r="Y2476" s="3">
        <v>381079.9679467927</v>
      </c>
      <c r="Z2476" s="1">
        <v>0.2702665598226424</v>
      </c>
      <c r="AA2476" s="3">
        <v>470859.1404816725</v>
      </c>
      <c r="AB2476" s="3">
        <v>-89779.17253487976</v>
      </c>
      <c r="AC2476" s="1">
        <v>-0.1906709774032183</v>
      </c>
    </row>
    <row r="2477" spans="1:29">
      <c r="A2477" s="6">
        <v>2475</v>
      </c>
      <c r="B2477" t="s">
        <v>1676</v>
      </c>
      <c r="M2477" s="3">
        <v>111146.8570000004</v>
      </c>
      <c r="N2477" s="3">
        <v>355745.2348287999</v>
      </c>
      <c r="O2477" s="1">
        <v>0.185817449429333</v>
      </c>
      <c r="Q2477" s="3">
        <v>10981.7508873768</v>
      </c>
      <c r="R2477" s="1">
        <v>0.03086970621732065</v>
      </c>
      <c r="S2477" s="3">
        <v>405915.6866031999</v>
      </c>
      <c r="T2477" s="3">
        <v>-50170.45177440002</v>
      </c>
      <c r="U2477" s="1">
        <v>-0.1235982087665506</v>
      </c>
      <c r="V2477">
        <v>10</v>
      </c>
      <c r="W2477" s="3">
        <v>0</v>
      </c>
      <c r="Y2477" s="3">
        <v>381079.9679467927</v>
      </c>
      <c r="Z2477" s="1">
        <v>0.2702665598226424</v>
      </c>
      <c r="AA2477" s="3">
        <v>470859.1404816725</v>
      </c>
      <c r="AB2477" s="3">
        <v>-89779.17253487976</v>
      </c>
      <c r="AC2477" s="1">
        <v>-0.1906709774032183</v>
      </c>
    </row>
    <row r="2478" spans="1:29">
      <c r="A2478" s="6">
        <v>2476</v>
      </c>
      <c r="B2478" t="s">
        <v>1677</v>
      </c>
      <c r="M2478" s="3">
        <v>111146.8570000004</v>
      </c>
      <c r="N2478" s="3">
        <v>355745.2348287999</v>
      </c>
      <c r="O2478" s="1">
        <v>0.185817449429333</v>
      </c>
      <c r="Q2478" s="3">
        <v>10981.7508873768</v>
      </c>
      <c r="R2478" s="1">
        <v>0.03086970621732065</v>
      </c>
      <c r="S2478" s="3">
        <v>405915.6866031999</v>
      </c>
      <c r="T2478" s="3">
        <v>-50170.45177440002</v>
      </c>
      <c r="U2478" s="1">
        <v>-0.1235982087665506</v>
      </c>
      <c r="V2478">
        <v>10</v>
      </c>
      <c r="W2478" s="3">
        <v>0</v>
      </c>
      <c r="Y2478" s="3">
        <v>381079.9679467927</v>
      </c>
      <c r="Z2478" s="1">
        <v>0.2702665598226424</v>
      </c>
      <c r="AA2478" s="3">
        <v>470859.1404816725</v>
      </c>
      <c r="AB2478" s="3">
        <v>-89779.17253487976</v>
      </c>
      <c r="AC2478" s="1">
        <v>-0.1906709774032183</v>
      </c>
    </row>
    <row r="2479" spans="1:29">
      <c r="A2479" s="6">
        <v>2477</v>
      </c>
      <c r="B2479" t="s">
        <v>1678</v>
      </c>
      <c r="M2479" s="3">
        <v>111146.8570000004</v>
      </c>
      <c r="N2479" s="3">
        <v>355745.2348287999</v>
      </c>
      <c r="O2479" s="1">
        <v>0.185817449429333</v>
      </c>
      <c r="Q2479" s="3">
        <v>10981.7508873768</v>
      </c>
      <c r="R2479" s="1">
        <v>0.03086970621732065</v>
      </c>
      <c r="S2479" s="3">
        <v>405915.6866031999</v>
      </c>
      <c r="T2479" s="3">
        <v>-50170.45177440002</v>
      </c>
      <c r="U2479" s="1">
        <v>-0.1235982087665506</v>
      </c>
      <c r="V2479">
        <v>10</v>
      </c>
      <c r="W2479" s="3">
        <v>0</v>
      </c>
      <c r="Y2479" s="3">
        <v>379181.2345750487</v>
      </c>
      <c r="Z2479" s="1">
        <v>0.2639374485834955</v>
      </c>
      <c r="AA2479" s="3">
        <v>470859.1404816725</v>
      </c>
      <c r="AB2479" s="3">
        <v>-91677.90590662381</v>
      </c>
      <c r="AC2479" s="1">
        <v>-0.1947034644221635</v>
      </c>
    </row>
    <row r="2480" spans="1:29">
      <c r="A2480" s="6">
        <v>2478</v>
      </c>
      <c r="B2480" t="s">
        <v>1679</v>
      </c>
      <c r="M2480" s="3">
        <v>111146.8570000004</v>
      </c>
      <c r="N2480" s="3">
        <v>355745.2348287999</v>
      </c>
      <c r="O2480" s="1">
        <v>0.185817449429333</v>
      </c>
      <c r="Q2480" s="3">
        <v>10981.7508873768</v>
      </c>
      <c r="R2480" s="1">
        <v>0.03086970621732065</v>
      </c>
      <c r="S2480" s="3">
        <v>405915.6866031999</v>
      </c>
      <c r="T2480" s="3">
        <v>-50170.45177440002</v>
      </c>
      <c r="U2480" s="1">
        <v>-0.1235982087665506</v>
      </c>
      <c r="V2480">
        <v>10</v>
      </c>
      <c r="W2480" s="3">
        <v>0</v>
      </c>
      <c r="Y2480" s="3">
        <v>378456.2501476145</v>
      </c>
      <c r="Z2480" s="1">
        <v>0.2615208338253817</v>
      </c>
      <c r="AA2480" s="3">
        <v>470859.1404816725</v>
      </c>
      <c r="AB2480" s="3">
        <v>-92402.89033405797</v>
      </c>
      <c r="AC2480" s="1">
        <v>-0.1962431699627473</v>
      </c>
    </row>
    <row r="2481" spans="1:29">
      <c r="A2481" s="6">
        <v>2479</v>
      </c>
      <c r="B2481" t="s">
        <v>1680</v>
      </c>
      <c r="M2481" s="3">
        <v>111146.8570000004</v>
      </c>
      <c r="N2481" s="3">
        <v>355745.2348287999</v>
      </c>
      <c r="O2481" s="1">
        <v>0.185817449429333</v>
      </c>
      <c r="Q2481" s="3">
        <v>10981.7508873768</v>
      </c>
      <c r="R2481" s="1">
        <v>0.03086970621732065</v>
      </c>
      <c r="S2481" s="3">
        <v>405915.6866031999</v>
      </c>
      <c r="T2481" s="3">
        <v>-50170.45177440002</v>
      </c>
      <c r="U2481" s="1">
        <v>-0.1235982087665506</v>
      </c>
      <c r="V2481">
        <v>10</v>
      </c>
      <c r="W2481" s="3">
        <v>0</v>
      </c>
      <c r="Y2481" s="3">
        <v>378925.6970574312</v>
      </c>
      <c r="Z2481" s="1">
        <v>0.263085656858104</v>
      </c>
      <c r="AA2481" s="3">
        <v>470859.1404816725</v>
      </c>
      <c r="AB2481" s="3">
        <v>-91933.44342424127</v>
      </c>
      <c r="AC2481" s="1">
        <v>-0.1952461692263138</v>
      </c>
    </row>
    <row r="2482" spans="1:29">
      <c r="A2482" s="6">
        <v>2480</v>
      </c>
      <c r="B2482" t="s">
        <v>1681</v>
      </c>
      <c r="M2482" s="3">
        <v>111146.8570000004</v>
      </c>
      <c r="N2482" s="3">
        <v>355745.2348287999</v>
      </c>
      <c r="O2482" s="1">
        <v>0.185817449429333</v>
      </c>
      <c r="Q2482" s="3">
        <v>10981.7508873768</v>
      </c>
      <c r="R2482" s="1">
        <v>0.03086970621732065</v>
      </c>
      <c r="S2482" s="3">
        <v>405915.6866031999</v>
      </c>
      <c r="T2482" s="3">
        <v>-50170.45177440002</v>
      </c>
      <c r="U2482" s="1">
        <v>-0.1235982087665506</v>
      </c>
      <c r="V2482">
        <v>10</v>
      </c>
      <c r="W2482" s="3">
        <v>0</v>
      </c>
      <c r="Y2482" s="3">
        <v>378317.8989695701</v>
      </c>
      <c r="Z2482" s="1">
        <v>0.2610596632319002</v>
      </c>
      <c r="AA2482" s="3">
        <v>470859.1404816725</v>
      </c>
      <c r="AB2482" s="3">
        <v>-92541.24151210242</v>
      </c>
      <c r="AC2482" s="1">
        <v>-0.196536997067607</v>
      </c>
    </row>
    <row r="2483" spans="1:29">
      <c r="A2483" s="6">
        <v>2481</v>
      </c>
      <c r="B2483" t="s">
        <v>1682</v>
      </c>
      <c r="C2483">
        <v>19526</v>
      </c>
      <c r="D2483" t="s">
        <v>4293</v>
      </c>
      <c r="E2483" t="s">
        <v>4405</v>
      </c>
      <c r="F2483" t="s">
        <v>4406</v>
      </c>
      <c r="G2483">
        <v>22.2472</v>
      </c>
      <c r="H2483">
        <v>25.85241</v>
      </c>
      <c r="I2483">
        <v>200</v>
      </c>
      <c r="J2483" s="3">
        <v>6.5511446</v>
      </c>
      <c r="K2483">
        <v>2.585241</v>
      </c>
      <c r="L2483" s="3">
        <v>5170.482</v>
      </c>
      <c r="M2483" s="3">
        <v>116317.3390000004</v>
      </c>
      <c r="N2483" s="3">
        <v>355736.0984431999</v>
      </c>
      <c r="O2483" s="1">
        <v>0.1857869948106665</v>
      </c>
      <c r="P2483" s="3">
        <v>1067.2357044864</v>
      </c>
      <c r="Q2483" s="3">
        <v>12048.98659</v>
      </c>
      <c r="R2483" s="1">
        <v>0.03387057608921253</v>
      </c>
      <c r="S2483" s="3">
        <v>405915.6866031999</v>
      </c>
      <c r="T2483" s="3">
        <v>-50170.45177440002</v>
      </c>
      <c r="U2483" s="1">
        <v>-0.1236</v>
      </c>
      <c r="V2483">
        <v>11</v>
      </c>
      <c r="W2483" s="3">
        <v>0</v>
      </c>
      <c r="X2483" t="s">
        <v>4408</v>
      </c>
      <c r="Y2483" s="3">
        <v>378317.8989695701</v>
      </c>
      <c r="Z2483" s="1">
        <v>0.2610596632319002</v>
      </c>
      <c r="AA2483" s="3">
        <v>470859.1404816725</v>
      </c>
      <c r="AB2483" s="3">
        <v>-92541.24151210242</v>
      </c>
      <c r="AC2483" s="1">
        <v>-0.196536997067607</v>
      </c>
    </row>
    <row r="2484" spans="1:29">
      <c r="A2484" s="6">
        <v>2482</v>
      </c>
      <c r="B2484" t="s">
        <v>1682</v>
      </c>
      <c r="C2484">
        <v>51670</v>
      </c>
      <c r="D2484" t="s">
        <v>4283</v>
      </c>
      <c r="E2484" t="s">
        <v>4405</v>
      </c>
      <c r="F2484" t="s">
        <v>4406</v>
      </c>
      <c r="G2484">
        <v>6.10613</v>
      </c>
      <c r="H2484">
        <v>7.19926</v>
      </c>
      <c r="I2484">
        <v>900</v>
      </c>
      <c r="J2484" s="3">
        <v>6.9438002</v>
      </c>
      <c r="K2484">
        <v>3.239667</v>
      </c>
      <c r="L2484" s="3">
        <v>6479.334</v>
      </c>
      <c r="M2484" s="3">
        <v>122796.6730000004</v>
      </c>
      <c r="N2484" s="3">
        <v>355725.9149759999</v>
      </c>
      <c r="O2484" s="1">
        <v>0.1857530499199997</v>
      </c>
      <c r="P2484" s="3">
        <v>1067.2082953296</v>
      </c>
      <c r="Q2484" s="3">
        <v>13116.19489</v>
      </c>
      <c r="R2484" s="1">
        <v>0.03687163160683675</v>
      </c>
      <c r="S2484" s="3">
        <v>405915.6866031999</v>
      </c>
      <c r="T2484" s="3">
        <v>-50170.45177440002</v>
      </c>
      <c r="U2484" s="1">
        <v>-0.1236</v>
      </c>
      <c r="V2484">
        <v>12</v>
      </c>
      <c r="W2484" s="3">
        <v>0</v>
      </c>
      <c r="X2484" t="s">
        <v>4408</v>
      </c>
      <c r="Y2484" s="3">
        <v>378317.8989695701</v>
      </c>
      <c r="Z2484" s="1">
        <v>0.2610596632319002</v>
      </c>
      <c r="AA2484" s="3">
        <v>470859.1404816725</v>
      </c>
      <c r="AB2484" s="3">
        <v>-92541.24151210242</v>
      </c>
      <c r="AC2484" s="1">
        <v>-0.196536997067607</v>
      </c>
    </row>
    <row r="2485" spans="1:29">
      <c r="A2485" s="6">
        <v>2483</v>
      </c>
      <c r="B2485" t="s">
        <v>1682</v>
      </c>
      <c r="C2485">
        <v>32545</v>
      </c>
      <c r="D2485" t="s">
        <v>4320</v>
      </c>
      <c r="E2485" t="s">
        <v>4405</v>
      </c>
      <c r="F2485" t="s">
        <v>4406</v>
      </c>
      <c r="G2485">
        <v>9.14668</v>
      </c>
      <c r="H2485">
        <v>11.41542</v>
      </c>
      <c r="I2485">
        <v>400</v>
      </c>
      <c r="J2485" s="3">
        <v>6.3698504</v>
      </c>
      <c r="K2485">
        <v>2.283084</v>
      </c>
      <c r="L2485" s="3">
        <v>4566.168</v>
      </c>
      <c r="M2485" s="3">
        <v>127362.8410000004</v>
      </c>
      <c r="N2485" s="3">
        <v>355717.2620415999</v>
      </c>
      <c r="O2485" s="1">
        <v>0.185724206805333</v>
      </c>
      <c r="P2485" s="3">
        <v>1067.177744928</v>
      </c>
      <c r="Q2485" s="3">
        <v>14183.37263</v>
      </c>
      <c r="R2485" s="1">
        <v>0.03987260148297583</v>
      </c>
      <c r="S2485" s="3">
        <v>405915.6866031999</v>
      </c>
      <c r="T2485" s="3">
        <v>-50170.45177440002</v>
      </c>
      <c r="U2485" s="1">
        <v>-0.1236</v>
      </c>
      <c r="V2485">
        <v>13</v>
      </c>
      <c r="W2485" s="3">
        <v>0</v>
      </c>
      <c r="X2485" t="s">
        <v>4408</v>
      </c>
      <c r="Y2485" s="3">
        <v>378317.8989695701</v>
      </c>
      <c r="Z2485" s="1">
        <v>0.2610596632319002</v>
      </c>
      <c r="AA2485" s="3">
        <v>470859.1404816725</v>
      </c>
      <c r="AB2485" s="3">
        <v>-92541.24151210242</v>
      </c>
      <c r="AC2485" s="1">
        <v>-0.196536997067607</v>
      </c>
    </row>
    <row r="2486" spans="1:29">
      <c r="A2486" s="6">
        <v>2484</v>
      </c>
      <c r="B2486" t="s">
        <v>1682</v>
      </c>
      <c r="C2486">
        <v>161552</v>
      </c>
      <c r="D2486" t="s">
        <v>4289</v>
      </c>
      <c r="E2486" t="s">
        <v>4405</v>
      </c>
      <c r="F2486" t="s">
        <v>4406</v>
      </c>
      <c r="G2486">
        <v>13.94268</v>
      </c>
      <c r="H2486">
        <v>15.31944</v>
      </c>
      <c r="I2486">
        <v>700</v>
      </c>
      <c r="J2486" s="3">
        <v>8.217082399999999</v>
      </c>
      <c r="K2486">
        <v>5.361804</v>
      </c>
      <c r="L2486" s="3">
        <v>10723.608</v>
      </c>
      <c r="M2486" s="3">
        <v>138086.4490000004</v>
      </c>
      <c r="N2486" s="3">
        <v>355703.6831551999</v>
      </c>
      <c r="O2486" s="1">
        <v>0.1856789438506664</v>
      </c>
      <c r="P2486" s="3">
        <v>1067.1517861248</v>
      </c>
      <c r="Q2486" s="3">
        <v>15250.52442</v>
      </c>
      <c r="R2486" s="1">
        <v>0.04287423814317357</v>
      </c>
      <c r="S2486" s="3">
        <v>405915.6866031999</v>
      </c>
      <c r="T2486" s="3">
        <v>-50170.45177440002</v>
      </c>
      <c r="U2486" s="1">
        <v>-0.1236</v>
      </c>
      <c r="V2486">
        <v>14</v>
      </c>
      <c r="W2486" s="3">
        <v>0</v>
      </c>
      <c r="X2486" t="s">
        <v>4408</v>
      </c>
      <c r="Y2486" s="3">
        <v>378317.8989695701</v>
      </c>
      <c r="Z2486" s="1">
        <v>0.2610596632319002</v>
      </c>
      <c r="AA2486" s="3">
        <v>470859.1404816725</v>
      </c>
      <c r="AB2486" s="3">
        <v>-92541.24151210242</v>
      </c>
      <c r="AC2486" s="1">
        <v>-0.196536997067607</v>
      </c>
    </row>
    <row r="2487" spans="1:29">
      <c r="A2487" s="6">
        <v>2485</v>
      </c>
      <c r="B2487" t="s">
        <v>1682</v>
      </c>
      <c r="C2487">
        <v>62554</v>
      </c>
      <c r="D2487" t="s">
        <v>4223</v>
      </c>
      <c r="E2487" t="s">
        <v>4405</v>
      </c>
      <c r="F2487" t="s">
        <v>4406</v>
      </c>
      <c r="G2487">
        <v>3.35468</v>
      </c>
      <c r="H2487">
        <v>3.8845</v>
      </c>
      <c r="I2487">
        <v>2000</v>
      </c>
      <c r="J2487" s="3">
        <v>7.3307</v>
      </c>
      <c r="K2487">
        <v>3.8845</v>
      </c>
      <c r="L2487" s="3">
        <v>7769</v>
      </c>
      <c r="M2487" s="3">
        <v>145855.4490000004</v>
      </c>
      <c r="N2487" s="3">
        <v>355692.4679551999</v>
      </c>
      <c r="O2487" s="1">
        <v>0.1856415598506665</v>
      </c>
      <c r="P2487" s="3">
        <v>1067.1110494656</v>
      </c>
      <c r="Q2487" s="3">
        <v>16317.63547</v>
      </c>
      <c r="R2487" s="1">
        <v>0.04587568458732512</v>
      </c>
      <c r="S2487" s="3">
        <v>405915.6866031999</v>
      </c>
      <c r="T2487" s="3">
        <v>-50170.45177440002</v>
      </c>
      <c r="U2487" s="1">
        <v>-0.1236</v>
      </c>
      <c r="V2487">
        <v>15</v>
      </c>
      <c r="W2487" s="3">
        <v>0</v>
      </c>
      <c r="X2487" t="s">
        <v>4408</v>
      </c>
      <c r="Y2487" s="3">
        <v>378317.8989695701</v>
      </c>
      <c r="Z2487" s="1">
        <v>0.2610596632319002</v>
      </c>
      <c r="AA2487" s="3">
        <v>470859.1404816725</v>
      </c>
      <c r="AB2487" s="3">
        <v>-92541.24151210242</v>
      </c>
      <c r="AC2487" s="1">
        <v>-0.196536997067607</v>
      </c>
    </row>
    <row r="2488" spans="1:29">
      <c r="A2488" s="6">
        <v>2486</v>
      </c>
      <c r="B2488" t="s">
        <v>1682</v>
      </c>
      <c r="C2488">
        <v>161553</v>
      </c>
      <c r="D2488" t="s">
        <v>4231</v>
      </c>
      <c r="E2488" t="s">
        <v>4405</v>
      </c>
      <c r="F2488" t="s">
        <v>4406</v>
      </c>
      <c r="G2488">
        <v>3.1724</v>
      </c>
      <c r="H2488">
        <v>3.69079</v>
      </c>
      <c r="I2488">
        <v>2000</v>
      </c>
      <c r="J2488" s="3">
        <v>7.214473999999999</v>
      </c>
      <c r="K2488">
        <v>3.69079</v>
      </c>
      <c r="L2488" s="3">
        <v>7381.58</v>
      </c>
      <c r="M2488" s="3">
        <v>153237.0290000004</v>
      </c>
      <c r="N2488" s="3">
        <v>355681.5626911999</v>
      </c>
      <c r="O2488" s="1">
        <v>0.1856052089706665</v>
      </c>
      <c r="P2488" s="3">
        <v>1067.0774038656</v>
      </c>
      <c r="Q2488" s="3">
        <v>17384.71287</v>
      </c>
      <c r="R2488" s="1">
        <v>0.04887718311419273</v>
      </c>
      <c r="S2488" s="3">
        <v>405915.6866031999</v>
      </c>
      <c r="T2488" s="3">
        <v>-50170.45177440002</v>
      </c>
      <c r="U2488" s="1">
        <v>-0.1236</v>
      </c>
      <c r="V2488">
        <v>16</v>
      </c>
      <c r="W2488" s="3">
        <v>0</v>
      </c>
      <c r="X2488" t="s">
        <v>4408</v>
      </c>
      <c r="Y2488" s="3">
        <v>378317.8989695701</v>
      </c>
      <c r="Z2488" s="1">
        <v>0.2610596632319002</v>
      </c>
      <c r="AA2488" s="3">
        <v>470859.1404816725</v>
      </c>
      <c r="AB2488" s="3">
        <v>-92541.24151210242</v>
      </c>
      <c r="AC2488" s="1">
        <v>-0.196536997067607</v>
      </c>
    </row>
    <row r="2489" spans="1:29">
      <c r="A2489" s="6">
        <v>2487</v>
      </c>
      <c r="B2489" t="s">
        <v>1682</v>
      </c>
      <c r="C2489">
        <v>107086</v>
      </c>
      <c r="D2489" t="s">
        <v>4224</v>
      </c>
      <c r="E2489" t="s">
        <v>4405</v>
      </c>
      <c r="F2489" t="s">
        <v>4406</v>
      </c>
      <c r="G2489">
        <v>13.67393</v>
      </c>
      <c r="H2489">
        <v>15.43481</v>
      </c>
      <c r="I2489">
        <v>600</v>
      </c>
      <c r="J2489" s="3">
        <v>7.7782658</v>
      </c>
      <c r="K2489">
        <v>4.630443000000001</v>
      </c>
      <c r="L2489" s="3">
        <v>9260.886</v>
      </c>
      <c r="M2489" s="3">
        <v>162497.9150000004</v>
      </c>
      <c r="N2489" s="3">
        <v>355669.1539824</v>
      </c>
      <c r="O2489" s="1">
        <v>0.1855638466079999</v>
      </c>
      <c r="P2489" s="3">
        <v>1067.0446880736</v>
      </c>
      <c r="Q2489" s="3">
        <v>18451.75756</v>
      </c>
      <c r="R2489" s="1">
        <v>0.05187899302876591</v>
      </c>
      <c r="S2489" s="3">
        <v>405915.6866031999</v>
      </c>
      <c r="T2489" s="3">
        <v>-50170.45177440002</v>
      </c>
      <c r="U2489" s="1">
        <v>-0.1236</v>
      </c>
      <c r="V2489">
        <v>17</v>
      </c>
      <c r="W2489" s="3">
        <v>0</v>
      </c>
      <c r="X2489" t="s">
        <v>4408</v>
      </c>
      <c r="Y2489" s="3">
        <v>378317.8989695701</v>
      </c>
      <c r="Z2489" s="1">
        <v>0.2610596632319002</v>
      </c>
      <c r="AA2489" s="3">
        <v>470859.1404816725</v>
      </c>
      <c r="AB2489" s="3">
        <v>-92541.24151210242</v>
      </c>
      <c r="AC2489" s="1">
        <v>-0.196536997067607</v>
      </c>
    </row>
    <row r="2490" spans="1:29">
      <c r="A2490" s="6">
        <v>2488</v>
      </c>
      <c r="B2490" t="s">
        <v>1682</v>
      </c>
      <c r="C2490">
        <v>134628</v>
      </c>
      <c r="D2490" t="s">
        <v>4336</v>
      </c>
      <c r="E2490" t="s">
        <v>4405</v>
      </c>
      <c r="F2490" t="s">
        <v>4406</v>
      </c>
      <c r="G2490">
        <v>8.81165</v>
      </c>
      <c r="H2490">
        <v>10.0596</v>
      </c>
      <c r="I2490">
        <v>800</v>
      </c>
      <c r="J2490" s="3">
        <v>7.414304</v>
      </c>
      <c r="K2490">
        <v>4.02384</v>
      </c>
      <c r="L2490" s="3">
        <v>8047.679999999999</v>
      </c>
      <c r="M2490" s="3">
        <v>170545.5950000004</v>
      </c>
      <c r="N2490" s="3">
        <v>355657.7158384</v>
      </c>
      <c r="O2490" s="1">
        <v>0.1855257194613334</v>
      </c>
      <c r="P2490" s="3">
        <v>1067.0074619472</v>
      </c>
      <c r="Q2490" s="3">
        <v>19518.76502</v>
      </c>
      <c r="R2490" s="1">
        <v>0.05488075796131112</v>
      </c>
      <c r="S2490" s="3">
        <v>405915.6866031999</v>
      </c>
      <c r="T2490" s="3">
        <v>-50170.45177440002</v>
      </c>
      <c r="U2490" s="1">
        <v>-0.1236</v>
      </c>
      <c r="V2490">
        <v>18</v>
      </c>
      <c r="W2490" s="3">
        <v>0</v>
      </c>
      <c r="X2490" t="s">
        <v>4408</v>
      </c>
      <c r="Y2490" s="3">
        <v>378317.8989695701</v>
      </c>
      <c r="Z2490" s="1">
        <v>0.2610596632319002</v>
      </c>
      <c r="AA2490" s="3">
        <v>470859.1404816725</v>
      </c>
      <c r="AB2490" s="3">
        <v>-92541.24151210242</v>
      </c>
      <c r="AC2490" s="1">
        <v>-0.196536997067607</v>
      </c>
    </row>
    <row r="2491" spans="1:29">
      <c r="A2491" s="6">
        <v>2489</v>
      </c>
      <c r="B2491" t="s">
        <v>1682</v>
      </c>
      <c r="C2491">
        <v>59033</v>
      </c>
      <c r="D2491" t="s">
        <v>4302</v>
      </c>
      <c r="E2491" t="s">
        <v>4405</v>
      </c>
      <c r="F2491" t="s">
        <v>4406</v>
      </c>
      <c r="G2491">
        <v>4.18036</v>
      </c>
      <c r="H2491">
        <v>4.50091</v>
      </c>
      <c r="I2491">
        <v>3300</v>
      </c>
      <c r="J2491" s="3">
        <v>9.4559009</v>
      </c>
      <c r="K2491">
        <v>7.426501500000001</v>
      </c>
      <c r="L2491" s="3">
        <v>14853.003</v>
      </c>
      <c r="M2491" s="3">
        <v>185398.5980000003</v>
      </c>
      <c r="N2491" s="3">
        <v>355640.833436</v>
      </c>
      <c r="O2491" s="1">
        <v>0.1854694447866666</v>
      </c>
      <c r="P2491" s="3">
        <v>1066.9731475152</v>
      </c>
      <c r="Q2491" s="3">
        <v>20585.73817</v>
      </c>
      <c r="R2491" s="1">
        <v>0.05788350558936744</v>
      </c>
      <c r="S2491" s="3">
        <v>405915.6866031999</v>
      </c>
      <c r="T2491" s="3">
        <v>-50170.45177440002</v>
      </c>
      <c r="U2491" s="1">
        <v>-0.1236</v>
      </c>
      <c r="V2491">
        <v>19</v>
      </c>
      <c r="W2491" s="3">
        <v>0</v>
      </c>
      <c r="X2491" t="s">
        <v>4408</v>
      </c>
      <c r="Y2491" s="3">
        <v>378317.8989695701</v>
      </c>
      <c r="Z2491" s="1">
        <v>0.2610596632319002</v>
      </c>
      <c r="AA2491" s="3">
        <v>470859.1404816725</v>
      </c>
      <c r="AB2491" s="3">
        <v>-92541.24151210242</v>
      </c>
      <c r="AC2491" s="1">
        <v>-0.196536997067607</v>
      </c>
    </row>
    <row r="2492" spans="1:29">
      <c r="A2492" s="6">
        <v>2490</v>
      </c>
      <c r="B2492" t="s">
        <v>1682</v>
      </c>
      <c r="C2492">
        <v>122430</v>
      </c>
      <c r="D2492" t="s">
        <v>4219</v>
      </c>
      <c r="E2492" t="s">
        <v>4405</v>
      </c>
      <c r="F2492" t="s">
        <v>4406</v>
      </c>
      <c r="G2492">
        <v>2.29808</v>
      </c>
      <c r="H2492">
        <v>3.22707</v>
      </c>
      <c r="I2492">
        <v>1100</v>
      </c>
      <c r="J2492" s="3">
        <v>6.0649331</v>
      </c>
      <c r="K2492">
        <v>1.7748885</v>
      </c>
      <c r="L2492" s="3">
        <v>3549.777</v>
      </c>
      <c r="M2492" s="3">
        <v>188948.3750000003</v>
      </c>
      <c r="N2492" s="3">
        <v>355632.9936144</v>
      </c>
      <c r="O2492" s="1">
        <v>0.1854433120479999</v>
      </c>
      <c r="P2492" s="3">
        <v>1066.922500308</v>
      </c>
      <c r="Q2492" s="3">
        <v>21652.66067</v>
      </c>
      <c r="R2492" s="1">
        <v>0.06088484774693655</v>
      </c>
      <c r="S2492" s="3">
        <v>405915.6866031999</v>
      </c>
      <c r="T2492" s="3">
        <v>-50170.45177440002</v>
      </c>
      <c r="U2492" s="1">
        <v>-0.1236</v>
      </c>
      <c r="V2492">
        <v>20</v>
      </c>
      <c r="W2492" s="3">
        <v>0</v>
      </c>
      <c r="X2492" t="s">
        <v>4408</v>
      </c>
      <c r="Y2492" s="3">
        <v>378317.8989695701</v>
      </c>
      <c r="Z2492" s="1">
        <v>0.2610596632319002</v>
      </c>
      <c r="AA2492" s="3">
        <v>470859.1404816725</v>
      </c>
      <c r="AB2492" s="3">
        <v>-92541.24151210242</v>
      </c>
      <c r="AC2492" s="1">
        <v>-0.196536997067607</v>
      </c>
    </row>
    <row r="2493" spans="1:29">
      <c r="A2493" s="6">
        <v>2491</v>
      </c>
      <c r="B2493" t="s">
        <v>1682</v>
      </c>
      <c r="C2493">
        <v>158242</v>
      </c>
      <c r="D2493" t="s">
        <v>4247</v>
      </c>
      <c r="E2493" t="s">
        <v>4405</v>
      </c>
      <c r="F2493" t="s">
        <v>4406</v>
      </c>
      <c r="G2493">
        <v>20.86264</v>
      </c>
      <c r="H2493">
        <v>22.67774</v>
      </c>
      <c r="I2493">
        <v>500</v>
      </c>
      <c r="J2493" s="3">
        <v>8.401661000000001</v>
      </c>
      <c r="K2493">
        <v>5.669435000000001</v>
      </c>
      <c r="L2493" s="3">
        <v>11338.87</v>
      </c>
      <c r="M2493" s="3">
        <v>200287.2450000003</v>
      </c>
      <c r="N2493" s="3">
        <v>355618.9225184</v>
      </c>
      <c r="O2493" s="1">
        <v>0.1853964083946667</v>
      </c>
      <c r="P2493" s="3">
        <v>1066.8989808432</v>
      </c>
      <c r="Q2493" s="3">
        <v>22719.55965</v>
      </c>
      <c r="R2493" s="1">
        <v>0.06388737553419832</v>
      </c>
      <c r="S2493" s="3">
        <v>405915.6866031999</v>
      </c>
      <c r="T2493" s="3">
        <v>-50170.45177440002</v>
      </c>
      <c r="U2493" s="1">
        <v>-0.1236</v>
      </c>
      <c r="V2493">
        <v>21</v>
      </c>
      <c r="W2493" s="3">
        <v>0</v>
      </c>
      <c r="X2493" t="s">
        <v>4408</v>
      </c>
      <c r="Y2493" s="3">
        <v>378317.8989695701</v>
      </c>
      <c r="Z2493" s="1">
        <v>0.2610596632319002</v>
      </c>
      <c r="AA2493" s="3">
        <v>470859.1404816725</v>
      </c>
      <c r="AB2493" s="3">
        <v>-92541.24151210242</v>
      </c>
      <c r="AC2493" s="1">
        <v>-0.196536997067607</v>
      </c>
    </row>
    <row r="2494" spans="1:29">
      <c r="A2494" s="6">
        <v>2492</v>
      </c>
      <c r="B2494" t="s">
        <v>1682</v>
      </c>
      <c r="C2494">
        <v>46474</v>
      </c>
      <c r="D2494" t="s">
        <v>4340</v>
      </c>
      <c r="E2494" t="s">
        <v>4405</v>
      </c>
      <c r="F2494" t="s">
        <v>4406</v>
      </c>
      <c r="G2494">
        <v>3.96082</v>
      </c>
      <c r="H2494">
        <v>4.59418</v>
      </c>
      <c r="I2494">
        <v>1600</v>
      </c>
      <c r="J2494" s="3">
        <v>7.2052064</v>
      </c>
      <c r="K2494">
        <v>3.675344</v>
      </c>
      <c r="L2494" s="3">
        <v>7350.687999999999</v>
      </c>
      <c r="M2494" s="3">
        <v>207637.9330000003</v>
      </c>
      <c r="N2494" s="3">
        <v>355608.041968</v>
      </c>
      <c r="O2494" s="1">
        <v>0.1853601398933334</v>
      </c>
      <c r="P2494" s="3">
        <v>1066.8567675552</v>
      </c>
      <c r="Q2494" s="3">
        <v>23786.41642</v>
      </c>
      <c r="R2494" s="1">
        <v>0.06688942209619787</v>
      </c>
      <c r="S2494" s="3">
        <v>405915.6866031999</v>
      </c>
      <c r="T2494" s="3">
        <v>-50170.45177440002</v>
      </c>
      <c r="U2494" s="1">
        <v>-0.1236</v>
      </c>
      <c r="V2494">
        <v>22</v>
      </c>
      <c r="W2494" s="3">
        <v>0</v>
      </c>
      <c r="X2494" t="s">
        <v>4408</v>
      </c>
      <c r="Y2494" s="3">
        <v>378317.8989695701</v>
      </c>
      <c r="Z2494" s="1">
        <v>0.2610596632319002</v>
      </c>
      <c r="AA2494" s="3">
        <v>470859.1404816725</v>
      </c>
      <c r="AB2494" s="3">
        <v>-92541.24151210242</v>
      </c>
      <c r="AC2494" s="1">
        <v>-0.196536997067607</v>
      </c>
    </row>
    <row r="2495" spans="1:29">
      <c r="A2495" s="6">
        <v>2493</v>
      </c>
      <c r="B2495" t="s">
        <v>1682</v>
      </c>
      <c r="C2495">
        <v>69986</v>
      </c>
      <c r="D2495" t="s">
        <v>4321</v>
      </c>
      <c r="E2495" t="s">
        <v>4405</v>
      </c>
      <c r="F2495" t="s">
        <v>4406</v>
      </c>
      <c r="G2495">
        <v>3.21199</v>
      </c>
      <c r="H2495">
        <v>3.52992</v>
      </c>
      <c r="I2495">
        <v>3300</v>
      </c>
      <c r="J2495" s="3">
        <v>8.4946208</v>
      </c>
      <c r="K2495">
        <v>5.824368000000001</v>
      </c>
      <c r="L2495" s="3">
        <v>11648.736</v>
      </c>
      <c r="M2495" s="3">
        <v>219286.6690000003</v>
      </c>
      <c r="N2495" s="3">
        <v>355593.7229792</v>
      </c>
      <c r="O2495" s="1">
        <v>0.1853124099306667</v>
      </c>
      <c r="P2495" s="3">
        <v>1066.824125904</v>
      </c>
      <c r="Q2495" s="3">
        <v>24853.24055</v>
      </c>
      <c r="R2495" s="1">
        <v>0.069892236403323</v>
      </c>
      <c r="S2495" s="3">
        <v>405915.6866031999</v>
      </c>
      <c r="T2495" s="3">
        <v>-50170.45177440002</v>
      </c>
      <c r="U2495" s="1">
        <v>-0.1236</v>
      </c>
      <c r="V2495">
        <v>23</v>
      </c>
      <c r="W2495" s="3">
        <v>0</v>
      </c>
      <c r="X2495" t="s">
        <v>4408</v>
      </c>
      <c r="Y2495" s="3">
        <v>378317.8989695701</v>
      </c>
      <c r="Z2495" s="1">
        <v>0.2610596632319002</v>
      </c>
      <c r="AA2495" s="3">
        <v>470859.1404816725</v>
      </c>
      <c r="AB2495" s="3">
        <v>-92541.24151210242</v>
      </c>
      <c r="AC2495" s="1">
        <v>-0.196536997067607</v>
      </c>
    </row>
    <row r="2496" spans="1:29">
      <c r="A2496" s="6">
        <v>2494</v>
      </c>
      <c r="B2496" t="s">
        <v>1682</v>
      </c>
      <c r="C2496">
        <v>62152</v>
      </c>
      <c r="D2496" t="s">
        <v>4300</v>
      </c>
      <c r="E2496" t="s">
        <v>4405</v>
      </c>
      <c r="F2496" t="s">
        <v>4406</v>
      </c>
      <c r="G2496">
        <v>8.81779</v>
      </c>
      <c r="H2496">
        <v>10.05428</v>
      </c>
      <c r="I2496">
        <v>800</v>
      </c>
      <c r="J2496" s="3">
        <v>7.4130272</v>
      </c>
      <c r="K2496">
        <v>4.021712</v>
      </c>
      <c r="L2496" s="3">
        <v>8043.424</v>
      </c>
      <c r="M2496" s="3">
        <v>227330.0930000003</v>
      </c>
      <c r="N2496" s="3">
        <v>355582.28824</v>
      </c>
      <c r="O2496" s="1">
        <v>0.1852742941333334</v>
      </c>
      <c r="P2496" s="3">
        <v>1066.7811689376</v>
      </c>
      <c r="Q2496" s="3">
        <v>25920.02172</v>
      </c>
      <c r="R2496" s="1">
        <v>0.07289458045926432</v>
      </c>
      <c r="S2496" s="3">
        <v>405915.6866031999</v>
      </c>
      <c r="T2496" s="3">
        <v>-50170.45177440002</v>
      </c>
      <c r="U2496" s="1">
        <v>-0.1236</v>
      </c>
      <c r="V2496">
        <v>24</v>
      </c>
      <c r="W2496" s="3">
        <v>0</v>
      </c>
      <c r="X2496" t="s">
        <v>4408</v>
      </c>
      <c r="Y2496" s="3">
        <v>378317.8989695701</v>
      </c>
      <c r="Z2496" s="1">
        <v>0.2610596632319002</v>
      </c>
      <c r="AA2496" s="3">
        <v>470859.1404816725</v>
      </c>
      <c r="AB2496" s="3">
        <v>-92541.24151210242</v>
      </c>
      <c r="AC2496" s="1">
        <v>-0.196536997067607</v>
      </c>
    </row>
    <row r="2497" spans="1:29">
      <c r="A2497" s="6">
        <v>2495</v>
      </c>
      <c r="B2497" t="s">
        <v>1682</v>
      </c>
      <c r="C2497">
        <v>31917</v>
      </c>
      <c r="D2497" t="s">
        <v>4263</v>
      </c>
      <c r="E2497" t="s">
        <v>4405</v>
      </c>
      <c r="F2497" t="s">
        <v>4406</v>
      </c>
      <c r="G2497">
        <v>5.72645</v>
      </c>
      <c r="H2497">
        <v>6.44189</v>
      </c>
      <c r="I2497">
        <v>1400</v>
      </c>
      <c r="J2497" s="3">
        <v>7.7055938</v>
      </c>
      <c r="K2497">
        <v>4.509323</v>
      </c>
      <c r="L2497" s="3">
        <v>9018.646000000001</v>
      </c>
      <c r="M2497" s="3">
        <v>236348.7390000004</v>
      </c>
      <c r="N2497" s="3">
        <v>355570.0733232</v>
      </c>
      <c r="O2497" s="1">
        <v>0.1852335777440002</v>
      </c>
      <c r="P2497" s="3">
        <v>1066.74686472</v>
      </c>
      <c r="Q2497" s="3">
        <v>26986.76858</v>
      </c>
      <c r="R2497" s="1">
        <v>0.07589718765636956</v>
      </c>
      <c r="S2497" s="3">
        <v>405915.6866031999</v>
      </c>
      <c r="T2497" s="3">
        <v>-50170.45177440002</v>
      </c>
      <c r="U2497" s="1">
        <v>-0.1236</v>
      </c>
      <c r="V2497">
        <v>25</v>
      </c>
      <c r="W2497" s="3">
        <v>0</v>
      </c>
      <c r="X2497" t="s">
        <v>4408</v>
      </c>
      <c r="Y2497" s="3">
        <v>378317.8989695701</v>
      </c>
      <c r="Z2497" s="1">
        <v>0.2610596632319002</v>
      </c>
      <c r="AA2497" s="3">
        <v>470859.1404816725</v>
      </c>
      <c r="AB2497" s="3">
        <v>-92541.24151210242</v>
      </c>
      <c r="AC2497" s="1">
        <v>-0.196536997067607</v>
      </c>
    </row>
    <row r="2498" spans="1:29">
      <c r="A2498" s="6">
        <v>2496</v>
      </c>
      <c r="B2498" t="s">
        <v>1682</v>
      </c>
      <c r="C2498">
        <v>19403</v>
      </c>
      <c r="D2498" t="s">
        <v>4315</v>
      </c>
      <c r="E2498" t="s">
        <v>4405</v>
      </c>
      <c r="F2498" t="s">
        <v>4406</v>
      </c>
      <c r="G2498">
        <v>6.72307</v>
      </c>
      <c r="H2498">
        <v>7.61241</v>
      </c>
      <c r="I2498">
        <v>1100</v>
      </c>
      <c r="J2498" s="3">
        <v>7.5120953</v>
      </c>
      <c r="K2498">
        <v>4.1868255</v>
      </c>
      <c r="L2498" s="3">
        <v>8373.651</v>
      </c>
      <c r="M2498" s="3">
        <v>244722.3900000004</v>
      </c>
      <c r="N2498" s="3">
        <v>355558.3744024</v>
      </c>
      <c r="O2498" s="1">
        <v>0.1851945813413335</v>
      </c>
      <c r="P2498" s="3">
        <v>1066.7102199696</v>
      </c>
      <c r="Q2498" s="3">
        <v>28053.4788</v>
      </c>
      <c r="R2498" s="1">
        <v>0.07889978360698298</v>
      </c>
      <c r="S2498" s="3">
        <v>405915.6866031999</v>
      </c>
      <c r="T2498" s="3">
        <v>-50170.45177440002</v>
      </c>
      <c r="U2498" s="1">
        <v>-0.1236</v>
      </c>
      <c r="V2498">
        <v>26</v>
      </c>
      <c r="W2498" s="3">
        <v>0</v>
      </c>
      <c r="X2498" t="s">
        <v>4408</v>
      </c>
      <c r="Y2498" s="3">
        <v>378317.8989695701</v>
      </c>
      <c r="Z2498" s="1">
        <v>0.2610596632319002</v>
      </c>
      <c r="AA2498" s="3">
        <v>470859.1404816725</v>
      </c>
      <c r="AB2498" s="3">
        <v>-92541.24151210242</v>
      </c>
      <c r="AC2498" s="1">
        <v>-0.196536997067607</v>
      </c>
    </row>
    <row r="2499" spans="1:29">
      <c r="A2499" s="6">
        <v>2497</v>
      </c>
      <c r="B2499" t="s">
        <v>1682</v>
      </c>
      <c r="C2499">
        <v>141762</v>
      </c>
      <c r="D2499" t="s">
        <v>4350</v>
      </c>
      <c r="E2499" t="s">
        <v>4405</v>
      </c>
      <c r="F2499" t="s">
        <v>4406</v>
      </c>
      <c r="G2499">
        <v>8.74071</v>
      </c>
      <c r="H2499">
        <v>9.903549999999999</v>
      </c>
      <c r="I2499">
        <v>900</v>
      </c>
      <c r="J2499" s="3">
        <v>7.673958499999999</v>
      </c>
      <c r="K2499">
        <v>4.4565975</v>
      </c>
      <c r="L2499" s="3">
        <v>8913.195</v>
      </c>
      <c r="M2499" s="3">
        <v>253635.5850000004</v>
      </c>
      <c r="N2499" s="3">
        <v>355546.2438464001</v>
      </c>
      <c r="O2499" s="1">
        <v>0.1851541461546669</v>
      </c>
      <c r="P2499" s="3">
        <v>1066.6751232072</v>
      </c>
      <c r="Q2499" s="3">
        <v>29120.15392</v>
      </c>
      <c r="R2499" s="1">
        <v>0.08190257786151788</v>
      </c>
      <c r="S2499" s="3">
        <v>405915.6866031999</v>
      </c>
      <c r="T2499" s="3">
        <v>-50170.45177440002</v>
      </c>
      <c r="U2499" s="1">
        <v>-0.1236</v>
      </c>
      <c r="V2499">
        <v>27</v>
      </c>
      <c r="W2499" s="3">
        <v>0</v>
      </c>
      <c r="X2499" t="s">
        <v>4408</v>
      </c>
      <c r="Y2499" s="3">
        <v>378317.8989695701</v>
      </c>
      <c r="Z2499" s="1">
        <v>0.2610596632319002</v>
      </c>
      <c r="AA2499" s="3">
        <v>470859.1404816725</v>
      </c>
      <c r="AB2499" s="3">
        <v>-92541.24151210242</v>
      </c>
      <c r="AC2499" s="1">
        <v>-0.196536997067607</v>
      </c>
    </row>
    <row r="2500" spans="1:29">
      <c r="A2500" s="6">
        <v>2498</v>
      </c>
      <c r="B2500" t="s">
        <v>1682</v>
      </c>
      <c r="C2500">
        <v>37354</v>
      </c>
      <c r="D2500" t="s">
        <v>4239</v>
      </c>
      <c r="E2500" t="s">
        <v>4405</v>
      </c>
      <c r="F2500" t="s">
        <v>4406</v>
      </c>
      <c r="G2500">
        <v>1.99641</v>
      </c>
      <c r="H2500">
        <v>2.21049</v>
      </c>
      <c r="I2500">
        <v>4900</v>
      </c>
      <c r="J2500" s="3">
        <v>8.249420300000001</v>
      </c>
      <c r="K2500">
        <v>5.4157005</v>
      </c>
      <c r="L2500" s="3">
        <v>10831.401</v>
      </c>
      <c r="M2500" s="3">
        <v>264466.9860000004</v>
      </c>
      <c r="N2500" s="3">
        <v>355532.5787256</v>
      </c>
      <c r="O2500" s="1">
        <v>0.1851085957520001</v>
      </c>
      <c r="P2500" s="3">
        <v>1066.6387315392</v>
      </c>
      <c r="Q2500" s="3">
        <v>30186.79265</v>
      </c>
      <c r="R2500" s="1">
        <v>0.08490584114177104</v>
      </c>
      <c r="S2500" s="3">
        <v>405915.6866031999</v>
      </c>
      <c r="T2500" s="3">
        <v>-50170.45177440002</v>
      </c>
      <c r="U2500" s="1">
        <v>-0.1236</v>
      </c>
      <c r="V2500">
        <v>28</v>
      </c>
      <c r="W2500" s="3">
        <v>0</v>
      </c>
      <c r="X2500" t="s">
        <v>4408</v>
      </c>
      <c r="Y2500" s="3">
        <v>378317.8989695701</v>
      </c>
      <c r="Z2500" s="1">
        <v>0.2610596632319002</v>
      </c>
      <c r="AA2500" s="3">
        <v>470859.1404816725</v>
      </c>
      <c r="AB2500" s="3">
        <v>-92541.24151210242</v>
      </c>
      <c r="AC2500" s="1">
        <v>-0.196536997067607</v>
      </c>
    </row>
    <row r="2501" spans="1:29">
      <c r="A2501" s="6">
        <v>2499</v>
      </c>
      <c r="B2501" t="s">
        <v>1682</v>
      </c>
      <c r="C2501">
        <v>119318</v>
      </c>
      <c r="D2501" t="s">
        <v>4256</v>
      </c>
      <c r="E2501" t="s">
        <v>4405</v>
      </c>
      <c r="F2501" t="s">
        <v>4406</v>
      </c>
      <c r="G2501">
        <v>2.1802</v>
      </c>
      <c r="H2501">
        <v>2.42784</v>
      </c>
      <c r="I2501">
        <v>4300</v>
      </c>
      <c r="J2501" s="3">
        <v>8.131913600000001</v>
      </c>
      <c r="K2501">
        <v>5.219856000000001</v>
      </c>
      <c r="L2501" s="3">
        <v>10439.712</v>
      </c>
      <c r="M2501" s="3">
        <v>274906.6980000004</v>
      </c>
      <c r="N2501" s="3">
        <v>355519.226956</v>
      </c>
      <c r="O2501" s="1">
        <v>0.1850640898533334</v>
      </c>
      <c r="P2501" s="3">
        <v>1066.5977361768</v>
      </c>
      <c r="Q2501" s="3">
        <v>31253.39039</v>
      </c>
      <c r="R2501" s="1">
        <v>0.0879091425169756</v>
      </c>
      <c r="S2501" s="3">
        <v>405915.6866031999</v>
      </c>
      <c r="T2501" s="3">
        <v>-50170.45177440002</v>
      </c>
      <c r="U2501" s="1">
        <v>-0.1236</v>
      </c>
      <c r="V2501">
        <v>29</v>
      </c>
      <c r="W2501" s="3">
        <v>0</v>
      </c>
      <c r="X2501" t="s">
        <v>4408</v>
      </c>
      <c r="Y2501" s="3">
        <v>378317.8989695701</v>
      </c>
      <c r="Z2501" s="1">
        <v>0.2610596632319002</v>
      </c>
      <c r="AA2501" s="3">
        <v>470859.1404816725</v>
      </c>
      <c r="AB2501" s="3">
        <v>-92541.24151210242</v>
      </c>
      <c r="AC2501" s="1">
        <v>-0.196536997067607</v>
      </c>
    </row>
    <row r="2502" spans="1:29">
      <c r="A2502" s="6">
        <v>2500</v>
      </c>
      <c r="B2502" t="s">
        <v>1682</v>
      </c>
      <c r="M2502" s="3">
        <v>274906.6980000004</v>
      </c>
      <c r="N2502" s="3">
        <v>355519.226956</v>
      </c>
      <c r="O2502" s="1">
        <v>0.1850640898533334</v>
      </c>
      <c r="Q2502" s="3">
        <v>31253.39039</v>
      </c>
      <c r="R2502" s="1">
        <v>0.0879091425169756</v>
      </c>
      <c r="S2502" s="3">
        <v>405915.6866031999</v>
      </c>
      <c r="T2502" s="3">
        <v>-50170.45177440002</v>
      </c>
      <c r="U2502" s="1">
        <v>-0.1236</v>
      </c>
      <c r="V2502">
        <v>29</v>
      </c>
      <c r="W2502" s="3">
        <v>0</v>
      </c>
      <c r="Y2502" s="3">
        <v>375513.6788942272</v>
      </c>
      <c r="Z2502" s="1">
        <v>0.2517122629807573</v>
      </c>
      <c r="AA2502" s="3">
        <v>470859.1404816725</v>
      </c>
      <c r="AB2502" s="3">
        <v>-95345.46158744529</v>
      </c>
      <c r="AC2502" s="1">
        <v>-0.2024925362814667</v>
      </c>
    </row>
    <row r="2503" spans="1:29">
      <c r="A2503" s="6">
        <v>2501</v>
      </c>
      <c r="B2503" t="s">
        <v>1683</v>
      </c>
      <c r="M2503" s="3">
        <v>274906.6980000004</v>
      </c>
      <c r="N2503" s="3">
        <v>355519.226956</v>
      </c>
      <c r="O2503" s="1">
        <v>0.1850640898533334</v>
      </c>
      <c r="Q2503" s="3">
        <v>31253.39039</v>
      </c>
      <c r="R2503" s="1">
        <v>0.0879091425169756</v>
      </c>
      <c r="S2503" s="3">
        <v>405915.6866031999</v>
      </c>
      <c r="T2503" s="3">
        <v>-50170.45177440002</v>
      </c>
      <c r="U2503" s="1">
        <v>-0.1236</v>
      </c>
      <c r="V2503">
        <v>29</v>
      </c>
      <c r="W2503" s="3">
        <v>0</v>
      </c>
      <c r="Y2503" s="3">
        <v>375513.6788942272</v>
      </c>
      <c r="Z2503" s="1">
        <v>0.2517122629807573</v>
      </c>
      <c r="AA2503" s="3">
        <v>470859.1404816725</v>
      </c>
      <c r="AB2503" s="3">
        <v>-95345.46158744529</v>
      </c>
      <c r="AC2503" s="1">
        <v>-0.2024925362814667</v>
      </c>
    </row>
    <row r="2504" spans="1:29">
      <c r="A2504" s="6">
        <v>2502</v>
      </c>
      <c r="B2504" t="s">
        <v>1684</v>
      </c>
      <c r="M2504" s="3">
        <v>274906.6980000004</v>
      </c>
      <c r="N2504" s="3">
        <v>355519.226956</v>
      </c>
      <c r="O2504" s="1">
        <v>0.1850640898533334</v>
      </c>
      <c r="Q2504" s="3">
        <v>31253.39039</v>
      </c>
      <c r="R2504" s="1">
        <v>0.0879091425169756</v>
      </c>
      <c r="S2504" s="3">
        <v>405915.6866031999</v>
      </c>
      <c r="T2504" s="3">
        <v>-50170.45177440002</v>
      </c>
      <c r="U2504" s="1">
        <v>-0.1236</v>
      </c>
      <c r="V2504">
        <v>29</v>
      </c>
      <c r="W2504" s="3">
        <v>0</v>
      </c>
      <c r="Y2504" s="3">
        <v>375513.6788942272</v>
      </c>
      <c r="Z2504" s="1">
        <v>0.2517122629807573</v>
      </c>
      <c r="AA2504" s="3">
        <v>470859.1404816725</v>
      </c>
      <c r="AB2504" s="3">
        <v>-95345.46158744529</v>
      </c>
      <c r="AC2504" s="1">
        <v>-0.2024925362814667</v>
      </c>
    </row>
    <row r="2505" spans="1:29">
      <c r="A2505" s="6">
        <v>2503</v>
      </c>
      <c r="B2505" t="s">
        <v>1685</v>
      </c>
      <c r="M2505" s="3">
        <v>274906.6980000004</v>
      </c>
      <c r="N2505" s="3">
        <v>355519.226956</v>
      </c>
      <c r="O2505" s="1">
        <v>0.1850640898533334</v>
      </c>
      <c r="Q2505" s="3">
        <v>31253.39039</v>
      </c>
      <c r="R2505" s="1">
        <v>0.0879091425169756</v>
      </c>
      <c r="S2505" s="3">
        <v>405915.6866031999</v>
      </c>
      <c r="T2505" s="3">
        <v>-50170.45177440002</v>
      </c>
      <c r="U2505" s="1">
        <v>-0.1236</v>
      </c>
      <c r="V2505">
        <v>29</v>
      </c>
      <c r="W2505" s="3">
        <v>0</v>
      </c>
      <c r="Y2505" s="3">
        <v>373122.7223683876</v>
      </c>
      <c r="Z2505" s="1">
        <v>0.2437424078946254</v>
      </c>
      <c r="AA2505" s="3">
        <v>470859.1404816725</v>
      </c>
      <c r="AB2505" s="3">
        <v>-97736.41811328486</v>
      </c>
      <c r="AC2505" s="1">
        <v>-0.2075703957096467</v>
      </c>
    </row>
    <row r="2506" spans="1:29">
      <c r="A2506" s="6">
        <v>2504</v>
      </c>
      <c r="B2506" t="s">
        <v>1686</v>
      </c>
      <c r="M2506" s="3">
        <v>274906.6980000004</v>
      </c>
      <c r="N2506" s="3">
        <v>355519.226956</v>
      </c>
      <c r="O2506" s="1">
        <v>0.1850640898533334</v>
      </c>
      <c r="Q2506" s="3">
        <v>31253.39039</v>
      </c>
      <c r="R2506" s="1">
        <v>0.0879091425169756</v>
      </c>
      <c r="S2506" s="3">
        <v>405915.6866031999</v>
      </c>
      <c r="T2506" s="3">
        <v>-50170.45177440002</v>
      </c>
      <c r="U2506" s="1">
        <v>-0.1236</v>
      </c>
      <c r="V2506">
        <v>29</v>
      </c>
      <c r="W2506" s="3">
        <v>0</v>
      </c>
      <c r="Y2506" s="3">
        <v>373841.4048781853</v>
      </c>
      <c r="Z2506" s="1">
        <v>0.2461380162606177</v>
      </c>
      <c r="AA2506" s="3">
        <v>470859.1404816725</v>
      </c>
      <c r="AB2506" s="3">
        <v>-97017.73560348718</v>
      </c>
      <c r="AC2506" s="1">
        <v>-0.2060440740393006</v>
      </c>
    </row>
    <row r="2507" spans="1:29">
      <c r="A2507" s="6">
        <v>2505</v>
      </c>
      <c r="B2507" t="s">
        <v>1687</v>
      </c>
      <c r="C2507">
        <v>161552</v>
      </c>
      <c r="D2507" t="s">
        <v>4289</v>
      </c>
      <c r="E2507" t="s">
        <v>4405</v>
      </c>
      <c r="F2507" t="s">
        <v>4407</v>
      </c>
      <c r="G2507">
        <v>13.94268</v>
      </c>
      <c r="H2507">
        <v>13.3386</v>
      </c>
      <c r="I2507">
        <v>700</v>
      </c>
      <c r="J2507" s="3">
        <v>7.801106</v>
      </c>
      <c r="K2507">
        <v>4.66851</v>
      </c>
      <c r="L2507" s="3">
        <v>9337.02</v>
      </c>
      <c r="M2507" s="3">
        <v>264183.0900000004</v>
      </c>
      <c r="N2507" s="3">
        <v>354120.16934</v>
      </c>
      <c r="O2507" s="1">
        <v>0.1804005644666667</v>
      </c>
      <c r="P2507" s="3">
        <v>1067.1517861248</v>
      </c>
      <c r="Q2507" s="3">
        <v>30186.2386038752</v>
      </c>
      <c r="R2507" s="1">
        <v>0.08524292377961845</v>
      </c>
      <c r="S2507" s="3">
        <v>405915.6866031999</v>
      </c>
      <c r="T2507" s="3">
        <v>-51795.5172631999</v>
      </c>
      <c r="U2507" s="1">
        <v>-0.1276016645147106</v>
      </c>
      <c r="V2507">
        <v>28</v>
      </c>
      <c r="W2507" s="3">
        <v>-1412.6365024</v>
      </c>
      <c r="X2507" t="s">
        <v>4408</v>
      </c>
      <c r="Y2507" s="3">
        <v>373841.4048781853</v>
      </c>
      <c r="Z2507" s="1">
        <v>0.2461380162606177</v>
      </c>
      <c r="AA2507" s="3">
        <v>470859.1404816725</v>
      </c>
      <c r="AB2507" s="3">
        <v>-97017.73560348718</v>
      </c>
      <c r="AC2507" s="1">
        <v>-0.2060440740393006</v>
      </c>
    </row>
    <row r="2508" spans="1:29">
      <c r="A2508" s="6">
        <v>2506</v>
      </c>
      <c r="B2508" t="s">
        <v>1687</v>
      </c>
      <c r="M2508" s="3">
        <v>264183.0900000004</v>
      </c>
      <c r="N2508" s="3">
        <v>354120.16934</v>
      </c>
      <c r="O2508" s="1">
        <v>0.1804005644666667</v>
      </c>
      <c r="Q2508" s="3">
        <v>30186.2386038752</v>
      </c>
      <c r="R2508" s="1">
        <v>0.08524292377961845</v>
      </c>
      <c r="S2508" s="3">
        <v>405915.6866031999</v>
      </c>
      <c r="T2508" s="3">
        <v>-51795.5172631999</v>
      </c>
      <c r="U2508" s="1">
        <v>-0.1276016645147106</v>
      </c>
      <c r="V2508">
        <v>28</v>
      </c>
      <c r="W2508" s="3">
        <v>0</v>
      </c>
      <c r="Y2508" s="3">
        <v>370726.6191521367</v>
      </c>
      <c r="Z2508" s="1">
        <v>0.2357553971737891</v>
      </c>
      <c r="AA2508" s="3">
        <v>470859.1404816725</v>
      </c>
      <c r="AB2508" s="3">
        <v>-100132.5213295358</v>
      </c>
      <c r="AC2508" s="1">
        <v>-0.2126591855625945</v>
      </c>
    </row>
    <row r="2509" spans="1:29">
      <c r="A2509" s="6">
        <v>2507</v>
      </c>
      <c r="B2509" t="s">
        <v>1688</v>
      </c>
      <c r="C2509">
        <v>62152</v>
      </c>
      <c r="D2509" t="s">
        <v>4300</v>
      </c>
      <c r="E2509" t="s">
        <v>4405</v>
      </c>
      <c r="F2509" t="s">
        <v>4407</v>
      </c>
      <c r="G2509">
        <v>8.81779</v>
      </c>
      <c r="H2509">
        <v>8.66391</v>
      </c>
      <c r="I2509">
        <v>800</v>
      </c>
      <c r="J2509" s="3">
        <v>7.079338399999999</v>
      </c>
      <c r="K2509">
        <v>3.465564</v>
      </c>
      <c r="L2509" s="3">
        <v>6931.128</v>
      </c>
      <c r="M2509" s="3">
        <v>256139.6660000004</v>
      </c>
      <c r="N2509" s="3">
        <v>352997.3284376001</v>
      </c>
      <c r="O2509" s="1">
        <v>0.1766577614586669</v>
      </c>
      <c r="P2509" s="3">
        <v>1066.7811689376</v>
      </c>
      <c r="Q2509" s="3">
        <v>29119.4574349376</v>
      </c>
      <c r="R2509" s="1">
        <v>0.08249200514865965</v>
      </c>
      <c r="S2509" s="3">
        <v>405915.6866031999</v>
      </c>
      <c r="T2509" s="3">
        <v>-52918.35816559987</v>
      </c>
      <c r="U2509" s="1">
        <v>-0.1303678569518547</v>
      </c>
      <c r="V2509">
        <v>27</v>
      </c>
      <c r="W2509" s="3">
        <v>-1134.2756416</v>
      </c>
      <c r="X2509" t="s">
        <v>4408</v>
      </c>
      <c r="Y2509" s="3">
        <v>370726.6191521367</v>
      </c>
      <c r="Z2509" s="1">
        <v>0.2357553971737891</v>
      </c>
      <c r="AA2509" s="3">
        <v>470859.1404816725</v>
      </c>
      <c r="AB2509" s="3">
        <v>-100132.5213295358</v>
      </c>
      <c r="AC2509" s="1">
        <v>-0.2126591855625945</v>
      </c>
    </row>
    <row r="2510" spans="1:29">
      <c r="A2510" s="6">
        <v>2508</v>
      </c>
      <c r="B2510" t="s">
        <v>1688</v>
      </c>
      <c r="M2510" s="3">
        <v>256139.6660000004</v>
      </c>
      <c r="N2510" s="3">
        <v>352997.3284376001</v>
      </c>
      <c r="O2510" s="1">
        <v>0.1766577614586669</v>
      </c>
      <c r="Q2510" s="3">
        <v>29119.4574349376</v>
      </c>
      <c r="R2510" s="1">
        <v>0.08249200514865965</v>
      </c>
      <c r="S2510" s="3">
        <v>405915.6866031999</v>
      </c>
      <c r="T2510" s="3">
        <v>-52918.35816559987</v>
      </c>
      <c r="U2510" s="1">
        <v>-0.1303678569518547</v>
      </c>
      <c r="V2510">
        <v>27</v>
      </c>
      <c r="W2510" s="3">
        <v>0</v>
      </c>
      <c r="Y2510" s="3">
        <v>374764.4524590549</v>
      </c>
      <c r="Z2510" s="1">
        <v>0.2492148415301831</v>
      </c>
      <c r="AA2510" s="3">
        <v>470859.1404816725</v>
      </c>
      <c r="AB2510" s="3">
        <v>-96094.68802261754</v>
      </c>
      <c r="AC2510" s="1">
        <v>-0.2040837264501567</v>
      </c>
    </row>
    <row r="2511" spans="1:29">
      <c r="A2511" s="6">
        <v>2509</v>
      </c>
      <c r="B2511" t="s">
        <v>1689</v>
      </c>
      <c r="C2511">
        <v>39983</v>
      </c>
      <c r="D2511" t="s">
        <v>4349</v>
      </c>
      <c r="E2511" t="s">
        <v>4405</v>
      </c>
      <c r="F2511" t="s">
        <v>4407</v>
      </c>
      <c r="G2511">
        <v>9.751340000000001</v>
      </c>
      <c r="H2511">
        <v>9.75656</v>
      </c>
      <c r="I2511">
        <v>600</v>
      </c>
      <c r="J2511" s="3">
        <v>6.7561808</v>
      </c>
      <c r="K2511">
        <v>2.926968</v>
      </c>
      <c r="L2511" s="3">
        <v>5853.936000000001</v>
      </c>
      <c r="M2511" s="3">
        <v>249267.9500000004</v>
      </c>
      <c r="N2511" s="3">
        <v>351969.8652888</v>
      </c>
      <c r="O2511" s="1">
        <v>0.1732328842960001</v>
      </c>
      <c r="P2511" s="3">
        <v>1136.3492046288</v>
      </c>
      <c r="Q2511" s="3">
        <v>27983.1082303088</v>
      </c>
      <c r="R2511" s="1">
        <v>0.07950427292219453</v>
      </c>
      <c r="S2511" s="3">
        <v>405915.6866031999</v>
      </c>
      <c r="T2511" s="3">
        <v>-53945.82131439989</v>
      </c>
      <c r="U2511" s="1">
        <v>-0.132899080017901</v>
      </c>
      <c r="V2511">
        <v>26</v>
      </c>
      <c r="W2511" s="3">
        <v>-1037.960521599999</v>
      </c>
      <c r="X2511" t="s">
        <v>4408</v>
      </c>
      <c r="Y2511" s="3">
        <v>374764.4524590549</v>
      </c>
      <c r="Z2511" s="1">
        <v>0.2492148415301831</v>
      </c>
      <c r="AA2511" s="3">
        <v>470859.1404816725</v>
      </c>
      <c r="AB2511" s="3">
        <v>-96094.68802261754</v>
      </c>
      <c r="AC2511" s="1">
        <v>-0.2040837264501567</v>
      </c>
    </row>
    <row r="2512" spans="1:29">
      <c r="A2512" s="6">
        <v>2510</v>
      </c>
      <c r="B2512" t="s">
        <v>1689</v>
      </c>
      <c r="M2512" s="3">
        <v>249267.9500000004</v>
      </c>
      <c r="N2512" s="3">
        <v>351969.8652888</v>
      </c>
      <c r="O2512" s="1">
        <v>0.1732328842960001</v>
      </c>
      <c r="Q2512" s="3">
        <v>27983.1082303088</v>
      </c>
      <c r="R2512" s="1">
        <v>0.07950427292219453</v>
      </c>
      <c r="S2512" s="3">
        <v>405915.6866031999</v>
      </c>
      <c r="T2512" s="3">
        <v>-53945.82131439989</v>
      </c>
      <c r="U2512" s="1">
        <v>-0.132899080017901</v>
      </c>
      <c r="V2512">
        <v>26</v>
      </c>
      <c r="W2512" s="3">
        <v>0</v>
      </c>
      <c r="Y2512" s="3">
        <v>370013.791784541</v>
      </c>
      <c r="Z2512" s="1">
        <v>0.23337930594847</v>
      </c>
      <c r="AA2512" s="3">
        <v>470859.1404816725</v>
      </c>
      <c r="AB2512" s="3">
        <v>-100845.3486971315</v>
      </c>
      <c r="AC2512" s="1">
        <v>-0.2141730722142725</v>
      </c>
    </row>
    <row r="2513" spans="1:29">
      <c r="A2513" s="6">
        <v>2511</v>
      </c>
      <c r="B2513" t="s">
        <v>1690</v>
      </c>
      <c r="M2513" s="3">
        <v>249267.9500000004</v>
      </c>
      <c r="N2513" s="3">
        <v>351969.8652888</v>
      </c>
      <c r="O2513" s="1">
        <v>0.1732328842960001</v>
      </c>
      <c r="Q2513" s="3">
        <v>27983.1082303088</v>
      </c>
      <c r="R2513" s="1">
        <v>0.07950427292219453</v>
      </c>
      <c r="S2513" s="3">
        <v>405915.6866031999</v>
      </c>
      <c r="T2513" s="3">
        <v>-53945.82131439989</v>
      </c>
      <c r="U2513" s="1">
        <v>-0.132899080017901</v>
      </c>
      <c r="V2513">
        <v>26</v>
      </c>
      <c r="W2513" s="3">
        <v>0</v>
      </c>
      <c r="Y2513" s="3">
        <v>370013.791784541</v>
      </c>
      <c r="Z2513" s="1">
        <v>0.23337930594847</v>
      </c>
      <c r="AA2513" s="3">
        <v>470859.1404816725</v>
      </c>
      <c r="AB2513" s="3">
        <v>-100845.3486971315</v>
      </c>
      <c r="AC2513" s="1">
        <v>-0.2141730722142725</v>
      </c>
    </row>
    <row r="2514" spans="1:29">
      <c r="A2514" s="6">
        <v>2512</v>
      </c>
      <c r="B2514" t="s">
        <v>1691</v>
      </c>
      <c r="M2514" s="3">
        <v>249267.9500000004</v>
      </c>
      <c r="N2514" s="3">
        <v>351969.8652888</v>
      </c>
      <c r="O2514" s="1">
        <v>0.1732328842960001</v>
      </c>
      <c r="Q2514" s="3">
        <v>27983.1082303088</v>
      </c>
      <c r="R2514" s="1">
        <v>0.07950427292219453</v>
      </c>
      <c r="S2514" s="3">
        <v>405915.6866031999</v>
      </c>
      <c r="T2514" s="3">
        <v>-53945.82131439989</v>
      </c>
      <c r="U2514" s="1">
        <v>-0.132899080017901</v>
      </c>
      <c r="V2514">
        <v>26</v>
      </c>
      <c r="W2514" s="3">
        <v>0</v>
      </c>
      <c r="Y2514" s="3">
        <v>370013.791784541</v>
      </c>
      <c r="Z2514" s="1">
        <v>0.23337930594847</v>
      </c>
      <c r="AA2514" s="3">
        <v>470859.1404816725</v>
      </c>
      <c r="AB2514" s="3">
        <v>-100845.3486971315</v>
      </c>
      <c r="AC2514" s="1">
        <v>-0.2141730722142725</v>
      </c>
    </row>
    <row r="2515" spans="1:29">
      <c r="A2515" s="6">
        <v>2513</v>
      </c>
      <c r="B2515" t="s">
        <v>1692</v>
      </c>
      <c r="C2515">
        <v>161553</v>
      </c>
      <c r="D2515" t="s">
        <v>4231</v>
      </c>
      <c r="E2515" t="s">
        <v>4405</v>
      </c>
      <c r="F2515" t="s">
        <v>4407</v>
      </c>
      <c r="G2515">
        <v>3.1724</v>
      </c>
      <c r="H2515">
        <v>3.12439</v>
      </c>
      <c r="I2515">
        <v>2000</v>
      </c>
      <c r="J2515" s="3">
        <v>6.874633999999999</v>
      </c>
      <c r="K2515">
        <v>3.12439</v>
      </c>
      <c r="L2515" s="3">
        <v>6248.78</v>
      </c>
      <c r="M2515" s="3">
        <v>241886.3700000004</v>
      </c>
      <c r="N2515" s="3">
        <v>350827.0662648</v>
      </c>
      <c r="O2515" s="1">
        <v>0.1694235542160001</v>
      </c>
      <c r="P2515" s="3">
        <v>1067.0774038656</v>
      </c>
      <c r="Q2515" s="3">
        <v>26916.0308264432</v>
      </c>
      <c r="R2515" s="1">
        <v>0.07672164839792409</v>
      </c>
      <c r="S2515" s="3">
        <v>405915.6866031999</v>
      </c>
      <c r="T2515" s="3">
        <v>-55088.62033839989</v>
      </c>
      <c r="U2515" s="1">
        <v>-0.135714440600694</v>
      </c>
      <c r="V2515">
        <v>25</v>
      </c>
      <c r="W2515" s="3">
        <v>-1153.704288</v>
      </c>
      <c r="X2515" t="s">
        <v>4408</v>
      </c>
      <c r="Y2515" s="3">
        <v>370013.791784541</v>
      </c>
      <c r="Z2515" s="1">
        <v>0.23337930594847</v>
      </c>
      <c r="AA2515" s="3">
        <v>470859.1404816725</v>
      </c>
      <c r="AB2515" s="3">
        <v>-100845.3486971315</v>
      </c>
      <c r="AC2515" s="1">
        <v>-0.2141730722142725</v>
      </c>
    </row>
    <row r="2516" spans="1:29">
      <c r="A2516" s="6">
        <v>2514</v>
      </c>
      <c r="B2516" t="s">
        <v>1692</v>
      </c>
      <c r="M2516" s="3">
        <v>241886.3700000004</v>
      </c>
      <c r="N2516" s="3">
        <v>350827.0662648</v>
      </c>
      <c r="O2516" s="1">
        <v>0.1694235542160001</v>
      </c>
      <c r="Q2516" s="3">
        <v>26916.0308264432</v>
      </c>
      <c r="R2516" s="1">
        <v>0.07672164839792409</v>
      </c>
      <c r="S2516" s="3">
        <v>405915.6866031999</v>
      </c>
      <c r="T2516" s="3">
        <v>-55088.62033839989</v>
      </c>
      <c r="U2516" s="1">
        <v>-0.135714440600694</v>
      </c>
      <c r="V2516">
        <v>25</v>
      </c>
      <c r="W2516" s="3">
        <v>0</v>
      </c>
      <c r="Y2516" s="3">
        <v>374810.3990744219</v>
      </c>
      <c r="Z2516" s="1">
        <v>0.2493679969147397</v>
      </c>
      <c r="AA2516" s="3">
        <v>470859.1404816725</v>
      </c>
      <c r="AB2516" s="3">
        <v>-96048.74140725058</v>
      </c>
      <c r="AC2516" s="1">
        <v>-0.2039861460669449</v>
      </c>
    </row>
    <row r="2517" spans="1:29">
      <c r="A2517" s="6">
        <v>2515</v>
      </c>
      <c r="B2517" t="s">
        <v>1693</v>
      </c>
      <c r="M2517" s="3">
        <v>241886.3700000004</v>
      </c>
      <c r="N2517" s="3">
        <v>350827.0662648</v>
      </c>
      <c r="O2517" s="1">
        <v>0.1694235542160001</v>
      </c>
      <c r="Q2517" s="3">
        <v>26916.0308264432</v>
      </c>
      <c r="R2517" s="1">
        <v>0.07672164839792409</v>
      </c>
      <c r="S2517" s="3">
        <v>405915.6866031999</v>
      </c>
      <c r="T2517" s="3">
        <v>-55088.62033839989</v>
      </c>
      <c r="U2517" s="1">
        <v>-0.135714440600694</v>
      </c>
      <c r="V2517">
        <v>25</v>
      </c>
      <c r="W2517" s="3">
        <v>0</v>
      </c>
      <c r="Y2517" s="3">
        <v>375860.4629246928</v>
      </c>
      <c r="Z2517" s="1">
        <v>0.2528682097489761</v>
      </c>
      <c r="AA2517" s="3">
        <v>470859.1404816725</v>
      </c>
      <c r="AB2517" s="3">
        <v>-94998.67755697964</v>
      </c>
      <c r="AC2517" s="1">
        <v>-0.2017560441957213</v>
      </c>
    </row>
    <row r="2518" spans="1:29">
      <c r="A2518" s="6">
        <v>2516</v>
      </c>
      <c r="B2518" t="s">
        <v>1694</v>
      </c>
      <c r="M2518" s="3">
        <v>241886.3700000004</v>
      </c>
      <c r="N2518" s="3">
        <v>350827.0662648</v>
      </c>
      <c r="O2518" s="1">
        <v>0.1694235542160001</v>
      </c>
      <c r="Q2518" s="3">
        <v>26916.0308264432</v>
      </c>
      <c r="R2518" s="1">
        <v>0.07672164839792409</v>
      </c>
      <c r="S2518" s="3">
        <v>405915.6866031999</v>
      </c>
      <c r="T2518" s="3">
        <v>-55088.62033839989</v>
      </c>
      <c r="U2518" s="1">
        <v>-0.135714440600694</v>
      </c>
      <c r="V2518">
        <v>25</v>
      </c>
      <c r="W2518" s="3">
        <v>0</v>
      </c>
      <c r="Y2518" s="3">
        <v>374465.959190367</v>
      </c>
      <c r="Z2518" s="1">
        <v>0.2482198639678899</v>
      </c>
      <c r="AA2518" s="3">
        <v>470859.1404816725</v>
      </c>
      <c r="AB2518" s="3">
        <v>-96393.18129130552</v>
      </c>
      <c r="AC2518" s="1">
        <v>-0.2047176597075267</v>
      </c>
    </row>
    <row r="2519" spans="1:29">
      <c r="A2519" s="6">
        <v>2517</v>
      </c>
      <c r="B2519" t="s">
        <v>1695</v>
      </c>
      <c r="C2519">
        <v>1879</v>
      </c>
      <c r="D2519" t="s">
        <v>4225</v>
      </c>
      <c r="E2519" t="s">
        <v>4405</v>
      </c>
      <c r="F2519" t="s">
        <v>4406</v>
      </c>
      <c r="G2519">
        <v>9.349220000000001</v>
      </c>
      <c r="H2519">
        <v>10.1072</v>
      </c>
      <c r="I2519">
        <v>1300</v>
      </c>
      <c r="J2519" s="3">
        <v>8.941808</v>
      </c>
      <c r="K2519">
        <v>6.569680000000001</v>
      </c>
      <c r="L2519" s="3">
        <v>13139.36</v>
      </c>
      <c r="M2519" s="3">
        <v>255025.7300000004</v>
      </c>
      <c r="N2519" s="3">
        <v>350811.5547768</v>
      </c>
      <c r="O2519" s="1">
        <v>0.1693718492560001</v>
      </c>
      <c r="P2519" s="3">
        <v>1052.4811987944</v>
      </c>
      <c r="Q2519" s="3">
        <v>27968.51203</v>
      </c>
      <c r="R2519" s="1">
        <v>0.07972517338488083</v>
      </c>
      <c r="S2519" s="3">
        <v>405915.6866031999</v>
      </c>
      <c r="T2519" s="3">
        <v>-55088.62033839989</v>
      </c>
      <c r="U2519" s="1">
        <v>-0.13571</v>
      </c>
      <c r="V2519">
        <v>26</v>
      </c>
      <c r="W2519" s="3">
        <v>0</v>
      </c>
      <c r="X2519" t="s">
        <v>4408</v>
      </c>
      <c r="Y2519" s="3">
        <v>374465.959190367</v>
      </c>
      <c r="Z2519" s="1">
        <v>0.2482198639678899</v>
      </c>
      <c r="AA2519" s="3">
        <v>470859.1404816725</v>
      </c>
      <c r="AB2519" s="3">
        <v>-96393.18129130552</v>
      </c>
      <c r="AC2519" s="1">
        <v>-0.2047176597075267</v>
      </c>
    </row>
    <row r="2520" spans="1:29">
      <c r="A2520" s="6">
        <v>2518</v>
      </c>
      <c r="B2520" t="s">
        <v>1695</v>
      </c>
      <c r="C2520">
        <v>133304</v>
      </c>
      <c r="D2520" t="s">
        <v>4343</v>
      </c>
      <c r="E2520" t="s">
        <v>4405</v>
      </c>
      <c r="F2520" t="s">
        <v>4406</v>
      </c>
      <c r="G2520">
        <v>8.01327</v>
      </c>
      <c r="H2520">
        <v>10.65</v>
      </c>
      <c r="I2520">
        <v>300</v>
      </c>
      <c r="J2520" s="3">
        <v>5.9585</v>
      </c>
      <c r="K2520">
        <v>1.5975</v>
      </c>
      <c r="L2520" s="3">
        <v>3195</v>
      </c>
      <c r="M2520" s="3">
        <v>258220.7300000004</v>
      </c>
      <c r="N2520" s="3">
        <v>350803.9987768001</v>
      </c>
      <c r="O2520" s="1">
        <v>0.1693466625893335</v>
      </c>
      <c r="P2520" s="3">
        <v>1052.4346643304</v>
      </c>
      <c r="Q2520" s="3">
        <v>29020.94669</v>
      </c>
      <c r="R2520" s="1">
        <v>0.08272695519775033</v>
      </c>
      <c r="S2520" s="3">
        <v>405915.6866031999</v>
      </c>
      <c r="T2520" s="3">
        <v>-55088.62033839989</v>
      </c>
      <c r="U2520" s="1">
        <v>-0.13571</v>
      </c>
      <c r="V2520">
        <v>27</v>
      </c>
      <c r="W2520" s="3">
        <v>0</v>
      </c>
      <c r="X2520" t="s">
        <v>4408</v>
      </c>
      <c r="Y2520" s="3">
        <v>374465.959190367</v>
      </c>
      <c r="Z2520" s="1">
        <v>0.2482198639678899</v>
      </c>
      <c r="AA2520" s="3">
        <v>470859.1404816725</v>
      </c>
      <c r="AB2520" s="3">
        <v>-96393.18129130552</v>
      </c>
      <c r="AC2520" s="1">
        <v>-0.2047176597075267</v>
      </c>
    </row>
    <row r="2521" spans="1:29">
      <c r="A2521" s="6">
        <v>2519</v>
      </c>
      <c r="B2521" t="s">
        <v>1695</v>
      </c>
      <c r="C2521">
        <v>8441</v>
      </c>
      <c r="D2521" t="s">
        <v>4351</v>
      </c>
      <c r="E2521" t="s">
        <v>4405</v>
      </c>
      <c r="F2521" t="s">
        <v>4406</v>
      </c>
      <c r="G2521">
        <v>27.90866</v>
      </c>
      <c r="H2521">
        <v>37.57731</v>
      </c>
      <c r="I2521">
        <v>100</v>
      </c>
      <c r="J2521" s="3">
        <v>6.1273193</v>
      </c>
      <c r="K2521">
        <v>1.8788655</v>
      </c>
      <c r="L2521" s="3">
        <v>3757.731</v>
      </c>
      <c r="M2521" s="3">
        <v>261978.4610000004</v>
      </c>
      <c r="N2521" s="3">
        <v>350795.9925920001</v>
      </c>
      <c r="O2521" s="1">
        <v>0.1693199753066668</v>
      </c>
      <c r="P2521" s="3">
        <v>1052.4119963304</v>
      </c>
      <c r="Q2521" s="3">
        <v>30073.35869</v>
      </c>
      <c r="R2521" s="1">
        <v>0.08572891174665553</v>
      </c>
      <c r="S2521" s="3">
        <v>405915.6866031999</v>
      </c>
      <c r="T2521" s="3">
        <v>-55088.62033839989</v>
      </c>
      <c r="U2521" s="1">
        <v>-0.13571</v>
      </c>
      <c r="V2521">
        <v>28</v>
      </c>
      <c r="W2521" s="3">
        <v>0</v>
      </c>
      <c r="X2521" t="s">
        <v>4408</v>
      </c>
      <c r="Y2521" s="3">
        <v>374465.959190367</v>
      </c>
      <c r="Z2521" s="1">
        <v>0.2482198639678899</v>
      </c>
      <c r="AA2521" s="3">
        <v>470859.1404816725</v>
      </c>
      <c r="AB2521" s="3">
        <v>-96393.18129130552</v>
      </c>
      <c r="AC2521" s="1">
        <v>-0.2047176597075267</v>
      </c>
    </row>
    <row r="2522" spans="1:29">
      <c r="A2522" s="6">
        <v>2520</v>
      </c>
      <c r="B2522" t="s">
        <v>1695</v>
      </c>
      <c r="C2522">
        <v>122506</v>
      </c>
      <c r="D2522" t="s">
        <v>4314</v>
      </c>
      <c r="E2522" t="s">
        <v>4405</v>
      </c>
      <c r="F2522" t="s">
        <v>4406</v>
      </c>
      <c r="G2522">
        <v>0.34193</v>
      </c>
      <c r="H2522">
        <v>0.49997</v>
      </c>
      <c r="I2522">
        <v>6600</v>
      </c>
      <c r="J2522" s="3">
        <v>5.9899406</v>
      </c>
      <c r="K2522">
        <v>1.649901</v>
      </c>
      <c r="L2522" s="3">
        <v>3299.802</v>
      </c>
      <c r="M2522" s="3">
        <v>265278.2630000004</v>
      </c>
      <c r="N2522" s="3">
        <v>350788.3527504</v>
      </c>
      <c r="O2522" s="1">
        <v>0.1692945091680001</v>
      </c>
      <c r="P2522" s="3">
        <v>1052.387977776</v>
      </c>
      <c r="Q2522" s="3">
        <v>31125.74667</v>
      </c>
      <c r="R2522" s="1">
        <v>0.08873084418554573</v>
      </c>
      <c r="S2522" s="3">
        <v>405915.6866031999</v>
      </c>
      <c r="T2522" s="3">
        <v>-55088.62033839989</v>
      </c>
      <c r="U2522" s="1">
        <v>-0.13571</v>
      </c>
      <c r="V2522">
        <v>29</v>
      </c>
      <c r="W2522" s="3">
        <v>0</v>
      </c>
      <c r="X2522" t="s">
        <v>4408</v>
      </c>
      <c r="Y2522" s="3">
        <v>374465.959190367</v>
      </c>
      <c r="Z2522" s="1">
        <v>0.2482198639678899</v>
      </c>
      <c r="AA2522" s="3">
        <v>470859.1404816725</v>
      </c>
      <c r="AB2522" s="3">
        <v>-96393.18129130552</v>
      </c>
      <c r="AC2522" s="1">
        <v>-0.2047176597075267</v>
      </c>
    </row>
    <row r="2523" spans="1:29">
      <c r="A2523" s="6">
        <v>2521</v>
      </c>
      <c r="B2523" t="s">
        <v>1695</v>
      </c>
      <c r="M2523" s="3">
        <v>265278.2630000004</v>
      </c>
      <c r="N2523" s="3">
        <v>350788.3527504</v>
      </c>
      <c r="O2523" s="1">
        <v>0.1692945091680001</v>
      </c>
      <c r="Q2523" s="3">
        <v>31125.74667</v>
      </c>
      <c r="R2523" s="1">
        <v>0.08873084418554573</v>
      </c>
      <c r="S2523" s="3">
        <v>405915.6866031999</v>
      </c>
      <c r="T2523" s="3">
        <v>-55088.62033839989</v>
      </c>
      <c r="U2523" s="1">
        <v>-0.13571</v>
      </c>
      <c r="V2523">
        <v>29</v>
      </c>
      <c r="W2523" s="3">
        <v>0</v>
      </c>
      <c r="Y2523" s="3">
        <v>375418.3582394577</v>
      </c>
      <c r="Z2523" s="1">
        <v>0.251394527464859</v>
      </c>
      <c r="AA2523" s="3">
        <v>470859.1404816725</v>
      </c>
      <c r="AB2523" s="3">
        <v>-95440.78224221477</v>
      </c>
      <c r="AC2523" s="1">
        <v>-0.2026949761335889</v>
      </c>
    </row>
    <row r="2524" spans="1:29">
      <c r="A2524" s="6">
        <v>2522</v>
      </c>
      <c r="B2524" t="s">
        <v>1696</v>
      </c>
      <c r="M2524" s="3">
        <v>265278.2630000004</v>
      </c>
      <c r="N2524" s="3">
        <v>350788.3527504</v>
      </c>
      <c r="O2524" s="1">
        <v>0.1692945091680001</v>
      </c>
      <c r="Q2524" s="3">
        <v>31125.74667</v>
      </c>
      <c r="R2524" s="1">
        <v>0.08873084418554573</v>
      </c>
      <c r="S2524" s="3">
        <v>405915.6866031999</v>
      </c>
      <c r="T2524" s="3">
        <v>-55088.62033839989</v>
      </c>
      <c r="U2524" s="1">
        <v>-0.13571</v>
      </c>
      <c r="V2524">
        <v>29</v>
      </c>
      <c r="W2524" s="3">
        <v>0</v>
      </c>
      <c r="Y2524" s="3">
        <v>373168.0874003661</v>
      </c>
      <c r="Z2524" s="1">
        <v>0.2438936246678869</v>
      </c>
      <c r="AA2524" s="3">
        <v>470859.1404816725</v>
      </c>
      <c r="AB2524" s="3">
        <v>-97691.0530813064</v>
      </c>
      <c r="AC2524" s="1">
        <v>-0.2074740504800902</v>
      </c>
    </row>
    <row r="2525" spans="1:29">
      <c r="A2525" s="6">
        <v>2523</v>
      </c>
      <c r="B2525" t="s">
        <v>1697</v>
      </c>
      <c r="M2525" s="3">
        <v>265278.2630000004</v>
      </c>
      <c r="N2525" s="3">
        <v>350788.3527504</v>
      </c>
      <c r="O2525" s="1">
        <v>0.1692945091680001</v>
      </c>
      <c r="Q2525" s="3">
        <v>31125.74667</v>
      </c>
      <c r="R2525" s="1">
        <v>0.08873084418554573</v>
      </c>
      <c r="S2525" s="3">
        <v>405915.6866031999</v>
      </c>
      <c r="T2525" s="3">
        <v>-55088.62033839989</v>
      </c>
      <c r="U2525" s="1">
        <v>-0.13571</v>
      </c>
      <c r="V2525">
        <v>29</v>
      </c>
      <c r="W2525" s="3">
        <v>0</v>
      </c>
      <c r="Y2525" s="3">
        <v>373168.0874003661</v>
      </c>
      <c r="Z2525" s="1">
        <v>0.2438936246678869</v>
      </c>
      <c r="AA2525" s="3">
        <v>470859.1404816725</v>
      </c>
      <c r="AB2525" s="3">
        <v>-97691.0530813064</v>
      </c>
      <c r="AC2525" s="1">
        <v>-0.2074740504800902</v>
      </c>
    </row>
    <row r="2526" spans="1:29">
      <c r="A2526" s="6">
        <v>2524</v>
      </c>
      <c r="B2526" t="s">
        <v>1698</v>
      </c>
      <c r="M2526" s="3">
        <v>265278.2630000004</v>
      </c>
      <c r="N2526" s="3">
        <v>350788.3527504</v>
      </c>
      <c r="O2526" s="1">
        <v>0.1692945091680001</v>
      </c>
      <c r="Q2526" s="3">
        <v>31125.74667</v>
      </c>
      <c r="R2526" s="1">
        <v>0.08873084418554573</v>
      </c>
      <c r="S2526" s="3">
        <v>405915.6866031999</v>
      </c>
      <c r="T2526" s="3">
        <v>-55088.62033839989</v>
      </c>
      <c r="U2526" s="1">
        <v>-0.13571</v>
      </c>
      <c r="V2526">
        <v>29</v>
      </c>
      <c r="W2526" s="3">
        <v>0</v>
      </c>
      <c r="Y2526" s="3">
        <v>373168.0874003661</v>
      </c>
      <c r="Z2526" s="1">
        <v>0.2438936246678869</v>
      </c>
      <c r="AA2526" s="3">
        <v>470859.1404816725</v>
      </c>
      <c r="AB2526" s="3">
        <v>-97691.0530813064</v>
      </c>
      <c r="AC2526" s="1">
        <v>-0.2074740504800902</v>
      </c>
    </row>
    <row r="2527" spans="1:29">
      <c r="A2527" s="6">
        <v>2525</v>
      </c>
      <c r="B2527" t="s">
        <v>1699</v>
      </c>
      <c r="C2527">
        <v>32545</v>
      </c>
      <c r="D2527" t="s">
        <v>4320</v>
      </c>
      <c r="E2527" t="s">
        <v>4405</v>
      </c>
      <c r="F2527" t="s">
        <v>4407</v>
      </c>
      <c r="G2527">
        <v>9.14668</v>
      </c>
      <c r="H2527">
        <v>8.998559999999999</v>
      </c>
      <c r="I2527">
        <v>400</v>
      </c>
      <c r="J2527" s="3">
        <v>6.0798272</v>
      </c>
      <c r="K2527">
        <v>1.799712</v>
      </c>
      <c r="L2527" s="3">
        <v>3599.424</v>
      </c>
      <c r="M2527" s="3">
        <v>260712.0950000004</v>
      </c>
      <c r="N2527" s="3">
        <v>349813.7292112</v>
      </c>
      <c r="O2527" s="1">
        <v>0.1660457640373334</v>
      </c>
      <c r="P2527" s="3">
        <v>1067.177744928</v>
      </c>
      <c r="Q2527" s="3">
        <v>30058.568925072</v>
      </c>
      <c r="R2527" s="1">
        <v>0.08592735623284854</v>
      </c>
      <c r="S2527" s="3">
        <v>405915.6866031999</v>
      </c>
      <c r="T2527" s="3">
        <v>-56101.95739199989</v>
      </c>
      <c r="U2527" s="1">
        <v>-0.1382108631018293</v>
      </c>
      <c r="V2527">
        <v>28</v>
      </c>
      <c r="W2527" s="3">
        <v>-983.2764735999997</v>
      </c>
      <c r="X2527" t="s">
        <v>4408</v>
      </c>
      <c r="Y2527" s="3">
        <v>373168.0874003661</v>
      </c>
      <c r="Z2527" s="1">
        <v>0.2438936246678869</v>
      </c>
      <c r="AA2527" s="3">
        <v>470859.1404816725</v>
      </c>
      <c r="AB2527" s="3">
        <v>-97691.0530813064</v>
      </c>
      <c r="AC2527" s="1">
        <v>-0.2074740504800902</v>
      </c>
    </row>
    <row r="2528" spans="1:29">
      <c r="A2528" s="6">
        <v>2526</v>
      </c>
      <c r="B2528" t="s">
        <v>1699</v>
      </c>
      <c r="C2528">
        <v>119318</v>
      </c>
      <c r="D2528" t="s">
        <v>4256</v>
      </c>
      <c r="E2528" t="s">
        <v>4405</v>
      </c>
      <c r="F2528" t="s">
        <v>4407</v>
      </c>
      <c r="G2528">
        <v>2.1802</v>
      </c>
      <c r="H2528">
        <v>2.13483</v>
      </c>
      <c r="I2528">
        <v>4300</v>
      </c>
      <c r="J2528" s="3">
        <v>7.7539307</v>
      </c>
      <c r="K2528">
        <v>4.5898845</v>
      </c>
      <c r="L2528" s="3">
        <v>9179.769</v>
      </c>
      <c r="M2528" s="3">
        <v>250272.3830000004</v>
      </c>
      <c r="N2528" s="3">
        <v>348541.442396</v>
      </c>
      <c r="O2528" s="1">
        <v>0.1618048079866668</v>
      </c>
      <c r="P2528" s="3">
        <v>1066.5977361768</v>
      </c>
      <c r="Q2528" s="3">
        <v>28991.9711888952</v>
      </c>
      <c r="R2528" s="1">
        <v>0.08318084354501404</v>
      </c>
      <c r="S2528" s="3">
        <v>405915.6866031999</v>
      </c>
      <c r="T2528" s="3">
        <v>-57374.2442071999</v>
      </c>
      <c r="U2528" s="1">
        <v>-0.1413452253775196</v>
      </c>
      <c r="V2528">
        <v>27</v>
      </c>
      <c r="W2528" s="3">
        <v>-1285.638584800001</v>
      </c>
      <c r="X2528" t="s">
        <v>4408</v>
      </c>
      <c r="Y2528" s="3">
        <v>373168.0874003661</v>
      </c>
      <c r="Z2528" s="1">
        <v>0.2438936246678869</v>
      </c>
      <c r="AA2528" s="3">
        <v>470859.1404816725</v>
      </c>
      <c r="AB2528" s="3">
        <v>-97691.0530813064</v>
      </c>
      <c r="AC2528" s="1">
        <v>-0.2074740504800902</v>
      </c>
    </row>
    <row r="2529" spans="1:29">
      <c r="A2529" s="6">
        <v>2527</v>
      </c>
      <c r="B2529" t="s">
        <v>1699</v>
      </c>
      <c r="M2529" s="3">
        <v>250272.3830000004</v>
      </c>
      <c r="N2529" s="3">
        <v>348541.442396</v>
      </c>
      <c r="O2529" s="1">
        <v>0.1618048079866668</v>
      </c>
      <c r="Q2529" s="3">
        <v>28991.9711888952</v>
      </c>
      <c r="R2529" s="1">
        <v>0.08318084354501404</v>
      </c>
      <c r="S2529" s="3">
        <v>405915.6866031999</v>
      </c>
      <c r="T2529" s="3">
        <v>-57374.2442071999</v>
      </c>
      <c r="U2529" s="1">
        <v>-0.1413452253775196</v>
      </c>
      <c r="V2529">
        <v>27</v>
      </c>
      <c r="W2529" s="3">
        <v>0</v>
      </c>
      <c r="Y2529" s="3">
        <v>376500.3617324402</v>
      </c>
      <c r="Z2529" s="1">
        <v>0.2550012057748008</v>
      </c>
      <c r="AA2529" s="3">
        <v>470859.1404816725</v>
      </c>
      <c r="AB2529" s="3">
        <v>-94358.77874923224</v>
      </c>
      <c r="AC2529" s="1">
        <v>-0.2003970415710875</v>
      </c>
    </row>
    <row r="2530" spans="1:29">
      <c r="A2530" s="6">
        <v>2528</v>
      </c>
      <c r="B2530" t="s">
        <v>1700</v>
      </c>
      <c r="C2530">
        <v>46474</v>
      </c>
      <c r="D2530" t="s">
        <v>4340</v>
      </c>
      <c r="E2530" t="s">
        <v>4405</v>
      </c>
      <c r="F2530" t="s">
        <v>4407</v>
      </c>
      <c r="G2530">
        <v>3.96082</v>
      </c>
      <c r="H2530">
        <v>3.84477</v>
      </c>
      <c r="I2530">
        <v>1600</v>
      </c>
      <c r="J2530" s="3">
        <v>6.8454896</v>
      </c>
      <c r="K2530">
        <v>3.075816</v>
      </c>
      <c r="L2530" s="3">
        <v>6151.632</v>
      </c>
      <c r="M2530" s="3">
        <v>242921.6950000004</v>
      </c>
      <c r="N2530" s="3">
        <v>347332.4650904001</v>
      </c>
      <c r="O2530" s="1">
        <v>0.1577748836346669</v>
      </c>
      <c r="P2530" s="3">
        <v>1066.8567675552</v>
      </c>
      <c r="Q2530" s="3">
        <v>27925.11442134</v>
      </c>
      <c r="R2530" s="1">
        <v>0.08039880295690742</v>
      </c>
      <c r="S2530" s="3">
        <v>405915.6866031999</v>
      </c>
      <c r="T2530" s="3">
        <v>-58583.22151279985</v>
      </c>
      <c r="U2530" s="1">
        <v>-0.1443236205110434</v>
      </c>
      <c r="V2530">
        <v>26</v>
      </c>
      <c r="W2530" s="3">
        <v>-1219.857856</v>
      </c>
      <c r="X2530" t="s">
        <v>4408</v>
      </c>
      <c r="Y2530" s="3">
        <v>376500.3617324402</v>
      </c>
      <c r="Z2530" s="1">
        <v>0.2550012057748008</v>
      </c>
      <c r="AA2530" s="3">
        <v>470859.1404816725</v>
      </c>
      <c r="AB2530" s="3">
        <v>-94358.77874923224</v>
      </c>
      <c r="AC2530" s="1">
        <v>-0.2003970415710875</v>
      </c>
    </row>
    <row r="2531" spans="1:29">
      <c r="A2531" s="6">
        <v>2529</v>
      </c>
      <c r="B2531" t="s">
        <v>1700</v>
      </c>
      <c r="M2531" s="3">
        <v>242921.6950000004</v>
      </c>
      <c r="N2531" s="3">
        <v>347332.4650904001</v>
      </c>
      <c r="O2531" s="1">
        <v>0.1577748836346669</v>
      </c>
      <c r="Q2531" s="3">
        <v>27925.11442134</v>
      </c>
      <c r="R2531" s="1">
        <v>0.08039880295690742</v>
      </c>
      <c r="S2531" s="3">
        <v>405915.6866031999</v>
      </c>
      <c r="T2531" s="3">
        <v>-58583.22151279985</v>
      </c>
      <c r="U2531" s="1">
        <v>-0.1443236205110434</v>
      </c>
      <c r="V2531">
        <v>26</v>
      </c>
      <c r="W2531" s="3">
        <v>0</v>
      </c>
      <c r="Y2531" s="3">
        <v>374352.854815376</v>
      </c>
      <c r="Z2531" s="1">
        <v>0.2478428493845866</v>
      </c>
      <c r="AA2531" s="3">
        <v>470859.1404816725</v>
      </c>
      <c r="AB2531" s="3">
        <v>-96506.28566629649</v>
      </c>
      <c r="AC2531" s="1">
        <v>-0.2049578682227002</v>
      </c>
    </row>
    <row r="2532" spans="1:29">
      <c r="A2532" s="6">
        <v>2530</v>
      </c>
      <c r="B2532" t="s">
        <v>1701</v>
      </c>
      <c r="C2532">
        <v>98756</v>
      </c>
      <c r="D2532" t="s">
        <v>4308</v>
      </c>
      <c r="E2532" t="s">
        <v>4405</v>
      </c>
      <c r="F2532" t="s">
        <v>4406</v>
      </c>
      <c r="G2532">
        <v>0.16407</v>
      </c>
      <c r="H2532">
        <v>0.18526</v>
      </c>
      <c r="I2532">
        <v>49100</v>
      </c>
      <c r="J2532" s="3">
        <v>7.7288798</v>
      </c>
      <c r="K2532">
        <v>4.548133</v>
      </c>
      <c r="L2532" s="3">
        <v>9096.266</v>
      </c>
      <c r="M2532" s="3">
        <v>252017.9610000004</v>
      </c>
      <c r="N2532" s="3">
        <v>347320.1880776001</v>
      </c>
      <c r="O2532" s="1">
        <v>0.157733960258667</v>
      </c>
      <c r="P2532" s="3">
        <v>1041.9973952712</v>
      </c>
      <c r="Q2532" s="3">
        <v>28967.11182</v>
      </c>
      <c r="R2532" s="1">
        <v>0.08340175093285397</v>
      </c>
      <c r="S2532" s="3">
        <v>405915.6866031999</v>
      </c>
      <c r="T2532" s="3">
        <v>-58583.22151279985</v>
      </c>
      <c r="U2532" s="1">
        <v>-0.14432</v>
      </c>
      <c r="V2532">
        <v>27</v>
      </c>
      <c r="W2532" s="3">
        <v>0</v>
      </c>
      <c r="X2532" t="s">
        <v>4408</v>
      </c>
      <c r="Y2532" s="3">
        <v>374352.854815376</v>
      </c>
      <c r="Z2532" s="1">
        <v>0.2478428493845866</v>
      </c>
      <c r="AA2532" s="3">
        <v>470859.1404816725</v>
      </c>
      <c r="AB2532" s="3">
        <v>-96506.28566629649</v>
      </c>
      <c r="AC2532" s="1">
        <v>-0.2049578682227002</v>
      </c>
    </row>
    <row r="2533" spans="1:29">
      <c r="A2533" s="6">
        <v>2531</v>
      </c>
      <c r="B2533" t="s">
        <v>1701</v>
      </c>
      <c r="C2533">
        <v>86963</v>
      </c>
      <c r="D2533" t="s">
        <v>4352</v>
      </c>
      <c r="E2533" t="s">
        <v>4405</v>
      </c>
      <c r="F2533" t="s">
        <v>4406</v>
      </c>
      <c r="G2533">
        <v>13.8019</v>
      </c>
      <c r="H2533">
        <v>15.07299</v>
      </c>
      <c r="I2533">
        <v>800</v>
      </c>
      <c r="J2533" s="3">
        <v>8.617517599999999</v>
      </c>
      <c r="K2533">
        <v>6.029196</v>
      </c>
      <c r="L2533" s="3">
        <v>12058.392</v>
      </c>
      <c r="M2533" s="3">
        <v>264076.3530000004</v>
      </c>
      <c r="N2533" s="3">
        <v>347305.5413640001</v>
      </c>
      <c r="O2533" s="1">
        <v>0.1576851378800002</v>
      </c>
      <c r="P2533" s="3">
        <v>1041.9605642328</v>
      </c>
      <c r="Q2533" s="3">
        <v>30009.07238</v>
      </c>
      <c r="R2533" s="1">
        <v>0.08640539469120774</v>
      </c>
      <c r="S2533" s="3">
        <v>405915.6866031999</v>
      </c>
      <c r="T2533" s="3">
        <v>-58583.22151279985</v>
      </c>
      <c r="U2533" s="1">
        <v>-0.14432</v>
      </c>
      <c r="V2533">
        <v>28</v>
      </c>
      <c r="W2533" s="3">
        <v>0</v>
      </c>
      <c r="X2533" t="s">
        <v>4408</v>
      </c>
      <c r="Y2533" s="3">
        <v>374352.854815376</v>
      </c>
      <c r="Z2533" s="1">
        <v>0.2478428493845866</v>
      </c>
      <c r="AA2533" s="3">
        <v>470859.1404816725</v>
      </c>
      <c r="AB2533" s="3">
        <v>-96506.28566629649</v>
      </c>
      <c r="AC2533" s="1">
        <v>-0.2049578682227002</v>
      </c>
    </row>
    <row r="2534" spans="1:29">
      <c r="A2534" s="6">
        <v>2532</v>
      </c>
      <c r="B2534" t="s">
        <v>1701</v>
      </c>
      <c r="C2534">
        <v>7005</v>
      </c>
      <c r="D2534" t="s">
        <v>4344</v>
      </c>
      <c r="E2534" t="s">
        <v>4405</v>
      </c>
      <c r="F2534" t="s">
        <v>4406</v>
      </c>
      <c r="G2534">
        <v>4.01402</v>
      </c>
      <c r="H2534">
        <v>5.15154</v>
      </c>
      <c r="I2534">
        <v>900</v>
      </c>
      <c r="J2534" s="3">
        <v>6.3909158</v>
      </c>
      <c r="K2534">
        <v>2.318193</v>
      </c>
      <c r="L2534" s="3">
        <v>4636.386</v>
      </c>
      <c r="M2534" s="3">
        <v>268712.7390000004</v>
      </c>
      <c r="N2534" s="3">
        <v>347296.8322552001</v>
      </c>
      <c r="O2534" s="1">
        <v>0.1576561075173336</v>
      </c>
      <c r="P2534" s="3">
        <v>1041.916624092</v>
      </c>
      <c r="Q2534" s="3">
        <v>31050.989</v>
      </c>
      <c r="R2534" s="1">
        <v>0.08940763668464205</v>
      </c>
      <c r="S2534" s="3">
        <v>405915.6866031999</v>
      </c>
      <c r="T2534" s="3">
        <v>-58583.22151279985</v>
      </c>
      <c r="U2534" s="1">
        <v>-0.14432</v>
      </c>
      <c r="V2534">
        <v>29</v>
      </c>
      <c r="W2534" s="3">
        <v>0</v>
      </c>
      <c r="X2534" t="s">
        <v>4408</v>
      </c>
      <c r="Y2534" s="3">
        <v>374352.854815376</v>
      </c>
      <c r="Z2534" s="1">
        <v>0.2478428493845866</v>
      </c>
      <c r="AA2534" s="3">
        <v>470859.1404816725</v>
      </c>
      <c r="AB2534" s="3">
        <v>-96506.28566629649</v>
      </c>
      <c r="AC2534" s="1">
        <v>-0.2049578682227002</v>
      </c>
    </row>
    <row r="2535" spans="1:29">
      <c r="A2535" s="6">
        <v>2533</v>
      </c>
      <c r="B2535" t="s">
        <v>1701</v>
      </c>
      <c r="M2535" s="3">
        <v>268712.7390000004</v>
      </c>
      <c r="N2535" s="3">
        <v>347296.8322552001</v>
      </c>
      <c r="O2535" s="1">
        <v>0.1576561075173336</v>
      </c>
      <c r="Q2535" s="3">
        <v>31050.989</v>
      </c>
      <c r="R2535" s="1">
        <v>0.08940763668464205</v>
      </c>
      <c r="S2535" s="3">
        <v>405915.6866031999</v>
      </c>
      <c r="T2535" s="3">
        <v>-58583.22151279985</v>
      </c>
      <c r="U2535" s="1">
        <v>-0.14432</v>
      </c>
      <c r="V2535">
        <v>29</v>
      </c>
      <c r="W2535" s="3">
        <v>0</v>
      </c>
      <c r="Y2535" s="3">
        <v>374002.1856570591</v>
      </c>
      <c r="Z2535" s="1">
        <v>0.2466739521901969</v>
      </c>
      <c r="AA2535" s="3">
        <v>470859.1404816725</v>
      </c>
      <c r="AB2535" s="3">
        <v>-96856.95482461341</v>
      </c>
      <c r="AC2535" s="1">
        <v>-0.2057026114551628</v>
      </c>
    </row>
    <row r="2536" spans="1:29">
      <c r="A2536" s="6">
        <v>2534</v>
      </c>
      <c r="B2536" t="s">
        <v>1702</v>
      </c>
      <c r="C2536">
        <v>107086</v>
      </c>
      <c r="D2536" t="s">
        <v>4224</v>
      </c>
      <c r="E2536" t="s">
        <v>4405</v>
      </c>
      <c r="F2536" t="s">
        <v>4407</v>
      </c>
      <c r="G2536">
        <v>13.67393</v>
      </c>
      <c r="H2536">
        <v>13.17663</v>
      </c>
      <c r="I2536">
        <v>600</v>
      </c>
      <c r="J2536" s="3">
        <v>7.3717934</v>
      </c>
      <c r="K2536">
        <v>3.952989</v>
      </c>
      <c r="L2536" s="3">
        <v>7905.978</v>
      </c>
      <c r="M2536" s="3">
        <v>259451.8530000004</v>
      </c>
      <c r="N2536" s="3">
        <v>345930.5994728001</v>
      </c>
      <c r="O2536" s="1">
        <v>0.153101998242667</v>
      </c>
      <c r="P2536" s="3">
        <v>1067.0446880736</v>
      </c>
      <c r="Q2536" s="3">
        <v>29983.9443119264</v>
      </c>
      <c r="R2536" s="1">
        <v>0.08667618406010362</v>
      </c>
      <c r="S2536" s="3">
        <v>405915.6866031999</v>
      </c>
      <c r="T2536" s="3">
        <v>-59985.08713039983</v>
      </c>
      <c r="U2536" s="1">
        <v>-0.14777720869171</v>
      </c>
      <c r="V2536">
        <v>28</v>
      </c>
      <c r="W2536" s="3">
        <v>-1378.6414912</v>
      </c>
      <c r="X2536" t="s">
        <v>4408</v>
      </c>
      <c r="Y2536" s="3">
        <v>374002.1856570591</v>
      </c>
      <c r="Z2536" s="1">
        <v>0.2466739521901969</v>
      </c>
      <c r="AA2536" s="3">
        <v>470859.1404816725</v>
      </c>
      <c r="AB2536" s="3">
        <v>-96856.95482461341</v>
      </c>
      <c r="AC2536" s="1">
        <v>-0.2057026114551628</v>
      </c>
    </row>
    <row r="2537" spans="1:29">
      <c r="A2537" s="6">
        <v>2535</v>
      </c>
      <c r="B2537" t="s">
        <v>1702</v>
      </c>
      <c r="M2537" s="3">
        <v>259451.8530000004</v>
      </c>
      <c r="N2537" s="3">
        <v>345930.5994728001</v>
      </c>
      <c r="O2537" s="1">
        <v>0.153101998242667</v>
      </c>
      <c r="Q2537" s="3">
        <v>29983.9443119264</v>
      </c>
      <c r="R2537" s="1">
        <v>0.08667618406010362</v>
      </c>
      <c r="S2537" s="3">
        <v>405915.6866031999</v>
      </c>
      <c r="T2537" s="3">
        <v>-59985.08713039983</v>
      </c>
      <c r="U2537" s="1">
        <v>-0.14777720869171</v>
      </c>
      <c r="V2537">
        <v>28</v>
      </c>
      <c r="W2537" s="3">
        <v>0</v>
      </c>
      <c r="Y2537" s="3">
        <v>378331.5319539694</v>
      </c>
      <c r="Z2537" s="1">
        <v>0.2611051065132315</v>
      </c>
      <c r="AA2537" s="3">
        <v>470859.1404816725</v>
      </c>
      <c r="AB2537" s="3">
        <v>-92527.60852770304</v>
      </c>
      <c r="AC2537" s="1">
        <v>-0.196508043643478</v>
      </c>
    </row>
    <row r="2538" spans="1:29">
      <c r="A2538" s="6">
        <v>2536</v>
      </c>
      <c r="B2538" t="s">
        <v>1703</v>
      </c>
      <c r="C2538">
        <v>107205</v>
      </c>
      <c r="D2538" t="s">
        <v>4224</v>
      </c>
      <c r="E2538" t="s">
        <v>4405</v>
      </c>
      <c r="F2538" t="s">
        <v>4406</v>
      </c>
      <c r="G2538">
        <v>11.61569</v>
      </c>
      <c r="H2538">
        <v>12.68774</v>
      </c>
      <c r="I2538">
        <v>900</v>
      </c>
      <c r="J2538" s="3">
        <v>8.425689800000001</v>
      </c>
      <c r="K2538">
        <v>5.709483000000001</v>
      </c>
      <c r="L2538" s="3">
        <v>11418.966</v>
      </c>
      <c r="M2538" s="3">
        <v>270870.8190000004</v>
      </c>
      <c r="N2538" s="3">
        <v>345916.4643000001</v>
      </c>
      <c r="O2538" s="1">
        <v>0.1530548810000004</v>
      </c>
      <c r="P2538" s="3">
        <v>1037.7917984184</v>
      </c>
      <c r="Q2538" s="3">
        <v>31021.73611</v>
      </c>
      <c r="R2538" s="1">
        <v>0.08967984849398795</v>
      </c>
      <c r="S2538" s="3">
        <v>405915.6866031999</v>
      </c>
      <c r="T2538" s="3">
        <v>-59985.08713039983</v>
      </c>
      <c r="U2538" s="1">
        <v>-0.14778</v>
      </c>
      <c r="V2538">
        <v>29</v>
      </c>
      <c r="W2538" s="3">
        <v>0</v>
      </c>
      <c r="X2538" t="s">
        <v>4408</v>
      </c>
      <c r="Y2538" s="3">
        <v>378331.5319539694</v>
      </c>
      <c r="Z2538" s="1">
        <v>0.2611051065132315</v>
      </c>
      <c r="AA2538" s="3">
        <v>470859.1404816725</v>
      </c>
      <c r="AB2538" s="3">
        <v>-92527.60852770304</v>
      </c>
      <c r="AC2538" s="1">
        <v>-0.196508043643478</v>
      </c>
    </row>
    <row r="2539" spans="1:29">
      <c r="A2539" s="6">
        <v>2537</v>
      </c>
      <c r="B2539" t="s">
        <v>1703</v>
      </c>
      <c r="M2539" s="3">
        <v>270870.8190000004</v>
      </c>
      <c r="N2539" s="3">
        <v>345916.4643000001</v>
      </c>
      <c r="O2539" s="1">
        <v>0.1530548810000004</v>
      </c>
      <c r="Q2539" s="3">
        <v>31021.73611</v>
      </c>
      <c r="R2539" s="1">
        <v>0.08967984849398795</v>
      </c>
      <c r="S2539" s="3">
        <v>405915.6866031999</v>
      </c>
      <c r="T2539" s="3">
        <v>-59985.08713039983</v>
      </c>
      <c r="U2539" s="1">
        <v>-0.14778</v>
      </c>
      <c r="V2539">
        <v>29</v>
      </c>
      <c r="W2539" s="3">
        <v>0</v>
      </c>
      <c r="Y2539" s="3">
        <v>384181.5357325071</v>
      </c>
      <c r="Z2539" s="1">
        <v>0.2806051191083569</v>
      </c>
      <c r="AA2539" s="3">
        <v>470859.1404816725</v>
      </c>
      <c r="AB2539" s="3">
        <v>-86677.60474916542</v>
      </c>
      <c r="AC2539" s="1">
        <v>-0.1840839378428488</v>
      </c>
    </row>
    <row r="2540" spans="1:29">
      <c r="A2540" s="6">
        <v>2538</v>
      </c>
      <c r="B2540" t="s">
        <v>1704</v>
      </c>
      <c r="M2540" s="3">
        <v>270870.8190000004</v>
      </c>
      <c r="N2540" s="3">
        <v>345916.4643000001</v>
      </c>
      <c r="O2540" s="1">
        <v>0.1530548810000004</v>
      </c>
      <c r="Q2540" s="3">
        <v>31021.73611</v>
      </c>
      <c r="R2540" s="1">
        <v>0.08967984849398795</v>
      </c>
      <c r="S2540" s="3">
        <v>405915.6866031999</v>
      </c>
      <c r="T2540" s="3">
        <v>-59985.08713039983</v>
      </c>
      <c r="U2540" s="1">
        <v>-0.14778</v>
      </c>
      <c r="V2540">
        <v>29</v>
      </c>
      <c r="W2540" s="3">
        <v>0</v>
      </c>
      <c r="Y2540" s="3">
        <v>384181.5357325071</v>
      </c>
      <c r="Z2540" s="1">
        <v>0.2806051191083569</v>
      </c>
      <c r="AA2540" s="3">
        <v>470859.1404816725</v>
      </c>
      <c r="AB2540" s="3">
        <v>-86677.60474916542</v>
      </c>
      <c r="AC2540" s="1">
        <v>-0.1840839378428488</v>
      </c>
    </row>
    <row r="2541" spans="1:29">
      <c r="A2541" s="6">
        <v>2539</v>
      </c>
      <c r="B2541" t="s">
        <v>1705</v>
      </c>
      <c r="M2541" s="3">
        <v>270870.8190000004</v>
      </c>
      <c r="N2541" s="3">
        <v>345916.4643000001</v>
      </c>
      <c r="O2541" s="1">
        <v>0.1530548810000004</v>
      </c>
      <c r="Q2541" s="3">
        <v>31021.73611</v>
      </c>
      <c r="R2541" s="1">
        <v>0.08967984849398795</v>
      </c>
      <c r="S2541" s="3">
        <v>405915.6866031999</v>
      </c>
      <c r="T2541" s="3">
        <v>-59985.08713039983</v>
      </c>
      <c r="U2541" s="1">
        <v>-0.14778</v>
      </c>
      <c r="V2541">
        <v>29</v>
      </c>
      <c r="W2541" s="3">
        <v>0</v>
      </c>
      <c r="Y2541" s="3">
        <v>384181.5357325071</v>
      </c>
      <c r="Z2541" s="1">
        <v>0.2806051191083569</v>
      </c>
      <c r="AA2541" s="3">
        <v>470859.1404816725</v>
      </c>
      <c r="AB2541" s="3">
        <v>-86677.60474916542</v>
      </c>
      <c r="AC2541" s="1">
        <v>-0.1840839378428488</v>
      </c>
    </row>
    <row r="2542" spans="1:29">
      <c r="A2542" s="6">
        <v>2540</v>
      </c>
      <c r="B2542" t="s">
        <v>1706</v>
      </c>
      <c r="M2542" s="3">
        <v>270870.8190000004</v>
      </c>
      <c r="N2542" s="3">
        <v>345916.4643000001</v>
      </c>
      <c r="O2542" s="1">
        <v>0.1530548810000004</v>
      </c>
      <c r="Q2542" s="3">
        <v>31021.73611</v>
      </c>
      <c r="R2542" s="1">
        <v>0.08967984849398795</v>
      </c>
      <c r="S2542" s="3">
        <v>405915.6866031999</v>
      </c>
      <c r="T2542" s="3">
        <v>-59985.08713039983</v>
      </c>
      <c r="U2542" s="1">
        <v>-0.14778</v>
      </c>
      <c r="V2542">
        <v>29</v>
      </c>
      <c r="W2542" s="3">
        <v>0</v>
      </c>
      <c r="Y2542" s="3">
        <v>384181.5357325071</v>
      </c>
      <c r="Z2542" s="1">
        <v>0.2806051191083569</v>
      </c>
      <c r="AA2542" s="3">
        <v>470859.1404816725</v>
      </c>
      <c r="AB2542" s="3">
        <v>-86677.60474916542</v>
      </c>
      <c r="AC2542" s="1">
        <v>-0.1840839378428488</v>
      </c>
    </row>
    <row r="2543" spans="1:29">
      <c r="A2543" s="6">
        <v>2541</v>
      </c>
      <c r="B2543" t="s">
        <v>1707</v>
      </c>
      <c r="M2543" s="3">
        <v>270870.8190000004</v>
      </c>
      <c r="N2543" s="3">
        <v>345916.4643000001</v>
      </c>
      <c r="O2543" s="1">
        <v>0.1530548810000004</v>
      </c>
      <c r="Q2543" s="3">
        <v>31021.73611</v>
      </c>
      <c r="R2543" s="1">
        <v>0.08967984849398795</v>
      </c>
      <c r="S2543" s="3">
        <v>405915.6866031999</v>
      </c>
      <c r="T2543" s="3">
        <v>-59985.08713039983</v>
      </c>
      <c r="U2543" s="1">
        <v>-0.14778</v>
      </c>
      <c r="V2543">
        <v>29</v>
      </c>
      <c r="W2543" s="3">
        <v>0</v>
      </c>
      <c r="Y2543" s="3">
        <v>384181.5357325071</v>
      </c>
      <c r="Z2543" s="1">
        <v>0.2806051191083569</v>
      </c>
      <c r="AA2543" s="3">
        <v>470859.1404816725</v>
      </c>
      <c r="AB2543" s="3">
        <v>-86677.60474916542</v>
      </c>
      <c r="AC2543" s="1">
        <v>-0.1840839378428488</v>
      </c>
    </row>
    <row r="2544" spans="1:29">
      <c r="A2544" s="6">
        <v>2542</v>
      </c>
      <c r="B2544" t="s">
        <v>1708</v>
      </c>
      <c r="M2544" s="3">
        <v>270870.8190000004</v>
      </c>
      <c r="N2544" s="3">
        <v>345916.4643000001</v>
      </c>
      <c r="O2544" s="1">
        <v>0.1530548810000004</v>
      </c>
      <c r="Q2544" s="3">
        <v>31021.73611</v>
      </c>
      <c r="R2544" s="1">
        <v>0.08967984849398795</v>
      </c>
      <c r="S2544" s="3">
        <v>405915.6866031999</v>
      </c>
      <c r="T2544" s="3">
        <v>-59985.08713039983</v>
      </c>
      <c r="U2544" s="1">
        <v>-0.14778</v>
      </c>
      <c r="V2544">
        <v>29</v>
      </c>
      <c r="W2544" s="3">
        <v>0</v>
      </c>
      <c r="Y2544" s="3">
        <v>389008.4313631675</v>
      </c>
      <c r="Z2544" s="1">
        <v>0.2966947712105583</v>
      </c>
      <c r="AA2544" s="3">
        <v>470859.1404816725</v>
      </c>
      <c r="AB2544" s="3">
        <v>-81850.70911850501</v>
      </c>
      <c r="AC2544" s="1">
        <v>-0.1738326860019635</v>
      </c>
    </row>
    <row r="2545" spans="1:29">
      <c r="A2545" s="6">
        <v>2543</v>
      </c>
      <c r="B2545" t="s">
        <v>1709</v>
      </c>
      <c r="M2545" s="3">
        <v>270870.8190000004</v>
      </c>
      <c r="N2545" s="3">
        <v>345916.4643000001</v>
      </c>
      <c r="O2545" s="1">
        <v>0.1530548810000004</v>
      </c>
      <c r="Q2545" s="3">
        <v>31021.73611</v>
      </c>
      <c r="R2545" s="1">
        <v>0.08967984849398795</v>
      </c>
      <c r="S2545" s="3">
        <v>405915.6866031999</v>
      </c>
      <c r="T2545" s="3">
        <v>-59985.08713039983</v>
      </c>
      <c r="U2545" s="1">
        <v>-0.14778</v>
      </c>
      <c r="V2545">
        <v>29</v>
      </c>
      <c r="W2545" s="3">
        <v>0</v>
      </c>
      <c r="Y2545" s="3">
        <v>390598.2299864539</v>
      </c>
      <c r="Z2545" s="1">
        <v>0.3019940999548463</v>
      </c>
      <c r="AA2545" s="3">
        <v>470859.1404816725</v>
      </c>
      <c r="AB2545" s="3">
        <v>-80260.91049521859</v>
      </c>
      <c r="AC2545" s="1">
        <v>-0.1704563076191204</v>
      </c>
    </row>
    <row r="2546" spans="1:29">
      <c r="A2546" s="6">
        <v>2544</v>
      </c>
      <c r="B2546" t="s">
        <v>1710</v>
      </c>
      <c r="M2546" s="3">
        <v>270870.8190000004</v>
      </c>
      <c r="N2546" s="3">
        <v>345916.4643000001</v>
      </c>
      <c r="O2546" s="1">
        <v>0.1530548810000004</v>
      </c>
      <c r="Q2546" s="3">
        <v>31021.73611</v>
      </c>
      <c r="R2546" s="1">
        <v>0.08967984849398795</v>
      </c>
      <c r="S2546" s="3">
        <v>405915.6866031999</v>
      </c>
      <c r="T2546" s="3">
        <v>-59985.08713039983</v>
      </c>
      <c r="U2546" s="1">
        <v>-0.14778</v>
      </c>
      <c r="V2546">
        <v>29</v>
      </c>
      <c r="W2546" s="3">
        <v>0</v>
      </c>
      <c r="Y2546" s="3">
        <v>390272.956581648</v>
      </c>
      <c r="Z2546" s="1">
        <v>0.3009098552721599</v>
      </c>
      <c r="AA2546" s="3">
        <v>470859.1404816725</v>
      </c>
      <c r="AB2546" s="3">
        <v>-80586.18390002451</v>
      </c>
      <c r="AC2546" s="1">
        <v>-0.1711471159242818</v>
      </c>
    </row>
    <row r="2547" spans="1:29">
      <c r="A2547" s="6">
        <v>2545</v>
      </c>
      <c r="B2547" t="s">
        <v>1711</v>
      </c>
      <c r="M2547" s="3">
        <v>270870.8190000004</v>
      </c>
      <c r="N2547" s="3">
        <v>345916.4643000001</v>
      </c>
      <c r="O2547" s="1">
        <v>0.1530548810000004</v>
      </c>
      <c r="Q2547" s="3">
        <v>31021.73611</v>
      </c>
      <c r="R2547" s="1">
        <v>0.08967984849398795</v>
      </c>
      <c r="S2547" s="3">
        <v>405915.6866031999</v>
      </c>
      <c r="T2547" s="3">
        <v>-59985.08713039983</v>
      </c>
      <c r="U2547" s="1">
        <v>-0.14778</v>
      </c>
      <c r="V2547">
        <v>29</v>
      </c>
      <c r="W2547" s="3">
        <v>0</v>
      </c>
      <c r="Y2547" s="3">
        <v>390272.956581648</v>
      </c>
      <c r="Z2547" s="1">
        <v>0.3009098552721599</v>
      </c>
      <c r="AA2547" s="3">
        <v>470859.1404816725</v>
      </c>
      <c r="AB2547" s="3">
        <v>-80586.18390002451</v>
      </c>
      <c r="AC2547" s="1">
        <v>-0.1711471159242818</v>
      </c>
    </row>
    <row r="2548" spans="1:29">
      <c r="A2548" s="6">
        <v>2546</v>
      </c>
      <c r="B2548" t="s">
        <v>1712</v>
      </c>
      <c r="M2548" s="3">
        <v>270870.8190000004</v>
      </c>
      <c r="N2548" s="3">
        <v>345916.4643000001</v>
      </c>
      <c r="O2548" s="1">
        <v>0.1530548810000004</v>
      </c>
      <c r="Q2548" s="3">
        <v>31021.73611</v>
      </c>
      <c r="R2548" s="1">
        <v>0.08967984849398795</v>
      </c>
      <c r="S2548" s="3">
        <v>405915.6866031999</v>
      </c>
      <c r="T2548" s="3">
        <v>-59985.08713039983</v>
      </c>
      <c r="U2548" s="1">
        <v>-0.14778</v>
      </c>
      <c r="V2548">
        <v>29</v>
      </c>
      <c r="W2548" s="3">
        <v>0</v>
      </c>
      <c r="Y2548" s="3">
        <v>390272.956581648</v>
      </c>
      <c r="Z2548" s="1">
        <v>0.3009098552721599</v>
      </c>
      <c r="AA2548" s="3">
        <v>470859.1404816725</v>
      </c>
      <c r="AB2548" s="3">
        <v>-80586.18390002451</v>
      </c>
      <c r="AC2548" s="1">
        <v>-0.1711471159242818</v>
      </c>
    </row>
    <row r="2549" spans="1:29">
      <c r="A2549" s="6">
        <v>2547</v>
      </c>
      <c r="B2549" t="s">
        <v>1713</v>
      </c>
      <c r="M2549" s="3">
        <v>270870.8190000004</v>
      </c>
      <c r="N2549" s="3">
        <v>345916.4643000001</v>
      </c>
      <c r="O2549" s="1">
        <v>0.1530548810000004</v>
      </c>
      <c r="Q2549" s="3">
        <v>31021.73611</v>
      </c>
      <c r="R2549" s="1">
        <v>0.08967984849398795</v>
      </c>
      <c r="S2549" s="3">
        <v>405915.6866031999</v>
      </c>
      <c r="T2549" s="3">
        <v>-59985.08713039983</v>
      </c>
      <c r="U2549" s="1">
        <v>-0.14778</v>
      </c>
      <c r="V2549">
        <v>29</v>
      </c>
      <c r="W2549" s="3">
        <v>0</v>
      </c>
      <c r="Y2549" s="3">
        <v>390158.6052830169</v>
      </c>
      <c r="Z2549" s="1">
        <v>0.3005286842767231</v>
      </c>
      <c r="AA2549" s="3">
        <v>470859.1404816725</v>
      </c>
      <c r="AB2549" s="3">
        <v>-80700.53519865556</v>
      </c>
      <c r="AC2549" s="1">
        <v>-0.1713899726276986</v>
      </c>
    </row>
    <row r="2550" spans="1:29">
      <c r="A2550" s="6">
        <v>2548</v>
      </c>
      <c r="B2550" t="s">
        <v>1714</v>
      </c>
      <c r="M2550" s="3">
        <v>270870.8190000004</v>
      </c>
      <c r="N2550" s="3">
        <v>345916.4643000001</v>
      </c>
      <c r="O2550" s="1">
        <v>0.1530548810000004</v>
      </c>
      <c r="Q2550" s="3">
        <v>31021.73611</v>
      </c>
      <c r="R2550" s="1">
        <v>0.08967984849398795</v>
      </c>
      <c r="S2550" s="3">
        <v>405915.6866031999</v>
      </c>
      <c r="T2550" s="3">
        <v>-59985.08713039983</v>
      </c>
      <c r="U2550" s="1">
        <v>-0.14778</v>
      </c>
      <c r="V2550">
        <v>29</v>
      </c>
      <c r="W2550" s="3">
        <v>0</v>
      </c>
      <c r="Y2550" s="3">
        <v>390631.8667359283</v>
      </c>
      <c r="Z2550" s="1">
        <v>0.3021062224530945</v>
      </c>
      <c r="AA2550" s="3">
        <v>470859.1404816725</v>
      </c>
      <c r="AB2550" s="3">
        <v>-80227.27374574414</v>
      </c>
      <c r="AC2550" s="1">
        <v>-0.1703848706508584</v>
      </c>
    </row>
    <row r="2551" spans="1:29">
      <c r="A2551" s="6">
        <v>2549</v>
      </c>
      <c r="B2551" t="s">
        <v>1715</v>
      </c>
      <c r="M2551" s="3">
        <v>270870.8190000004</v>
      </c>
      <c r="N2551" s="3">
        <v>345916.4643000001</v>
      </c>
      <c r="O2551" s="1">
        <v>0.1530548810000004</v>
      </c>
      <c r="Q2551" s="3">
        <v>31021.73611</v>
      </c>
      <c r="R2551" s="1">
        <v>0.08967984849398795</v>
      </c>
      <c r="S2551" s="3">
        <v>405915.6866031999</v>
      </c>
      <c r="T2551" s="3">
        <v>-59985.08713039983</v>
      </c>
      <c r="U2551" s="1">
        <v>-0.14778</v>
      </c>
      <c r="V2551">
        <v>29</v>
      </c>
      <c r="W2551" s="3">
        <v>0</v>
      </c>
      <c r="Y2551" s="3">
        <v>393902.9444040135</v>
      </c>
      <c r="Z2551" s="1">
        <v>0.313009814680045</v>
      </c>
      <c r="AA2551" s="3">
        <v>470859.1404816725</v>
      </c>
      <c r="AB2551" s="3">
        <v>-76956.19607765897</v>
      </c>
      <c r="AC2551" s="1">
        <v>-0.163437829833643</v>
      </c>
    </row>
    <row r="2552" spans="1:29">
      <c r="A2552" s="6">
        <v>2550</v>
      </c>
      <c r="B2552" t="s">
        <v>1716</v>
      </c>
      <c r="M2552" s="3">
        <v>270870.8190000004</v>
      </c>
      <c r="N2552" s="3">
        <v>345916.4643000001</v>
      </c>
      <c r="O2552" s="1">
        <v>0.1530548810000004</v>
      </c>
      <c r="Q2552" s="3">
        <v>31021.73611</v>
      </c>
      <c r="R2552" s="1">
        <v>0.08967984849398795</v>
      </c>
      <c r="S2552" s="3">
        <v>405915.6866031999</v>
      </c>
      <c r="T2552" s="3">
        <v>-59985.08713039983</v>
      </c>
      <c r="U2552" s="1">
        <v>-0.14778</v>
      </c>
      <c r="V2552">
        <v>29</v>
      </c>
      <c r="W2552" s="3">
        <v>0</v>
      </c>
      <c r="Y2552" s="3">
        <v>399566.3049029377</v>
      </c>
      <c r="Z2552" s="1">
        <v>0.3318876830097924</v>
      </c>
      <c r="AA2552" s="3">
        <v>470859.1404816725</v>
      </c>
      <c r="AB2552" s="3">
        <v>-71292.83557873475</v>
      </c>
      <c r="AC2552" s="1">
        <v>-0.1514101128116674</v>
      </c>
    </row>
    <row r="2553" spans="1:29">
      <c r="A2553" s="6">
        <v>2551</v>
      </c>
      <c r="B2553" t="s">
        <v>1717</v>
      </c>
      <c r="M2553" s="3">
        <v>270870.8190000004</v>
      </c>
      <c r="N2553" s="3">
        <v>345916.4643000001</v>
      </c>
      <c r="O2553" s="1">
        <v>0.1530548810000004</v>
      </c>
      <c r="Q2553" s="3">
        <v>31021.73611</v>
      </c>
      <c r="R2553" s="1">
        <v>0.08967984849398795</v>
      </c>
      <c r="S2553" s="3">
        <v>405915.6866031999</v>
      </c>
      <c r="T2553" s="3">
        <v>-59985.08713039983</v>
      </c>
      <c r="U2553" s="1">
        <v>-0.14778</v>
      </c>
      <c r="V2553">
        <v>29</v>
      </c>
      <c r="W2553" s="3">
        <v>0</v>
      </c>
      <c r="Y2553" s="3">
        <v>395704.5880052447</v>
      </c>
      <c r="Z2553" s="1">
        <v>0.3190152933508158</v>
      </c>
      <c r="AA2553" s="3">
        <v>470859.1404816725</v>
      </c>
      <c r="AB2553" s="3">
        <v>-75154.55247642775</v>
      </c>
      <c r="AC2553" s="1">
        <v>-0.1596115398748493</v>
      </c>
    </row>
    <row r="2554" spans="1:29">
      <c r="A2554" s="6">
        <v>2552</v>
      </c>
      <c r="B2554" t="s">
        <v>1718</v>
      </c>
      <c r="M2554" s="3">
        <v>270870.8190000004</v>
      </c>
      <c r="N2554" s="3">
        <v>345916.4643000001</v>
      </c>
      <c r="O2554" s="1">
        <v>0.1530548810000004</v>
      </c>
      <c r="Q2554" s="3">
        <v>31021.73611</v>
      </c>
      <c r="R2554" s="1">
        <v>0.08967984849398795</v>
      </c>
      <c r="S2554" s="3">
        <v>405915.6866031999</v>
      </c>
      <c r="T2554" s="3">
        <v>-59985.08713039983</v>
      </c>
      <c r="U2554" s="1">
        <v>-0.14778</v>
      </c>
      <c r="V2554">
        <v>29</v>
      </c>
      <c r="W2554" s="3">
        <v>0</v>
      </c>
      <c r="Y2554" s="3">
        <v>395704.5880052447</v>
      </c>
      <c r="Z2554" s="1">
        <v>0.3190152933508158</v>
      </c>
      <c r="AA2554" s="3">
        <v>470859.1404816725</v>
      </c>
      <c r="AB2554" s="3">
        <v>-75154.55247642775</v>
      </c>
      <c r="AC2554" s="1">
        <v>-0.1596115398748493</v>
      </c>
    </row>
    <row r="2555" spans="1:29">
      <c r="A2555" s="6">
        <v>2553</v>
      </c>
      <c r="B2555" t="s">
        <v>1719</v>
      </c>
      <c r="M2555" s="3">
        <v>270870.8190000004</v>
      </c>
      <c r="N2555" s="3">
        <v>345916.4643000001</v>
      </c>
      <c r="O2555" s="1">
        <v>0.1530548810000004</v>
      </c>
      <c r="Q2555" s="3">
        <v>31021.73611</v>
      </c>
      <c r="R2555" s="1">
        <v>0.08967984849398795</v>
      </c>
      <c r="S2555" s="3">
        <v>405915.6866031999</v>
      </c>
      <c r="T2555" s="3">
        <v>-59985.08713039983</v>
      </c>
      <c r="U2555" s="1">
        <v>-0.14778</v>
      </c>
      <c r="V2555">
        <v>29</v>
      </c>
      <c r="W2555" s="3">
        <v>0</v>
      </c>
      <c r="Y2555" s="3">
        <v>395704.5880052447</v>
      </c>
      <c r="Z2555" s="1">
        <v>0.3190152933508158</v>
      </c>
      <c r="AA2555" s="3">
        <v>470859.1404816725</v>
      </c>
      <c r="AB2555" s="3">
        <v>-75154.55247642775</v>
      </c>
      <c r="AC2555" s="1">
        <v>-0.1596115398748493</v>
      </c>
    </row>
    <row r="2556" spans="1:29">
      <c r="A2556" s="6">
        <v>2554</v>
      </c>
      <c r="B2556" t="s">
        <v>1720</v>
      </c>
      <c r="C2556">
        <v>86963</v>
      </c>
      <c r="D2556" t="s">
        <v>4352</v>
      </c>
      <c r="E2556" t="s">
        <v>4405</v>
      </c>
      <c r="F2556" t="s">
        <v>4407</v>
      </c>
      <c r="G2556">
        <v>13.8019</v>
      </c>
      <c r="H2556">
        <v>13.69706</v>
      </c>
      <c r="I2556">
        <v>800</v>
      </c>
      <c r="J2556" s="3">
        <v>8.2872944</v>
      </c>
      <c r="K2556">
        <v>5.478824</v>
      </c>
      <c r="L2556" s="3">
        <v>10957.648</v>
      </c>
      <c r="M2556" s="3">
        <v>258812.4270000004</v>
      </c>
      <c r="N2556" s="3">
        <v>344801.9541816001</v>
      </c>
      <c r="O2556" s="1">
        <v>0.1493398472720004</v>
      </c>
      <c r="P2556" s="3">
        <v>1041.9605642328</v>
      </c>
      <c r="Q2556" s="3">
        <v>29979.7755457672</v>
      </c>
      <c r="R2556" s="1">
        <v>0.08694781216343533</v>
      </c>
      <c r="S2556" s="3">
        <v>405915.6866031999</v>
      </c>
      <c r="T2556" s="3">
        <v>-61113.73242159979</v>
      </c>
      <c r="U2556" s="1">
        <v>-0.150557700622546</v>
      </c>
      <c r="V2556">
        <v>28</v>
      </c>
      <c r="W2556" s="3">
        <v>-1129.156831999999</v>
      </c>
      <c r="X2556" t="s">
        <v>4408</v>
      </c>
      <c r="Y2556" s="3">
        <v>395704.5880052447</v>
      </c>
      <c r="Z2556" s="1">
        <v>0.3190152933508158</v>
      </c>
      <c r="AA2556" s="3">
        <v>470859.1404816725</v>
      </c>
      <c r="AB2556" s="3">
        <v>-75154.55247642775</v>
      </c>
      <c r="AC2556" s="1">
        <v>-0.1596115398748493</v>
      </c>
    </row>
    <row r="2557" spans="1:29">
      <c r="A2557" s="6">
        <v>2555</v>
      </c>
      <c r="B2557" t="s">
        <v>1720</v>
      </c>
      <c r="C2557">
        <v>7005</v>
      </c>
      <c r="D2557" t="s">
        <v>4344</v>
      </c>
      <c r="E2557" t="s">
        <v>4405</v>
      </c>
      <c r="F2557" t="s">
        <v>4407</v>
      </c>
      <c r="G2557">
        <v>4.01402</v>
      </c>
      <c r="H2557">
        <v>4.89584</v>
      </c>
      <c r="I2557">
        <v>900</v>
      </c>
      <c r="J2557" s="3">
        <v>6.3218768</v>
      </c>
      <c r="K2557">
        <v>2.203128</v>
      </c>
      <c r="L2557" s="3">
        <v>4406.255999999999</v>
      </c>
      <c r="M2557" s="3">
        <v>254176.0410000004</v>
      </c>
      <c r="N2557" s="3">
        <v>344563.2991768001</v>
      </c>
      <c r="O2557" s="1">
        <v>0.1485443305893338</v>
      </c>
      <c r="P2557" s="3">
        <v>1041.916624092</v>
      </c>
      <c r="Q2557" s="3">
        <v>28937.8589216752</v>
      </c>
      <c r="R2557" s="1">
        <v>0.08398415905237427</v>
      </c>
      <c r="S2557" s="3">
        <v>405915.6866031999</v>
      </c>
      <c r="T2557" s="3">
        <v>-61352.3874263998</v>
      </c>
      <c r="U2557" s="1">
        <v>-0.1511456429284893</v>
      </c>
      <c r="V2557">
        <v>27</v>
      </c>
      <c r="W2557" s="3">
        <v>-247.3641136000001</v>
      </c>
      <c r="X2557" t="s">
        <v>4408</v>
      </c>
      <c r="Y2557" s="3">
        <v>395704.5880052447</v>
      </c>
      <c r="Z2557" s="1">
        <v>0.3190152933508158</v>
      </c>
      <c r="AA2557" s="3">
        <v>470859.1404816725</v>
      </c>
      <c r="AB2557" s="3">
        <v>-75154.55247642775</v>
      </c>
      <c r="AC2557" s="1">
        <v>-0.1596115398748493</v>
      </c>
    </row>
    <row r="2558" spans="1:29">
      <c r="A2558" s="6">
        <v>2556</v>
      </c>
      <c r="B2558" t="s">
        <v>1720</v>
      </c>
      <c r="M2558" s="3">
        <v>254176.0410000004</v>
      </c>
      <c r="N2558" s="3">
        <v>344563.2991768001</v>
      </c>
      <c r="O2558" s="1">
        <v>0.1485443305893338</v>
      </c>
      <c r="Q2558" s="3">
        <v>28937.8589216752</v>
      </c>
      <c r="R2558" s="1">
        <v>0.08398415905237427</v>
      </c>
      <c r="S2558" s="3">
        <v>405915.6866031999</v>
      </c>
      <c r="T2558" s="3">
        <v>-61352.3874263998</v>
      </c>
      <c r="U2558" s="1">
        <v>-0.1511456429284893</v>
      </c>
      <c r="V2558">
        <v>27</v>
      </c>
      <c r="W2558" s="3">
        <v>0</v>
      </c>
      <c r="Y2558" s="3">
        <v>395436.4729092692</v>
      </c>
      <c r="Z2558" s="1">
        <v>0.3181215763642305</v>
      </c>
      <c r="AA2558" s="3">
        <v>470859.1404816725</v>
      </c>
      <c r="AB2558" s="3">
        <v>-75422.66757240333</v>
      </c>
      <c r="AC2558" s="1">
        <v>-0.1601809566556329</v>
      </c>
    </row>
    <row r="2559" spans="1:29">
      <c r="A2559" s="6">
        <v>2557</v>
      </c>
      <c r="B2559" t="s">
        <v>1721</v>
      </c>
      <c r="C2559">
        <v>18308</v>
      </c>
      <c r="D2559" t="s">
        <v>4353</v>
      </c>
      <c r="E2559" t="s">
        <v>4405</v>
      </c>
      <c r="F2559" t="s">
        <v>4406</v>
      </c>
      <c r="G2559">
        <v>18.68287</v>
      </c>
      <c r="H2559">
        <v>20.37493</v>
      </c>
      <c r="I2559">
        <v>600</v>
      </c>
      <c r="J2559" s="3">
        <v>8.667487399999999</v>
      </c>
      <c r="K2559">
        <v>6.112479</v>
      </c>
      <c r="L2559" s="3">
        <v>12224.958</v>
      </c>
      <c r="M2559" s="3">
        <v>266400.9990000004</v>
      </c>
      <c r="N2559" s="3">
        <v>344548.5192104001</v>
      </c>
      <c r="O2559" s="1">
        <v>0.1484950640346671</v>
      </c>
      <c r="P2559" s="3">
        <v>1033.6898975304</v>
      </c>
      <c r="Q2559" s="3">
        <v>29971.54882</v>
      </c>
      <c r="R2559" s="1">
        <v>0.08698789038097052</v>
      </c>
      <c r="S2559" s="3">
        <v>405915.6866031999</v>
      </c>
      <c r="T2559" s="3">
        <v>-61352.3874263998</v>
      </c>
      <c r="U2559" s="1">
        <v>-0.15115</v>
      </c>
      <c r="V2559">
        <v>28</v>
      </c>
      <c r="W2559" s="3">
        <v>0</v>
      </c>
      <c r="X2559" t="s">
        <v>4408</v>
      </c>
      <c r="Y2559" s="3">
        <v>395436.4729092692</v>
      </c>
      <c r="Z2559" s="1">
        <v>0.3181215763642305</v>
      </c>
      <c r="AA2559" s="3">
        <v>470859.1404816725</v>
      </c>
      <c r="AB2559" s="3">
        <v>-75422.66757240333</v>
      </c>
      <c r="AC2559" s="1">
        <v>-0.1601809566556329</v>
      </c>
    </row>
    <row r="2560" spans="1:29">
      <c r="A2560" s="6">
        <v>2558</v>
      </c>
      <c r="B2560" t="s">
        <v>1721</v>
      </c>
      <c r="C2560">
        <v>37201</v>
      </c>
      <c r="D2560" t="s">
        <v>4270</v>
      </c>
      <c r="E2560" t="s">
        <v>4405</v>
      </c>
      <c r="F2560" t="s">
        <v>4406</v>
      </c>
      <c r="G2560">
        <v>3.67747</v>
      </c>
      <c r="H2560">
        <v>4.37879</v>
      </c>
      <c r="I2560">
        <v>1400</v>
      </c>
      <c r="J2560" s="3">
        <v>6.8390918</v>
      </c>
      <c r="K2560">
        <v>3.065153</v>
      </c>
      <c r="L2560" s="3">
        <v>6130.306</v>
      </c>
      <c r="M2560" s="3">
        <v>272531.3050000004</v>
      </c>
      <c r="N2560" s="3">
        <v>344538.6149656001</v>
      </c>
      <c r="O2560" s="1">
        <v>0.1484620498853338</v>
      </c>
      <c r="P2560" s="3">
        <v>1033.6455576312</v>
      </c>
      <c r="Q2560" s="3">
        <v>31005.19438</v>
      </c>
      <c r="R2560" s="1">
        <v>0.08999047721572707</v>
      </c>
      <c r="S2560" s="3">
        <v>405915.6866031999</v>
      </c>
      <c r="T2560" s="3">
        <v>-61352.3874263998</v>
      </c>
      <c r="U2560" s="1">
        <v>-0.15115</v>
      </c>
      <c r="V2560">
        <v>29</v>
      </c>
      <c r="W2560" s="3">
        <v>0</v>
      </c>
      <c r="X2560" t="s">
        <v>4408</v>
      </c>
      <c r="Y2560" s="3">
        <v>395436.4729092692</v>
      </c>
      <c r="Z2560" s="1">
        <v>0.3181215763642305</v>
      </c>
      <c r="AA2560" s="3">
        <v>470859.1404816725</v>
      </c>
      <c r="AB2560" s="3">
        <v>-75422.66757240333</v>
      </c>
      <c r="AC2560" s="1">
        <v>-0.1601809566556329</v>
      </c>
    </row>
    <row r="2561" spans="1:29">
      <c r="A2561" s="6">
        <v>2559</v>
      </c>
      <c r="B2561" t="s">
        <v>1721</v>
      </c>
      <c r="M2561" s="3">
        <v>272531.3050000004</v>
      </c>
      <c r="N2561" s="3">
        <v>344538.6149656001</v>
      </c>
      <c r="O2561" s="1">
        <v>0.1484620498853338</v>
      </c>
      <c r="Q2561" s="3">
        <v>31005.19438</v>
      </c>
      <c r="R2561" s="1">
        <v>0.08999047721572707</v>
      </c>
      <c r="S2561" s="3">
        <v>405915.6866031999</v>
      </c>
      <c r="T2561" s="3">
        <v>-61352.3874263998</v>
      </c>
      <c r="U2561" s="1">
        <v>-0.15115</v>
      </c>
      <c r="V2561">
        <v>29</v>
      </c>
      <c r="W2561" s="3">
        <v>0</v>
      </c>
      <c r="Y2561" s="3">
        <v>394744.9333001651</v>
      </c>
      <c r="Z2561" s="1">
        <v>0.3158164443338837</v>
      </c>
      <c r="AA2561" s="3">
        <v>470859.1404816725</v>
      </c>
      <c r="AB2561" s="3">
        <v>-76114.20718150737</v>
      </c>
      <c r="AC2561" s="1">
        <v>-0.1616496328469809</v>
      </c>
    </row>
    <row r="2562" spans="1:29">
      <c r="A2562" s="6">
        <v>2560</v>
      </c>
      <c r="B2562" t="s">
        <v>1722</v>
      </c>
      <c r="M2562" s="3">
        <v>272531.3050000004</v>
      </c>
      <c r="N2562" s="3">
        <v>344538.6149656001</v>
      </c>
      <c r="O2562" s="1">
        <v>0.1484620498853338</v>
      </c>
      <c r="Q2562" s="3">
        <v>31005.19438</v>
      </c>
      <c r="R2562" s="1">
        <v>0.08999047721572707</v>
      </c>
      <c r="S2562" s="3">
        <v>405915.6866031999</v>
      </c>
      <c r="T2562" s="3">
        <v>-61352.3874263998</v>
      </c>
      <c r="U2562" s="1">
        <v>-0.15115</v>
      </c>
      <c r="V2562">
        <v>29</v>
      </c>
      <c r="W2562" s="3">
        <v>0</v>
      </c>
      <c r="Y2562" s="3">
        <v>393468.0762640465</v>
      </c>
      <c r="Z2562" s="1">
        <v>0.3115602542134883</v>
      </c>
      <c r="AA2562" s="3">
        <v>470859.1404816725</v>
      </c>
      <c r="AB2562" s="3">
        <v>-77391.064217626</v>
      </c>
      <c r="AC2562" s="1">
        <v>-0.1643613929602336</v>
      </c>
    </row>
    <row r="2563" spans="1:29">
      <c r="A2563" s="6">
        <v>2561</v>
      </c>
      <c r="B2563" t="s">
        <v>1723</v>
      </c>
      <c r="M2563" s="3">
        <v>272531.3050000004</v>
      </c>
      <c r="N2563" s="3">
        <v>344538.6149656001</v>
      </c>
      <c r="O2563" s="1">
        <v>0.1484620498853338</v>
      </c>
      <c r="Q2563" s="3">
        <v>31005.19438</v>
      </c>
      <c r="R2563" s="1">
        <v>0.08999047721572707</v>
      </c>
      <c r="S2563" s="3">
        <v>405915.6866031999</v>
      </c>
      <c r="T2563" s="3">
        <v>-61352.3874263998</v>
      </c>
      <c r="U2563" s="1">
        <v>-0.15115</v>
      </c>
      <c r="V2563">
        <v>29</v>
      </c>
      <c r="W2563" s="3">
        <v>0</v>
      </c>
      <c r="Y2563" s="3">
        <v>394698.573842802</v>
      </c>
      <c r="Z2563" s="1">
        <v>0.3156619128093401</v>
      </c>
      <c r="AA2563" s="3">
        <v>470859.1404816725</v>
      </c>
      <c r="AB2563" s="3">
        <v>-76160.56663887046</v>
      </c>
      <c r="AC2563" s="1">
        <v>-0.1617480900146928</v>
      </c>
    </row>
    <row r="2564" spans="1:29">
      <c r="A2564" s="6">
        <v>2562</v>
      </c>
      <c r="B2564" t="s">
        <v>1724</v>
      </c>
      <c r="M2564" s="3">
        <v>272531.3050000004</v>
      </c>
      <c r="N2564" s="3">
        <v>344538.6149656001</v>
      </c>
      <c r="O2564" s="1">
        <v>0.1484620498853338</v>
      </c>
      <c r="Q2564" s="3">
        <v>31005.19438</v>
      </c>
      <c r="R2564" s="1">
        <v>0.08999047721572707</v>
      </c>
      <c r="S2564" s="3">
        <v>405915.6866031999</v>
      </c>
      <c r="T2564" s="3">
        <v>-61352.3874263998</v>
      </c>
      <c r="U2564" s="1">
        <v>-0.15115</v>
      </c>
      <c r="V2564">
        <v>29</v>
      </c>
      <c r="W2564" s="3">
        <v>0</v>
      </c>
      <c r="Y2564" s="3">
        <v>394682.7438615152</v>
      </c>
      <c r="Z2564" s="1">
        <v>0.3156091462050507</v>
      </c>
      <c r="AA2564" s="3">
        <v>470859.1404816725</v>
      </c>
      <c r="AB2564" s="3">
        <v>-76176.39662015729</v>
      </c>
      <c r="AC2564" s="1">
        <v>-0.161781709371154</v>
      </c>
    </row>
    <row r="2565" spans="1:29">
      <c r="A2565" s="6">
        <v>2563</v>
      </c>
      <c r="B2565" t="s">
        <v>1725</v>
      </c>
      <c r="M2565" s="3">
        <v>272531.3050000004</v>
      </c>
      <c r="N2565" s="3">
        <v>344538.6149656001</v>
      </c>
      <c r="O2565" s="1">
        <v>0.1484620498853338</v>
      </c>
      <c r="Q2565" s="3">
        <v>31005.19438</v>
      </c>
      <c r="R2565" s="1">
        <v>0.08999047721572707</v>
      </c>
      <c r="S2565" s="3">
        <v>405915.6866031999</v>
      </c>
      <c r="T2565" s="3">
        <v>-61352.3874263998</v>
      </c>
      <c r="U2565" s="1">
        <v>-0.15115</v>
      </c>
      <c r="V2565">
        <v>29</v>
      </c>
      <c r="W2565" s="3">
        <v>0</v>
      </c>
      <c r="Y2565" s="3">
        <v>394682.7438615152</v>
      </c>
      <c r="Z2565" s="1">
        <v>0.3156091462050507</v>
      </c>
      <c r="AA2565" s="3">
        <v>470859.1404816725</v>
      </c>
      <c r="AB2565" s="3">
        <v>-76176.39662015729</v>
      </c>
      <c r="AC2565" s="1">
        <v>-0.161781709371154</v>
      </c>
    </row>
    <row r="2566" spans="1:29">
      <c r="A2566" s="6">
        <v>2564</v>
      </c>
      <c r="B2566" t="s">
        <v>1726</v>
      </c>
      <c r="M2566" s="3">
        <v>272531.3050000004</v>
      </c>
      <c r="N2566" s="3">
        <v>344538.6149656001</v>
      </c>
      <c r="O2566" s="1">
        <v>0.1484620498853338</v>
      </c>
      <c r="Q2566" s="3">
        <v>31005.19438</v>
      </c>
      <c r="R2566" s="1">
        <v>0.08999047721572707</v>
      </c>
      <c r="S2566" s="3">
        <v>405915.6866031999</v>
      </c>
      <c r="T2566" s="3">
        <v>-61352.3874263998</v>
      </c>
      <c r="U2566" s="1">
        <v>-0.15115</v>
      </c>
      <c r="V2566">
        <v>29</v>
      </c>
      <c r="W2566" s="3">
        <v>0</v>
      </c>
      <c r="Y2566" s="3">
        <v>394682.7438615152</v>
      </c>
      <c r="Z2566" s="1">
        <v>0.3156091462050507</v>
      </c>
      <c r="AA2566" s="3">
        <v>470859.1404816725</v>
      </c>
      <c r="AB2566" s="3">
        <v>-76176.39662015729</v>
      </c>
      <c r="AC2566" s="1">
        <v>-0.161781709371154</v>
      </c>
    </row>
    <row r="2567" spans="1:29">
      <c r="A2567" s="6">
        <v>2565</v>
      </c>
      <c r="B2567" t="s">
        <v>1727</v>
      </c>
      <c r="C2567">
        <v>98756</v>
      </c>
      <c r="D2567" t="s">
        <v>4308</v>
      </c>
      <c r="E2567" t="s">
        <v>4405</v>
      </c>
      <c r="F2567" t="s">
        <v>4407</v>
      </c>
      <c r="G2567">
        <v>0.16407</v>
      </c>
      <c r="H2567">
        <v>0.15747</v>
      </c>
      <c r="I2567">
        <v>49100</v>
      </c>
      <c r="J2567" s="3">
        <v>7.319533099999999</v>
      </c>
      <c r="K2567">
        <v>3.8658885</v>
      </c>
      <c r="L2567" s="3">
        <v>7731.777</v>
      </c>
      <c r="M2567" s="3">
        <v>263435.0390000004</v>
      </c>
      <c r="N2567" s="3">
        <v>343162.9405440001</v>
      </c>
      <c r="O2567" s="1">
        <v>0.1438764684800004</v>
      </c>
      <c r="P2567" s="3">
        <v>1041.9973952712</v>
      </c>
      <c r="Q2567" s="3">
        <v>29963.1969847288</v>
      </c>
      <c r="R2567" s="1">
        <v>0.08731478095283118</v>
      </c>
      <c r="S2567" s="3">
        <v>405915.6866031999</v>
      </c>
      <c r="T2567" s="3">
        <v>-62752.7460591998</v>
      </c>
      <c r="U2567" s="1">
        <v>-0.1545955185529534</v>
      </c>
      <c r="V2567">
        <v>28</v>
      </c>
      <c r="W2567" s="3">
        <v>-1387.951434399999</v>
      </c>
      <c r="X2567" t="s">
        <v>4408</v>
      </c>
      <c r="Y2567" s="3">
        <v>394682.7438615152</v>
      </c>
      <c r="Z2567" s="1">
        <v>0.3156091462050507</v>
      </c>
      <c r="AA2567" s="3">
        <v>470859.1404816725</v>
      </c>
      <c r="AB2567" s="3">
        <v>-76176.39662015729</v>
      </c>
      <c r="AC2567" s="1">
        <v>-0.161781709371154</v>
      </c>
    </row>
    <row r="2568" spans="1:29">
      <c r="A2568" s="6">
        <v>2566</v>
      </c>
      <c r="B2568" t="s">
        <v>1727</v>
      </c>
      <c r="M2568" s="3">
        <v>263435.0390000004</v>
      </c>
      <c r="N2568" s="3">
        <v>343162.9405440001</v>
      </c>
      <c r="O2568" s="1">
        <v>0.1438764684800004</v>
      </c>
      <c r="Q2568" s="3">
        <v>29963.1969847288</v>
      </c>
      <c r="R2568" s="1">
        <v>0.08731478095283118</v>
      </c>
      <c r="S2568" s="3">
        <v>405915.6866031999</v>
      </c>
      <c r="T2568" s="3">
        <v>-62752.7460591998</v>
      </c>
      <c r="U2568" s="1">
        <v>-0.1545955185529534</v>
      </c>
      <c r="V2568">
        <v>28</v>
      </c>
      <c r="W2568" s="3">
        <v>0</v>
      </c>
      <c r="Y2568" s="3">
        <v>390017.6976221609</v>
      </c>
      <c r="Z2568" s="1">
        <v>0.3000589920738697</v>
      </c>
      <c r="AA2568" s="3">
        <v>470859.1404816725</v>
      </c>
      <c r="AB2568" s="3">
        <v>-80841.44285951159</v>
      </c>
      <c r="AC2568" s="1">
        <v>-0.1716892291329709</v>
      </c>
    </row>
    <row r="2569" spans="1:29">
      <c r="A2569" s="6">
        <v>2567</v>
      </c>
      <c r="B2569" t="s">
        <v>1728</v>
      </c>
      <c r="C2569">
        <v>19403</v>
      </c>
      <c r="D2569" t="s">
        <v>4315</v>
      </c>
      <c r="E2569" t="s">
        <v>4405</v>
      </c>
      <c r="F2569" t="s">
        <v>4407</v>
      </c>
      <c r="G2569">
        <v>6.72307</v>
      </c>
      <c r="H2569">
        <v>6.34795</v>
      </c>
      <c r="I2569">
        <v>1100</v>
      </c>
      <c r="J2569" s="3">
        <v>7.0948235</v>
      </c>
      <c r="K2569">
        <v>3.4913725</v>
      </c>
      <c r="L2569" s="3">
        <v>6982.745</v>
      </c>
      <c r="M2569" s="3">
        <v>255061.3880000004</v>
      </c>
      <c r="N2569" s="3">
        <v>341761.4483480001</v>
      </c>
      <c r="O2569" s="1">
        <v>0.1392048278266671</v>
      </c>
      <c r="P2569" s="3">
        <v>1066.7102199696</v>
      </c>
      <c r="Q2569" s="3">
        <v>28896.4867647592</v>
      </c>
      <c r="R2569" s="1">
        <v>0.08455162776386418</v>
      </c>
      <c r="S2569" s="3">
        <v>405915.6866031999</v>
      </c>
      <c r="T2569" s="3">
        <v>-64154.2382551998</v>
      </c>
      <c r="U2569" s="1">
        <v>-0.1580481867849402</v>
      </c>
      <c r="V2569">
        <v>27</v>
      </c>
      <c r="W2569" s="3">
        <v>-1413.1911168</v>
      </c>
      <c r="X2569" t="s">
        <v>4408</v>
      </c>
      <c r="Y2569" s="3">
        <v>390017.6976221609</v>
      </c>
      <c r="Z2569" s="1">
        <v>0.3000589920738697</v>
      </c>
      <c r="AA2569" s="3">
        <v>470859.1404816725</v>
      </c>
      <c r="AB2569" s="3">
        <v>-80841.44285951159</v>
      </c>
      <c r="AC2569" s="1">
        <v>-0.1716892291329709</v>
      </c>
    </row>
    <row r="2570" spans="1:29">
      <c r="A2570" s="6">
        <v>2568</v>
      </c>
      <c r="B2570" t="s">
        <v>1728</v>
      </c>
      <c r="C2570">
        <v>18308</v>
      </c>
      <c r="D2570" t="s">
        <v>4353</v>
      </c>
      <c r="E2570" t="s">
        <v>4405</v>
      </c>
      <c r="F2570" t="s">
        <v>4407</v>
      </c>
      <c r="G2570">
        <v>18.68287</v>
      </c>
      <c r="H2570">
        <v>18.1692</v>
      </c>
      <c r="I2570">
        <v>600</v>
      </c>
      <c r="J2570" s="3">
        <v>8.270455999999999</v>
      </c>
      <c r="K2570">
        <v>5.450760000000001</v>
      </c>
      <c r="L2570" s="3">
        <v>10901.52</v>
      </c>
      <c r="M2570" s="3">
        <v>242836.4300000004</v>
      </c>
      <c r="N2570" s="3">
        <v>340424.2891320001</v>
      </c>
      <c r="O2570" s="1">
        <v>0.1347476304400004</v>
      </c>
      <c r="P2570" s="3">
        <v>1033.6898975304</v>
      </c>
      <c r="Q2570" s="3">
        <v>27862.7968672288</v>
      </c>
      <c r="R2570" s="1">
        <v>0.0818472645952268</v>
      </c>
      <c r="S2570" s="3">
        <v>405915.6866031999</v>
      </c>
      <c r="T2570" s="3">
        <v>-65491.3974711998</v>
      </c>
      <c r="U2570" s="1">
        <v>-0.161342366488094</v>
      </c>
      <c r="V2570">
        <v>26</v>
      </c>
      <c r="W2570" s="3">
        <v>-1351.939182399998</v>
      </c>
      <c r="X2570" t="s">
        <v>4408</v>
      </c>
      <c r="Y2570" s="3">
        <v>390017.6976221609</v>
      </c>
      <c r="Z2570" s="1">
        <v>0.3000589920738697</v>
      </c>
      <c r="AA2570" s="3">
        <v>470859.1404816725</v>
      </c>
      <c r="AB2570" s="3">
        <v>-80841.44285951159</v>
      </c>
      <c r="AC2570" s="1">
        <v>-0.1716892291329709</v>
      </c>
    </row>
    <row r="2571" spans="1:29">
      <c r="A2571" s="6">
        <v>2569</v>
      </c>
      <c r="B2571" t="s">
        <v>1728</v>
      </c>
      <c r="C2571">
        <v>37201</v>
      </c>
      <c r="D2571" t="s">
        <v>4270</v>
      </c>
      <c r="E2571" t="s">
        <v>4405</v>
      </c>
      <c r="F2571" t="s">
        <v>4407</v>
      </c>
      <c r="G2571">
        <v>3.67747</v>
      </c>
      <c r="H2571">
        <v>3.72524</v>
      </c>
      <c r="I2571">
        <v>1400</v>
      </c>
      <c r="J2571" s="3">
        <v>6.5646008</v>
      </c>
      <c r="K2571">
        <v>2.607668</v>
      </c>
      <c r="L2571" s="3">
        <v>5215.336</v>
      </c>
      <c r="M2571" s="3">
        <v>236706.1240000004</v>
      </c>
      <c r="N2571" s="3">
        <v>339500.1468632002</v>
      </c>
      <c r="O2571" s="1">
        <v>0.1316671562106673</v>
      </c>
      <c r="P2571" s="3">
        <v>1033.6455576312</v>
      </c>
      <c r="Q2571" s="3">
        <v>26829.1513095976</v>
      </c>
      <c r="R2571" s="1">
        <v>0.07902544831713511</v>
      </c>
      <c r="S2571" s="3">
        <v>405915.6866031999</v>
      </c>
      <c r="T2571" s="3">
        <v>-66415.53973999975</v>
      </c>
      <c r="U2571" s="1">
        <v>-0.1636190517685605</v>
      </c>
      <c r="V2571">
        <v>25</v>
      </c>
      <c r="W2571" s="3">
        <v>-934.0465136000003</v>
      </c>
      <c r="X2571" t="s">
        <v>4408</v>
      </c>
      <c r="Y2571" s="3">
        <v>390017.6976221609</v>
      </c>
      <c r="Z2571" s="1">
        <v>0.3000589920738697</v>
      </c>
      <c r="AA2571" s="3">
        <v>470859.1404816725</v>
      </c>
      <c r="AB2571" s="3">
        <v>-80841.44285951159</v>
      </c>
      <c r="AC2571" s="1">
        <v>-0.1716892291329709</v>
      </c>
    </row>
    <row r="2572" spans="1:29">
      <c r="A2572" s="6">
        <v>2570</v>
      </c>
      <c r="B2572" t="s">
        <v>1728</v>
      </c>
      <c r="M2572" s="3">
        <v>236706.1240000004</v>
      </c>
      <c r="N2572" s="3">
        <v>339500.1468632002</v>
      </c>
      <c r="O2572" s="1">
        <v>0.1316671562106673</v>
      </c>
      <c r="Q2572" s="3">
        <v>26829.1513095976</v>
      </c>
      <c r="R2572" s="1">
        <v>0.07902544831713511</v>
      </c>
      <c r="S2572" s="3">
        <v>405915.6866031999</v>
      </c>
      <c r="T2572" s="3">
        <v>-66415.53973999975</v>
      </c>
      <c r="U2572" s="1">
        <v>-0.1636190517685605</v>
      </c>
      <c r="V2572">
        <v>25</v>
      </c>
      <c r="W2572" s="3">
        <v>0</v>
      </c>
      <c r="Y2572" s="3">
        <v>389157.4027977014</v>
      </c>
      <c r="Z2572" s="1">
        <v>0.2971913426590047</v>
      </c>
      <c r="AA2572" s="3">
        <v>470859.1404816725</v>
      </c>
      <c r="AB2572" s="3">
        <v>-81701.73768397106</v>
      </c>
      <c r="AC2572" s="1">
        <v>-0.1735163038364149</v>
      </c>
    </row>
    <row r="2573" spans="1:29">
      <c r="A2573" s="6">
        <v>2571</v>
      </c>
      <c r="B2573" t="s">
        <v>1729</v>
      </c>
      <c r="M2573" s="3">
        <v>236706.1240000004</v>
      </c>
      <c r="N2573" s="3">
        <v>339500.1468632002</v>
      </c>
      <c r="O2573" s="1">
        <v>0.1316671562106673</v>
      </c>
      <c r="Q2573" s="3">
        <v>26829.1513095976</v>
      </c>
      <c r="R2573" s="1">
        <v>0.07902544831713511</v>
      </c>
      <c r="S2573" s="3">
        <v>405915.6866031999</v>
      </c>
      <c r="T2573" s="3">
        <v>-66415.53973999975</v>
      </c>
      <c r="U2573" s="1">
        <v>-0.1636190517685605</v>
      </c>
      <c r="V2573">
        <v>25</v>
      </c>
      <c r="W2573" s="3">
        <v>0</v>
      </c>
      <c r="Y2573" s="3">
        <v>390674.705906331</v>
      </c>
      <c r="Z2573" s="1">
        <v>0.3022490196877698</v>
      </c>
      <c r="AA2573" s="3">
        <v>470859.1404816725</v>
      </c>
      <c r="AB2573" s="3">
        <v>-80184.43457534153</v>
      </c>
      <c r="AC2573" s="1">
        <v>-0.1702938897890262</v>
      </c>
    </row>
    <row r="2574" spans="1:29">
      <c r="A2574" s="6">
        <v>2572</v>
      </c>
      <c r="B2574" t="s">
        <v>1730</v>
      </c>
      <c r="M2574" s="3">
        <v>236706.1240000004</v>
      </c>
      <c r="N2574" s="3">
        <v>339500.1468632002</v>
      </c>
      <c r="O2574" s="1">
        <v>0.1316671562106673</v>
      </c>
      <c r="Q2574" s="3">
        <v>26829.1513095976</v>
      </c>
      <c r="R2574" s="1">
        <v>0.07902544831713511</v>
      </c>
      <c r="S2574" s="3">
        <v>405915.6866031999</v>
      </c>
      <c r="T2574" s="3">
        <v>-66415.53973999975</v>
      </c>
      <c r="U2574" s="1">
        <v>-0.1636190517685605</v>
      </c>
      <c r="V2574">
        <v>25</v>
      </c>
      <c r="W2574" s="3">
        <v>0</v>
      </c>
      <c r="Y2574" s="3">
        <v>394157.4016662233</v>
      </c>
      <c r="Z2574" s="1">
        <v>0.3138580055540777</v>
      </c>
      <c r="AA2574" s="3">
        <v>470859.1404816725</v>
      </c>
      <c r="AB2574" s="3">
        <v>-76701.73881544918</v>
      </c>
      <c r="AC2574" s="1">
        <v>-0.1628974192515111</v>
      </c>
    </row>
    <row r="2575" spans="1:29">
      <c r="A2575" s="6">
        <v>2573</v>
      </c>
      <c r="B2575" t="s">
        <v>1731</v>
      </c>
      <c r="M2575" s="3">
        <v>236706.1240000004</v>
      </c>
      <c r="N2575" s="3">
        <v>339500.1468632002</v>
      </c>
      <c r="O2575" s="1">
        <v>0.1316671562106673</v>
      </c>
      <c r="Q2575" s="3">
        <v>26829.1513095976</v>
      </c>
      <c r="R2575" s="1">
        <v>0.07902544831713511</v>
      </c>
      <c r="S2575" s="3">
        <v>405915.6866031999</v>
      </c>
      <c r="T2575" s="3">
        <v>-66415.53973999975</v>
      </c>
      <c r="U2575" s="1">
        <v>-0.1636190517685605</v>
      </c>
      <c r="V2575">
        <v>25</v>
      </c>
      <c r="W2575" s="3">
        <v>0</v>
      </c>
      <c r="Y2575" s="3">
        <v>393441.5264684061</v>
      </c>
      <c r="Z2575" s="1">
        <v>0.3114717548946869</v>
      </c>
      <c r="AA2575" s="3">
        <v>470859.1404816725</v>
      </c>
      <c r="AB2575" s="3">
        <v>-77417.6140132664</v>
      </c>
      <c r="AC2575" s="1">
        <v>-0.1644177788161251</v>
      </c>
    </row>
    <row r="2576" spans="1:29">
      <c r="A2576" s="6">
        <v>2574</v>
      </c>
      <c r="B2576" t="s">
        <v>1732</v>
      </c>
      <c r="M2576" s="3">
        <v>236706.1240000004</v>
      </c>
      <c r="N2576" s="3">
        <v>339500.1468632002</v>
      </c>
      <c r="O2576" s="1">
        <v>0.1316671562106673</v>
      </c>
      <c r="Q2576" s="3">
        <v>26829.1513095976</v>
      </c>
      <c r="R2576" s="1">
        <v>0.07902544831713511</v>
      </c>
      <c r="S2576" s="3">
        <v>405915.6866031999</v>
      </c>
      <c r="T2576" s="3">
        <v>-66415.53973999975</v>
      </c>
      <c r="U2576" s="1">
        <v>-0.1636190517685605</v>
      </c>
      <c r="V2576">
        <v>25</v>
      </c>
      <c r="W2576" s="3">
        <v>0</v>
      </c>
      <c r="Y2576" s="3">
        <v>393441.5264684061</v>
      </c>
      <c r="Z2576" s="1">
        <v>0.3114717548946869</v>
      </c>
      <c r="AA2576" s="3">
        <v>470859.1404816725</v>
      </c>
      <c r="AB2576" s="3">
        <v>-77417.6140132664</v>
      </c>
      <c r="AC2576" s="1">
        <v>-0.1644177788161251</v>
      </c>
    </row>
    <row r="2577" spans="1:29">
      <c r="A2577" s="6">
        <v>2575</v>
      </c>
      <c r="B2577" t="s">
        <v>1733</v>
      </c>
      <c r="M2577" s="3">
        <v>236706.1240000004</v>
      </c>
      <c r="N2577" s="3">
        <v>339500.1468632002</v>
      </c>
      <c r="O2577" s="1">
        <v>0.1316671562106673</v>
      </c>
      <c r="Q2577" s="3">
        <v>26829.1513095976</v>
      </c>
      <c r="R2577" s="1">
        <v>0.07902544831713511</v>
      </c>
      <c r="S2577" s="3">
        <v>405915.6866031999</v>
      </c>
      <c r="T2577" s="3">
        <v>-66415.53973999975</v>
      </c>
      <c r="U2577" s="1">
        <v>-0.1636190517685605</v>
      </c>
      <c r="V2577">
        <v>25</v>
      </c>
      <c r="W2577" s="3">
        <v>0</v>
      </c>
      <c r="Y2577" s="3">
        <v>393441.5264684061</v>
      </c>
      <c r="Z2577" s="1">
        <v>0.3114717548946869</v>
      </c>
      <c r="AA2577" s="3">
        <v>470859.1404816725</v>
      </c>
      <c r="AB2577" s="3">
        <v>-77417.6140132664</v>
      </c>
      <c r="AC2577" s="1">
        <v>-0.1644177788161251</v>
      </c>
    </row>
    <row r="2578" spans="1:29">
      <c r="A2578" s="6">
        <v>2576</v>
      </c>
      <c r="B2578" t="s">
        <v>1734</v>
      </c>
      <c r="M2578" s="3">
        <v>236706.1240000004</v>
      </c>
      <c r="N2578" s="3">
        <v>339500.1468632002</v>
      </c>
      <c r="O2578" s="1">
        <v>0.1316671562106673</v>
      </c>
      <c r="Q2578" s="3">
        <v>26829.1513095976</v>
      </c>
      <c r="R2578" s="1">
        <v>0.07902544831713511</v>
      </c>
      <c r="S2578" s="3">
        <v>405915.6866031999</v>
      </c>
      <c r="T2578" s="3">
        <v>-66415.53973999975</v>
      </c>
      <c r="U2578" s="1">
        <v>-0.1636190517685605</v>
      </c>
      <c r="V2578">
        <v>25</v>
      </c>
      <c r="W2578" s="3">
        <v>0</v>
      </c>
      <c r="Y2578" s="3">
        <v>390650.0715602166</v>
      </c>
      <c r="Z2578" s="1">
        <v>0.302166905200722</v>
      </c>
      <c r="AA2578" s="3">
        <v>470859.1404816725</v>
      </c>
      <c r="AB2578" s="3">
        <v>-80209.06892145588</v>
      </c>
      <c r="AC2578" s="1">
        <v>-0.1703462076565081</v>
      </c>
    </row>
    <row r="2579" spans="1:29">
      <c r="A2579" s="6">
        <v>2577</v>
      </c>
      <c r="B2579" t="s">
        <v>1735</v>
      </c>
      <c r="M2579" s="3">
        <v>236706.1240000004</v>
      </c>
      <c r="N2579" s="3">
        <v>339500.1468632002</v>
      </c>
      <c r="O2579" s="1">
        <v>0.1316671562106673</v>
      </c>
      <c r="Q2579" s="3">
        <v>26829.1513095976</v>
      </c>
      <c r="R2579" s="1">
        <v>0.07902544831713511</v>
      </c>
      <c r="S2579" s="3">
        <v>405915.6866031999</v>
      </c>
      <c r="T2579" s="3">
        <v>-66415.53973999975</v>
      </c>
      <c r="U2579" s="1">
        <v>-0.1636190517685605</v>
      </c>
      <c r="V2579">
        <v>25</v>
      </c>
      <c r="W2579" s="3">
        <v>0</v>
      </c>
      <c r="Y2579" s="3">
        <v>394264.3762713324</v>
      </c>
      <c r="Z2579" s="1">
        <v>0.3142145875711079</v>
      </c>
      <c r="AA2579" s="3">
        <v>470859.1404816725</v>
      </c>
      <c r="AB2579" s="3">
        <v>-76594.7642103401</v>
      </c>
      <c r="AC2579" s="1">
        <v>-0.1626702290030652</v>
      </c>
    </row>
    <row r="2580" spans="1:29">
      <c r="A2580" s="6">
        <v>2578</v>
      </c>
      <c r="B2580" t="s">
        <v>1736</v>
      </c>
      <c r="C2580">
        <v>37292</v>
      </c>
      <c r="D2580" t="s">
        <v>4270</v>
      </c>
      <c r="E2580" t="s">
        <v>4405</v>
      </c>
      <c r="F2580" t="s">
        <v>4406</v>
      </c>
      <c r="G2580">
        <v>3.13777</v>
      </c>
      <c r="H2580">
        <v>3.8821</v>
      </c>
      <c r="I2580">
        <v>1300</v>
      </c>
      <c r="J2580" s="3">
        <v>6.514018999999999</v>
      </c>
      <c r="K2580">
        <v>2.523365</v>
      </c>
      <c r="L2580" s="3">
        <v>5046.73</v>
      </c>
      <c r="M2580" s="3">
        <v>241752.8540000004</v>
      </c>
      <c r="N2580" s="3">
        <v>339491.1094792002</v>
      </c>
      <c r="O2580" s="1">
        <v>0.131637031597334</v>
      </c>
      <c r="P2580" s="3">
        <v>1018.500440589601</v>
      </c>
      <c r="Q2580" s="3">
        <v>27847.65175</v>
      </c>
      <c r="R2580" s="1">
        <v>0.0820276318655884</v>
      </c>
      <c r="S2580" s="3">
        <v>405915.6866031999</v>
      </c>
      <c r="T2580" s="3">
        <v>-66415.53973999975</v>
      </c>
      <c r="U2580" s="1">
        <v>-0.16362</v>
      </c>
      <c r="V2580">
        <v>26</v>
      </c>
      <c r="W2580" s="3">
        <v>0</v>
      </c>
      <c r="X2580" t="s">
        <v>4408</v>
      </c>
      <c r="Y2580" s="3">
        <v>394264.3762713324</v>
      </c>
      <c r="Z2580" s="1">
        <v>0.3142145875711079</v>
      </c>
      <c r="AA2580" s="3">
        <v>470859.1404816725</v>
      </c>
      <c r="AB2580" s="3">
        <v>-76594.7642103401</v>
      </c>
      <c r="AC2580" s="1">
        <v>-0.1626702290030652</v>
      </c>
    </row>
    <row r="2581" spans="1:29">
      <c r="A2581" s="6">
        <v>2579</v>
      </c>
      <c r="B2581" t="s">
        <v>1736</v>
      </c>
      <c r="C2581">
        <v>66410</v>
      </c>
      <c r="D2581" t="s">
        <v>4318</v>
      </c>
      <c r="E2581" t="s">
        <v>4405</v>
      </c>
      <c r="F2581" t="s">
        <v>4406</v>
      </c>
      <c r="G2581">
        <v>10.87172</v>
      </c>
      <c r="H2581">
        <v>12.46732</v>
      </c>
      <c r="I2581">
        <v>600</v>
      </c>
      <c r="J2581" s="3">
        <v>7.2441176</v>
      </c>
      <c r="K2581">
        <v>3.740196000000001</v>
      </c>
      <c r="L2581" s="3">
        <v>7480.392000000001</v>
      </c>
      <c r="M2581" s="3">
        <v>249233.2460000004</v>
      </c>
      <c r="N2581" s="3">
        <v>339480.1251656002</v>
      </c>
      <c r="O2581" s="1">
        <v>0.1316004172186672</v>
      </c>
      <c r="P2581" s="3">
        <v>1018.473328437601</v>
      </c>
      <c r="Q2581" s="3">
        <v>28866.12508</v>
      </c>
      <c r="R2581" s="1">
        <v>0.08503038304795886</v>
      </c>
      <c r="S2581" s="3">
        <v>405915.6866031999</v>
      </c>
      <c r="T2581" s="3">
        <v>-66415.53973999975</v>
      </c>
      <c r="U2581" s="1">
        <v>-0.16362</v>
      </c>
      <c r="V2581">
        <v>27</v>
      </c>
      <c r="W2581" s="3">
        <v>0</v>
      </c>
      <c r="X2581" t="s">
        <v>4408</v>
      </c>
      <c r="Y2581" s="3">
        <v>394264.3762713324</v>
      </c>
      <c r="Z2581" s="1">
        <v>0.3142145875711079</v>
      </c>
      <c r="AA2581" s="3">
        <v>470859.1404816725</v>
      </c>
      <c r="AB2581" s="3">
        <v>-76594.7642103401</v>
      </c>
      <c r="AC2581" s="1">
        <v>-0.1626702290030652</v>
      </c>
    </row>
    <row r="2582" spans="1:29">
      <c r="A2582" s="6">
        <v>2580</v>
      </c>
      <c r="B2582" t="s">
        <v>1736</v>
      </c>
      <c r="C2582">
        <v>88242</v>
      </c>
      <c r="D2582" t="s">
        <v>4319</v>
      </c>
      <c r="E2582" t="s">
        <v>4405</v>
      </c>
      <c r="F2582" t="s">
        <v>4406</v>
      </c>
      <c r="G2582">
        <v>13.89145</v>
      </c>
      <c r="H2582">
        <v>15.04213</v>
      </c>
      <c r="I2582">
        <v>800</v>
      </c>
      <c r="J2582" s="3">
        <v>8.610111199999999</v>
      </c>
      <c r="K2582">
        <v>6.016852</v>
      </c>
      <c r="L2582" s="3">
        <v>12033.704</v>
      </c>
      <c r="M2582" s="3">
        <v>261266.9500000004</v>
      </c>
      <c r="N2582" s="3">
        <v>339465.4982024002</v>
      </c>
      <c r="O2582" s="1">
        <v>0.1315516606746672</v>
      </c>
      <c r="P2582" s="3">
        <v>1018.4403754968</v>
      </c>
      <c r="Q2582" s="3">
        <v>29884.56546</v>
      </c>
      <c r="R2582" s="1">
        <v>0.08803417613351054</v>
      </c>
      <c r="S2582" s="3">
        <v>405915.6866031999</v>
      </c>
      <c r="T2582" s="3">
        <v>-66415.53973999975</v>
      </c>
      <c r="U2582" s="1">
        <v>-0.16362</v>
      </c>
      <c r="V2582">
        <v>28</v>
      </c>
      <c r="W2582" s="3">
        <v>0</v>
      </c>
      <c r="X2582" t="s">
        <v>4408</v>
      </c>
      <c r="Y2582" s="3">
        <v>394264.3762713324</v>
      </c>
      <c r="Z2582" s="1">
        <v>0.3142145875711079</v>
      </c>
      <c r="AA2582" s="3">
        <v>470859.1404816725</v>
      </c>
      <c r="AB2582" s="3">
        <v>-76594.7642103401</v>
      </c>
      <c r="AC2582" s="1">
        <v>-0.1626702290030652</v>
      </c>
    </row>
    <row r="2583" spans="1:29">
      <c r="A2583" s="6">
        <v>2581</v>
      </c>
      <c r="B2583" t="s">
        <v>1736</v>
      </c>
      <c r="M2583" s="3">
        <v>261266.9500000004</v>
      </c>
      <c r="N2583" s="3">
        <v>339465.4982024002</v>
      </c>
      <c r="O2583" s="1">
        <v>0.1315516606746672</v>
      </c>
      <c r="Q2583" s="3">
        <v>29884.56546</v>
      </c>
      <c r="R2583" s="1">
        <v>0.08803417613351054</v>
      </c>
      <c r="S2583" s="3">
        <v>405915.6866031999</v>
      </c>
      <c r="T2583" s="3">
        <v>-66415.53973999975</v>
      </c>
      <c r="U2583" s="1">
        <v>-0.16362</v>
      </c>
      <c r="V2583">
        <v>28</v>
      </c>
      <c r="W2583" s="3">
        <v>0</v>
      </c>
      <c r="Y2583" s="3">
        <v>399066.231945041</v>
      </c>
      <c r="Z2583" s="1">
        <v>0.3302207731501366</v>
      </c>
      <c r="AA2583" s="3">
        <v>470859.1404816725</v>
      </c>
      <c r="AB2583" s="3">
        <v>-71792.9085366315</v>
      </c>
      <c r="AC2583" s="1">
        <v>-0.1524721564567906</v>
      </c>
    </row>
    <row r="2584" spans="1:29">
      <c r="A2584" s="6">
        <v>2582</v>
      </c>
      <c r="B2584" t="s">
        <v>1737</v>
      </c>
      <c r="M2584" s="3">
        <v>261266.9500000004</v>
      </c>
      <c r="N2584" s="3">
        <v>339465.4982024002</v>
      </c>
      <c r="O2584" s="1">
        <v>0.1315516606746672</v>
      </c>
      <c r="Q2584" s="3">
        <v>29884.56546</v>
      </c>
      <c r="R2584" s="1">
        <v>0.08803417613351054</v>
      </c>
      <c r="S2584" s="3">
        <v>405915.6866031999</v>
      </c>
      <c r="T2584" s="3">
        <v>-66415.53973999975</v>
      </c>
      <c r="U2584" s="1">
        <v>-0.16362</v>
      </c>
      <c r="V2584">
        <v>28</v>
      </c>
      <c r="W2584" s="3">
        <v>0</v>
      </c>
      <c r="Y2584" s="3">
        <v>398792.2413687635</v>
      </c>
      <c r="Z2584" s="1">
        <v>0.3293074712292117</v>
      </c>
      <c r="AA2584" s="3">
        <v>470859.1404816725</v>
      </c>
      <c r="AB2584" s="3">
        <v>-72066.89911290898</v>
      </c>
      <c r="AC2584" s="1">
        <v>-0.1530540514498392</v>
      </c>
    </row>
    <row r="2585" spans="1:29">
      <c r="A2585" s="6">
        <v>2583</v>
      </c>
      <c r="B2585" t="s">
        <v>1738</v>
      </c>
      <c r="M2585" s="3">
        <v>261266.9500000004</v>
      </c>
      <c r="N2585" s="3">
        <v>339465.4982024002</v>
      </c>
      <c r="O2585" s="1">
        <v>0.1315516606746672</v>
      </c>
      <c r="Q2585" s="3">
        <v>29884.56546</v>
      </c>
      <c r="R2585" s="1">
        <v>0.08803417613351054</v>
      </c>
      <c r="S2585" s="3">
        <v>405915.6866031999</v>
      </c>
      <c r="T2585" s="3">
        <v>-66415.53973999975</v>
      </c>
      <c r="U2585" s="1">
        <v>-0.16362</v>
      </c>
      <c r="V2585">
        <v>28</v>
      </c>
      <c r="W2585" s="3">
        <v>0</v>
      </c>
      <c r="Y2585" s="3">
        <v>401471.8294102564</v>
      </c>
      <c r="Z2585" s="1">
        <v>0.3382394313675212</v>
      </c>
      <c r="AA2585" s="3">
        <v>470859.1404816725</v>
      </c>
      <c r="AB2585" s="3">
        <v>-69387.31107141613</v>
      </c>
      <c r="AC2585" s="1">
        <v>-0.1473632029324849</v>
      </c>
    </row>
    <row r="2586" spans="1:29">
      <c r="A2586" s="6">
        <v>2584</v>
      </c>
      <c r="B2586" t="s">
        <v>1739</v>
      </c>
      <c r="M2586" s="3">
        <v>261266.9500000004</v>
      </c>
      <c r="N2586" s="3">
        <v>339465.4982024002</v>
      </c>
      <c r="O2586" s="1">
        <v>0.1315516606746672</v>
      </c>
      <c r="Q2586" s="3">
        <v>29884.56546</v>
      </c>
      <c r="R2586" s="1">
        <v>0.08803417613351054</v>
      </c>
      <c r="S2586" s="3">
        <v>405915.6866031999</v>
      </c>
      <c r="T2586" s="3">
        <v>-66415.53973999975</v>
      </c>
      <c r="U2586" s="1">
        <v>-0.16362</v>
      </c>
      <c r="V2586">
        <v>28</v>
      </c>
      <c r="W2586" s="3">
        <v>0</v>
      </c>
      <c r="Y2586" s="3">
        <v>401471.8294102564</v>
      </c>
      <c r="Z2586" s="1">
        <v>0.3382394313675212</v>
      </c>
      <c r="AA2586" s="3">
        <v>470859.1404816725</v>
      </c>
      <c r="AB2586" s="3">
        <v>-69387.31107141613</v>
      </c>
      <c r="AC2586" s="1">
        <v>-0.1473632029324849</v>
      </c>
    </row>
    <row r="2587" spans="1:29">
      <c r="A2587" s="6">
        <v>2585</v>
      </c>
      <c r="B2587" t="s">
        <v>1740</v>
      </c>
      <c r="M2587" s="3">
        <v>261266.9500000004</v>
      </c>
      <c r="N2587" s="3">
        <v>339465.4982024002</v>
      </c>
      <c r="O2587" s="1">
        <v>0.1315516606746672</v>
      </c>
      <c r="Q2587" s="3">
        <v>29884.56546</v>
      </c>
      <c r="R2587" s="1">
        <v>0.08803417613351054</v>
      </c>
      <c r="S2587" s="3">
        <v>405915.6866031999</v>
      </c>
      <c r="T2587" s="3">
        <v>-66415.53973999975</v>
      </c>
      <c r="U2587" s="1">
        <v>-0.16362</v>
      </c>
      <c r="V2587">
        <v>28</v>
      </c>
      <c r="W2587" s="3">
        <v>0</v>
      </c>
      <c r="Y2587" s="3">
        <v>401471.8294102564</v>
      </c>
      <c r="Z2587" s="1">
        <v>0.3382394313675212</v>
      </c>
      <c r="AA2587" s="3">
        <v>470859.1404816725</v>
      </c>
      <c r="AB2587" s="3">
        <v>-69387.31107141613</v>
      </c>
      <c r="AC2587" s="1">
        <v>-0.1473632029324849</v>
      </c>
    </row>
    <row r="2588" spans="1:29">
      <c r="A2588" s="6">
        <v>2586</v>
      </c>
      <c r="B2588" t="s">
        <v>1741</v>
      </c>
      <c r="M2588" s="3">
        <v>261266.9500000004</v>
      </c>
      <c r="N2588" s="3">
        <v>339465.4982024002</v>
      </c>
      <c r="O2588" s="1">
        <v>0.1315516606746672</v>
      </c>
      <c r="Q2588" s="3">
        <v>29884.56546</v>
      </c>
      <c r="R2588" s="1">
        <v>0.08803417613351054</v>
      </c>
      <c r="S2588" s="3">
        <v>405915.6866031999</v>
      </c>
      <c r="T2588" s="3">
        <v>-66415.53973999975</v>
      </c>
      <c r="U2588" s="1">
        <v>-0.16362</v>
      </c>
      <c r="V2588">
        <v>28</v>
      </c>
      <c r="W2588" s="3">
        <v>0</v>
      </c>
      <c r="Y2588" s="3">
        <v>400387.8338510663</v>
      </c>
      <c r="Z2588" s="1">
        <v>0.3346261128368876</v>
      </c>
      <c r="AA2588" s="3">
        <v>470859.1404816725</v>
      </c>
      <c r="AB2588" s="3">
        <v>-70471.30663060618</v>
      </c>
      <c r="AC2588" s="1">
        <v>-0.1496653682001723</v>
      </c>
    </row>
    <row r="2589" spans="1:29">
      <c r="A2589" s="6">
        <v>2587</v>
      </c>
      <c r="B2589" t="s">
        <v>1742</v>
      </c>
      <c r="M2589" s="3">
        <v>261266.9500000004</v>
      </c>
      <c r="N2589" s="3">
        <v>339465.4982024002</v>
      </c>
      <c r="O2589" s="1">
        <v>0.1315516606746672</v>
      </c>
      <c r="Q2589" s="3">
        <v>29884.56546</v>
      </c>
      <c r="R2589" s="1">
        <v>0.08803417613351054</v>
      </c>
      <c r="S2589" s="3">
        <v>405915.6866031999</v>
      </c>
      <c r="T2589" s="3">
        <v>-66415.53973999975</v>
      </c>
      <c r="U2589" s="1">
        <v>-0.16362</v>
      </c>
      <c r="V2589">
        <v>28</v>
      </c>
      <c r="W2589" s="3">
        <v>0</v>
      </c>
      <c r="Y2589" s="3">
        <v>400049.0088316897</v>
      </c>
      <c r="Z2589" s="1">
        <v>0.3334966961056324</v>
      </c>
      <c r="AA2589" s="3">
        <v>470859.1404816725</v>
      </c>
      <c r="AB2589" s="3">
        <v>-70810.13164998277</v>
      </c>
      <c r="AC2589" s="1">
        <v>-0.1503849571180597</v>
      </c>
    </row>
    <row r="2590" spans="1:29">
      <c r="A2590" s="6">
        <v>2588</v>
      </c>
      <c r="B2590" t="s">
        <v>1743</v>
      </c>
      <c r="M2590" s="3">
        <v>261266.9500000004</v>
      </c>
      <c r="N2590" s="3">
        <v>339465.4982024002</v>
      </c>
      <c r="O2590" s="1">
        <v>0.1315516606746672</v>
      </c>
      <c r="Q2590" s="3">
        <v>29884.56546</v>
      </c>
      <c r="R2590" s="1">
        <v>0.08803417613351054</v>
      </c>
      <c r="S2590" s="3">
        <v>405915.6866031999</v>
      </c>
      <c r="T2590" s="3">
        <v>-66415.53973999975</v>
      </c>
      <c r="U2590" s="1">
        <v>-0.16362</v>
      </c>
      <c r="V2590">
        <v>28</v>
      </c>
      <c r="W2590" s="3">
        <v>0</v>
      </c>
      <c r="Y2590" s="3">
        <v>402690.4012294406</v>
      </c>
      <c r="Z2590" s="1">
        <v>0.3423013374314686</v>
      </c>
      <c r="AA2590" s="3">
        <v>470859.1404816725</v>
      </c>
      <c r="AB2590" s="3">
        <v>-68168.7392522319</v>
      </c>
      <c r="AC2590" s="1">
        <v>-0.1447752276455707</v>
      </c>
    </row>
    <row r="2591" spans="1:29">
      <c r="A2591" s="6">
        <v>2589</v>
      </c>
      <c r="B2591" t="s">
        <v>1744</v>
      </c>
      <c r="M2591" s="3">
        <v>261266.9500000004</v>
      </c>
      <c r="N2591" s="3">
        <v>339465.4982024002</v>
      </c>
      <c r="O2591" s="1">
        <v>0.1315516606746672</v>
      </c>
      <c r="Q2591" s="3">
        <v>29884.56546</v>
      </c>
      <c r="R2591" s="1">
        <v>0.08803417613351054</v>
      </c>
      <c r="S2591" s="3">
        <v>405915.6866031999</v>
      </c>
      <c r="T2591" s="3">
        <v>-66415.53973999975</v>
      </c>
      <c r="U2591" s="1">
        <v>-0.16362</v>
      </c>
      <c r="V2591">
        <v>28</v>
      </c>
      <c r="W2591" s="3">
        <v>0</v>
      </c>
      <c r="Y2591" s="3">
        <v>399728.6036756902</v>
      </c>
      <c r="Z2591" s="1">
        <v>0.3324286789189675</v>
      </c>
      <c r="AA2591" s="3">
        <v>470859.1404816725</v>
      </c>
      <c r="AB2591" s="3">
        <v>-71130.53680598224</v>
      </c>
      <c r="AC2591" s="1">
        <v>-0.1510654263464402</v>
      </c>
    </row>
    <row r="2592" spans="1:29">
      <c r="A2592" s="6">
        <v>2590</v>
      </c>
      <c r="B2592" t="s">
        <v>1745</v>
      </c>
      <c r="M2592" s="3">
        <v>261266.9500000004</v>
      </c>
      <c r="N2592" s="3">
        <v>339465.4982024002</v>
      </c>
      <c r="O2592" s="1">
        <v>0.1315516606746672</v>
      </c>
      <c r="Q2592" s="3">
        <v>29884.56546</v>
      </c>
      <c r="R2592" s="1">
        <v>0.08803417613351054</v>
      </c>
      <c r="S2592" s="3">
        <v>405915.6866031999</v>
      </c>
      <c r="T2592" s="3">
        <v>-66415.53973999975</v>
      </c>
      <c r="U2592" s="1">
        <v>-0.16362</v>
      </c>
      <c r="V2592">
        <v>28</v>
      </c>
      <c r="W2592" s="3">
        <v>0</v>
      </c>
      <c r="Y2592" s="3">
        <v>400292.1790461355</v>
      </c>
      <c r="Z2592" s="1">
        <v>0.3343072634871184</v>
      </c>
      <c r="AA2592" s="3">
        <v>470859.1404816725</v>
      </c>
      <c r="AB2592" s="3">
        <v>-70566.96143553697</v>
      </c>
      <c r="AC2592" s="1">
        <v>-0.1498685177128545</v>
      </c>
    </row>
    <row r="2593" spans="1:29">
      <c r="A2593" s="6">
        <v>2591</v>
      </c>
      <c r="B2593" t="s">
        <v>1746</v>
      </c>
      <c r="M2593" s="3">
        <v>261266.9500000004</v>
      </c>
      <c r="N2593" s="3">
        <v>339465.4982024002</v>
      </c>
      <c r="O2593" s="1">
        <v>0.1315516606746672</v>
      </c>
      <c r="Q2593" s="3">
        <v>29884.56546</v>
      </c>
      <c r="R2593" s="1">
        <v>0.08803417613351054</v>
      </c>
      <c r="S2593" s="3">
        <v>405915.6866031999</v>
      </c>
      <c r="T2593" s="3">
        <v>-66415.53973999975</v>
      </c>
      <c r="U2593" s="1">
        <v>-0.16362</v>
      </c>
      <c r="V2593">
        <v>28</v>
      </c>
      <c r="W2593" s="3">
        <v>0</v>
      </c>
      <c r="Y2593" s="3">
        <v>400292.1790461355</v>
      </c>
      <c r="Z2593" s="1">
        <v>0.3343072634871184</v>
      </c>
      <c r="AA2593" s="3">
        <v>470859.1404816725</v>
      </c>
      <c r="AB2593" s="3">
        <v>-70566.96143553697</v>
      </c>
      <c r="AC2593" s="1">
        <v>-0.1498685177128545</v>
      </c>
    </row>
    <row r="2594" spans="1:29">
      <c r="A2594" s="6">
        <v>2592</v>
      </c>
      <c r="B2594" t="s">
        <v>1747</v>
      </c>
      <c r="M2594" s="3">
        <v>261266.9500000004</v>
      </c>
      <c r="N2594" s="3">
        <v>339465.4982024002</v>
      </c>
      <c r="O2594" s="1">
        <v>0.1315516606746672</v>
      </c>
      <c r="Q2594" s="3">
        <v>29884.56546</v>
      </c>
      <c r="R2594" s="1">
        <v>0.08803417613351054</v>
      </c>
      <c r="S2594" s="3">
        <v>405915.6866031999</v>
      </c>
      <c r="T2594" s="3">
        <v>-66415.53973999975</v>
      </c>
      <c r="U2594" s="1">
        <v>-0.16362</v>
      </c>
      <c r="V2594">
        <v>28</v>
      </c>
      <c r="W2594" s="3">
        <v>0</v>
      </c>
      <c r="Y2594" s="3">
        <v>400292.1790461355</v>
      </c>
      <c r="Z2594" s="1">
        <v>0.3343072634871184</v>
      </c>
      <c r="AA2594" s="3">
        <v>470859.1404816725</v>
      </c>
      <c r="AB2594" s="3">
        <v>-70566.96143553697</v>
      </c>
      <c r="AC2594" s="1">
        <v>-0.1498685177128545</v>
      </c>
    </row>
    <row r="2595" spans="1:29">
      <c r="A2595" s="6">
        <v>2593</v>
      </c>
      <c r="B2595" t="s">
        <v>1748</v>
      </c>
      <c r="M2595" s="3">
        <v>261266.9500000004</v>
      </c>
      <c r="N2595" s="3">
        <v>339465.4982024002</v>
      </c>
      <c r="O2595" s="1">
        <v>0.1315516606746672</v>
      </c>
      <c r="Q2595" s="3">
        <v>29884.56546</v>
      </c>
      <c r="R2595" s="1">
        <v>0.08803417613351054</v>
      </c>
      <c r="S2595" s="3">
        <v>405915.6866031999</v>
      </c>
      <c r="T2595" s="3">
        <v>-66415.53973999975</v>
      </c>
      <c r="U2595" s="1">
        <v>-0.16362</v>
      </c>
      <c r="V2595">
        <v>28</v>
      </c>
      <c r="W2595" s="3">
        <v>0</v>
      </c>
      <c r="Y2595" s="3">
        <v>403468.0866612551</v>
      </c>
      <c r="Z2595" s="1">
        <v>0.3448936222041837</v>
      </c>
      <c r="AA2595" s="3">
        <v>470859.1404816725</v>
      </c>
      <c r="AB2595" s="3">
        <v>-67391.05382041738</v>
      </c>
      <c r="AC2595" s="1">
        <v>-0.143123596903054</v>
      </c>
    </row>
    <row r="2596" spans="1:29">
      <c r="A2596" s="6">
        <v>2594</v>
      </c>
      <c r="B2596" t="s">
        <v>1749</v>
      </c>
      <c r="C2596">
        <v>8441</v>
      </c>
      <c r="D2596" t="s">
        <v>4351</v>
      </c>
      <c r="E2596" t="s">
        <v>4405</v>
      </c>
      <c r="F2596" t="s">
        <v>4407</v>
      </c>
      <c r="G2596">
        <v>27.90866</v>
      </c>
      <c r="H2596">
        <v>35.58044</v>
      </c>
      <c r="I2596">
        <v>100</v>
      </c>
      <c r="J2596" s="3">
        <v>6.0674132</v>
      </c>
      <c r="K2596">
        <v>1.779022</v>
      </c>
      <c r="L2596" s="3">
        <v>3558.044</v>
      </c>
      <c r="M2596" s="3">
        <v>257509.2190000004</v>
      </c>
      <c r="N2596" s="3">
        <v>339257.9647672002</v>
      </c>
      <c r="O2596" s="1">
        <v>0.1308598825573339</v>
      </c>
      <c r="P2596" s="3">
        <v>1052.4119963304</v>
      </c>
      <c r="Q2596" s="3">
        <v>28832.1534636696</v>
      </c>
      <c r="R2596" s="1">
        <v>0.08498592946359951</v>
      </c>
      <c r="S2596" s="3">
        <v>405915.6866031999</v>
      </c>
      <c r="T2596" s="3">
        <v>-66657.72183599975</v>
      </c>
      <c r="U2596" s="1">
        <v>-0.1642156832957297</v>
      </c>
      <c r="V2596">
        <v>27</v>
      </c>
      <c r="W2596" s="3">
        <v>-215.5396199999994</v>
      </c>
      <c r="X2596" t="s">
        <v>4408</v>
      </c>
      <c r="Y2596" s="3">
        <v>403468.0866612551</v>
      </c>
      <c r="Z2596" s="1">
        <v>0.3448936222041837</v>
      </c>
      <c r="AA2596" s="3">
        <v>470859.1404816725</v>
      </c>
      <c r="AB2596" s="3">
        <v>-67391.05382041738</v>
      </c>
      <c r="AC2596" s="1">
        <v>-0.143123596903054</v>
      </c>
    </row>
    <row r="2597" spans="1:29">
      <c r="A2597" s="6">
        <v>2595</v>
      </c>
      <c r="B2597" t="s">
        <v>1749</v>
      </c>
      <c r="M2597" s="3">
        <v>257509.2190000004</v>
      </c>
      <c r="N2597" s="3">
        <v>339257.9647672002</v>
      </c>
      <c r="O2597" s="1">
        <v>0.1308598825573339</v>
      </c>
      <c r="Q2597" s="3">
        <v>28832.1534636696</v>
      </c>
      <c r="R2597" s="1">
        <v>0.08498592946359951</v>
      </c>
      <c r="S2597" s="3">
        <v>405915.6866031999</v>
      </c>
      <c r="T2597" s="3">
        <v>-66657.72183599975</v>
      </c>
      <c r="U2597" s="1">
        <v>-0.1642156832957297</v>
      </c>
      <c r="V2597">
        <v>27</v>
      </c>
      <c r="W2597" s="3">
        <v>0</v>
      </c>
      <c r="Y2597" s="3">
        <v>403175.2136810956</v>
      </c>
      <c r="Z2597" s="1">
        <v>0.3439173789369853</v>
      </c>
      <c r="AA2597" s="3">
        <v>470859.1404816725</v>
      </c>
      <c r="AB2597" s="3">
        <v>-67683.92680057691</v>
      </c>
      <c r="AC2597" s="1">
        <v>-0.1437455939186794</v>
      </c>
    </row>
    <row r="2598" spans="1:29">
      <c r="A2598" s="6">
        <v>2596</v>
      </c>
      <c r="B2598" t="s">
        <v>1750</v>
      </c>
      <c r="C2598">
        <v>52468</v>
      </c>
      <c r="D2598" t="s">
        <v>4307</v>
      </c>
      <c r="E2598" t="s">
        <v>4405</v>
      </c>
      <c r="F2598" t="s">
        <v>4406</v>
      </c>
      <c r="G2598">
        <v>18.77896</v>
      </c>
      <c r="H2598">
        <v>20.20966</v>
      </c>
      <c r="I2598">
        <v>700</v>
      </c>
      <c r="J2598" s="3">
        <v>9.2440286</v>
      </c>
      <c r="K2598">
        <v>7.073380999999999</v>
      </c>
      <c r="L2598" s="3">
        <v>14146.762</v>
      </c>
      <c r="M2598" s="3">
        <v>271655.9810000004</v>
      </c>
      <c r="N2598" s="3">
        <v>339241.6473576002</v>
      </c>
      <c r="O2598" s="1">
        <v>0.1308054911920005</v>
      </c>
      <c r="P2598" s="3">
        <v>1017.773894301601</v>
      </c>
      <c r="Q2598" s="3">
        <v>29849.92736</v>
      </c>
      <c r="R2598" s="1">
        <v>0.08799016156331391</v>
      </c>
      <c r="S2598" s="3">
        <v>405915.6866031999</v>
      </c>
      <c r="T2598" s="3">
        <v>-66657.72183599975</v>
      </c>
      <c r="U2598" s="1">
        <v>-0.16422</v>
      </c>
      <c r="V2598">
        <v>28</v>
      </c>
      <c r="W2598" s="3">
        <v>0</v>
      </c>
      <c r="X2598" t="s">
        <v>4408</v>
      </c>
      <c r="Y2598" s="3">
        <v>403175.2136810956</v>
      </c>
      <c r="Z2598" s="1">
        <v>0.3439173789369853</v>
      </c>
      <c r="AA2598" s="3">
        <v>470859.1404816725</v>
      </c>
      <c r="AB2598" s="3">
        <v>-67683.92680057691</v>
      </c>
      <c r="AC2598" s="1">
        <v>-0.1437455939186794</v>
      </c>
    </row>
    <row r="2599" spans="1:29">
      <c r="A2599" s="6">
        <v>2597</v>
      </c>
      <c r="B2599" t="s">
        <v>1750</v>
      </c>
      <c r="M2599" s="3">
        <v>271655.9810000004</v>
      </c>
      <c r="N2599" s="3">
        <v>339241.6473576002</v>
      </c>
      <c r="O2599" s="1">
        <v>0.1308054911920005</v>
      </c>
      <c r="Q2599" s="3">
        <v>29849.92736</v>
      </c>
      <c r="R2599" s="1">
        <v>0.08799016156331391</v>
      </c>
      <c r="S2599" s="3">
        <v>405915.6866031999</v>
      </c>
      <c r="T2599" s="3">
        <v>-66657.72183599975</v>
      </c>
      <c r="U2599" s="1">
        <v>-0.16422</v>
      </c>
      <c r="V2599">
        <v>28</v>
      </c>
      <c r="W2599" s="3">
        <v>0</v>
      </c>
      <c r="Y2599" s="3">
        <v>407171.0597514026</v>
      </c>
      <c r="Z2599" s="1">
        <v>0.3572368658380088</v>
      </c>
      <c r="AA2599" s="3">
        <v>470859.1404816725</v>
      </c>
      <c r="AB2599" s="3">
        <v>-63688.08073026984</v>
      </c>
      <c r="AC2599" s="1">
        <v>-0.1352593063503432</v>
      </c>
    </row>
    <row r="2600" spans="1:29">
      <c r="A2600" s="6">
        <v>2598</v>
      </c>
      <c r="B2600" t="s">
        <v>1751</v>
      </c>
      <c r="M2600" s="3">
        <v>271655.9810000004</v>
      </c>
      <c r="N2600" s="3">
        <v>339241.6473576002</v>
      </c>
      <c r="O2600" s="1">
        <v>0.1308054911920005</v>
      </c>
      <c r="Q2600" s="3">
        <v>29849.92736</v>
      </c>
      <c r="R2600" s="1">
        <v>0.08799016156331391</v>
      </c>
      <c r="S2600" s="3">
        <v>405915.6866031999</v>
      </c>
      <c r="T2600" s="3">
        <v>-66657.72183599975</v>
      </c>
      <c r="U2600" s="1">
        <v>-0.16422</v>
      </c>
      <c r="V2600">
        <v>28</v>
      </c>
      <c r="W2600" s="3">
        <v>0</v>
      </c>
      <c r="Y2600" s="3">
        <v>410407.4117699569</v>
      </c>
      <c r="Z2600" s="1">
        <v>0.3680247058998564</v>
      </c>
      <c r="AA2600" s="3">
        <v>470859.1404816725</v>
      </c>
      <c r="AB2600" s="3">
        <v>-60451.72871171555</v>
      </c>
      <c r="AC2600" s="1">
        <v>-0.1283860150827178</v>
      </c>
    </row>
    <row r="2601" spans="1:29">
      <c r="A2601" s="6">
        <v>2599</v>
      </c>
      <c r="B2601" t="s">
        <v>1752</v>
      </c>
      <c r="M2601" s="3">
        <v>271655.9810000004</v>
      </c>
      <c r="N2601" s="3">
        <v>339241.6473576002</v>
      </c>
      <c r="O2601" s="1">
        <v>0.1308054911920005</v>
      </c>
      <c r="Q2601" s="3">
        <v>29849.92736</v>
      </c>
      <c r="R2601" s="1">
        <v>0.08799016156331391</v>
      </c>
      <c r="S2601" s="3">
        <v>405915.6866031999</v>
      </c>
      <c r="T2601" s="3">
        <v>-66657.72183599975</v>
      </c>
      <c r="U2601" s="1">
        <v>-0.16422</v>
      </c>
      <c r="V2601">
        <v>28</v>
      </c>
      <c r="W2601" s="3">
        <v>0</v>
      </c>
      <c r="Y2601" s="3">
        <v>410407.4117699569</v>
      </c>
      <c r="Z2601" s="1">
        <v>0.3680247058998564</v>
      </c>
      <c r="AA2601" s="3">
        <v>470859.1404816725</v>
      </c>
      <c r="AB2601" s="3">
        <v>-60451.72871171555</v>
      </c>
      <c r="AC2601" s="1">
        <v>-0.1283860150827178</v>
      </c>
    </row>
    <row r="2602" spans="1:29">
      <c r="A2602" s="6">
        <v>2600</v>
      </c>
      <c r="B2602" t="s">
        <v>1753</v>
      </c>
      <c r="M2602" s="3">
        <v>271655.9810000004</v>
      </c>
      <c r="N2602" s="3">
        <v>339241.6473576002</v>
      </c>
      <c r="O2602" s="1">
        <v>0.1308054911920005</v>
      </c>
      <c r="Q2602" s="3">
        <v>29849.92736</v>
      </c>
      <c r="R2602" s="1">
        <v>0.08799016156331391</v>
      </c>
      <c r="S2602" s="3">
        <v>405915.6866031999</v>
      </c>
      <c r="T2602" s="3">
        <v>-66657.72183599975</v>
      </c>
      <c r="U2602" s="1">
        <v>-0.16422</v>
      </c>
      <c r="V2602">
        <v>28</v>
      </c>
      <c r="W2602" s="3">
        <v>0</v>
      </c>
      <c r="Y2602" s="3">
        <v>410407.4117699569</v>
      </c>
      <c r="Z2602" s="1">
        <v>0.3680247058998564</v>
      </c>
      <c r="AA2602" s="3">
        <v>470859.1404816725</v>
      </c>
      <c r="AB2602" s="3">
        <v>-60451.72871171555</v>
      </c>
      <c r="AC2602" s="1">
        <v>-0.1283860150827178</v>
      </c>
    </row>
    <row r="2603" spans="1:29">
      <c r="A2603" s="6">
        <v>2601</v>
      </c>
      <c r="B2603" t="s">
        <v>1754</v>
      </c>
      <c r="M2603" s="3">
        <v>271655.9810000004</v>
      </c>
      <c r="N2603" s="3">
        <v>339241.6473576002</v>
      </c>
      <c r="O2603" s="1">
        <v>0.1308054911920005</v>
      </c>
      <c r="Q2603" s="3">
        <v>29849.92736</v>
      </c>
      <c r="R2603" s="1">
        <v>0.08799016156331391</v>
      </c>
      <c r="S2603" s="3">
        <v>405915.6866031999</v>
      </c>
      <c r="T2603" s="3">
        <v>-66657.72183599975</v>
      </c>
      <c r="U2603" s="1">
        <v>-0.16422</v>
      </c>
      <c r="V2603">
        <v>28</v>
      </c>
      <c r="W2603" s="3">
        <v>0</v>
      </c>
      <c r="Y2603" s="3">
        <v>410407.4117699569</v>
      </c>
      <c r="Z2603" s="1">
        <v>0.3680247058998564</v>
      </c>
      <c r="AA2603" s="3">
        <v>470859.1404816725</v>
      </c>
      <c r="AB2603" s="3">
        <v>-60451.72871171555</v>
      </c>
      <c r="AC2603" s="1">
        <v>-0.1283860150827178</v>
      </c>
    </row>
    <row r="2604" spans="1:29">
      <c r="A2604" s="6">
        <v>2602</v>
      </c>
      <c r="B2604" t="s">
        <v>1755</v>
      </c>
      <c r="M2604" s="3">
        <v>271655.9810000004</v>
      </c>
      <c r="N2604" s="3">
        <v>339241.6473576002</v>
      </c>
      <c r="O2604" s="1">
        <v>0.1308054911920005</v>
      </c>
      <c r="Q2604" s="3">
        <v>29849.92736</v>
      </c>
      <c r="R2604" s="1">
        <v>0.08799016156331391</v>
      </c>
      <c r="S2604" s="3">
        <v>405915.6866031999</v>
      </c>
      <c r="T2604" s="3">
        <v>-66657.72183599975</v>
      </c>
      <c r="U2604" s="1">
        <v>-0.16422</v>
      </c>
      <c r="V2604">
        <v>28</v>
      </c>
      <c r="W2604" s="3">
        <v>0</v>
      </c>
      <c r="Y2604" s="3">
        <v>414002.047255842</v>
      </c>
      <c r="Z2604" s="1">
        <v>0.3800068241861401</v>
      </c>
      <c r="AA2604" s="3">
        <v>470859.1404816725</v>
      </c>
      <c r="AB2604" s="3">
        <v>-56857.09322583047</v>
      </c>
      <c r="AC2604" s="1">
        <v>-0.1207518094852478</v>
      </c>
    </row>
    <row r="2605" spans="1:29">
      <c r="A2605" s="6">
        <v>2603</v>
      </c>
      <c r="B2605" t="s">
        <v>1756</v>
      </c>
      <c r="M2605" s="3">
        <v>271655.9810000004</v>
      </c>
      <c r="N2605" s="3">
        <v>339241.6473576002</v>
      </c>
      <c r="O2605" s="1">
        <v>0.1308054911920005</v>
      </c>
      <c r="Q2605" s="3">
        <v>29849.92736</v>
      </c>
      <c r="R2605" s="1">
        <v>0.08799016156331391</v>
      </c>
      <c r="S2605" s="3">
        <v>405915.6866031999</v>
      </c>
      <c r="T2605" s="3">
        <v>-66657.72183599975</v>
      </c>
      <c r="U2605" s="1">
        <v>-0.16422</v>
      </c>
      <c r="V2605">
        <v>28</v>
      </c>
      <c r="W2605" s="3">
        <v>0</v>
      </c>
      <c r="Y2605" s="3">
        <v>411859.2616908777</v>
      </c>
      <c r="Z2605" s="1">
        <v>0.3728642056362591</v>
      </c>
      <c r="AA2605" s="3">
        <v>470859.1404816725</v>
      </c>
      <c r="AB2605" s="3">
        <v>-58999.87879079476</v>
      </c>
      <c r="AC2605" s="1">
        <v>-0.1253026090359846</v>
      </c>
    </row>
    <row r="2606" spans="1:29">
      <c r="A2606" s="6">
        <v>2604</v>
      </c>
      <c r="B2606" t="s">
        <v>1757</v>
      </c>
      <c r="M2606" s="3">
        <v>271655.9810000004</v>
      </c>
      <c r="N2606" s="3">
        <v>339241.6473576002</v>
      </c>
      <c r="O2606" s="1">
        <v>0.1308054911920005</v>
      </c>
      <c r="Q2606" s="3">
        <v>29849.92736</v>
      </c>
      <c r="R2606" s="1">
        <v>0.08799016156331391</v>
      </c>
      <c r="S2606" s="3">
        <v>405915.6866031999</v>
      </c>
      <c r="T2606" s="3">
        <v>-66657.72183599975</v>
      </c>
      <c r="U2606" s="1">
        <v>-0.16422</v>
      </c>
      <c r="V2606">
        <v>28</v>
      </c>
      <c r="W2606" s="3">
        <v>0</v>
      </c>
      <c r="Y2606" s="3">
        <v>413169.6134459857</v>
      </c>
      <c r="Z2606" s="1">
        <v>0.3772320448199522</v>
      </c>
      <c r="AA2606" s="3">
        <v>470859.1404816725</v>
      </c>
      <c r="AB2606" s="3">
        <v>-57689.52703568683</v>
      </c>
      <c r="AC2606" s="1">
        <v>-0.1225197135956041</v>
      </c>
    </row>
    <row r="2607" spans="1:29">
      <c r="A2607" s="6">
        <v>2605</v>
      </c>
      <c r="B2607" t="s">
        <v>1758</v>
      </c>
      <c r="M2607" s="3">
        <v>271655.9810000004</v>
      </c>
      <c r="N2607" s="3">
        <v>339241.6473576002</v>
      </c>
      <c r="O2607" s="1">
        <v>0.1308054911920005</v>
      </c>
      <c r="Q2607" s="3">
        <v>29849.92736</v>
      </c>
      <c r="R2607" s="1">
        <v>0.08799016156331391</v>
      </c>
      <c r="S2607" s="3">
        <v>405915.6866031999</v>
      </c>
      <c r="T2607" s="3">
        <v>-66657.72183599975</v>
      </c>
      <c r="U2607" s="1">
        <v>-0.16422</v>
      </c>
      <c r="V2607">
        <v>28</v>
      </c>
      <c r="W2607" s="3">
        <v>0</v>
      </c>
      <c r="Y2607" s="3">
        <v>413279.2162612247</v>
      </c>
      <c r="Z2607" s="1">
        <v>0.3775973875374157</v>
      </c>
      <c r="AA2607" s="3">
        <v>470859.1404816725</v>
      </c>
      <c r="AB2607" s="3">
        <v>-57579.92422044778</v>
      </c>
      <c r="AC2607" s="1">
        <v>-0.122286941613888</v>
      </c>
    </row>
    <row r="2608" spans="1:29">
      <c r="A2608" s="6">
        <v>2606</v>
      </c>
      <c r="B2608" t="s">
        <v>1759</v>
      </c>
      <c r="M2608" s="3">
        <v>271655.9810000004</v>
      </c>
      <c r="N2608" s="3">
        <v>339241.6473576002</v>
      </c>
      <c r="O2608" s="1">
        <v>0.1308054911920005</v>
      </c>
      <c r="Q2608" s="3">
        <v>29849.92736</v>
      </c>
      <c r="R2608" s="1">
        <v>0.08799016156331391</v>
      </c>
      <c r="S2608" s="3">
        <v>405915.6866031999</v>
      </c>
      <c r="T2608" s="3">
        <v>-66657.72183599975</v>
      </c>
      <c r="U2608" s="1">
        <v>-0.16422</v>
      </c>
      <c r="V2608">
        <v>28</v>
      </c>
      <c r="W2608" s="3">
        <v>0</v>
      </c>
      <c r="Y2608" s="3">
        <v>416502.0504743929</v>
      </c>
      <c r="Z2608" s="1">
        <v>0.3883401682479763</v>
      </c>
      <c r="AA2608" s="3">
        <v>470859.1404816725</v>
      </c>
      <c r="AB2608" s="3">
        <v>-54357.09000727959</v>
      </c>
      <c r="AC2608" s="1">
        <v>-0.1154423591558065</v>
      </c>
    </row>
    <row r="2609" spans="1:29">
      <c r="A2609" s="6">
        <v>2607</v>
      </c>
      <c r="B2609" t="s">
        <v>1760</v>
      </c>
      <c r="M2609" s="3">
        <v>271655.9810000004</v>
      </c>
      <c r="N2609" s="3">
        <v>339241.6473576002</v>
      </c>
      <c r="O2609" s="1">
        <v>0.1308054911920005</v>
      </c>
      <c r="Q2609" s="3">
        <v>29849.92736</v>
      </c>
      <c r="R2609" s="1">
        <v>0.08799016156331391</v>
      </c>
      <c r="S2609" s="3">
        <v>405915.6866031999</v>
      </c>
      <c r="T2609" s="3">
        <v>-66657.72183599975</v>
      </c>
      <c r="U2609" s="1">
        <v>-0.16422</v>
      </c>
      <c r="V2609">
        <v>28</v>
      </c>
      <c r="W2609" s="3">
        <v>0</v>
      </c>
      <c r="Y2609" s="3">
        <v>416502.0504743929</v>
      </c>
      <c r="Z2609" s="1">
        <v>0.3883401682479763</v>
      </c>
      <c r="AA2609" s="3">
        <v>470859.1404816725</v>
      </c>
      <c r="AB2609" s="3">
        <v>-54357.09000727959</v>
      </c>
      <c r="AC2609" s="1">
        <v>-0.1154423591558065</v>
      </c>
    </row>
    <row r="2610" spans="1:29">
      <c r="A2610" s="6">
        <v>2608</v>
      </c>
      <c r="B2610" t="s">
        <v>1761</v>
      </c>
      <c r="M2610" s="3">
        <v>271655.9810000004</v>
      </c>
      <c r="N2610" s="3">
        <v>339241.6473576002</v>
      </c>
      <c r="O2610" s="1">
        <v>0.1308054911920005</v>
      </c>
      <c r="Q2610" s="3">
        <v>29849.92736</v>
      </c>
      <c r="R2610" s="1">
        <v>0.08799016156331391</v>
      </c>
      <c r="S2610" s="3">
        <v>405915.6866031999</v>
      </c>
      <c r="T2610" s="3">
        <v>-66657.72183599975</v>
      </c>
      <c r="U2610" s="1">
        <v>-0.16422</v>
      </c>
      <c r="V2610">
        <v>28</v>
      </c>
      <c r="W2610" s="3">
        <v>0</v>
      </c>
      <c r="Y2610" s="3">
        <v>416502.0504743929</v>
      </c>
      <c r="Z2610" s="1">
        <v>0.3883401682479763</v>
      </c>
      <c r="AA2610" s="3">
        <v>470859.1404816725</v>
      </c>
      <c r="AB2610" s="3">
        <v>-54357.09000727959</v>
      </c>
      <c r="AC2610" s="1">
        <v>-0.1154423591558065</v>
      </c>
    </row>
    <row r="2611" spans="1:29">
      <c r="A2611" s="6">
        <v>2609</v>
      </c>
      <c r="B2611" t="s">
        <v>1762</v>
      </c>
      <c r="M2611" s="3">
        <v>271655.9810000004</v>
      </c>
      <c r="N2611" s="3">
        <v>339241.6473576002</v>
      </c>
      <c r="O2611" s="1">
        <v>0.1308054911920005</v>
      </c>
      <c r="Q2611" s="3">
        <v>29849.92736</v>
      </c>
      <c r="R2611" s="1">
        <v>0.08799016156331391</v>
      </c>
      <c r="S2611" s="3">
        <v>405915.6866031999</v>
      </c>
      <c r="T2611" s="3">
        <v>-66657.72183599975</v>
      </c>
      <c r="U2611" s="1">
        <v>-0.16422</v>
      </c>
      <c r="V2611">
        <v>28</v>
      </c>
      <c r="W2611" s="3">
        <v>0</v>
      </c>
      <c r="Y2611" s="3">
        <v>415482.2827703594</v>
      </c>
      <c r="Z2611" s="1">
        <v>0.3849409425678645</v>
      </c>
      <c r="AA2611" s="3">
        <v>470859.1404816725</v>
      </c>
      <c r="AB2611" s="3">
        <v>-55376.85771131312</v>
      </c>
      <c r="AC2611" s="1">
        <v>-0.1176081187564173</v>
      </c>
    </row>
    <row r="2612" spans="1:29">
      <c r="A2612" s="6">
        <v>2610</v>
      </c>
      <c r="B2612" t="s">
        <v>1763</v>
      </c>
      <c r="M2612" s="3">
        <v>271655.9810000004</v>
      </c>
      <c r="N2612" s="3">
        <v>339241.6473576002</v>
      </c>
      <c r="O2612" s="1">
        <v>0.1308054911920005</v>
      </c>
      <c r="Q2612" s="3">
        <v>29849.92736</v>
      </c>
      <c r="R2612" s="1">
        <v>0.08799016156331391</v>
      </c>
      <c r="S2612" s="3">
        <v>405915.6866031999</v>
      </c>
      <c r="T2612" s="3">
        <v>-66657.72183599975</v>
      </c>
      <c r="U2612" s="1">
        <v>-0.16422</v>
      </c>
      <c r="V2612">
        <v>28</v>
      </c>
      <c r="W2612" s="3">
        <v>0</v>
      </c>
      <c r="Y2612" s="3">
        <v>413348.9173061721</v>
      </c>
      <c r="Z2612" s="1">
        <v>0.3778297243539069</v>
      </c>
      <c r="AA2612" s="3">
        <v>470859.1404816725</v>
      </c>
      <c r="AB2612" s="3">
        <v>-57510.2231755004</v>
      </c>
      <c r="AC2612" s="1">
        <v>-0.1221389121100409</v>
      </c>
    </row>
    <row r="2613" spans="1:29">
      <c r="A2613" s="6">
        <v>2611</v>
      </c>
      <c r="B2613" t="s">
        <v>1764</v>
      </c>
      <c r="M2613" s="3">
        <v>271655.9810000004</v>
      </c>
      <c r="N2613" s="3">
        <v>339241.6473576002</v>
      </c>
      <c r="O2613" s="1">
        <v>0.1308054911920005</v>
      </c>
      <c r="Q2613" s="3">
        <v>29849.92736</v>
      </c>
      <c r="R2613" s="1">
        <v>0.08799016156331391</v>
      </c>
      <c r="S2613" s="3">
        <v>405915.6866031999</v>
      </c>
      <c r="T2613" s="3">
        <v>-66657.72183599975</v>
      </c>
      <c r="U2613" s="1">
        <v>-0.16422</v>
      </c>
      <c r="V2613">
        <v>28</v>
      </c>
      <c r="W2613" s="3">
        <v>0</v>
      </c>
      <c r="Y2613" s="3">
        <v>414799.9371273597</v>
      </c>
      <c r="Z2613" s="1">
        <v>0.3826664570911991</v>
      </c>
      <c r="AA2613" s="3">
        <v>470859.1404816725</v>
      </c>
      <c r="AB2613" s="3">
        <v>-56059.20335431275</v>
      </c>
      <c r="AC2613" s="1">
        <v>-0.1190572690103587</v>
      </c>
    </row>
    <row r="2614" spans="1:29">
      <c r="A2614" s="6">
        <v>2612</v>
      </c>
      <c r="B2614" t="s">
        <v>1765</v>
      </c>
      <c r="M2614" s="3">
        <v>271655.9810000004</v>
      </c>
      <c r="N2614" s="3">
        <v>339241.6473576002</v>
      </c>
      <c r="O2614" s="1">
        <v>0.1308054911920005</v>
      </c>
      <c r="Q2614" s="3">
        <v>29849.92736</v>
      </c>
      <c r="R2614" s="1">
        <v>0.08799016156331391</v>
      </c>
      <c r="S2614" s="3">
        <v>405915.6866031999</v>
      </c>
      <c r="T2614" s="3">
        <v>-66657.72183599975</v>
      </c>
      <c r="U2614" s="1">
        <v>-0.16422</v>
      </c>
      <c r="V2614">
        <v>28</v>
      </c>
      <c r="W2614" s="3">
        <v>0</v>
      </c>
      <c r="Y2614" s="3">
        <v>416969.6767549395</v>
      </c>
      <c r="Z2614" s="1">
        <v>0.389898922516465</v>
      </c>
      <c r="AA2614" s="3">
        <v>470859.1404816725</v>
      </c>
      <c r="AB2614" s="3">
        <v>-53889.463726733</v>
      </c>
      <c r="AC2614" s="1">
        <v>-0.1144492250306662</v>
      </c>
    </row>
    <row r="2615" spans="1:29">
      <c r="A2615" s="6">
        <v>2613</v>
      </c>
      <c r="B2615" t="s">
        <v>1766</v>
      </c>
      <c r="M2615" s="3">
        <v>271655.9810000004</v>
      </c>
      <c r="N2615" s="3">
        <v>339241.6473576002</v>
      </c>
      <c r="O2615" s="1">
        <v>0.1308054911920005</v>
      </c>
      <c r="Q2615" s="3">
        <v>29849.92736</v>
      </c>
      <c r="R2615" s="1">
        <v>0.08799016156331391</v>
      </c>
      <c r="S2615" s="3">
        <v>405915.6866031999</v>
      </c>
      <c r="T2615" s="3">
        <v>-66657.72183599975</v>
      </c>
      <c r="U2615" s="1">
        <v>-0.16422</v>
      </c>
      <c r="V2615">
        <v>28</v>
      </c>
      <c r="W2615" s="3">
        <v>0</v>
      </c>
      <c r="Y2615" s="3">
        <v>416792.9561922474</v>
      </c>
      <c r="Z2615" s="1">
        <v>0.389309853974158</v>
      </c>
      <c r="AA2615" s="3">
        <v>470859.1404816725</v>
      </c>
      <c r="AB2615" s="3">
        <v>-54066.18428942509</v>
      </c>
      <c r="AC2615" s="1">
        <v>-0.1148245401673997</v>
      </c>
    </row>
    <row r="2616" spans="1:29">
      <c r="A2616" s="6">
        <v>2614</v>
      </c>
      <c r="B2616" t="s">
        <v>1767</v>
      </c>
      <c r="M2616" s="3">
        <v>271655.9810000004</v>
      </c>
      <c r="N2616" s="3">
        <v>339241.6473576002</v>
      </c>
      <c r="O2616" s="1">
        <v>0.1308054911920005</v>
      </c>
      <c r="Q2616" s="3">
        <v>29849.92736</v>
      </c>
      <c r="R2616" s="1">
        <v>0.08799016156331391</v>
      </c>
      <c r="S2616" s="3">
        <v>405915.6866031999</v>
      </c>
      <c r="T2616" s="3">
        <v>-66657.72183599975</v>
      </c>
      <c r="U2616" s="1">
        <v>-0.16422</v>
      </c>
      <c r="V2616">
        <v>28</v>
      </c>
      <c r="W2616" s="3">
        <v>0</v>
      </c>
      <c r="Y2616" s="3">
        <v>416792.9561922474</v>
      </c>
      <c r="Z2616" s="1">
        <v>0.389309853974158</v>
      </c>
      <c r="AA2616" s="3">
        <v>470859.1404816725</v>
      </c>
      <c r="AB2616" s="3">
        <v>-54066.18428942509</v>
      </c>
      <c r="AC2616" s="1">
        <v>-0.1148245401673997</v>
      </c>
    </row>
    <row r="2617" spans="1:29">
      <c r="A2617" s="6">
        <v>2615</v>
      </c>
      <c r="B2617" t="s">
        <v>1768</v>
      </c>
      <c r="M2617" s="3">
        <v>271655.9810000004</v>
      </c>
      <c r="N2617" s="3">
        <v>339241.6473576002</v>
      </c>
      <c r="O2617" s="1">
        <v>0.1308054911920005</v>
      </c>
      <c r="Q2617" s="3">
        <v>29849.92736</v>
      </c>
      <c r="R2617" s="1">
        <v>0.08799016156331391</v>
      </c>
      <c r="S2617" s="3">
        <v>405915.6866031999</v>
      </c>
      <c r="T2617" s="3">
        <v>-66657.72183599975</v>
      </c>
      <c r="U2617" s="1">
        <v>-0.16422</v>
      </c>
      <c r="V2617">
        <v>28</v>
      </c>
      <c r="W2617" s="3">
        <v>0</v>
      </c>
      <c r="Y2617" s="3">
        <v>416792.9561922474</v>
      </c>
      <c r="Z2617" s="1">
        <v>0.389309853974158</v>
      </c>
      <c r="AA2617" s="3">
        <v>470859.1404816725</v>
      </c>
      <c r="AB2617" s="3">
        <v>-54066.18428942509</v>
      </c>
      <c r="AC2617" s="1">
        <v>-0.1148245401673997</v>
      </c>
    </row>
    <row r="2618" spans="1:29">
      <c r="A2618" s="6">
        <v>2616</v>
      </c>
      <c r="B2618" t="s">
        <v>1769</v>
      </c>
      <c r="M2618" s="3">
        <v>271655.9810000004</v>
      </c>
      <c r="N2618" s="3">
        <v>339241.6473576002</v>
      </c>
      <c r="O2618" s="1">
        <v>0.1308054911920005</v>
      </c>
      <c r="Q2618" s="3">
        <v>29849.92736</v>
      </c>
      <c r="R2618" s="1">
        <v>0.08799016156331391</v>
      </c>
      <c r="S2618" s="3">
        <v>405915.6866031999</v>
      </c>
      <c r="T2618" s="3">
        <v>-66657.72183599975</v>
      </c>
      <c r="U2618" s="1">
        <v>-0.16422</v>
      </c>
      <c r="V2618">
        <v>28</v>
      </c>
      <c r="W2618" s="3">
        <v>0</v>
      </c>
      <c r="Y2618" s="3">
        <v>414784.5157896542</v>
      </c>
      <c r="Z2618" s="1">
        <v>0.3826150526321808</v>
      </c>
      <c r="AA2618" s="3">
        <v>470859.1404816725</v>
      </c>
      <c r="AB2618" s="3">
        <v>-56074.62469201826</v>
      </c>
      <c r="AC2618" s="1">
        <v>-0.1190900204988181</v>
      </c>
    </row>
    <row r="2619" spans="1:29">
      <c r="A2619" s="6">
        <v>2617</v>
      </c>
      <c r="B2619" t="s">
        <v>1770</v>
      </c>
      <c r="M2619" s="3">
        <v>271655.9810000004</v>
      </c>
      <c r="N2619" s="3">
        <v>339241.6473576002</v>
      </c>
      <c r="O2619" s="1">
        <v>0.1308054911920005</v>
      </c>
      <c r="Q2619" s="3">
        <v>29849.92736</v>
      </c>
      <c r="R2619" s="1">
        <v>0.08799016156331391</v>
      </c>
      <c r="S2619" s="3">
        <v>405915.6866031999</v>
      </c>
      <c r="T2619" s="3">
        <v>-66657.72183599975</v>
      </c>
      <c r="U2619" s="1">
        <v>-0.16422</v>
      </c>
      <c r="V2619">
        <v>28</v>
      </c>
      <c r="W2619" s="3">
        <v>0</v>
      </c>
      <c r="Y2619" s="3">
        <v>414784.5157896542</v>
      </c>
      <c r="Z2619" s="1">
        <v>0.3826150526321808</v>
      </c>
      <c r="AA2619" s="3">
        <v>470859.1404816725</v>
      </c>
      <c r="AB2619" s="3">
        <v>-56074.62469201826</v>
      </c>
      <c r="AC2619" s="1">
        <v>-0.1190900204988181</v>
      </c>
    </row>
    <row r="2620" spans="1:29">
      <c r="A2620" s="6">
        <v>2618</v>
      </c>
      <c r="B2620" t="s">
        <v>1771</v>
      </c>
      <c r="C2620">
        <v>133304</v>
      </c>
      <c r="D2620" t="s">
        <v>4343</v>
      </c>
      <c r="E2620" t="s">
        <v>4405</v>
      </c>
      <c r="F2620" t="s">
        <v>4407</v>
      </c>
      <c r="G2620">
        <v>8.01327</v>
      </c>
      <c r="H2620">
        <v>11.5</v>
      </c>
      <c r="I2620">
        <v>300</v>
      </c>
      <c r="J2620" s="3">
        <v>6.035</v>
      </c>
      <c r="K2620">
        <v>1.725</v>
      </c>
      <c r="L2620" s="3">
        <v>3450</v>
      </c>
      <c r="M2620" s="3">
        <v>268460.9810000004</v>
      </c>
      <c r="N2620" s="3">
        <v>339488.8873576001</v>
      </c>
      <c r="O2620" s="1">
        <v>0.1316296245253338</v>
      </c>
      <c r="P2620" s="3">
        <v>1052.4346643304</v>
      </c>
      <c r="Q2620" s="3">
        <v>28797.4926956696</v>
      </c>
      <c r="R2620" s="1">
        <v>0.08482602455654403</v>
      </c>
      <c r="S2620" s="3">
        <v>405915.6866031999</v>
      </c>
      <c r="T2620" s="3">
        <v>-66426.79924559977</v>
      </c>
      <c r="U2620" s="1">
        <v>-0.1636467903013929</v>
      </c>
      <c r="V2620">
        <v>27</v>
      </c>
      <c r="W2620" s="3">
        <v>239.684</v>
      </c>
      <c r="X2620" t="s">
        <v>4408</v>
      </c>
      <c r="Y2620" s="3">
        <v>414784.5157896542</v>
      </c>
      <c r="Z2620" s="1">
        <v>0.3826150526321808</v>
      </c>
      <c r="AA2620" s="3">
        <v>470859.1404816725</v>
      </c>
      <c r="AB2620" s="3">
        <v>-56074.62469201826</v>
      </c>
      <c r="AC2620" s="1">
        <v>-0.1190900204988181</v>
      </c>
    </row>
    <row r="2621" spans="1:29">
      <c r="A2621" s="6">
        <v>2619</v>
      </c>
      <c r="B2621" t="s">
        <v>1771</v>
      </c>
      <c r="M2621" s="3">
        <v>268460.9810000004</v>
      </c>
      <c r="N2621" s="3">
        <v>339488.8873576001</v>
      </c>
      <c r="O2621" s="1">
        <v>0.1316296245253338</v>
      </c>
      <c r="Q2621" s="3">
        <v>28797.4926956696</v>
      </c>
      <c r="R2621" s="1">
        <v>0.08482602455654403</v>
      </c>
      <c r="S2621" s="3">
        <v>405915.6866031999</v>
      </c>
      <c r="T2621" s="3">
        <v>-66426.79924559977</v>
      </c>
      <c r="U2621" s="1">
        <v>-0.1636467903013929</v>
      </c>
      <c r="V2621">
        <v>27</v>
      </c>
      <c r="W2621" s="3">
        <v>0</v>
      </c>
      <c r="Y2621" s="3">
        <v>416394.7049149436</v>
      </c>
      <c r="Z2621" s="1">
        <v>0.3879823497164787</v>
      </c>
      <c r="AA2621" s="3">
        <v>470859.1404816725</v>
      </c>
      <c r="AB2621" s="3">
        <v>-54464.43556672888</v>
      </c>
      <c r="AC2621" s="1">
        <v>-0.1156703372286957</v>
      </c>
    </row>
    <row r="2622" spans="1:29">
      <c r="A2622" s="6">
        <v>2620</v>
      </c>
      <c r="B2622" t="s">
        <v>1772</v>
      </c>
      <c r="C2622">
        <v>15504</v>
      </c>
      <c r="D2622" t="s">
        <v>4299</v>
      </c>
      <c r="E2622" t="s">
        <v>4405</v>
      </c>
      <c r="F2622" t="s">
        <v>4406</v>
      </c>
      <c r="G2622">
        <v>11.10836</v>
      </c>
      <c r="H2622">
        <v>11.98237</v>
      </c>
      <c r="I2622">
        <v>1100</v>
      </c>
      <c r="J2622" s="3">
        <v>8.954182100000001</v>
      </c>
      <c r="K2622">
        <v>6.5903035</v>
      </c>
      <c r="L2622" s="3">
        <v>13180.607</v>
      </c>
      <c r="M2622" s="3">
        <v>281641.5880000004</v>
      </c>
      <c r="N2622" s="3">
        <v>339473.3428720001</v>
      </c>
      <c r="O2622" s="1">
        <v>0.1315778095733338</v>
      </c>
      <c r="P2622" s="3">
        <v>1018.4666620728</v>
      </c>
      <c r="Q2622" s="3">
        <v>29815.95936</v>
      </c>
      <c r="R2622" s="1">
        <v>0.08783004611717697</v>
      </c>
      <c r="S2622" s="3">
        <v>405915.6866031999</v>
      </c>
      <c r="T2622" s="3">
        <v>-66426.79924559977</v>
      </c>
      <c r="U2622" s="1">
        <v>-0.16365</v>
      </c>
      <c r="V2622">
        <v>28</v>
      </c>
      <c r="W2622" s="3">
        <v>0</v>
      </c>
      <c r="X2622" t="s">
        <v>4408</v>
      </c>
      <c r="Y2622" s="3">
        <v>416394.7049149436</v>
      </c>
      <c r="Z2622" s="1">
        <v>0.3879823497164787</v>
      </c>
      <c r="AA2622" s="3">
        <v>470859.1404816725</v>
      </c>
      <c r="AB2622" s="3">
        <v>-54464.43556672888</v>
      </c>
      <c r="AC2622" s="1">
        <v>-0.1156703372286957</v>
      </c>
    </row>
    <row r="2623" spans="1:29">
      <c r="A2623" s="6">
        <v>2621</v>
      </c>
      <c r="B2623" t="s">
        <v>1772</v>
      </c>
      <c r="M2623" s="3">
        <v>281641.5880000004</v>
      </c>
      <c r="N2623" s="3">
        <v>339473.3428720001</v>
      </c>
      <c r="O2623" s="1">
        <v>0.1315778095733338</v>
      </c>
      <c r="Q2623" s="3">
        <v>29815.95936</v>
      </c>
      <c r="R2623" s="1">
        <v>0.08783004611717697</v>
      </c>
      <c r="S2623" s="3">
        <v>405915.6866031999</v>
      </c>
      <c r="T2623" s="3">
        <v>-66426.79924559977</v>
      </c>
      <c r="U2623" s="1">
        <v>-0.16365</v>
      </c>
      <c r="V2623">
        <v>28</v>
      </c>
      <c r="W2623" s="3">
        <v>0</v>
      </c>
      <c r="Y2623" s="3">
        <v>420772.5700210924</v>
      </c>
      <c r="Z2623" s="1">
        <v>0.4025752334036414</v>
      </c>
      <c r="AA2623" s="3">
        <v>470859.1404816725</v>
      </c>
      <c r="AB2623" s="3">
        <v>-50086.57046058006</v>
      </c>
      <c r="AC2623" s="1">
        <v>-0.1063727262665927</v>
      </c>
    </row>
    <row r="2624" spans="1:29">
      <c r="A2624" s="6">
        <v>2622</v>
      </c>
      <c r="B2624" t="s">
        <v>1773</v>
      </c>
      <c r="M2624" s="3">
        <v>281641.5880000004</v>
      </c>
      <c r="N2624" s="3">
        <v>339473.3428720001</v>
      </c>
      <c r="O2624" s="1">
        <v>0.1315778095733338</v>
      </c>
      <c r="Q2624" s="3">
        <v>29815.95936</v>
      </c>
      <c r="R2624" s="1">
        <v>0.08783004611717697</v>
      </c>
      <c r="S2624" s="3">
        <v>405915.6866031999</v>
      </c>
      <c r="T2624" s="3">
        <v>-66426.79924559977</v>
      </c>
      <c r="U2624" s="1">
        <v>-0.16365</v>
      </c>
      <c r="V2624">
        <v>28</v>
      </c>
      <c r="W2624" s="3">
        <v>0</v>
      </c>
      <c r="Y2624" s="3">
        <v>423005.9342310544</v>
      </c>
      <c r="Z2624" s="1">
        <v>0.4100197807701815</v>
      </c>
      <c r="AA2624" s="3">
        <v>470859.1404816725</v>
      </c>
      <c r="AB2624" s="3">
        <v>-47853.20625061804</v>
      </c>
      <c r="AC2624" s="1">
        <v>-0.1016295578369061</v>
      </c>
    </row>
    <row r="2625" spans="1:29">
      <c r="A2625" s="6">
        <v>2623</v>
      </c>
      <c r="B2625" t="s">
        <v>1774</v>
      </c>
      <c r="M2625" s="3">
        <v>281641.5880000004</v>
      </c>
      <c r="N2625" s="3">
        <v>339473.3428720001</v>
      </c>
      <c r="O2625" s="1">
        <v>0.1315778095733338</v>
      </c>
      <c r="Q2625" s="3">
        <v>29815.95936</v>
      </c>
      <c r="R2625" s="1">
        <v>0.08783004611717697</v>
      </c>
      <c r="S2625" s="3">
        <v>405915.6866031999</v>
      </c>
      <c r="T2625" s="3">
        <v>-66426.79924559977</v>
      </c>
      <c r="U2625" s="1">
        <v>-0.16365</v>
      </c>
      <c r="V2625">
        <v>28</v>
      </c>
      <c r="W2625" s="3">
        <v>0</v>
      </c>
      <c r="Y2625" s="3">
        <v>423005.9342310544</v>
      </c>
      <c r="Z2625" s="1">
        <v>0.4100197807701815</v>
      </c>
      <c r="AA2625" s="3">
        <v>470859.1404816725</v>
      </c>
      <c r="AB2625" s="3">
        <v>-47853.20625061804</v>
      </c>
      <c r="AC2625" s="1">
        <v>-0.1016295578369061</v>
      </c>
    </row>
    <row r="2626" spans="1:29">
      <c r="A2626" s="6">
        <v>2624</v>
      </c>
      <c r="B2626" t="s">
        <v>1775</v>
      </c>
      <c r="M2626" s="3">
        <v>281641.5880000004</v>
      </c>
      <c r="N2626" s="3">
        <v>339473.3428720001</v>
      </c>
      <c r="O2626" s="1">
        <v>0.1315778095733338</v>
      </c>
      <c r="Q2626" s="3">
        <v>29815.95936</v>
      </c>
      <c r="R2626" s="1">
        <v>0.08783004611717697</v>
      </c>
      <c r="S2626" s="3">
        <v>405915.6866031999</v>
      </c>
      <c r="T2626" s="3">
        <v>-66426.79924559977</v>
      </c>
      <c r="U2626" s="1">
        <v>-0.16365</v>
      </c>
      <c r="V2626">
        <v>28</v>
      </c>
      <c r="W2626" s="3">
        <v>0</v>
      </c>
      <c r="Y2626" s="3">
        <v>423005.9342310544</v>
      </c>
      <c r="Z2626" s="1">
        <v>0.4100197807701815</v>
      </c>
      <c r="AA2626" s="3">
        <v>470859.1404816725</v>
      </c>
      <c r="AB2626" s="3">
        <v>-47853.20625061804</v>
      </c>
      <c r="AC2626" s="1">
        <v>-0.1016295578369061</v>
      </c>
    </row>
    <row r="2627" spans="1:29">
      <c r="A2627" s="6">
        <v>2625</v>
      </c>
      <c r="B2627" t="s">
        <v>1776</v>
      </c>
      <c r="M2627" s="3">
        <v>281641.5880000004</v>
      </c>
      <c r="N2627" s="3">
        <v>339473.3428720001</v>
      </c>
      <c r="O2627" s="1">
        <v>0.1315778095733338</v>
      </c>
      <c r="Q2627" s="3">
        <v>29815.95936</v>
      </c>
      <c r="R2627" s="1">
        <v>0.08783004611717697</v>
      </c>
      <c r="S2627" s="3">
        <v>405915.6866031999</v>
      </c>
      <c r="T2627" s="3">
        <v>-66426.79924559977</v>
      </c>
      <c r="U2627" s="1">
        <v>-0.16365</v>
      </c>
      <c r="V2627">
        <v>28</v>
      </c>
      <c r="W2627" s="3">
        <v>0</v>
      </c>
      <c r="Y2627" s="3">
        <v>417116.4193039481</v>
      </c>
      <c r="Z2627" s="1">
        <v>0.3903880643464935</v>
      </c>
      <c r="AA2627" s="3">
        <v>470859.1404816725</v>
      </c>
      <c r="AB2627" s="3">
        <v>-53742.72117772442</v>
      </c>
      <c r="AC2627" s="1">
        <v>-0.1141375765218182</v>
      </c>
    </row>
    <row r="2628" spans="1:29">
      <c r="A2628" s="6">
        <v>2626</v>
      </c>
      <c r="B2628" t="s">
        <v>1777</v>
      </c>
      <c r="M2628" s="3">
        <v>281641.5880000004</v>
      </c>
      <c r="N2628" s="3">
        <v>339473.3428720001</v>
      </c>
      <c r="O2628" s="1">
        <v>0.1315778095733338</v>
      </c>
      <c r="Q2628" s="3">
        <v>29815.95936</v>
      </c>
      <c r="R2628" s="1">
        <v>0.08783004611717697</v>
      </c>
      <c r="S2628" s="3">
        <v>405915.6866031999</v>
      </c>
      <c r="T2628" s="3">
        <v>-66426.79924559977</v>
      </c>
      <c r="U2628" s="1">
        <v>-0.16365</v>
      </c>
      <c r="V2628">
        <v>28</v>
      </c>
      <c r="W2628" s="3">
        <v>0</v>
      </c>
      <c r="Y2628" s="3">
        <v>418362.1162021717</v>
      </c>
      <c r="Z2628" s="1">
        <v>0.3945403873405722</v>
      </c>
      <c r="AA2628" s="3">
        <v>470859.1404816725</v>
      </c>
      <c r="AB2628" s="3">
        <v>-52497.02427950082</v>
      </c>
      <c r="AC2628" s="1">
        <v>-0.1114919936051325</v>
      </c>
    </row>
    <row r="2629" spans="1:29">
      <c r="A2629" s="6">
        <v>2627</v>
      </c>
      <c r="B2629" t="s">
        <v>1778</v>
      </c>
      <c r="M2629" s="3">
        <v>281641.5880000004</v>
      </c>
      <c r="N2629" s="3">
        <v>339473.3428720001</v>
      </c>
      <c r="O2629" s="1">
        <v>0.1315778095733338</v>
      </c>
      <c r="Q2629" s="3">
        <v>29815.95936</v>
      </c>
      <c r="R2629" s="1">
        <v>0.08783004611717697</v>
      </c>
      <c r="S2629" s="3">
        <v>405915.6866031999</v>
      </c>
      <c r="T2629" s="3">
        <v>-66426.79924559977</v>
      </c>
      <c r="U2629" s="1">
        <v>-0.16365</v>
      </c>
      <c r="V2629">
        <v>28</v>
      </c>
      <c r="W2629" s="3">
        <v>0</v>
      </c>
      <c r="Y2629" s="3">
        <v>417746.6920762677</v>
      </c>
      <c r="Z2629" s="1">
        <v>0.3924889735875589</v>
      </c>
      <c r="AA2629" s="3">
        <v>470859.1404816725</v>
      </c>
      <c r="AB2629" s="3">
        <v>-53112.44840540481</v>
      </c>
      <c r="AC2629" s="1">
        <v>-0.1127990174536542</v>
      </c>
    </row>
    <row r="2630" spans="1:29">
      <c r="A2630" s="6">
        <v>2628</v>
      </c>
      <c r="B2630" t="s">
        <v>1779</v>
      </c>
      <c r="M2630" s="3">
        <v>281641.5880000004</v>
      </c>
      <c r="N2630" s="3">
        <v>339473.3428720001</v>
      </c>
      <c r="O2630" s="1">
        <v>0.1315778095733338</v>
      </c>
      <c r="Q2630" s="3">
        <v>29815.95936</v>
      </c>
      <c r="R2630" s="1">
        <v>0.08783004611717697</v>
      </c>
      <c r="S2630" s="3">
        <v>405915.6866031999</v>
      </c>
      <c r="T2630" s="3">
        <v>-66426.79924559977</v>
      </c>
      <c r="U2630" s="1">
        <v>-0.16365</v>
      </c>
      <c r="V2630">
        <v>28</v>
      </c>
      <c r="W2630" s="3">
        <v>0</v>
      </c>
      <c r="Y2630" s="3">
        <v>422908.5623548061</v>
      </c>
      <c r="Z2630" s="1">
        <v>0.4096952078493537</v>
      </c>
      <c r="AA2630" s="3">
        <v>470859.1404816725</v>
      </c>
      <c r="AB2630" s="3">
        <v>-47950.57812686637</v>
      </c>
      <c r="AC2630" s="1">
        <v>-0.1018363540268425</v>
      </c>
    </row>
    <row r="2631" spans="1:29">
      <c r="A2631" s="6">
        <v>2629</v>
      </c>
      <c r="B2631" t="s">
        <v>1780</v>
      </c>
      <c r="M2631" s="3">
        <v>281641.5880000004</v>
      </c>
      <c r="N2631" s="3">
        <v>339473.3428720001</v>
      </c>
      <c r="O2631" s="1">
        <v>0.1315778095733338</v>
      </c>
      <c r="Q2631" s="3">
        <v>29815.95936</v>
      </c>
      <c r="R2631" s="1">
        <v>0.08783004611717697</v>
      </c>
      <c r="S2631" s="3">
        <v>405915.6866031999</v>
      </c>
      <c r="T2631" s="3">
        <v>-66426.79924559977</v>
      </c>
      <c r="U2631" s="1">
        <v>-0.16365</v>
      </c>
      <c r="V2631">
        <v>28</v>
      </c>
      <c r="W2631" s="3">
        <v>0</v>
      </c>
      <c r="Y2631" s="3">
        <v>422908.5623548061</v>
      </c>
      <c r="Z2631" s="1">
        <v>0.4096952078493537</v>
      </c>
      <c r="AA2631" s="3">
        <v>470859.1404816725</v>
      </c>
      <c r="AB2631" s="3">
        <v>-47950.57812686637</v>
      </c>
      <c r="AC2631" s="1">
        <v>-0.1018363540268425</v>
      </c>
    </row>
    <row r="2632" spans="1:29">
      <c r="A2632" s="6">
        <v>2630</v>
      </c>
      <c r="B2632" t="s">
        <v>1781</v>
      </c>
      <c r="M2632" s="3">
        <v>281641.5880000004</v>
      </c>
      <c r="N2632" s="3">
        <v>339473.3428720001</v>
      </c>
      <c r="O2632" s="1">
        <v>0.1315778095733338</v>
      </c>
      <c r="Q2632" s="3">
        <v>29815.95936</v>
      </c>
      <c r="R2632" s="1">
        <v>0.08783004611717697</v>
      </c>
      <c r="S2632" s="3">
        <v>405915.6866031999</v>
      </c>
      <c r="T2632" s="3">
        <v>-66426.79924559977</v>
      </c>
      <c r="U2632" s="1">
        <v>-0.16365</v>
      </c>
      <c r="V2632">
        <v>28</v>
      </c>
      <c r="W2632" s="3">
        <v>0</v>
      </c>
      <c r="Y2632" s="3">
        <v>422908.5623548061</v>
      </c>
      <c r="Z2632" s="1">
        <v>0.4096952078493537</v>
      </c>
      <c r="AA2632" s="3">
        <v>470859.1404816725</v>
      </c>
      <c r="AB2632" s="3">
        <v>-47950.57812686637</v>
      </c>
      <c r="AC2632" s="1">
        <v>-0.1018363540268425</v>
      </c>
    </row>
    <row r="2633" spans="1:29">
      <c r="A2633" s="6">
        <v>2631</v>
      </c>
      <c r="B2633" t="s">
        <v>1782</v>
      </c>
      <c r="M2633" s="3">
        <v>281641.5880000004</v>
      </c>
      <c r="N2633" s="3">
        <v>339473.3428720001</v>
      </c>
      <c r="O2633" s="1">
        <v>0.1315778095733338</v>
      </c>
      <c r="Q2633" s="3">
        <v>29815.95936</v>
      </c>
      <c r="R2633" s="1">
        <v>0.08783004611717697</v>
      </c>
      <c r="S2633" s="3">
        <v>405915.6866031999</v>
      </c>
      <c r="T2633" s="3">
        <v>-66426.79924559977</v>
      </c>
      <c r="U2633" s="1">
        <v>-0.16365</v>
      </c>
      <c r="V2633">
        <v>28</v>
      </c>
      <c r="W2633" s="3">
        <v>0</v>
      </c>
      <c r="Y2633" s="3">
        <v>422908.5623548061</v>
      </c>
      <c r="Z2633" s="1">
        <v>0.4096952078493537</v>
      </c>
      <c r="AA2633" s="3">
        <v>470859.1404816725</v>
      </c>
      <c r="AB2633" s="3">
        <v>-47950.57812686637</v>
      </c>
      <c r="AC2633" s="1">
        <v>-0.1018363540268425</v>
      </c>
    </row>
    <row r="2634" spans="1:29">
      <c r="A2634" s="6">
        <v>2632</v>
      </c>
      <c r="B2634" t="s">
        <v>1783</v>
      </c>
      <c r="M2634" s="3">
        <v>281641.5880000004</v>
      </c>
      <c r="N2634" s="3">
        <v>339473.3428720001</v>
      </c>
      <c r="O2634" s="1">
        <v>0.1315778095733338</v>
      </c>
      <c r="Q2634" s="3">
        <v>29815.95936</v>
      </c>
      <c r="R2634" s="1">
        <v>0.08783004611717697</v>
      </c>
      <c r="S2634" s="3">
        <v>405915.6866031999</v>
      </c>
      <c r="T2634" s="3">
        <v>-66426.79924559977</v>
      </c>
      <c r="U2634" s="1">
        <v>-0.16365</v>
      </c>
      <c r="V2634">
        <v>28</v>
      </c>
      <c r="W2634" s="3">
        <v>0</v>
      </c>
      <c r="Y2634" s="3">
        <v>428564.6099354386</v>
      </c>
      <c r="Z2634" s="1">
        <v>0.4285486997847954</v>
      </c>
      <c r="AA2634" s="3">
        <v>470859.1404816725</v>
      </c>
      <c r="AB2634" s="3">
        <v>-42294.53054623387</v>
      </c>
      <c r="AC2634" s="1">
        <v>-0.08982416801544522</v>
      </c>
    </row>
    <row r="2635" spans="1:29">
      <c r="A2635" s="6">
        <v>2633</v>
      </c>
      <c r="B2635" t="s">
        <v>1784</v>
      </c>
      <c r="M2635" s="3">
        <v>281641.5880000004</v>
      </c>
      <c r="N2635" s="3">
        <v>339473.3428720001</v>
      </c>
      <c r="O2635" s="1">
        <v>0.1315778095733338</v>
      </c>
      <c r="Q2635" s="3">
        <v>29815.95936</v>
      </c>
      <c r="R2635" s="1">
        <v>0.08783004611717697</v>
      </c>
      <c r="S2635" s="3">
        <v>405915.6866031999</v>
      </c>
      <c r="T2635" s="3">
        <v>-66426.79924559977</v>
      </c>
      <c r="U2635" s="1">
        <v>-0.16365</v>
      </c>
      <c r="V2635">
        <v>28</v>
      </c>
      <c r="W2635" s="3">
        <v>0</v>
      </c>
      <c r="Y2635" s="3">
        <v>432312.6522414081</v>
      </c>
      <c r="Z2635" s="1">
        <v>0.4410421741380269</v>
      </c>
      <c r="AA2635" s="3">
        <v>470859.1404816725</v>
      </c>
      <c r="AB2635" s="3">
        <v>-38546.48824026441</v>
      </c>
      <c r="AC2635" s="1">
        <v>-0.08186416048084508</v>
      </c>
    </row>
    <row r="2636" spans="1:29">
      <c r="A2636" s="6">
        <v>2634</v>
      </c>
      <c r="B2636" t="s">
        <v>1785</v>
      </c>
      <c r="M2636" s="3">
        <v>281641.5880000004</v>
      </c>
      <c r="N2636" s="3">
        <v>339473.3428720001</v>
      </c>
      <c r="O2636" s="1">
        <v>0.1315778095733338</v>
      </c>
      <c r="Q2636" s="3">
        <v>29815.95936</v>
      </c>
      <c r="R2636" s="1">
        <v>0.08783004611717697</v>
      </c>
      <c r="S2636" s="3">
        <v>405915.6866031999</v>
      </c>
      <c r="T2636" s="3">
        <v>-66426.79924559977</v>
      </c>
      <c r="U2636" s="1">
        <v>-0.16365</v>
      </c>
      <c r="V2636">
        <v>28</v>
      </c>
      <c r="W2636" s="3">
        <v>0</v>
      </c>
      <c r="Y2636" s="3">
        <v>432490.1367749147</v>
      </c>
      <c r="Z2636" s="1">
        <v>0.4416337892497156</v>
      </c>
      <c r="AA2636" s="3">
        <v>470859.1404816725</v>
      </c>
      <c r="AB2636" s="3">
        <v>-38369.00370675779</v>
      </c>
      <c r="AC2636" s="1">
        <v>-0.08148722284016328</v>
      </c>
    </row>
    <row r="2637" spans="1:29">
      <c r="A2637" s="6">
        <v>2635</v>
      </c>
      <c r="B2637" t="s">
        <v>1786</v>
      </c>
      <c r="M2637" s="3">
        <v>281641.5880000004</v>
      </c>
      <c r="N2637" s="3">
        <v>339473.3428720001</v>
      </c>
      <c r="O2637" s="1">
        <v>0.1315778095733338</v>
      </c>
      <c r="Q2637" s="3">
        <v>29815.95936</v>
      </c>
      <c r="R2637" s="1">
        <v>0.08783004611717697</v>
      </c>
      <c r="S2637" s="3">
        <v>405915.6866031999</v>
      </c>
      <c r="T2637" s="3">
        <v>-66426.79924559977</v>
      </c>
      <c r="U2637" s="1">
        <v>-0.16365</v>
      </c>
      <c r="V2637">
        <v>28</v>
      </c>
      <c r="W2637" s="3">
        <v>0</v>
      </c>
      <c r="Y2637" s="3">
        <v>431681.862459436</v>
      </c>
      <c r="Z2637" s="1">
        <v>0.4389395415314533</v>
      </c>
      <c r="AA2637" s="3">
        <v>470859.1404816725</v>
      </c>
      <c r="AB2637" s="3">
        <v>-39177.27802223648</v>
      </c>
      <c r="AC2637" s="1">
        <v>-0.08320381756242322</v>
      </c>
    </row>
    <row r="2638" spans="1:29">
      <c r="A2638" s="6">
        <v>2636</v>
      </c>
      <c r="B2638" t="s">
        <v>1787</v>
      </c>
      <c r="M2638" s="3">
        <v>281641.5880000004</v>
      </c>
      <c r="N2638" s="3">
        <v>339473.3428720001</v>
      </c>
      <c r="O2638" s="1">
        <v>0.1315778095733338</v>
      </c>
      <c r="Q2638" s="3">
        <v>29815.95936</v>
      </c>
      <c r="R2638" s="1">
        <v>0.08783004611717697</v>
      </c>
      <c r="S2638" s="3">
        <v>405915.6866031999</v>
      </c>
      <c r="T2638" s="3">
        <v>-66426.79924559977</v>
      </c>
      <c r="U2638" s="1">
        <v>-0.16365</v>
      </c>
      <c r="V2638">
        <v>28</v>
      </c>
      <c r="W2638" s="3">
        <v>0</v>
      </c>
      <c r="Y2638" s="3">
        <v>436290.8292961349</v>
      </c>
      <c r="Z2638" s="1">
        <v>0.4543027643204496</v>
      </c>
      <c r="AA2638" s="3">
        <v>470859.1404816725</v>
      </c>
      <c r="AB2638" s="3">
        <v>-34568.3111855376</v>
      </c>
      <c r="AC2638" s="1">
        <v>-0.0734153979684358</v>
      </c>
    </row>
    <row r="2639" spans="1:29">
      <c r="A2639" s="6">
        <v>2637</v>
      </c>
      <c r="B2639" t="s">
        <v>1788</v>
      </c>
      <c r="M2639" s="3">
        <v>281641.5880000004</v>
      </c>
      <c r="N2639" s="3">
        <v>339473.3428720001</v>
      </c>
      <c r="O2639" s="1">
        <v>0.1315778095733338</v>
      </c>
      <c r="Q2639" s="3">
        <v>29815.95936</v>
      </c>
      <c r="R2639" s="1">
        <v>0.08783004611717697</v>
      </c>
      <c r="S2639" s="3">
        <v>405915.6866031999</v>
      </c>
      <c r="T2639" s="3">
        <v>-66426.79924559977</v>
      </c>
      <c r="U2639" s="1">
        <v>-0.16365</v>
      </c>
      <c r="V2639">
        <v>28</v>
      </c>
      <c r="W2639" s="3">
        <v>0</v>
      </c>
      <c r="Y2639" s="3">
        <v>436290.8292961349</v>
      </c>
      <c r="Z2639" s="1">
        <v>0.4543027643204496</v>
      </c>
      <c r="AA2639" s="3">
        <v>470859.1404816725</v>
      </c>
      <c r="AB2639" s="3">
        <v>-34568.3111855376</v>
      </c>
      <c r="AC2639" s="1">
        <v>-0.0734153979684358</v>
      </c>
    </row>
    <row r="2640" spans="1:29">
      <c r="A2640" s="6">
        <v>2638</v>
      </c>
      <c r="B2640" t="s">
        <v>1789</v>
      </c>
      <c r="M2640" s="3">
        <v>281641.5880000004</v>
      </c>
      <c r="N2640" s="3">
        <v>339473.3428720001</v>
      </c>
      <c r="O2640" s="1">
        <v>0.1315778095733338</v>
      </c>
      <c r="Q2640" s="3">
        <v>29815.95936</v>
      </c>
      <c r="R2640" s="1">
        <v>0.08783004611717697</v>
      </c>
      <c r="S2640" s="3">
        <v>405915.6866031999</v>
      </c>
      <c r="T2640" s="3">
        <v>-66426.79924559977</v>
      </c>
      <c r="U2640" s="1">
        <v>-0.16365</v>
      </c>
      <c r="V2640">
        <v>28</v>
      </c>
      <c r="W2640" s="3">
        <v>0</v>
      </c>
      <c r="Y2640" s="3">
        <v>436290.8292961349</v>
      </c>
      <c r="Z2640" s="1">
        <v>0.4543027643204496</v>
      </c>
      <c r="AA2640" s="3">
        <v>470859.1404816725</v>
      </c>
      <c r="AB2640" s="3">
        <v>-34568.3111855376</v>
      </c>
      <c r="AC2640" s="1">
        <v>-0.0734153979684358</v>
      </c>
    </row>
    <row r="2641" spans="1:29">
      <c r="A2641" s="6">
        <v>2639</v>
      </c>
      <c r="B2641" t="s">
        <v>1790</v>
      </c>
      <c r="M2641" s="3">
        <v>281641.5880000004</v>
      </c>
      <c r="N2641" s="3">
        <v>339473.3428720001</v>
      </c>
      <c r="O2641" s="1">
        <v>0.1315778095733338</v>
      </c>
      <c r="Q2641" s="3">
        <v>29815.95936</v>
      </c>
      <c r="R2641" s="1">
        <v>0.08783004611717697</v>
      </c>
      <c r="S2641" s="3">
        <v>405915.6866031999</v>
      </c>
      <c r="T2641" s="3">
        <v>-66426.79924559977</v>
      </c>
      <c r="U2641" s="1">
        <v>-0.16365</v>
      </c>
      <c r="V2641">
        <v>28</v>
      </c>
      <c r="W2641" s="3">
        <v>0</v>
      </c>
      <c r="Y2641" s="3">
        <v>438896.6655562371</v>
      </c>
      <c r="Z2641" s="1">
        <v>0.462988885187457</v>
      </c>
      <c r="AA2641" s="3">
        <v>470859.1404816725</v>
      </c>
      <c r="AB2641" s="3">
        <v>-31962.47492543538</v>
      </c>
      <c r="AC2641" s="1">
        <v>-0.06788118181743033</v>
      </c>
    </row>
    <row r="2642" spans="1:29">
      <c r="A2642" s="6">
        <v>2640</v>
      </c>
      <c r="B2642" t="s">
        <v>1791</v>
      </c>
      <c r="C2642">
        <v>19526</v>
      </c>
      <c r="D2642" t="s">
        <v>4293</v>
      </c>
      <c r="E2642" t="s">
        <v>4405</v>
      </c>
      <c r="F2642" t="s">
        <v>4407</v>
      </c>
      <c r="G2642">
        <v>22.2472</v>
      </c>
      <c r="H2642">
        <v>22.86585</v>
      </c>
      <c r="I2642">
        <v>200</v>
      </c>
      <c r="J2642" s="3">
        <v>6.371951</v>
      </c>
      <c r="K2642">
        <v>2.286585</v>
      </c>
      <c r="L2642" s="3">
        <v>4573.17</v>
      </c>
      <c r="M2642" s="3">
        <v>276471.1060000004</v>
      </c>
      <c r="N2642" s="3">
        <v>338867.3723360001</v>
      </c>
      <c r="O2642" s="1">
        <v>0.1295579077866671</v>
      </c>
      <c r="P2642" s="3">
        <v>1067.2357044864</v>
      </c>
      <c r="Q2642" s="3">
        <v>28748.7236555136</v>
      </c>
      <c r="R2642" s="1">
        <v>0.08483768578052456</v>
      </c>
      <c r="S2642" s="3">
        <v>405915.6866031999</v>
      </c>
      <c r="T2642" s="3">
        <v>-67048.31426719978</v>
      </c>
      <c r="U2642" s="1">
        <v>-0.1651779334478946</v>
      </c>
      <c r="V2642">
        <v>27</v>
      </c>
      <c r="W2642" s="3">
        <v>-615.1069216</v>
      </c>
      <c r="X2642" t="s">
        <v>4408</v>
      </c>
      <c r="Y2642" s="3">
        <v>438896.6655562371</v>
      </c>
      <c r="Z2642" s="1">
        <v>0.462988885187457</v>
      </c>
      <c r="AA2642" s="3">
        <v>470859.1404816725</v>
      </c>
      <c r="AB2642" s="3">
        <v>-31962.47492543538</v>
      </c>
      <c r="AC2642" s="1">
        <v>-0.06788118181743033</v>
      </c>
    </row>
    <row r="2643" spans="1:29">
      <c r="A2643" s="6">
        <v>2641</v>
      </c>
      <c r="B2643" t="s">
        <v>1791</v>
      </c>
      <c r="M2643" s="3">
        <v>276471.1060000004</v>
      </c>
      <c r="N2643" s="3">
        <v>338867.3723360001</v>
      </c>
      <c r="O2643" s="1">
        <v>0.1295579077866671</v>
      </c>
      <c r="Q2643" s="3">
        <v>28748.7236555136</v>
      </c>
      <c r="R2643" s="1">
        <v>0.08483768578052456</v>
      </c>
      <c r="S2643" s="3">
        <v>405915.6866031999</v>
      </c>
      <c r="T2643" s="3">
        <v>-67048.31426719978</v>
      </c>
      <c r="U2643" s="1">
        <v>-0.1651779334478946</v>
      </c>
      <c r="V2643">
        <v>27</v>
      </c>
      <c r="W2643" s="3">
        <v>0</v>
      </c>
      <c r="Y2643" s="3">
        <v>439316.572005686</v>
      </c>
      <c r="Z2643" s="1">
        <v>0.4643885733522867</v>
      </c>
      <c r="AA2643" s="3">
        <v>470859.1404816725</v>
      </c>
      <c r="AB2643" s="3">
        <v>-31542.56847598648</v>
      </c>
      <c r="AC2643" s="1">
        <v>-0.06698939399099173</v>
      </c>
    </row>
    <row r="2644" spans="1:29">
      <c r="A2644" s="6">
        <v>2642</v>
      </c>
      <c r="B2644" t="s">
        <v>1792</v>
      </c>
      <c r="C2644">
        <v>7079</v>
      </c>
      <c r="D2644" t="s">
        <v>4344</v>
      </c>
      <c r="E2644" t="s">
        <v>4405</v>
      </c>
      <c r="F2644" t="s">
        <v>4406</v>
      </c>
      <c r="G2644">
        <v>5.52353</v>
      </c>
      <c r="H2644">
        <v>6.37058</v>
      </c>
      <c r="I2644">
        <v>1200</v>
      </c>
      <c r="J2644" s="3">
        <v>7.2934088</v>
      </c>
      <c r="K2644">
        <v>3.822348</v>
      </c>
      <c r="L2644" s="3">
        <v>7644.696000000001</v>
      </c>
      <c r="M2644" s="3">
        <v>284115.8020000004</v>
      </c>
      <c r="N2644" s="3">
        <v>338856.2565792002</v>
      </c>
      <c r="O2644" s="1">
        <v>0.1295208552640005</v>
      </c>
      <c r="P2644" s="3">
        <v>1016.602117008001</v>
      </c>
      <c r="Q2644" s="3">
        <v>29765.32577</v>
      </c>
      <c r="R2644" s="1">
        <v>0.08784056717879433</v>
      </c>
      <c r="S2644" s="3">
        <v>405915.6866031999</v>
      </c>
      <c r="T2644" s="3">
        <v>-67048.31426719978</v>
      </c>
      <c r="U2644" s="1">
        <v>-0.16518</v>
      </c>
      <c r="V2644">
        <v>28</v>
      </c>
      <c r="W2644" s="3">
        <v>0</v>
      </c>
      <c r="X2644" t="s">
        <v>4408</v>
      </c>
      <c r="Y2644" s="3">
        <v>439316.572005686</v>
      </c>
      <c r="Z2644" s="1">
        <v>0.4643885733522867</v>
      </c>
      <c r="AA2644" s="3">
        <v>470859.1404816725</v>
      </c>
      <c r="AB2644" s="3">
        <v>-31542.56847598648</v>
      </c>
      <c r="AC2644" s="1">
        <v>-0.06698939399099173</v>
      </c>
    </row>
    <row r="2645" spans="1:29">
      <c r="A2645" s="6">
        <v>2643</v>
      </c>
      <c r="B2645" t="s">
        <v>1792</v>
      </c>
      <c r="M2645" s="3">
        <v>284115.8020000004</v>
      </c>
      <c r="N2645" s="3">
        <v>338856.2565792002</v>
      </c>
      <c r="O2645" s="1">
        <v>0.1295208552640005</v>
      </c>
      <c r="Q2645" s="3">
        <v>29765.32577</v>
      </c>
      <c r="R2645" s="1">
        <v>0.08784056717879433</v>
      </c>
      <c r="S2645" s="3">
        <v>405915.6866031999</v>
      </c>
      <c r="T2645" s="3">
        <v>-67048.31426719978</v>
      </c>
      <c r="U2645" s="1">
        <v>-0.16518</v>
      </c>
      <c r="V2645">
        <v>28</v>
      </c>
      <c r="W2645" s="3">
        <v>0</v>
      </c>
      <c r="Y2645" s="3">
        <v>436544.7820450824</v>
      </c>
      <c r="Z2645" s="1">
        <v>0.4551492734836081</v>
      </c>
      <c r="AA2645" s="3">
        <v>470859.1404816725</v>
      </c>
      <c r="AB2645" s="3">
        <v>-34314.35843659006</v>
      </c>
      <c r="AC2645" s="1">
        <v>-0.07287605886016711</v>
      </c>
    </row>
    <row r="2646" spans="1:29">
      <c r="A2646" s="6">
        <v>2644</v>
      </c>
      <c r="B2646" t="s">
        <v>1793</v>
      </c>
      <c r="M2646" s="3">
        <v>284115.8020000004</v>
      </c>
      <c r="N2646" s="3">
        <v>338856.2565792002</v>
      </c>
      <c r="O2646" s="1">
        <v>0.1295208552640005</v>
      </c>
      <c r="Q2646" s="3">
        <v>29765.32577</v>
      </c>
      <c r="R2646" s="1">
        <v>0.08784056717879433</v>
      </c>
      <c r="S2646" s="3">
        <v>405915.6866031999</v>
      </c>
      <c r="T2646" s="3">
        <v>-67048.31426719978</v>
      </c>
      <c r="U2646" s="1">
        <v>-0.16518</v>
      </c>
      <c r="V2646">
        <v>28</v>
      </c>
      <c r="W2646" s="3">
        <v>0</v>
      </c>
      <c r="Y2646" s="3">
        <v>439545.9367160493</v>
      </c>
      <c r="Z2646" s="1">
        <v>0.4651531223868311</v>
      </c>
      <c r="AA2646" s="3">
        <v>470859.1404816725</v>
      </c>
      <c r="AB2646" s="3">
        <v>-31313.20376562316</v>
      </c>
      <c r="AC2646" s="1">
        <v>-0.06650227440331909</v>
      </c>
    </row>
    <row r="2647" spans="1:29">
      <c r="A2647" s="6">
        <v>2645</v>
      </c>
      <c r="B2647" t="s">
        <v>1794</v>
      </c>
      <c r="M2647" s="3">
        <v>284115.8020000004</v>
      </c>
      <c r="N2647" s="3">
        <v>338856.2565792002</v>
      </c>
      <c r="O2647" s="1">
        <v>0.1295208552640005</v>
      </c>
      <c r="Q2647" s="3">
        <v>29765.32577</v>
      </c>
      <c r="R2647" s="1">
        <v>0.08784056717879433</v>
      </c>
      <c r="S2647" s="3">
        <v>405915.6866031999</v>
      </c>
      <c r="T2647" s="3">
        <v>-67048.31426719978</v>
      </c>
      <c r="U2647" s="1">
        <v>-0.16518</v>
      </c>
      <c r="V2647">
        <v>28</v>
      </c>
      <c r="W2647" s="3">
        <v>0</v>
      </c>
      <c r="Y2647" s="3">
        <v>444304.8774644441</v>
      </c>
      <c r="Z2647" s="1">
        <v>0.4810162582148138</v>
      </c>
      <c r="AA2647" s="3">
        <v>470859.1404816725</v>
      </c>
      <c r="AB2647" s="3">
        <v>-26554.26301722834</v>
      </c>
      <c r="AC2647" s="1">
        <v>-0.05639534360544483</v>
      </c>
    </row>
    <row r="2648" spans="1:29">
      <c r="A2648" s="6">
        <v>2646</v>
      </c>
      <c r="B2648" t="s">
        <v>1795</v>
      </c>
      <c r="M2648" s="3">
        <v>284115.8020000004</v>
      </c>
      <c r="N2648" s="3">
        <v>338856.2565792002</v>
      </c>
      <c r="O2648" s="1">
        <v>0.1295208552640005</v>
      </c>
      <c r="Q2648" s="3">
        <v>29765.32577</v>
      </c>
      <c r="R2648" s="1">
        <v>0.08784056717879433</v>
      </c>
      <c r="S2648" s="3">
        <v>405915.6866031999</v>
      </c>
      <c r="T2648" s="3">
        <v>-67048.31426719978</v>
      </c>
      <c r="U2648" s="1">
        <v>-0.16518</v>
      </c>
      <c r="V2648">
        <v>28</v>
      </c>
      <c r="W2648" s="3">
        <v>0</v>
      </c>
      <c r="Y2648" s="3">
        <v>444304.8774644441</v>
      </c>
      <c r="Z2648" s="1">
        <v>0.4810162582148138</v>
      </c>
      <c r="AA2648" s="3">
        <v>470859.1404816725</v>
      </c>
      <c r="AB2648" s="3">
        <v>-26554.26301722834</v>
      </c>
      <c r="AC2648" s="1">
        <v>-0.05639534360544483</v>
      </c>
    </row>
    <row r="2649" spans="1:29">
      <c r="A2649" s="6">
        <v>2647</v>
      </c>
      <c r="B2649" t="s">
        <v>1796</v>
      </c>
      <c r="M2649" s="3">
        <v>284115.8020000004</v>
      </c>
      <c r="N2649" s="3">
        <v>338856.2565792002</v>
      </c>
      <c r="O2649" s="1">
        <v>0.1295208552640005</v>
      </c>
      <c r="Q2649" s="3">
        <v>29765.32577</v>
      </c>
      <c r="R2649" s="1">
        <v>0.08784056717879433</v>
      </c>
      <c r="S2649" s="3">
        <v>405915.6866031999</v>
      </c>
      <c r="T2649" s="3">
        <v>-67048.31426719978</v>
      </c>
      <c r="U2649" s="1">
        <v>-0.16518</v>
      </c>
      <c r="V2649">
        <v>28</v>
      </c>
      <c r="W2649" s="3">
        <v>0</v>
      </c>
      <c r="Y2649" s="3">
        <v>444304.8774644441</v>
      </c>
      <c r="Z2649" s="1">
        <v>0.4810162582148138</v>
      </c>
      <c r="AA2649" s="3">
        <v>470859.1404816725</v>
      </c>
      <c r="AB2649" s="3">
        <v>-26554.26301722834</v>
      </c>
      <c r="AC2649" s="1">
        <v>-0.05639534360544483</v>
      </c>
    </row>
    <row r="2650" spans="1:29">
      <c r="A2650" s="6">
        <v>2648</v>
      </c>
      <c r="B2650" t="s">
        <v>1797</v>
      </c>
      <c r="M2650" s="3">
        <v>284115.8020000004</v>
      </c>
      <c r="N2650" s="3">
        <v>338856.2565792002</v>
      </c>
      <c r="O2650" s="1">
        <v>0.1295208552640005</v>
      </c>
      <c r="Q2650" s="3">
        <v>29765.32577</v>
      </c>
      <c r="R2650" s="1">
        <v>0.08784056717879433</v>
      </c>
      <c r="S2650" s="3">
        <v>405915.6866031999</v>
      </c>
      <c r="T2650" s="3">
        <v>-67048.31426719978</v>
      </c>
      <c r="U2650" s="1">
        <v>-0.16518</v>
      </c>
      <c r="V2650">
        <v>28</v>
      </c>
      <c r="W2650" s="3">
        <v>0</v>
      </c>
      <c r="Y2650" s="3">
        <v>440356.9668222777</v>
      </c>
      <c r="Z2650" s="1">
        <v>0.467856556074259</v>
      </c>
      <c r="AA2650" s="3">
        <v>470859.1404816725</v>
      </c>
      <c r="AB2650" s="3">
        <v>-30502.17365939479</v>
      </c>
      <c r="AC2650" s="1">
        <v>-0.06477982699495252</v>
      </c>
    </row>
    <row r="2651" spans="1:29">
      <c r="A2651" s="6">
        <v>2649</v>
      </c>
      <c r="B2651" t="s">
        <v>1798</v>
      </c>
      <c r="C2651">
        <v>141762</v>
      </c>
      <c r="D2651" t="s">
        <v>4350</v>
      </c>
      <c r="E2651" t="s">
        <v>4405</v>
      </c>
      <c r="F2651" t="s">
        <v>4407</v>
      </c>
      <c r="G2651">
        <v>8.74071</v>
      </c>
      <c r="H2651">
        <v>9.742559999999999</v>
      </c>
      <c r="I2651">
        <v>900</v>
      </c>
      <c r="J2651" s="3">
        <v>7.6304912</v>
      </c>
      <c r="K2651">
        <v>4.384152</v>
      </c>
      <c r="L2651" s="3">
        <v>8768.304</v>
      </c>
      <c r="M2651" s="3">
        <v>275202.6070000004</v>
      </c>
      <c r="N2651" s="3">
        <v>338699.3509360002</v>
      </c>
      <c r="O2651" s="1">
        <v>0.1289978364533339</v>
      </c>
      <c r="P2651" s="3">
        <v>1066.6751232072</v>
      </c>
      <c r="Q2651" s="3">
        <v>28698.6506467928</v>
      </c>
      <c r="R2651" s="1">
        <v>0.08473193281145562</v>
      </c>
      <c r="S2651" s="3">
        <v>405915.6866031999</v>
      </c>
      <c r="T2651" s="3">
        <v>-67216.33566719975</v>
      </c>
      <c r="U2651" s="1">
        <v>-0.1655918652212784</v>
      </c>
      <c r="V2651">
        <v>27</v>
      </c>
      <c r="W2651" s="3">
        <v>-169.0361991999996</v>
      </c>
      <c r="X2651" t="s">
        <v>4408</v>
      </c>
      <c r="Y2651" s="3">
        <v>440356.9668222777</v>
      </c>
      <c r="Z2651" s="1">
        <v>0.467856556074259</v>
      </c>
      <c r="AA2651" s="3">
        <v>470859.1404816725</v>
      </c>
      <c r="AB2651" s="3">
        <v>-30502.17365939479</v>
      </c>
      <c r="AC2651" s="1">
        <v>-0.06477982699495252</v>
      </c>
    </row>
    <row r="2652" spans="1:29">
      <c r="A2652" s="6">
        <v>2650</v>
      </c>
      <c r="B2652" t="s">
        <v>1798</v>
      </c>
      <c r="M2652" s="3">
        <v>275202.6070000004</v>
      </c>
      <c r="N2652" s="3">
        <v>338699.3509360002</v>
      </c>
      <c r="O2652" s="1">
        <v>0.1289978364533339</v>
      </c>
      <c r="Q2652" s="3">
        <v>28698.6506467928</v>
      </c>
      <c r="R2652" s="1">
        <v>0.08473193281145562</v>
      </c>
      <c r="S2652" s="3">
        <v>405915.6866031999</v>
      </c>
      <c r="T2652" s="3">
        <v>-67216.33566719975</v>
      </c>
      <c r="U2652" s="1">
        <v>-0.1655918652212784</v>
      </c>
      <c r="V2652">
        <v>27</v>
      </c>
      <c r="W2652" s="3">
        <v>0</v>
      </c>
      <c r="Y2652" s="3">
        <v>439143.3598682601</v>
      </c>
      <c r="Z2652" s="1">
        <v>0.463811199560867</v>
      </c>
      <c r="AA2652" s="3">
        <v>470859.1404816725</v>
      </c>
      <c r="AB2652" s="3">
        <v>-31715.78061341238</v>
      </c>
      <c r="AC2652" s="1">
        <v>-0.06735725801344378</v>
      </c>
    </row>
    <row r="2653" spans="1:29">
      <c r="A2653" s="6">
        <v>2651</v>
      </c>
      <c r="B2653" t="s">
        <v>1799</v>
      </c>
      <c r="C2653">
        <v>99473</v>
      </c>
      <c r="D2653" t="s">
        <v>4273</v>
      </c>
      <c r="E2653" t="s">
        <v>4405</v>
      </c>
      <c r="F2653" t="s">
        <v>4406</v>
      </c>
      <c r="G2653">
        <v>6.83121</v>
      </c>
      <c r="H2653">
        <v>8.23635</v>
      </c>
      <c r="I2653">
        <v>700</v>
      </c>
      <c r="J2653" s="3">
        <v>6.7296335</v>
      </c>
      <c r="K2653">
        <v>2.8827225</v>
      </c>
      <c r="L2653" s="3">
        <v>5765.445</v>
      </c>
      <c r="M2653" s="3">
        <v>280968.0520000004</v>
      </c>
      <c r="N2653" s="3">
        <v>338689.7385800002</v>
      </c>
      <c r="O2653" s="1">
        <v>0.1289657952666673</v>
      </c>
      <c r="P2653" s="3">
        <v>1016.098052808001</v>
      </c>
      <c r="Q2653" s="3">
        <v>29714.7487</v>
      </c>
      <c r="R2653" s="1">
        <v>0.0877344227332746</v>
      </c>
      <c r="S2653" s="3">
        <v>405915.6866031999</v>
      </c>
      <c r="T2653" s="3">
        <v>-67216.33566719975</v>
      </c>
      <c r="U2653" s="1">
        <v>-0.16559</v>
      </c>
      <c r="V2653">
        <v>28</v>
      </c>
      <c r="W2653" s="3">
        <v>0</v>
      </c>
      <c r="X2653" t="s">
        <v>4408</v>
      </c>
      <c r="Y2653" s="3">
        <v>439143.3598682601</v>
      </c>
      <c r="Z2653" s="1">
        <v>0.463811199560867</v>
      </c>
      <c r="AA2653" s="3">
        <v>470859.1404816725</v>
      </c>
      <c r="AB2653" s="3">
        <v>-31715.78061341238</v>
      </c>
      <c r="AC2653" s="1">
        <v>-0.06735725801344378</v>
      </c>
    </row>
    <row r="2654" spans="1:29">
      <c r="A2654" s="6">
        <v>2652</v>
      </c>
      <c r="B2654" t="s">
        <v>1799</v>
      </c>
      <c r="M2654" s="3">
        <v>280968.0520000004</v>
      </c>
      <c r="N2654" s="3">
        <v>338689.7385800002</v>
      </c>
      <c r="O2654" s="1">
        <v>0.1289657952666673</v>
      </c>
      <c r="Q2654" s="3">
        <v>29714.7487</v>
      </c>
      <c r="R2654" s="1">
        <v>0.0877344227332746</v>
      </c>
      <c r="S2654" s="3">
        <v>405915.6866031999</v>
      </c>
      <c r="T2654" s="3">
        <v>-67216.33566719975</v>
      </c>
      <c r="U2654" s="1">
        <v>-0.16559</v>
      </c>
      <c r="V2654">
        <v>28</v>
      </c>
      <c r="W2654" s="3">
        <v>0</v>
      </c>
      <c r="Y2654" s="3">
        <v>438404.1319948194</v>
      </c>
      <c r="Z2654" s="1">
        <v>0.4613471066493982</v>
      </c>
      <c r="AA2654" s="3">
        <v>470859.1404816725</v>
      </c>
      <c r="AB2654" s="3">
        <v>-32455.00848685304</v>
      </c>
      <c r="AC2654" s="1">
        <v>-0.06892721346271986</v>
      </c>
    </row>
    <row r="2655" spans="1:29">
      <c r="A2655" s="6">
        <v>2653</v>
      </c>
      <c r="B2655" t="s">
        <v>1800</v>
      </c>
      <c r="M2655" s="3">
        <v>280968.0520000004</v>
      </c>
      <c r="N2655" s="3">
        <v>338689.7385800002</v>
      </c>
      <c r="O2655" s="1">
        <v>0.1289657952666673</v>
      </c>
      <c r="Q2655" s="3">
        <v>29714.7487</v>
      </c>
      <c r="R2655" s="1">
        <v>0.0877344227332746</v>
      </c>
      <c r="S2655" s="3">
        <v>405915.6866031999</v>
      </c>
      <c r="T2655" s="3">
        <v>-67216.33566719975</v>
      </c>
      <c r="U2655" s="1">
        <v>-0.16559</v>
      </c>
      <c r="V2655">
        <v>28</v>
      </c>
      <c r="W2655" s="3">
        <v>0</v>
      </c>
      <c r="Y2655" s="3">
        <v>436674.8453963738</v>
      </c>
      <c r="Z2655" s="1">
        <v>0.4555828179879128</v>
      </c>
      <c r="AA2655" s="3">
        <v>470859.1404816725</v>
      </c>
      <c r="AB2655" s="3">
        <v>-34184.29508529865</v>
      </c>
      <c r="AC2655" s="1">
        <v>-0.07259983325444062</v>
      </c>
    </row>
    <row r="2656" spans="1:29">
      <c r="A2656" s="6">
        <v>2654</v>
      </c>
      <c r="B2656" t="s">
        <v>1801</v>
      </c>
      <c r="M2656" s="3">
        <v>280968.0520000004</v>
      </c>
      <c r="N2656" s="3">
        <v>338689.7385800002</v>
      </c>
      <c r="O2656" s="1">
        <v>0.1289657952666673</v>
      </c>
      <c r="Q2656" s="3">
        <v>29714.7487</v>
      </c>
      <c r="R2656" s="1">
        <v>0.0877344227332746</v>
      </c>
      <c r="S2656" s="3">
        <v>405915.6866031999</v>
      </c>
      <c r="T2656" s="3">
        <v>-67216.33566719975</v>
      </c>
      <c r="U2656" s="1">
        <v>-0.16559</v>
      </c>
      <c r="V2656">
        <v>28</v>
      </c>
      <c r="W2656" s="3">
        <v>0</v>
      </c>
      <c r="Y2656" s="3">
        <v>435421.3697393585</v>
      </c>
      <c r="Z2656" s="1">
        <v>0.4514045657978618</v>
      </c>
      <c r="AA2656" s="3">
        <v>470859.1404816725</v>
      </c>
      <c r="AB2656" s="3">
        <v>-35437.77074231394</v>
      </c>
      <c r="AC2656" s="1">
        <v>-0.07526193652322929</v>
      </c>
    </row>
    <row r="2657" spans="1:29">
      <c r="A2657" s="6">
        <v>2655</v>
      </c>
      <c r="B2657" t="s">
        <v>1802</v>
      </c>
      <c r="M2657" s="3">
        <v>280968.0520000004</v>
      </c>
      <c r="N2657" s="3">
        <v>338689.7385800002</v>
      </c>
      <c r="O2657" s="1">
        <v>0.1289657952666673</v>
      </c>
      <c r="Q2657" s="3">
        <v>29714.7487</v>
      </c>
      <c r="R2657" s="1">
        <v>0.0877344227332746</v>
      </c>
      <c r="S2657" s="3">
        <v>405915.6866031999</v>
      </c>
      <c r="T2657" s="3">
        <v>-67216.33566719975</v>
      </c>
      <c r="U2657" s="1">
        <v>-0.16559</v>
      </c>
      <c r="V2657">
        <v>28</v>
      </c>
      <c r="W2657" s="3">
        <v>0</v>
      </c>
      <c r="Y2657" s="3">
        <v>435421.3697393585</v>
      </c>
      <c r="Z2657" s="1">
        <v>0.4514045657978618</v>
      </c>
      <c r="AA2657" s="3">
        <v>470859.1404816725</v>
      </c>
      <c r="AB2657" s="3">
        <v>-35437.77074231394</v>
      </c>
      <c r="AC2657" s="1">
        <v>-0.07526193652322929</v>
      </c>
    </row>
    <row r="2658" spans="1:29">
      <c r="A2658" s="6">
        <v>2656</v>
      </c>
      <c r="B2658" t="s">
        <v>1803</v>
      </c>
      <c r="M2658" s="3">
        <v>280968.0520000004</v>
      </c>
      <c r="N2658" s="3">
        <v>338689.7385800002</v>
      </c>
      <c r="O2658" s="1">
        <v>0.1289657952666673</v>
      </c>
      <c r="Q2658" s="3">
        <v>29714.7487</v>
      </c>
      <c r="R2658" s="1">
        <v>0.0877344227332746</v>
      </c>
      <c r="S2658" s="3">
        <v>405915.6866031999</v>
      </c>
      <c r="T2658" s="3">
        <v>-67216.33566719975</v>
      </c>
      <c r="U2658" s="1">
        <v>-0.16559</v>
      </c>
      <c r="V2658">
        <v>28</v>
      </c>
      <c r="W2658" s="3">
        <v>0</v>
      </c>
      <c r="Y2658" s="3">
        <v>435421.3697393585</v>
      </c>
      <c r="Z2658" s="1">
        <v>0.4514045657978618</v>
      </c>
      <c r="AA2658" s="3">
        <v>470859.1404816725</v>
      </c>
      <c r="AB2658" s="3">
        <v>-35437.77074231394</v>
      </c>
      <c r="AC2658" s="1">
        <v>-0.07526193652322929</v>
      </c>
    </row>
    <row r="2659" spans="1:29">
      <c r="A2659" s="6">
        <v>2657</v>
      </c>
      <c r="B2659" t="s">
        <v>1804</v>
      </c>
      <c r="C2659">
        <v>62554</v>
      </c>
      <c r="D2659" t="s">
        <v>4223</v>
      </c>
      <c r="E2659" t="s">
        <v>4405</v>
      </c>
      <c r="F2659" t="s">
        <v>4407</v>
      </c>
      <c r="G2659">
        <v>3.35468</v>
      </c>
      <c r="H2659">
        <v>3.37231</v>
      </c>
      <c r="I2659">
        <v>2000</v>
      </c>
      <c r="J2659" s="3">
        <v>7.023386</v>
      </c>
      <c r="K2659">
        <v>3.37231</v>
      </c>
      <c r="L2659" s="3">
        <v>6744.62</v>
      </c>
      <c r="M2659" s="3">
        <v>273199.0520000004</v>
      </c>
      <c r="N2659" s="3">
        <v>337654.9628840002</v>
      </c>
      <c r="O2659" s="1">
        <v>0.1255165429466672</v>
      </c>
      <c r="P2659" s="3">
        <v>1067.1110494656</v>
      </c>
      <c r="Q2659" s="3">
        <v>28647.6376505344</v>
      </c>
      <c r="R2659" s="1">
        <v>0.08484293376246381</v>
      </c>
      <c r="S2659" s="3">
        <v>405915.6866031999</v>
      </c>
      <c r="T2659" s="3">
        <v>-68260.72371919977</v>
      </c>
      <c r="U2659" s="1">
        <v>-0.168164783899883</v>
      </c>
      <c r="V2659">
        <v>27</v>
      </c>
      <c r="W2659" s="3">
        <v>-1045.990896</v>
      </c>
      <c r="X2659" t="s">
        <v>4408</v>
      </c>
      <c r="Y2659" s="3">
        <v>435421.3697393585</v>
      </c>
      <c r="Z2659" s="1">
        <v>0.4514045657978618</v>
      </c>
      <c r="AA2659" s="3">
        <v>470859.1404816725</v>
      </c>
      <c r="AB2659" s="3">
        <v>-35437.77074231394</v>
      </c>
      <c r="AC2659" s="1">
        <v>-0.07526193652322929</v>
      </c>
    </row>
    <row r="2660" spans="1:29">
      <c r="A2660" s="6">
        <v>2658</v>
      </c>
      <c r="B2660" t="s">
        <v>1804</v>
      </c>
      <c r="M2660" s="3">
        <v>273199.0520000004</v>
      </c>
      <c r="N2660" s="3">
        <v>337654.9628840002</v>
      </c>
      <c r="O2660" s="1">
        <v>0.1255165429466672</v>
      </c>
      <c r="Q2660" s="3">
        <v>28647.6376505344</v>
      </c>
      <c r="R2660" s="1">
        <v>0.08484293376246381</v>
      </c>
      <c r="S2660" s="3">
        <v>405915.6866031999</v>
      </c>
      <c r="T2660" s="3">
        <v>-68260.72371919977</v>
      </c>
      <c r="U2660" s="1">
        <v>-0.168164783899883</v>
      </c>
      <c r="V2660">
        <v>27</v>
      </c>
      <c r="W2660" s="3">
        <v>0</v>
      </c>
      <c r="Y2660" s="3">
        <v>436750.4393304214</v>
      </c>
      <c r="Z2660" s="1">
        <v>0.4558347977680715</v>
      </c>
      <c r="AA2660" s="3">
        <v>470859.1404816725</v>
      </c>
      <c r="AB2660" s="3">
        <v>-34108.70115125104</v>
      </c>
      <c r="AC2660" s="1">
        <v>-0.07243928856591596</v>
      </c>
    </row>
    <row r="2661" spans="1:29">
      <c r="A2661" s="6">
        <v>2659</v>
      </c>
      <c r="B2661" t="s">
        <v>1805</v>
      </c>
      <c r="M2661" s="3">
        <v>273199.0520000004</v>
      </c>
      <c r="N2661" s="3">
        <v>337654.9628840002</v>
      </c>
      <c r="O2661" s="1">
        <v>0.1255165429466672</v>
      </c>
      <c r="Q2661" s="3">
        <v>28647.6376505344</v>
      </c>
      <c r="R2661" s="1">
        <v>0.08484293376246381</v>
      </c>
      <c r="S2661" s="3">
        <v>405915.6866031999</v>
      </c>
      <c r="T2661" s="3">
        <v>-68260.72371919977</v>
      </c>
      <c r="U2661" s="1">
        <v>-0.168164783899883</v>
      </c>
      <c r="V2661">
        <v>27</v>
      </c>
      <c r="W2661" s="3">
        <v>0</v>
      </c>
      <c r="Y2661" s="3">
        <v>433521.8255546489</v>
      </c>
      <c r="Z2661" s="1">
        <v>0.4450727518488296</v>
      </c>
      <c r="AA2661" s="3">
        <v>470859.1404816725</v>
      </c>
      <c r="AB2661" s="3">
        <v>-37337.3149270236</v>
      </c>
      <c r="AC2661" s="1">
        <v>-0.07929614552842455</v>
      </c>
    </row>
    <row r="2662" spans="1:29">
      <c r="A2662" s="6">
        <v>2660</v>
      </c>
      <c r="B2662" t="s">
        <v>1806</v>
      </c>
      <c r="C2662">
        <v>15504</v>
      </c>
      <c r="D2662" t="s">
        <v>4299</v>
      </c>
      <c r="E2662" t="s">
        <v>4405</v>
      </c>
      <c r="F2662" t="s">
        <v>4407</v>
      </c>
      <c r="G2662">
        <v>11.10836</v>
      </c>
      <c r="H2662">
        <v>11.10565</v>
      </c>
      <c r="I2662">
        <v>1100</v>
      </c>
      <c r="J2662" s="3">
        <v>8.6648645</v>
      </c>
      <c r="K2662">
        <v>6.1081075</v>
      </c>
      <c r="L2662" s="3">
        <v>12216.215</v>
      </c>
      <c r="M2662" s="3">
        <v>260018.4450000004</v>
      </c>
      <c r="N2662" s="3">
        <v>336675.7979120002</v>
      </c>
      <c r="O2662" s="1">
        <v>0.1222526597066672</v>
      </c>
      <c r="P2662" s="3">
        <v>1018.4666620728</v>
      </c>
      <c r="Q2662" s="3">
        <v>27629.1709884616</v>
      </c>
      <c r="R2662" s="1">
        <v>0.08206461872166788</v>
      </c>
      <c r="S2662" s="3">
        <v>405915.6866031999</v>
      </c>
      <c r="T2662" s="3">
        <v>-69239.88869119977</v>
      </c>
      <c r="U2662" s="1">
        <v>-0.1705770212297431</v>
      </c>
      <c r="V2662">
        <v>26</v>
      </c>
      <c r="W2662" s="3">
        <v>-994.7094575999998</v>
      </c>
      <c r="X2662" t="s">
        <v>4408</v>
      </c>
      <c r="Y2662" s="3">
        <v>433521.8255546489</v>
      </c>
      <c r="Z2662" s="1">
        <v>0.4450727518488296</v>
      </c>
      <c r="AA2662" s="3">
        <v>470859.1404816725</v>
      </c>
      <c r="AB2662" s="3">
        <v>-37337.3149270236</v>
      </c>
      <c r="AC2662" s="1">
        <v>-0.07929614552842455</v>
      </c>
    </row>
    <row r="2663" spans="1:29">
      <c r="A2663" s="6">
        <v>2661</v>
      </c>
      <c r="B2663" t="s">
        <v>1806</v>
      </c>
      <c r="M2663" s="3">
        <v>260018.4450000004</v>
      </c>
      <c r="N2663" s="3">
        <v>336675.7979120002</v>
      </c>
      <c r="O2663" s="1">
        <v>0.1222526597066672</v>
      </c>
      <c r="Q2663" s="3">
        <v>27629.1709884616</v>
      </c>
      <c r="R2663" s="1">
        <v>0.08206461872166788</v>
      </c>
      <c r="S2663" s="3">
        <v>405915.6866031999</v>
      </c>
      <c r="T2663" s="3">
        <v>-69239.88869119977</v>
      </c>
      <c r="U2663" s="1">
        <v>-0.1705770212297431</v>
      </c>
      <c r="V2663">
        <v>26</v>
      </c>
      <c r="W2663" s="3">
        <v>0</v>
      </c>
      <c r="Y2663" s="3">
        <v>436935.6789296952</v>
      </c>
      <c r="Z2663" s="1">
        <v>0.4564522630989838</v>
      </c>
      <c r="AA2663" s="3">
        <v>470859.1404816725</v>
      </c>
      <c r="AB2663" s="3">
        <v>-33923.46155197732</v>
      </c>
      <c r="AC2663" s="1">
        <v>-0.07204588089184125</v>
      </c>
    </row>
    <row r="2664" spans="1:29">
      <c r="A2664" s="6">
        <v>2662</v>
      </c>
      <c r="B2664" t="s">
        <v>1807</v>
      </c>
      <c r="M2664" s="3">
        <v>260018.4450000004</v>
      </c>
      <c r="N2664" s="3">
        <v>336675.7979120002</v>
      </c>
      <c r="O2664" s="1">
        <v>0.1222526597066672</v>
      </c>
      <c r="Q2664" s="3">
        <v>27629.1709884616</v>
      </c>
      <c r="R2664" s="1">
        <v>0.08206461872166788</v>
      </c>
      <c r="S2664" s="3">
        <v>405915.6866031999</v>
      </c>
      <c r="T2664" s="3">
        <v>-69239.88869119977</v>
      </c>
      <c r="U2664" s="1">
        <v>-0.1705770212297431</v>
      </c>
      <c r="V2664">
        <v>26</v>
      </c>
      <c r="W2664" s="3">
        <v>0</v>
      </c>
      <c r="Y2664" s="3">
        <v>436175.5731534534</v>
      </c>
      <c r="Z2664" s="1">
        <v>0.453918577178178</v>
      </c>
      <c r="AA2664" s="3">
        <v>470859.1404816725</v>
      </c>
      <c r="AB2664" s="3">
        <v>-34683.56732821907</v>
      </c>
      <c r="AC2664" s="1">
        <v>-0.07366017635919521</v>
      </c>
    </row>
    <row r="2665" spans="1:29">
      <c r="A2665" s="6">
        <v>2663</v>
      </c>
      <c r="B2665" t="s">
        <v>1808</v>
      </c>
      <c r="C2665">
        <v>76953</v>
      </c>
      <c r="D2665" t="s">
        <v>4348</v>
      </c>
      <c r="E2665" t="s">
        <v>4405</v>
      </c>
      <c r="F2665" t="s">
        <v>4407</v>
      </c>
      <c r="G2665">
        <v>20.64686</v>
      </c>
      <c r="H2665">
        <v>23.91585</v>
      </c>
      <c r="I2665">
        <v>400</v>
      </c>
      <c r="J2665" s="3">
        <v>7.869902</v>
      </c>
      <c r="K2665">
        <v>4.78317</v>
      </c>
      <c r="L2665" s="3">
        <v>9566.34</v>
      </c>
      <c r="M2665" s="3">
        <v>250742.4610000004</v>
      </c>
      <c r="N2665" s="3">
        <v>336953.5008400001</v>
      </c>
      <c r="O2665" s="1">
        <v>0.1231783361333337</v>
      </c>
      <c r="P2665" s="3">
        <v>1136.6168533704</v>
      </c>
      <c r="Q2665" s="3">
        <v>26492.5541350912</v>
      </c>
      <c r="R2665" s="1">
        <v>0.07862376876645361</v>
      </c>
      <c r="S2665" s="3">
        <v>405915.6866031999</v>
      </c>
      <c r="T2665" s="3">
        <v>-68962.18576319981</v>
      </c>
      <c r="U2665" s="1">
        <v>-0.1698928817959512</v>
      </c>
      <c r="V2665">
        <v>25</v>
      </c>
      <c r="W2665" s="3">
        <v>265.2821407999998</v>
      </c>
      <c r="X2665" t="s">
        <v>4408</v>
      </c>
      <c r="Y2665" s="3">
        <v>436175.5731534534</v>
      </c>
      <c r="Z2665" s="1">
        <v>0.453918577178178</v>
      </c>
      <c r="AA2665" s="3">
        <v>470859.1404816725</v>
      </c>
      <c r="AB2665" s="3">
        <v>-34683.56732821907</v>
      </c>
      <c r="AC2665" s="1">
        <v>-0.07366017635919521</v>
      </c>
    </row>
    <row r="2666" spans="1:29">
      <c r="A2666" s="6">
        <v>2664</v>
      </c>
      <c r="B2666" t="s">
        <v>1808</v>
      </c>
      <c r="M2666" s="3">
        <v>250742.4610000004</v>
      </c>
      <c r="N2666" s="3">
        <v>336953.5008400001</v>
      </c>
      <c r="O2666" s="1">
        <v>0.1231783361333337</v>
      </c>
      <c r="Q2666" s="3">
        <v>26492.5541350912</v>
      </c>
      <c r="R2666" s="1">
        <v>0.07862376876645361</v>
      </c>
      <c r="S2666" s="3">
        <v>405915.6866031999</v>
      </c>
      <c r="T2666" s="3">
        <v>-68962.18576319981</v>
      </c>
      <c r="U2666" s="1">
        <v>-0.1698928817959512</v>
      </c>
      <c r="V2666">
        <v>25</v>
      </c>
      <c r="W2666" s="3">
        <v>0</v>
      </c>
      <c r="Y2666" s="3">
        <v>430438.5224827705</v>
      </c>
      <c r="Z2666" s="1">
        <v>0.4347950749425683</v>
      </c>
      <c r="AA2666" s="3">
        <v>470859.1404816725</v>
      </c>
      <c r="AB2666" s="3">
        <v>-40420.61799890199</v>
      </c>
      <c r="AC2666" s="1">
        <v>-0.08584439490237591</v>
      </c>
    </row>
    <row r="2667" spans="1:29">
      <c r="A2667" s="6">
        <v>2665</v>
      </c>
      <c r="B2667" t="s">
        <v>1809</v>
      </c>
      <c r="M2667" s="3">
        <v>250742.4610000004</v>
      </c>
      <c r="N2667" s="3">
        <v>336953.5008400001</v>
      </c>
      <c r="O2667" s="1">
        <v>0.1231783361333337</v>
      </c>
      <c r="Q2667" s="3">
        <v>26492.5541350912</v>
      </c>
      <c r="R2667" s="1">
        <v>0.07862376876645361</v>
      </c>
      <c r="S2667" s="3">
        <v>405915.6866031999</v>
      </c>
      <c r="T2667" s="3">
        <v>-68962.18576319981</v>
      </c>
      <c r="U2667" s="1">
        <v>-0.1698928817959512</v>
      </c>
      <c r="V2667">
        <v>25</v>
      </c>
      <c r="W2667" s="3">
        <v>0</v>
      </c>
      <c r="Y2667" s="3">
        <v>430438.5224827705</v>
      </c>
      <c r="Z2667" s="1">
        <v>0.4347950749425683</v>
      </c>
      <c r="AA2667" s="3">
        <v>470859.1404816725</v>
      </c>
      <c r="AB2667" s="3">
        <v>-40420.61799890199</v>
      </c>
      <c r="AC2667" s="1">
        <v>-0.08584439490237591</v>
      </c>
    </row>
    <row r="2668" spans="1:29">
      <c r="A2668" s="6">
        <v>2666</v>
      </c>
      <c r="B2668" t="s">
        <v>1810</v>
      </c>
      <c r="M2668" s="3">
        <v>250742.4610000004</v>
      </c>
      <c r="N2668" s="3">
        <v>336953.5008400001</v>
      </c>
      <c r="O2668" s="1">
        <v>0.1231783361333337</v>
      </c>
      <c r="Q2668" s="3">
        <v>26492.5541350912</v>
      </c>
      <c r="R2668" s="1">
        <v>0.07862376876645361</v>
      </c>
      <c r="S2668" s="3">
        <v>405915.6866031999</v>
      </c>
      <c r="T2668" s="3">
        <v>-68962.18576319981</v>
      </c>
      <c r="U2668" s="1">
        <v>-0.1698928817959512</v>
      </c>
      <c r="V2668">
        <v>25</v>
      </c>
      <c r="W2668" s="3">
        <v>0</v>
      </c>
      <c r="Y2668" s="3">
        <v>430438.5224827705</v>
      </c>
      <c r="Z2668" s="1">
        <v>0.4347950749425683</v>
      </c>
      <c r="AA2668" s="3">
        <v>470859.1404816725</v>
      </c>
      <c r="AB2668" s="3">
        <v>-40420.61799890199</v>
      </c>
      <c r="AC2668" s="1">
        <v>-0.08584439490237591</v>
      </c>
    </row>
    <row r="2669" spans="1:29">
      <c r="A2669" s="6">
        <v>2667</v>
      </c>
      <c r="B2669" t="s">
        <v>1811</v>
      </c>
      <c r="M2669" s="3">
        <v>250742.4610000004</v>
      </c>
      <c r="N2669" s="3">
        <v>336953.5008400001</v>
      </c>
      <c r="O2669" s="1">
        <v>0.1231783361333337</v>
      </c>
      <c r="Q2669" s="3">
        <v>26492.5541350912</v>
      </c>
      <c r="R2669" s="1">
        <v>0.07862376876645361</v>
      </c>
      <c r="S2669" s="3">
        <v>405915.6866031999</v>
      </c>
      <c r="T2669" s="3">
        <v>-68962.18576319981</v>
      </c>
      <c r="U2669" s="1">
        <v>-0.1698928817959512</v>
      </c>
      <c r="V2669">
        <v>25</v>
      </c>
      <c r="W2669" s="3">
        <v>0</v>
      </c>
      <c r="Y2669" s="3">
        <v>435309.9521620877</v>
      </c>
      <c r="Z2669" s="1">
        <v>0.4510331738736255</v>
      </c>
      <c r="AA2669" s="3">
        <v>470859.1404816725</v>
      </c>
      <c r="AB2669" s="3">
        <v>-35549.18831958482</v>
      </c>
      <c r="AC2669" s="1">
        <v>-0.07549856265553057</v>
      </c>
    </row>
    <row r="2670" spans="1:29">
      <c r="A2670" s="6">
        <v>2668</v>
      </c>
      <c r="B2670" t="s">
        <v>1812</v>
      </c>
      <c r="M2670" s="3">
        <v>250742.4610000004</v>
      </c>
      <c r="N2670" s="3">
        <v>336953.5008400001</v>
      </c>
      <c r="O2670" s="1">
        <v>0.1231783361333337</v>
      </c>
      <c r="Q2670" s="3">
        <v>26492.5541350912</v>
      </c>
      <c r="R2670" s="1">
        <v>0.07862376876645361</v>
      </c>
      <c r="S2670" s="3">
        <v>405915.6866031999</v>
      </c>
      <c r="T2670" s="3">
        <v>-68962.18576319981</v>
      </c>
      <c r="U2670" s="1">
        <v>-0.1698928817959512</v>
      </c>
      <c r="V2670">
        <v>25</v>
      </c>
      <c r="W2670" s="3">
        <v>0</v>
      </c>
      <c r="Y2670" s="3">
        <v>436522.2112130621</v>
      </c>
      <c r="Z2670" s="1">
        <v>0.4550740373768735</v>
      </c>
      <c r="AA2670" s="3">
        <v>470859.1404816725</v>
      </c>
      <c r="AB2670" s="3">
        <v>-34336.92926861043</v>
      </c>
      <c r="AC2670" s="1">
        <v>-0.0729239942830566</v>
      </c>
    </row>
    <row r="2671" spans="1:29">
      <c r="A2671" s="6">
        <v>2669</v>
      </c>
      <c r="B2671" t="s">
        <v>1813</v>
      </c>
      <c r="M2671" s="3">
        <v>250742.4610000004</v>
      </c>
      <c r="N2671" s="3">
        <v>336953.5008400001</v>
      </c>
      <c r="O2671" s="1">
        <v>0.1231783361333337</v>
      </c>
      <c r="Q2671" s="3">
        <v>26492.5541350912</v>
      </c>
      <c r="R2671" s="1">
        <v>0.07862376876645361</v>
      </c>
      <c r="S2671" s="3">
        <v>405915.6866031999</v>
      </c>
      <c r="T2671" s="3">
        <v>-68962.18576319981</v>
      </c>
      <c r="U2671" s="1">
        <v>-0.1698928817959512</v>
      </c>
      <c r="V2671">
        <v>25</v>
      </c>
      <c r="W2671" s="3">
        <v>0</v>
      </c>
      <c r="Y2671" s="3">
        <v>434269.1777324445</v>
      </c>
      <c r="Z2671" s="1">
        <v>0.447563925774815</v>
      </c>
      <c r="AA2671" s="3">
        <v>470859.1404816725</v>
      </c>
      <c r="AB2671" s="3">
        <v>-36589.962749228</v>
      </c>
      <c r="AC2671" s="1">
        <v>-0.07770893586518834</v>
      </c>
    </row>
    <row r="2672" spans="1:29">
      <c r="A2672" s="6">
        <v>2670</v>
      </c>
      <c r="B2672" t="s">
        <v>1814</v>
      </c>
      <c r="M2672" s="3">
        <v>250742.4610000004</v>
      </c>
      <c r="N2672" s="3">
        <v>336953.5008400001</v>
      </c>
      <c r="O2672" s="1">
        <v>0.1231783361333337</v>
      </c>
      <c r="Q2672" s="3">
        <v>26492.5541350912</v>
      </c>
      <c r="R2672" s="1">
        <v>0.07862376876645361</v>
      </c>
      <c r="S2672" s="3">
        <v>405915.6866031999</v>
      </c>
      <c r="T2672" s="3">
        <v>-68962.18576319981</v>
      </c>
      <c r="U2672" s="1">
        <v>-0.1698928817959512</v>
      </c>
      <c r="V2672">
        <v>25</v>
      </c>
      <c r="W2672" s="3">
        <v>0</v>
      </c>
      <c r="Y2672" s="3">
        <v>434269.1777324445</v>
      </c>
      <c r="Z2672" s="1">
        <v>0.447563925774815</v>
      </c>
      <c r="AA2672" s="3">
        <v>470859.1404816725</v>
      </c>
      <c r="AB2672" s="3">
        <v>-36589.962749228</v>
      </c>
      <c r="AC2672" s="1">
        <v>-0.07770893586518834</v>
      </c>
    </row>
    <row r="2673" spans="1:29">
      <c r="A2673" s="6">
        <v>2671</v>
      </c>
      <c r="B2673" t="s">
        <v>1815</v>
      </c>
      <c r="M2673" s="3">
        <v>250742.4610000004</v>
      </c>
      <c r="N2673" s="3">
        <v>336953.5008400001</v>
      </c>
      <c r="O2673" s="1">
        <v>0.1231783361333337</v>
      </c>
      <c r="Q2673" s="3">
        <v>26492.5541350912</v>
      </c>
      <c r="R2673" s="1">
        <v>0.07862376876645361</v>
      </c>
      <c r="S2673" s="3">
        <v>405915.6866031999</v>
      </c>
      <c r="T2673" s="3">
        <v>-68962.18576319981</v>
      </c>
      <c r="U2673" s="1">
        <v>-0.1698928817959512</v>
      </c>
      <c r="V2673">
        <v>25</v>
      </c>
      <c r="W2673" s="3">
        <v>0</v>
      </c>
      <c r="Y2673" s="3">
        <v>436821.4235887114</v>
      </c>
      <c r="Z2673" s="1">
        <v>0.4560714119623714</v>
      </c>
      <c r="AA2673" s="3">
        <v>470859.1404816725</v>
      </c>
      <c r="AB2673" s="3">
        <v>-34037.71689296106</v>
      </c>
      <c r="AC2673" s="1">
        <v>-0.07228853380257558</v>
      </c>
    </row>
    <row r="2674" spans="1:29">
      <c r="A2674" s="6">
        <v>2672</v>
      </c>
      <c r="B2674" t="s">
        <v>1816</v>
      </c>
      <c r="M2674" s="3">
        <v>250742.4610000004</v>
      </c>
      <c r="N2674" s="3">
        <v>336953.5008400001</v>
      </c>
      <c r="O2674" s="1">
        <v>0.1231783361333337</v>
      </c>
      <c r="Q2674" s="3">
        <v>26492.5541350912</v>
      </c>
      <c r="R2674" s="1">
        <v>0.07862376876645361</v>
      </c>
      <c r="S2674" s="3">
        <v>405915.6866031999</v>
      </c>
      <c r="T2674" s="3">
        <v>-68962.18576319981</v>
      </c>
      <c r="U2674" s="1">
        <v>-0.1698928817959512</v>
      </c>
      <c r="V2674">
        <v>25</v>
      </c>
      <c r="W2674" s="3">
        <v>0</v>
      </c>
      <c r="Y2674" s="3">
        <v>436821.4235887114</v>
      </c>
      <c r="Z2674" s="1">
        <v>0.4560714119623714</v>
      </c>
      <c r="AA2674" s="3">
        <v>470859.1404816725</v>
      </c>
      <c r="AB2674" s="3">
        <v>-34037.71689296106</v>
      </c>
      <c r="AC2674" s="1">
        <v>-0.07228853380257558</v>
      </c>
    </row>
    <row r="2675" spans="1:29">
      <c r="A2675" s="6">
        <v>2673</v>
      </c>
      <c r="B2675" t="s">
        <v>1817</v>
      </c>
      <c r="M2675" s="3">
        <v>250742.4610000004</v>
      </c>
      <c r="N2675" s="3">
        <v>336953.5008400001</v>
      </c>
      <c r="O2675" s="1">
        <v>0.1231783361333337</v>
      </c>
      <c r="Q2675" s="3">
        <v>26492.5541350912</v>
      </c>
      <c r="R2675" s="1">
        <v>0.07862376876645361</v>
      </c>
      <c r="S2675" s="3">
        <v>405915.6866031999</v>
      </c>
      <c r="T2675" s="3">
        <v>-68962.18576319981</v>
      </c>
      <c r="U2675" s="1">
        <v>-0.1698928817959512</v>
      </c>
      <c r="V2675">
        <v>25</v>
      </c>
      <c r="W2675" s="3">
        <v>0</v>
      </c>
      <c r="Y2675" s="3">
        <v>436821.4235887114</v>
      </c>
      <c r="Z2675" s="1">
        <v>0.4560714119623714</v>
      </c>
      <c r="AA2675" s="3">
        <v>470859.1404816725</v>
      </c>
      <c r="AB2675" s="3">
        <v>-34037.71689296106</v>
      </c>
      <c r="AC2675" s="1">
        <v>-0.07228853380257558</v>
      </c>
    </row>
    <row r="2676" spans="1:29">
      <c r="A2676" s="6">
        <v>2674</v>
      </c>
      <c r="B2676" t="s">
        <v>1818</v>
      </c>
      <c r="M2676" s="3">
        <v>250742.4610000004</v>
      </c>
      <c r="N2676" s="3">
        <v>336953.5008400001</v>
      </c>
      <c r="O2676" s="1">
        <v>0.1231783361333337</v>
      </c>
      <c r="Q2676" s="3">
        <v>26492.5541350912</v>
      </c>
      <c r="R2676" s="1">
        <v>0.07862376876645361</v>
      </c>
      <c r="S2676" s="3">
        <v>405915.6866031999</v>
      </c>
      <c r="T2676" s="3">
        <v>-68962.18576319981</v>
      </c>
      <c r="U2676" s="1">
        <v>-0.1698928817959512</v>
      </c>
      <c r="V2676">
        <v>25</v>
      </c>
      <c r="W2676" s="3">
        <v>0</v>
      </c>
      <c r="Y2676" s="3">
        <v>436747.648776799</v>
      </c>
      <c r="Z2676" s="1">
        <v>0.4558254959226632</v>
      </c>
      <c r="AA2676" s="3">
        <v>470859.1404816725</v>
      </c>
      <c r="AB2676" s="3">
        <v>-34111.49170487351</v>
      </c>
      <c r="AC2676" s="1">
        <v>-0.07244521508062611</v>
      </c>
    </row>
    <row r="2677" spans="1:29">
      <c r="A2677" s="6">
        <v>2675</v>
      </c>
      <c r="B2677" t="s">
        <v>1819</v>
      </c>
      <c r="M2677" s="3">
        <v>250742.4610000004</v>
      </c>
      <c r="N2677" s="3">
        <v>336953.5008400001</v>
      </c>
      <c r="O2677" s="1">
        <v>0.1231783361333337</v>
      </c>
      <c r="Q2677" s="3">
        <v>26492.5541350912</v>
      </c>
      <c r="R2677" s="1">
        <v>0.07862376876645361</v>
      </c>
      <c r="S2677" s="3">
        <v>405915.6866031999</v>
      </c>
      <c r="T2677" s="3">
        <v>-68962.18576319981</v>
      </c>
      <c r="U2677" s="1">
        <v>-0.1698928817959512</v>
      </c>
      <c r="V2677">
        <v>25</v>
      </c>
      <c r="W2677" s="3">
        <v>0</v>
      </c>
      <c r="Y2677" s="3">
        <v>435696.1266794509</v>
      </c>
      <c r="Z2677" s="1">
        <v>0.4523204222648362</v>
      </c>
      <c r="AA2677" s="3">
        <v>470859.1404816725</v>
      </c>
      <c r="AB2677" s="3">
        <v>-35163.01380222163</v>
      </c>
      <c r="AC2677" s="1">
        <v>-0.07467841394403237</v>
      </c>
    </row>
    <row r="2678" spans="1:29">
      <c r="A2678" s="6">
        <v>2676</v>
      </c>
      <c r="B2678" t="s">
        <v>1820</v>
      </c>
      <c r="M2678" s="3">
        <v>250742.4610000004</v>
      </c>
      <c r="N2678" s="3">
        <v>336953.5008400001</v>
      </c>
      <c r="O2678" s="1">
        <v>0.1231783361333337</v>
      </c>
      <c r="Q2678" s="3">
        <v>26492.5541350912</v>
      </c>
      <c r="R2678" s="1">
        <v>0.07862376876645361</v>
      </c>
      <c r="S2678" s="3">
        <v>405915.6866031999</v>
      </c>
      <c r="T2678" s="3">
        <v>-68962.18576319981</v>
      </c>
      <c r="U2678" s="1">
        <v>-0.1698928817959512</v>
      </c>
      <c r="V2678">
        <v>25</v>
      </c>
      <c r="W2678" s="3">
        <v>0</v>
      </c>
      <c r="Y2678" s="3">
        <v>434327.3842564019</v>
      </c>
      <c r="Z2678" s="1">
        <v>0.4477579475213397</v>
      </c>
      <c r="AA2678" s="3">
        <v>470859.1404816725</v>
      </c>
      <c r="AB2678" s="3">
        <v>-36531.75622527057</v>
      </c>
      <c r="AC2678" s="1">
        <v>-0.07758531816521573</v>
      </c>
    </row>
    <row r="2679" spans="1:29">
      <c r="A2679" s="6">
        <v>2677</v>
      </c>
      <c r="B2679" t="s">
        <v>1821</v>
      </c>
      <c r="M2679" s="3">
        <v>250742.4610000004</v>
      </c>
      <c r="N2679" s="3">
        <v>336953.5008400001</v>
      </c>
      <c r="O2679" s="1">
        <v>0.1231783361333337</v>
      </c>
      <c r="Q2679" s="3">
        <v>26492.5541350912</v>
      </c>
      <c r="R2679" s="1">
        <v>0.07862376876645361</v>
      </c>
      <c r="S2679" s="3">
        <v>405915.6866031999</v>
      </c>
      <c r="T2679" s="3">
        <v>-68962.18576319981</v>
      </c>
      <c r="U2679" s="1">
        <v>-0.1698928817959512</v>
      </c>
      <c r="V2679">
        <v>25</v>
      </c>
      <c r="W2679" s="3">
        <v>0</v>
      </c>
      <c r="Y2679" s="3">
        <v>431958.7847651066</v>
      </c>
      <c r="Z2679" s="1">
        <v>0.4398626158836887</v>
      </c>
      <c r="AA2679" s="3">
        <v>470859.1404816725</v>
      </c>
      <c r="AB2679" s="3">
        <v>-38900.35571656586</v>
      </c>
      <c r="AC2679" s="1">
        <v>-0.08261569622875357</v>
      </c>
    </row>
    <row r="2680" spans="1:29">
      <c r="A2680" s="6">
        <v>2678</v>
      </c>
      <c r="B2680" t="s">
        <v>1822</v>
      </c>
      <c r="M2680" s="3">
        <v>250742.4610000004</v>
      </c>
      <c r="N2680" s="3">
        <v>336953.5008400001</v>
      </c>
      <c r="O2680" s="1">
        <v>0.1231783361333337</v>
      </c>
      <c r="Q2680" s="3">
        <v>26492.5541350912</v>
      </c>
      <c r="R2680" s="1">
        <v>0.07862376876645361</v>
      </c>
      <c r="S2680" s="3">
        <v>405915.6866031999</v>
      </c>
      <c r="T2680" s="3">
        <v>-68962.18576319981</v>
      </c>
      <c r="U2680" s="1">
        <v>-0.1698928817959512</v>
      </c>
      <c r="V2680">
        <v>25</v>
      </c>
      <c r="W2680" s="3">
        <v>0</v>
      </c>
      <c r="Y2680" s="3">
        <v>430207.8052458093</v>
      </c>
      <c r="Z2680" s="1">
        <v>0.4340260174860309</v>
      </c>
      <c r="AA2680" s="3">
        <v>470859.1404816725</v>
      </c>
      <c r="AB2680" s="3">
        <v>-40651.33523586323</v>
      </c>
      <c r="AC2680" s="1">
        <v>-0.08633438695546683</v>
      </c>
    </row>
    <row r="2681" spans="1:29">
      <c r="A2681" s="6">
        <v>2679</v>
      </c>
      <c r="B2681" t="s">
        <v>1823</v>
      </c>
      <c r="M2681" s="3">
        <v>250742.4610000004</v>
      </c>
      <c r="N2681" s="3">
        <v>336953.5008400001</v>
      </c>
      <c r="O2681" s="1">
        <v>0.1231783361333337</v>
      </c>
      <c r="Q2681" s="3">
        <v>26492.5541350912</v>
      </c>
      <c r="R2681" s="1">
        <v>0.07862376876645361</v>
      </c>
      <c r="S2681" s="3">
        <v>405915.6866031999</v>
      </c>
      <c r="T2681" s="3">
        <v>-68962.18576319981</v>
      </c>
      <c r="U2681" s="1">
        <v>-0.1698928817959512</v>
      </c>
      <c r="V2681">
        <v>25</v>
      </c>
      <c r="W2681" s="3">
        <v>0</v>
      </c>
      <c r="Y2681" s="3">
        <v>430207.8052458093</v>
      </c>
      <c r="Z2681" s="1">
        <v>0.4340260174860309</v>
      </c>
      <c r="AA2681" s="3">
        <v>470859.1404816725</v>
      </c>
      <c r="AB2681" s="3">
        <v>-40651.33523586323</v>
      </c>
      <c r="AC2681" s="1">
        <v>-0.08633438695546683</v>
      </c>
    </row>
    <row r="2682" spans="1:29">
      <c r="A2682" s="6">
        <v>2680</v>
      </c>
      <c r="B2682" t="s">
        <v>1824</v>
      </c>
      <c r="M2682" s="3">
        <v>250742.4610000004</v>
      </c>
      <c r="N2682" s="3">
        <v>336953.5008400001</v>
      </c>
      <c r="O2682" s="1">
        <v>0.1231783361333337</v>
      </c>
      <c r="Q2682" s="3">
        <v>26492.5541350912</v>
      </c>
      <c r="R2682" s="1">
        <v>0.07862376876645361</v>
      </c>
      <c r="S2682" s="3">
        <v>405915.6866031999</v>
      </c>
      <c r="T2682" s="3">
        <v>-68962.18576319981</v>
      </c>
      <c r="U2682" s="1">
        <v>-0.1698928817959512</v>
      </c>
      <c r="V2682">
        <v>25</v>
      </c>
      <c r="W2682" s="3">
        <v>0</v>
      </c>
      <c r="Y2682" s="3">
        <v>430207.8052458093</v>
      </c>
      <c r="Z2682" s="1">
        <v>0.4340260174860309</v>
      </c>
      <c r="AA2682" s="3">
        <v>470859.1404816725</v>
      </c>
      <c r="AB2682" s="3">
        <v>-40651.33523586323</v>
      </c>
      <c r="AC2682" s="1">
        <v>-0.08633438695546683</v>
      </c>
    </row>
    <row r="2683" spans="1:29">
      <c r="A2683" s="6">
        <v>2681</v>
      </c>
      <c r="B2683" t="s">
        <v>1825</v>
      </c>
      <c r="C2683">
        <v>31917</v>
      </c>
      <c r="D2683" t="s">
        <v>4263</v>
      </c>
      <c r="E2683" t="s">
        <v>4405</v>
      </c>
      <c r="F2683" t="s">
        <v>4407</v>
      </c>
      <c r="G2683">
        <v>5.72645</v>
      </c>
      <c r="H2683">
        <v>7.52767</v>
      </c>
      <c r="I2683">
        <v>1400</v>
      </c>
      <c r="J2683" s="3">
        <v>8.1616214</v>
      </c>
      <c r="K2683">
        <v>5.269369</v>
      </c>
      <c r="L2683" s="3">
        <v>10538.738</v>
      </c>
      <c r="M2683" s="3">
        <v>241723.8150000004</v>
      </c>
      <c r="N2683" s="3">
        <v>338460.1618496001</v>
      </c>
      <c r="O2683" s="1">
        <v>0.128200539498667</v>
      </c>
      <c r="P2683" s="3">
        <v>1066.74686472</v>
      </c>
      <c r="Q2683" s="3">
        <v>25425.8072703712</v>
      </c>
      <c r="R2683" s="1">
        <v>0.07512200883975687</v>
      </c>
      <c r="S2683" s="3">
        <v>405915.6866031999</v>
      </c>
      <c r="T2683" s="3">
        <v>-67455.52475359984</v>
      </c>
      <c r="U2683" s="1">
        <v>-0.1661811232723817</v>
      </c>
      <c r="V2683">
        <v>24</v>
      </c>
      <c r="W2683" s="3">
        <v>1494.446092799999</v>
      </c>
      <c r="X2683" t="s">
        <v>4408</v>
      </c>
      <c r="Y2683" s="3">
        <v>430207.8052458093</v>
      </c>
      <c r="Z2683" s="1">
        <v>0.4340260174860309</v>
      </c>
      <c r="AA2683" s="3">
        <v>470859.1404816725</v>
      </c>
      <c r="AB2683" s="3">
        <v>-40651.33523586323</v>
      </c>
      <c r="AC2683" s="1">
        <v>-0.08633438695546683</v>
      </c>
    </row>
    <row r="2684" spans="1:29">
      <c r="A2684" s="6">
        <v>2682</v>
      </c>
      <c r="B2684" t="s">
        <v>1825</v>
      </c>
      <c r="C2684">
        <v>37292</v>
      </c>
      <c r="D2684" t="s">
        <v>4270</v>
      </c>
      <c r="E2684" t="s">
        <v>4405</v>
      </c>
      <c r="F2684" t="s">
        <v>4407</v>
      </c>
      <c r="G2684">
        <v>3.13777</v>
      </c>
      <c r="H2684">
        <v>3.37474</v>
      </c>
      <c r="I2684">
        <v>1300</v>
      </c>
      <c r="J2684" s="3">
        <v>6.3161486</v>
      </c>
      <c r="K2684">
        <v>2.193581</v>
      </c>
      <c r="L2684" s="3">
        <v>4387.162</v>
      </c>
      <c r="M2684" s="3">
        <v>236677.0850000004</v>
      </c>
      <c r="N2684" s="3">
        <v>337792.0841200001</v>
      </c>
      <c r="O2684" s="1">
        <v>0.1259736137333336</v>
      </c>
      <c r="P2684" s="3">
        <v>1018.500440589601</v>
      </c>
      <c r="Q2684" s="3">
        <v>24407.3068297816</v>
      </c>
      <c r="R2684" s="1">
        <v>0.07225541383945204</v>
      </c>
      <c r="S2684" s="3">
        <v>405915.6866031999</v>
      </c>
      <c r="T2684" s="3">
        <v>-68123.60248319985</v>
      </c>
      <c r="U2684" s="1">
        <v>-0.1678269767135006</v>
      </c>
      <c r="V2684">
        <v>23</v>
      </c>
      <c r="W2684" s="3">
        <v>-677.1151135999993</v>
      </c>
      <c r="X2684" t="s">
        <v>4408</v>
      </c>
      <c r="Y2684" s="3">
        <v>430207.8052458093</v>
      </c>
      <c r="Z2684" s="1">
        <v>0.4340260174860309</v>
      </c>
      <c r="AA2684" s="3">
        <v>470859.1404816725</v>
      </c>
      <c r="AB2684" s="3">
        <v>-40651.33523586323</v>
      </c>
      <c r="AC2684" s="1">
        <v>-0.08633438695546683</v>
      </c>
    </row>
    <row r="2685" spans="1:29">
      <c r="A2685" s="6">
        <v>2683</v>
      </c>
      <c r="B2685" t="s">
        <v>1825</v>
      </c>
      <c r="M2685" s="3">
        <v>236677.0850000004</v>
      </c>
      <c r="N2685" s="3">
        <v>337792.0841200001</v>
      </c>
      <c r="O2685" s="1">
        <v>0.1259736137333336</v>
      </c>
      <c r="Q2685" s="3">
        <v>24407.3068297816</v>
      </c>
      <c r="R2685" s="1">
        <v>0.07225541383945204</v>
      </c>
      <c r="S2685" s="3">
        <v>405915.6866031999</v>
      </c>
      <c r="T2685" s="3">
        <v>-68123.60248319985</v>
      </c>
      <c r="U2685" s="1">
        <v>-0.1678269767135006</v>
      </c>
      <c r="V2685">
        <v>23</v>
      </c>
      <c r="W2685" s="3">
        <v>0</v>
      </c>
      <c r="Y2685" s="3">
        <v>430114.7983096376</v>
      </c>
      <c r="Z2685" s="1">
        <v>0.4337159943654586</v>
      </c>
      <c r="AA2685" s="3">
        <v>470859.1404816725</v>
      </c>
      <c r="AB2685" s="3">
        <v>-40744.3421720349</v>
      </c>
      <c r="AC2685" s="1">
        <v>-0.08653191298432661</v>
      </c>
    </row>
    <row r="2686" spans="1:29">
      <c r="A2686" s="6">
        <v>2684</v>
      </c>
      <c r="B2686" t="s">
        <v>1826</v>
      </c>
      <c r="M2686" s="3">
        <v>236677.0850000004</v>
      </c>
      <c r="N2686" s="3">
        <v>337792.0841200001</v>
      </c>
      <c r="O2686" s="1">
        <v>0.1259736137333336</v>
      </c>
      <c r="Q2686" s="3">
        <v>24407.3068297816</v>
      </c>
      <c r="R2686" s="1">
        <v>0.07225541383945204</v>
      </c>
      <c r="S2686" s="3">
        <v>405915.6866031999</v>
      </c>
      <c r="T2686" s="3">
        <v>-68123.60248319985</v>
      </c>
      <c r="U2686" s="1">
        <v>-0.1678269767135006</v>
      </c>
      <c r="V2686">
        <v>23</v>
      </c>
      <c r="W2686" s="3">
        <v>0</v>
      </c>
      <c r="Y2686" s="3">
        <v>430398.2273109586</v>
      </c>
      <c r="Z2686" s="1">
        <v>0.4346607577031953</v>
      </c>
      <c r="AA2686" s="3">
        <v>470859.1404816725</v>
      </c>
      <c r="AB2686" s="3">
        <v>-40460.91317071387</v>
      </c>
      <c r="AC2686" s="1">
        <v>-0.08592997287750169</v>
      </c>
    </row>
    <row r="2687" spans="1:29">
      <c r="A2687" s="6">
        <v>2685</v>
      </c>
      <c r="B2687" t="s">
        <v>1827</v>
      </c>
      <c r="M2687" s="3">
        <v>236677.0850000004</v>
      </c>
      <c r="N2687" s="3">
        <v>337792.0841200001</v>
      </c>
      <c r="O2687" s="1">
        <v>0.1259736137333336</v>
      </c>
      <c r="Q2687" s="3">
        <v>24407.3068297816</v>
      </c>
      <c r="R2687" s="1">
        <v>0.07225541383945204</v>
      </c>
      <c r="S2687" s="3">
        <v>405915.6866031999</v>
      </c>
      <c r="T2687" s="3">
        <v>-68123.60248319985</v>
      </c>
      <c r="U2687" s="1">
        <v>-0.1678269767135006</v>
      </c>
      <c r="V2687">
        <v>23</v>
      </c>
      <c r="W2687" s="3">
        <v>0</v>
      </c>
      <c r="Y2687" s="3">
        <v>429754.5727879342</v>
      </c>
      <c r="Z2687" s="1">
        <v>0.4325152426264472</v>
      </c>
      <c r="AA2687" s="3">
        <v>470859.1404816725</v>
      </c>
      <c r="AB2687" s="3">
        <v>-41104.56769373833</v>
      </c>
      <c r="AC2687" s="1">
        <v>-0.08729695180535263</v>
      </c>
    </row>
    <row r="2688" spans="1:29">
      <c r="A2688" s="6">
        <v>2686</v>
      </c>
      <c r="B2688" t="s">
        <v>1828</v>
      </c>
      <c r="M2688" s="3">
        <v>236677.0850000004</v>
      </c>
      <c r="N2688" s="3">
        <v>337792.0841200001</v>
      </c>
      <c r="O2688" s="1">
        <v>0.1259736137333336</v>
      </c>
      <c r="Q2688" s="3">
        <v>24407.3068297816</v>
      </c>
      <c r="R2688" s="1">
        <v>0.07225541383945204</v>
      </c>
      <c r="S2688" s="3">
        <v>405915.6866031999</v>
      </c>
      <c r="T2688" s="3">
        <v>-68123.60248319985</v>
      </c>
      <c r="U2688" s="1">
        <v>-0.1678269767135006</v>
      </c>
      <c r="V2688">
        <v>23</v>
      </c>
      <c r="W2688" s="3">
        <v>0</v>
      </c>
      <c r="Y2688" s="3">
        <v>432389.7736817023</v>
      </c>
      <c r="Z2688" s="1">
        <v>0.4412992456056742</v>
      </c>
      <c r="AA2688" s="3">
        <v>470859.1404816725</v>
      </c>
      <c r="AB2688" s="3">
        <v>-38469.36679997022</v>
      </c>
      <c r="AC2688" s="1">
        <v>-0.08170037170907928</v>
      </c>
    </row>
    <row r="2689" spans="1:29">
      <c r="A2689" s="6">
        <v>2687</v>
      </c>
      <c r="B2689" t="s">
        <v>1829</v>
      </c>
      <c r="C2689">
        <v>155108</v>
      </c>
      <c r="D2689" t="s">
        <v>4279</v>
      </c>
      <c r="E2689" t="s">
        <v>4405</v>
      </c>
      <c r="F2689" t="s">
        <v>4406</v>
      </c>
      <c r="G2689">
        <v>10.39881</v>
      </c>
      <c r="H2689">
        <v>11.54774</v>
      </c>
      <c r="I2689">
        <v>800</v>
      </c>
      <c r="J2689" s="3">
        <v>7.7714576</v>
      </c>
      <c r="K2689">
        <v>4.619096</v>
      </c>
      <c r="L2689" s="3">
        <v>9238.191999999999</v>
      </c>
      <c r="M2689" s="3">
        <v>245915.2770000004</v>
      </c>
      <c r="N2689" s="3">
        <v>337779.6935664001</v>
      </c>
      <c r="O2689" s="1">
        <v>0.1259323118880003</v>
      </c>
      <c r="P2689" s="3">
        <v>1013.37625236</v>
      </c>
      <c r="Q2689" s="3">
        <v>25420.68308</v>
      </c>
      <c r="R2689" s="1">
        <v>0.07525817437868819</v>
      </c>
      <c r="S2689" s="3">
        <v>405915.6866031999</v>
      </c>
      <c r="T2689" s="3">
        <v>-68123.60248319985</v>
      </c>
      <c r="U2689" s="1">
        <v>-0.16783</v>
      </c>
      <c r="V2689">
        <v>24</v>
      </c>
      <c r="W2689" s="3">
        <v>0</v>
      </c>
      <c r="X2689" t="s">
        <v>4408</v>
      </c>
      <c r="Y2689" s="3">
        <v>432389.7736817023</v>
      </c>
      <c r="Z2689" s="1">
        <v>0.4412992456056742</v>
      </c>
      <c r="AA2689" s="3">
        <v>470859.1404816725</v>
      </c>
      <c r="AB2689" s="3">
        <v>-38469.36679997022</v>
      </c>
      <c r="AC2689" s="1">
        <v>-0.08170037170907928</v>
      </c>
    </row>
    <row r="2690" spans="1:29">
      <c r="A2690" s="6">
        <v>2688</v>
      </c>
      <c r="B2690" t="s">
        <v>1829</v>
      </c>
      <c r="C2690">
        <v>47193</v>
      </c>
      <c r="D2690" t="s">
        <v>4274</v>
      </c>
      <c r="E2690" t="s">
        <v>4405</v>
      </c>
      <c r="F2690" t="s">
        <v>4406</v>
      </c>
      <c r="G2690">
        <v>5.0371</v>
      </c>
      <c r="H2690">
        <v>5.41815</v>
      </c>
      <c r="I2690">
        <v>2600</v>
      </c>
      <c r="J2690" s="3">
        <v>9.226156999999999</v>
      </c>
      <c r="K2690">
        <v>7.043595</v>
      </c>
      <c r="L2690" s="3">
        <v>14087.19</v>
      </c>
      <c r="M2690" s="3">
        <v>260002.4670000004</v>
      </c>
      <c r="N2690" s="3">
        <v>337763.4238144001</v>
      </c>
      <c r="O2690" s="1">
        <v>0.1258780793813337</v>
      </c>
      <c r="P2690" s="3">
        <v>1013.3390806992</v>
      </c>
      <c r="Q2690" s="3">
        <v>26434.02216</v>
      </c>
      <c r="R2690" s="1">
        <v>0.07826194400056002</v>
      </c>
      <c r="S2690" s="3">
        <v>405915.6866031999</v>
      </c>
      <c r="T2690" s="3">
        <v>-68123.60248319985</v>
      </c>
      <c r="U2690" s="1">
        <v>-0.16783</v>
      </c>
      <c r="V2690">
        <v>25</v>
      </c>
      <c r="W2690" s="3">
        <v>0</v>
      </c>
      <c r="X2690" t="s">
        <v>4408</v>
      </c>
      <c r="Y2690" s="3">
        <v>432389.7736817023</v>
      </c>
      <c r="Z2690" s="1">
        <v>0.4412992456056742</v>
      </c>
      <c r="AA2690" s="3">
        <v>470859.1404816725</v>
      </c>
      <c r="AB2690" s="3">
        <v>-38469.36679997022</v>
      </c>
      <c r="AC2690" s="1">
        <v>-0.08170037170907928</v>
      </c>
    </row>
    <row r="2691" spans="1:29">
      <c r="A2691" s="6">
        <v>2689</v>
      </c>
      <c r="B2691" t="s">
        <v>1829</v>
      </c>
      <c r="C2691">
        <v>86999</v>
      </c>
      <c r="D2691" t="s">
        <v>4352</v>
      </c>
      <c r="E2691" t="s">
        <v>4405</v>
      </c>
      <c r="F2691" t="s">
        <v>4406</v>
      </c>
      <c r="G2691">
        <v>14.21891</v>
      </c>
      <c r="H2691">
        <v>15.12902</v>
      </c>
      <c r="I2691">
        <v>1100</v>
      </c>
      <c r="J2691" s="3">
        <v>9.9925766</v>
      </c>
      <c r="K2691">
        <v>8.320961</v>
      </c>
      <c r="L2691" s="3">
        <v>16641.922</v>
      </c>
      <c r="M2691" s="3">
        <v>276644.3890000004</v>
      </c>
      <c r="N2691" s="3">
        <v>337745.1102768001</v>
      </c>
      <c r="O2691" s="1">
        <v>0.1258170342560004</v>
      </c>
      <c r="P2691" s="3">
        <v>1013.2902714432</v>
      </c>
      <c r="Q2691" s="3">
        <v>27447.31243</v>
      </c>
      <c r="R2691" s="1">
        <v>0.0812663502589437</v>
      </c>
      <c r="S2691" s="3">
        <v>405915.6866031999</v>
      </c>
      <c r="T2691" s="3">
        <v>-68123.60248319985</v>
      </c>
      <c r="U2691" s="1">
        <v>-0.16783</v>
      </c>
      <c r="V2691">
        <v>26</v>
      </c>
      <c r="W2691" s="3">
        <v>0</v>
      </c>
      <c r="X2691" t="s">
        <v>4408</v>
      </c>
      <c r="Y2691" s="3">
        <v>432389.7736817023</v>
      </c>
      <c r="Z2691" s="1">
        <v>0.4412992456056742</v>
      </c>
      <c r="AA2691" s="3">
        <v>470859.1404816725</v>
      </c>
      <c r="AB2691" s="3">
        <v>-38469.36679997022</v>
      </c>
      <c r="AC2691" s="1">
        <v>-0.08170037170907928</v>
      </c>
    </row>
    <row r="2692" spans="1:29">
      <c r="A2692" s="6">
        <v>2690</v>
      </c>
      <c r="B2692" t="s">
        <v>1829</v>
      </c>
      <c r="C2692">
        <v>135546</v>
      </c>
      <c r="D2692" t="s">
        <v>4241</v>
      </c>
      <c r="E2692" t="s">
        <v>4405</v>
      </c>
      <c r="F2692" t="s">
        <v>4406</v>
      </c>
      <c r="G2692">
        <v>10.53618</v>
      </c>
      <c r="H2692">
        <v>11.58057</v>
      </c>
      <c r="I2692">
        <v>900</v>
      </c>
      <c r="J2692" s="3">
        <v>8.126753899999999</v>
      </c>
      <c r="K2692">
        <v>5.211256499999999</v>
      </c>
      <c r="L2692" s="3">
        <v>10422.513</v>
      </c>
      <c r="M2692" s="3">
        <v>287066.9020000004</v>
      </c>
      <c r="N2692" s="3">
        <v>337731.7722664001</v>
      </c>
      <c r="O2692" s="1">
        <v>0.1257725742213337</v>
      </c>
      <c r="P2692" s="3">
        <v>1013.2353308304</v>
      </c>
      <c r="Q2692" s="3">
        <v>28460.54776</v>
      </c>
      <c r="R2692" s="1">
        <v>0.08426967817985022</v>
      </c>
      <c r="S2692" s="3">
        <v>405915.6866031999</v>
      </c>
      <c r="T2692" s="3">
        <v>-68123.60248319985</v>
      </c>
      <c r="U2692" s="1">
        <v>-0.16783</v>
      </c>
      <c r="V2692">
        <v>27</v>
      </c>
      <c r="W2692" s="3">
        <v>0</v>
      </c>
      <c r="X2692" t="s">
        <v>4408</v>
      </c>
      <c r="Y2692" s="3">
        <v>432389.7736817023</v>
      </c>
      <c r="Z2692" s="1">
        <v>0.4412992456056742</v>
      </c>
      <c r="AA2692" s="3">
        <v>470859.1404816725</v>
      </c>
      <c r="AB2692" s="3">
        <v>-38469.36679997022</v>
      </c>
      <c r="AC2692" s="1">
        <v>-0.08170037170907928</v>
      </c>
    </row>
    <row r="2693" spans="1:29">
      <c r="A2693" s="6">
        <v>2691</v>
      </c>
      <c r="B2693" t="s">
        <v>1829</v>
      </c>
      <c r="C2693">
        <v>133382</v>
      </c>
      <c r="D2693" t="s">
        <v>4343</v>
      </c>
      <c r="E2693" t="s">
        <v>4405</v>
      </c>
      <c r="F2693" t="s">
        <v>4406</v>
      </c>
      <c r="G2693">
        <v>5.98707</v>
      </c>
      <c r="H2693">
        <v>7.2</v>
      </c>
      <c r="I2693">
        <v>800</v>
      </c>
      <c r="J2693" s="3">
        <v>6.728</v>
      </c>
      <c r="K2693">
        <v>2.88</v>
      </c>
      <c r="L2693" s="3">
        <v>5760</v>
      </c>
      <c r="M2693" s="3">
        <v>292826.9020000004</v>
      </c>
      <c r="N2693" s="3">
        <v>337722.1642664001</v>
      </c>
      <c r="O2693" s="1">
        <v>0.125740547554667</v>
      </c>
      <c r="P2693" s="3">
        <v>1013.1953167992</v>
      </c>
      <c r="Q2693" s="3">
        <v>29473.74308</v>
      </c>
      <c r="R2693" s="1">
        <v>0.08727216096113458</v>
      </c>
      <c r="S2693" s="3">
        <v>405915.6866031999</v>
      </c>
      <c r="T2693" s="3">
        <v>-68123.60248319985</v>
      </c>
      <c r="U2693" s="1">
        <v>-0.16783</v>
      </c>
      <c r="V2693">
        <v>28</v>
      </c>
      <c r="W2693" s="3">
        <v>0</v>
      </c>
      <c r="X2693" t="s">
        <v>4408</v>
      </c>
      <c r="Y2693" s="3">
        <v>432389.7736817023</v>
      </c>
      <c r="Z2693" s="1">
        <v>0.4412992456056742</v>
      </c>
      <c r="AA2693" s="3">
        <v>470859.1404816725</v>
      </c>
      <c r="AB2693" s="3">
        <v>-38469.36679997022</v>
      </c>
      <c r="AC2693" s="1">
        <v>-0.08170037170907928</v>
      </c>
    </row>
    <row r="2694" spans="1:29">
      <c r="A2694" s="6">
        <v>2692</v>
      </c>
      <c r="B2694" t="s">
        <v>1829</v>
      </c>
      <c r="M2694" s="3">
        <v>292826.9020000004</v>
      </c>
      <c r="N2694" s="3">
        <v>337722.1642664001</v>
      </c>
      <c r="O2694" s="1">
        <v>0.125740547554667</v>
      </c>
      <c r="Q2694" s="3">
        <v>29473.74308</v>
      </c>
      <c r="R2694" s="1">
        <v>0.08727216096113458</v>
      </c>
      <c r="S2694" s="3">
        <v>405915.6866031999</v>
      </c>
      <c r="T2694" s="3">
        <v>-68123.60248319985</v>
      </c>
      <c r="U2694" s="1">
        <v>-0.16783</v>
      </c>
      <c r="V2694">
        <v>28</v>
      </c>
      <c r="W2694" s="3">
        <v>0</v>
      </c>
      <c r="Y2694" s="3">
        <v>433128.622448011</v>
      </c>
      <c r="Z2694" s="1">
        <v>0.4437620748267032</v>
      </c>
      <c r="AA2694" s="3">
        <v>470859.1404816725</v>
      </c>
      <c r="AB2694" s="3">
        <v>-37730.51803366153</v>
      </c>
      <c r="AC2694" s="1">
        <v>-0.08013122139896132</v>
      </c>
    </row>
    <row r="2695" spans="1:29">
      <c r="A2695" s="6">
        <v>2693</v>
      </c>
      <c r="B2695" t="s">
        <v>1830</v>
      </c>
      <c r="M2695" s="3">
        <v>292826.9020000004</v>
      </c>
      <c r="N2695" s="3">
        <v>337722.1642664001</v>
      </c>
      <c r="O2695" s="1">
        <v>0.125740547554667</v>
      </c>
      <c r="Q2695" s="3">
        <v>29473.74308</v>
      </c>
      <c r="R2695" s="1">
        <v>0.08727216096113458</v>
      </c>
      <c r="S2695" s="3">
        <v>405915.6866031999</v>
      </c>
      <c r="T2695" s="3">
        <v>-68123.60248319985</v>
      </c>
      <c r="U2695" s="1">
        <v>-0.16783</v>
      </c>
      <c r="V2695">
        <v>28</v>
      </c>
      <c r="W2695" s="3">
        <v>0</v>
      </c>
      <c r="Y2695" s="3">
        <v>433128.622448011</v>
      </c>
      <c r="Z2695" s="1">
        <v>0.4437620748267032</v>
      </c>
      <c r="AA2695" s="3">
        <v>470859.1404816725</v>
      </c>
      <c r="AB2695" s="3">
        <v>-37730.51803366153</v>
      </c>
      <c r="AC2695" s="1">
        <v>-0.08013122139896132</v>
      </c>
    </row>
    <row r="2696" spans="1:29">
      <c r="A2696" s="6">
        <v>2694</v>
      </c>
      <c r="B2696" t="s">
        <v>1831</v>
      </c>
      <c r="M2696" s="3">
        <v>292826.9020000004</v>
      </c>
      <c r="N2696" s="3">
        <v>337722.1642664001</v>
      </c>
      <c r="O2696" s="1">
        <v>0.125740547554667</v>
      </c>
      <c r="Q2696" s="3">
        <v>29473.74308</v>
      </c>
      <c r="R2696" s="1">
        <v>0.08727216096113458</v>
      </c>
      <c r="S2696" s="3">
        <v>405915.6866031999</v>
      </c>
      <c r="T2696" s="3">
        <v>-68123.60248319985</v>
      </c>
      <c r="U2696" s="1">
        <v>-0.16783</v>
      </c>
      <c r="V2696">
        <v>28</v>
      </c>
      <c r="W2696" s="3">
        <v>0</v>
      </c>
      <c r="Y2696" s="3">
        <v>433128.622448011</v>
      </c>
      <c r="Z2696" s="1">
        <v>0.4437620748267032</v>
      </c>
      <c r="AA2696" s="3">
        <v>470859.1404816725</v>
      </c>
      <c r="AB2696" s="3">
        <v>-37730.51803366153</v>
      </c>
      <c r="AC2696" s="1">
        <v>-0.08013122139896132</v>
      </c>
    </row>
    <row r="2697" spans="1:29">
      <c r="A2697" s="6">
        <v>2695</v>
      </c>
      <c r="B2697" t="s">
        <v>1832</v>
      </c>
      <c r="M2697" s="3">
        <v>292826.9020000004</v>
      </c>
      <c r="N2697" s="3">
        <v>337722.1642664001</v>
      </c>
      <c r="O2697" s="1">
        <v>0.125740547554667</v>
      </c>
      <c r="Q2697" s="3">
        <v>29473.74308</v>
      </c>
      <c r="R2697" s="1">
        <v>0.08727216096113458</v>
      </c>
      <c r="S2697" s="3">
        <v>405915.6866031999</v>
      </c>
      <c r="T2697" s="3">
        <v>-68123.60248319985</v>
      </c>
      <c r="U2697" s="1">
        <v>-0.16783</v>
      </c>
      <c r="V2697">
        <v>28</v>
      </c>
      <c r="W2697" s="3">
        <v>0</v>
      </c>
      <c r="Y2697" s="3">
        <v>434974.46552379</v>
      </c>
      <c r="Z2697" s="1">
        <v>0.4499148850793002</v>
      </c>
      <c r="AA2697" s="3">
        <v>470859.1404816725</v>
      </c>
      <c r="AB2697" s="3">
        <v>-35884.67495788244</v>
      </c>
      <c r="AC2697" s="1">
        <v>-0.07621106159513792</v>
      </c>
    </row>
    <row r="2698" spans="1:29">
      <c r="A2698" s="6">
        <v>2696</v>
      </c>
      <c r="B2698" t="s">
        <v>1833</v>
      </c>
      <c r="C2698">
        <v>99473</v>
      </c>
      <c r="D2698" t="s">
        <v>4273</v>
      </c>
      <c r="E2698" t="s">
        <v>4405</v>
      </c>
      <c r="F2698" t="s">
        <v>4407</v>
      </c>
      <c r="G2698">
        <v>6.83121</v>
      </c>
      <c r="H2698">
        <v>6.71579</v>
      </c>
      <c r="I2698">
        <v>700</v>
      </c>
      <c r="J2698" s="3">
        <v>6.4103159</v>
      </c>
      <c r="K2698">
        <v>2.3505265</v>
      </c>
      <c r="L2698" s="3">
        <v>4701.053</v>
      </c>
      <c r="M2698" s="3">
        <v>287061.4570000003</v>
      </c>
      <c r="N2698" s="3">
        <v>336649.0114240001</v>
      </c>
      <c r="O2698" s="1">
        <v>0.1221633714133336</v>
      </c>
      <c r="P2698" s="3">
        <v>1016.098052808001</v>
      </c>
      <c r="Q2698" s="3">
        <v>28457.645027192</v>
      </c>
      <c r="R2698" s="1">
        <v>0.08453209147063374</v>
      </c>
      <c r="S2698" s="3">
        <v>405915.6866031999</v>
      </c>
      <c r="T2698" s="3">
        <v>-69266.67517919984</v>
      </c>
      <c r="U2698" s="1">
        <v>-0.170643011505271</v>
      </c>
      <c r="V2698">
        <v>27</v>
      </c>
      <c r="W2698" s="3">
        <v>-1082.7651984</v>
      </c>
      <c r="X2698" t="s">
        <v>4408</v>
      </c>
      <c r="Y2698" s="3">
        <v>434974.46552379</v>
      </c>
      <c r="Z2698" s="1">
        <v>0.4499148850793002</v>
      </c>
      <c r="AA2698" s="3">
        <v>470859.1404816725</v>
      </c>
      <c r="AB2698" s="3">
        <v>-35884.67495788244</v>
      </c>
      <c r="AC2698" s="1">
        <v>-0.07621106159513792</v>
      </c>
    </row>
    <row r="2699" spans="1:29">
      <c r="A2699" s="6">
        <v>2697</v>
      </c>
      <c r="B2699" t="s">
        <v>1833</v>
      </c>
      <c r="M2699" s="3">
        <v>287061.4570000003</v>
      </c>
      <c r="N2699" s="3">
        <v>336649.0114240001</v>
      </c>
      <c r="O2699" s="1">
        <v>0.1221633714133336</v>
      </c>
      <c r="Q2699" s="3">
        <v>28457.645027192</v>
      </c>
      <c r="R2699" s="1">
        <v>0.08453209147063374</v>
      </c>
      <c r="S2699" s="3">
        <v>405915.6866031999</v>
      </c>
      <c r="T2699" s="3">
        <v>-69266.67517919984</v>
      </c>
      <c r="U2699" s="1">
        <v>-0.170643011505271</v>
      </c>
      <c r="V2699">
        <v>27</v>
      </c>
      <c r="W2699" s="3">
        <v>0</v>
      </c>
      <c r="Y2699" s="3">
        <v>436682.7830000956</v>
      </c>
      <c r="Z2699" s="1">
        <v>0.4556092766669854</v>
      </c>
      <c r="AA2699" s="3">
        <v>470859.1404816725</v>
      </c>
      <c r="AB2699" s="3">
        <v>-34176.35748157685</v>
      </c>
      <c r="AC2699" s="1">
        <v>-0.0725829755510653</v>
      </c>
    </row>
    <row r="2700" spans="1:29">
      <c r="A2700" s="6">
        <v>2698</v>
      </c>
      <c r="B2700" t="s">
        <v>1834</v>
      </c>
      <c r="C2700">
        <v>46662</v>
      </c>
      <c r="D2700" t="s">
        <v>4340</v>
      </c>
      <c r="E2700" t="s">
        <v>4405</v>
      </c>
      <c r="F2700" t="s">
        <v>4406</v>
      </c>
      <c r="G2700">
        <v>2.67475</v>
      </c>
      <c r="H2700">
        <v>3.08298</v>
      </c>
      <c r="I2700">
        <v>2400</v>
      </c>
      <c r="J2700" s="3">
        <v>7.2197456</v>
      </c>
      <c r="K2700">
        <v>3.699576</v>
      </c>
      <c r="L2700" s="3">
        <v>7399.152</v>
      </c>
      <c r="M2700" s="3">
        <v>294460.6090000003</v>
      </c>
      <c r="N2700" s="3">
        <v>336638.0921024001</v>
      </c>
      <c r="O2700" s="1">
        <v>0.1221269736746669</v>
      </c>
      <c r="P2700" s="3">
        <v>1009.947034272</v>
      </c>
      <c r="Q2700" s="3">
        <v>29467.59206</v>
      </c>
      <c r="R2700" s="1">
        <v>0.08753493069060175</v>
      </c>
      <c r="S2700" s="3">
        <v>405915.6866031999</v>
      </c>
      <c r="T2700" s="3">
        <v>-69266.67517919984</v>
      </c>
      <c r="U2700" s="1">
        <v>-0.17064</v>
      </c>
      <c r="V2700">
        <v>28</v>
      </c>
      <c r="W2700" s="3">
        <v>0</v>
      </c>
      <c r="X2700" t="s">
        <v>4408</v>
      </c>
      <c r="Y2700" s="3">
        <v>436682.7830000956</v>
      </c>
      <c r="Z2700" s="1">
        <v>0.4556092766669854</v>
      </c>
      <c r="AA2700" s="3">
        <v>470859.1404816725</v>
      </c>
      <c r="AB2700" s="3">
        <v>-34176.35748157685</v>
      </c>
      <c r="AC2700" s="1">
        <v>-0.0725829755510653</v>
      </c>
    </row>
    <row r="2701" spans="1:29">
      <c r="A2701" s="6">
        <v>2699</v>
      </c>
      <c r="B2701" t="s">
        <v>1834</v>
      </c>
      <c r="M2701" s="3">
        <v>294460.6090000003</v>
      </c>
      <c r="N2701" s="3">
        <v>336638.0921024001</v>
      </c>
      <c r="O2701" s="1">
        <v>0.1221269736746669</v>
      </c>
      <c r="Q2701" s="3">
        <v>29467.59206</v>
      </c>
      <c r="R2701" s="1">
        <v>0.08753493069060175</v>
      </c>
      <c r="S2701" s="3">
        <v>405915.6866031999</v>
      </c>
      <c r="T2701" s="3">
        <v>-69266.67517919984</v>
      </c>
      <c r="U2701" s="1">
        <v>-0.17064</v>
      </c>
      <c r="V2701">
        <v>28</v>
      </c>
      <c r="W2701" s="3">
        <v>0</v>
      </c>
      <c r="Y2701" s="3">
        <v>433849.0991667027</v>
      </c>
      <c r="Z2701" s="1">
        <v>0.4461636638890089</v>
      </c>
      <c r="AA2701" s="3">
        <v>470859.1404816725</v>
      </c>
      <c r="AB2701" s="3">
        <v>-37010.04131496983</v>
      </c>
      <c r="AC2701" s="1">
        <v>-0.07860108922831964</v>
      </c>
    </row>
    <row r="2702" spans="1:29">
      <c r="A2702" s="6">
        <v>2700</v>
      </c>
      <c r="B2702" t="s">
        <v>1835</v>
      </c>
      <c r="M2702" s="3">
        <v>294460.6090000003</v>
      </c>
      <c r="N2702" s="3">
        <v>336638.0921024001</v>
      </c>
      <c r="O2702" s="1">
        <v>0.1221269736746669</v>
      </c>
      <c r="Q2702" s="3">
        <v>29467.59206</v>
      </c>
      <c r="R2702" s="1">
        <v>0.08753493069060175</v>
      </c>
      <c r="S2702" s="3">
        <v>405915.6866031999</v>
      </c>
      <c r="T2702" s="3">
        <v>-69266.67517919984</v>
      </c>
      <c r="U2702" s="1">
        <v>-0.17064</v>
      </c>
      <c r="V2702">
        <v>28</v>
      </c>
      <c r="W2702" s="3">
        <v>0</v>
      </c>
      <c r="Y2702" s="3">
        <v>430666.4085891279</v>
      </c>
      <c r="Z2702" s="1">
        <v>0.4355546952970931</v>
      </c>
      <c r="AA2702" s="3">
        <v>470859.1404816725</v>
      </c>
      <c r="AB2702" s="3">
        <v>-40192.73189254454</v>
      </c>
      <c r="AC2702" s="1">
        <v>-0.08536041554047094</v>
      </c>
    </row>
    <row r="2703" spans="1:29">
      <c r="A2703" s="6">
        <v>2701</v>
      </c>
      <c r="B2703" t="s">
        <v>1836</v>
      </c>
      <c r="C2703">
        <v>107205</v>
      </c>
      <c r="D2703" t="s">
        <v>4224</v>
      </c>
      <c r="E2703" t="s">
        <v>4405</v>
      </c>
      <c r="F2703" t="s">
        <v>4407</v>
      </c>
      <c r="G2703">
        <v>11.61569</v>
      </c>
      <c r="H2703">
        <v>12.94341</v>
      </c>
      <c r="I2703">
        <v>900</v>
      </c>
      <c r="J2703" s="3">
        <v>8.494720699999998</v>
      </c>
      <c r="K2703">
        <v>5.8245345</v>
      </c>
      <c r="L2703" s="3">
        <v>11649.069</v>
      </c>
      <c r="M2703" s="3">
        <v>283041.6430000003</v>
      </c>
      <c r="N2703" s="3">
        <v>336853.8758472001</v>
      </c>
      <c r="O2703" s="1">
        <v>0.1228462528240004</v>
      </c>
      <c r="P2703" s="3">
        <v>1037.7917984184</v>
      </c>
      <c r="Q2703" s="3">
        <v>28429.8002615816</v>
      </c>
      <c r="R2703" s="1">
        <v>0.08439802032878377</v>
      </c>
      <c r="S2703" s="3">
        <v>405915.6866031999</v>
      </c>
      <c r="T2703" s="3">
        <v>-69061.81075599982</v>
      </c>
      <c r="U2703" s="1">
        <v>-0.1701383145202534</v>
      </c>
      <c r="V2703">
        <v>27</v>
      </c>
      <c r="W2703" s="3">
        <v>201.6485719999992</v>
      </c>
      <c r="X2703" t="s">
        <v>4408</v>
      </c>
      <c r="Y2703" s="3">
        <v>430666.4085891279</v>
      </c>
      <c r="Z2703" s="1">
        <v>0.4355546952970931</v>
      </c>
      <c r="AA2703" s="3">
        <v>470859.1404816725</v>
      </c>
      <c r="AB2703" s="3">
        <v>-40192.73189254454</v>
      </c>
      <c r="AC2703" s="1">
        <v>-0.08536041554047094</v>
      </c>
    </row>
    <row r="2704" spans="1:29">
      <c r="A2704" s="6">
        <v>2702</v>
      </c>
      <c r="B2704" t="s">
        <v>1836</v>
      </c>
      <c r="M2704" s="3">
        <v>283041.6430000003</v>
      </c>
      <c r="N2704" s="3">
        <v>336853.8758472001</v>
      </c>
      <c r="O2704" s="1">
        <v>0.1228462528240004</v>
      </c>
      <c r="Q2704" s="3">
        <v>28429.8002615816</v>
      </c>
      <c r="R2704" s="1">
        <v>0.08439802032878377</v>
      </c>
      <c r="S2704" s="3">
        <v>405915.6866031999</v>
      </c>
      <c r="T2704" s="3">
        <v>-69061.81075599982</v>
      </c>
      <c r="U2704" s="1">
        <v>-0.1701383145202534</v>
      </c>
      <c r="V2704">
        <v>27</v>
      </c>
      <c r="W2704" s="3">
        <v>0</v>
      </c>
      <c r="Y2704" s="3">
        <v>436801.6654385953</v>
      </c>
      <c r="Z2704" s="1">
        <v>0.4560055514619843</v>
      </c>
      <c r="AA2704" s="3">
        <v>470859.1404816725</v>
      </c>
      <c r="AB2704" s="3">
        <v>-34057.4750430772</v>
      </c>
      <c r="AC2704" s="1">
        <v>-0.07233049571521026</v>
      </c>
    </row>
    <row r="2705" spans="1:29">
      <c r="A2705" s="6">
        <v>2703</v>
      </c>
      <c r="B2705" t="s">
        <v>1837</v>
      </c>
      <c r="M2705" s="3">
        <v>283041.6430000003</v>
      </c>
      <c r="N2705" s="3">
        <v>336853.8758472001</v>
      </c>
      <c r="O2705" s="1">
        <v>0.1228462528240004</v>
      </c>
      <c r="Q2705" s="3">
        <v>28429.8002615816</v>
      </c>
      <c r="R2705" s="1">
        <v>0.08439802032878377</v>
      </c>
      <c r="S2705" s="3">
        <v>405915.6866031999</v>
      </c>
      <c r="T2705" s="3">
        <v>-69061.81075599982</v>
      </c>
      <c r="U2705" s="1">
        <v>-0.1701383145202534</v>
      </c>
      <c r="V2705">
        <v>27</v>
      </c>
      <c r="W2705" s="3">
        <v>0</v>
      </c>
      <c r="Y2705" s="3">
        <v>436801.6654385953</v>
      </c>
      <c r="Z2705" s="1">
        <v>0.4560055514619843</v>
      </c>
      <c r="AA2705" s="3">
        <v>470859.1404816725</v>
      </c>
      <c r="AB2705" s="3">
        <v>-34057.4750430772</v>
      </c>
      <c r="AC2705" s="1">
        <v>-0.07233049571521026</v>
      </c>
    </row>
    <row r="2706" spans="1:29">
      <c r="A2706" s="6">
        <v>2704</v>
      </c>
      <c r="B2706" t="s">
        <v>1838</v>
      </c>
      <c r="M2706" s="3">
        <v>283041.6430000003</v>
      </c>
      <c r="N2706" s="3">
        <v>336853.8758472001</v>
      </c>
      <c r="O2706" s="1">
        <v>0.1228462528240004</v>
      </c>
      <c r="Q2706" s="3">
        <v>28429.8002615816</v>
      </c>
      <c r="R2706" s="1">
        <v>0.08439802032878377</v>
      </c>
      <c r="S2706" s="3">
        <v>405915.6866031999</v>
      </c>
      <c r="T2706" s="3">
        <v>-69061.81075599982</v>
      </c>
      <c r="U2706" s="1">
        <v>-0.1701383145202534</v>
      </c>
      <c r="V2706">
        <v>27</v>
      </c>
      <c r="W2706" s="3">
        <v>0</v>
      </c>
      <c r="Y2706" s="3">
        <v>436801.6654385953</v>
      </c>
      <c r="Z2706" s="1">
        <v>0.4560055514619843</v>
      </c>
      <c r="AA2706" s="3">
        <v>470859.1404816725</v>
      </c>
      <c r="AB2706" s="3">
        <v>-34057.4750430772</v>
      </c>
      <c r="AC2706" s="1">
        <v>-0.07233049571521026</v>
      </c>
    </row>
    <row r="2707" spans="1:29">
      <c r="A2707" s="6">
        <v>2705</v>
      </c>
      <c r="B2707" t="s">
        <v>1839</v>
      </c>
      <c r="C2707">
        <v>158242</v>
      </c>
      <c r="D2707" t="s">
        <v>4247</v>
      </c>
      <c r="E2707" t="s">
        <v>4405</v>
      </c>
      <c r="F2707" t="s">
        <v>4407</v>
      </c>
      <c r="G2707">
        <v>20.86264</v>
      </c>
      <c r="H2707">
        <v>28.68054</v>
      </c>
      <c r="I2707">
        <v>500</v>
      </c>
      <c r="J2707" s="3">
        <v>9.302080999999999</v>
      </c>
      <c r="K2707">
        <v>7.170135</v>
      </c>
      <c r="L2707" s="3">
        <v>14340.27</v>
      </c>
      <c r="M2707" s="3">
        <v>271702.7730000003</v>
      </c>
      <c r="N2707" s="3">
        <v>339838.8036312001</v>
      </c>
      <c r="O2707" s="1">
        <v>0.1327960121040004</v>
      </c>
      <c r="P2707" s="3">
        <v>1066.8989808432</v>
      </c>
      <c r="Q2707" s="3">
        <v>27362.9012807384</v>
      </c>
      <c r="R2707" s="1">
        <v>0.08051729522457114</v>
      </c>
      <c r="S2707" s="3">
        <v>405915.6866031999</v>
      </c>
      <c r="T2707" s="3">
        <v>-66076.88297199982</v>
      </c>
      <c r="U2707" s="1">
        <v>-0.1627847485396464</v>
      </c>
      <c r="V2707">
        <v>26</v>
      </c>
      <c r="W2707" s="3">
        <v>2970.856687999999</v>
      </c>
      <c r="X2707" t="s">
        <v>4408</v>
      </c>
      <c r="Y2707" s="3">
        <v>436801.6654385953</v>
      </c>
      <c r="Z2707" s="1">
        <v>0.4560055514619843</v>
      </c>
      <c r="AA2707" s="3">
        <v>470859.1404816725</v>
      </c>
      <c r="AB2707" s="3">
        <v>-34057.4750430772</v>
      </c>
      <c r="AC2707" s="1">
        <v>-0.07233049571521026</v>
      </c>
    </row>
    <row r="2708" spans="1:29">
      <c r="A2708" s="6">
        <v>2706</v>
      </c>
      <c r="B2708" t="s">
        <v>1839</v>
      </c>
      <c r="M2708" s="3">
        <v>271702.7730000003</v>
      </c>
      <c r="N2708" s="3">
        <v>339838.8036312001</v>
      </c>
      <c r="O2708" s="1">
        <v>0.1327960121040004</v>
      </c>
      <c r="Q2708" s="3">
        <v>27362.9012807384</v>
      </c>
      <c r="R2708" s="1">
        <v>0.08051729522457114</v>
      </c>
      <c r="S2708" s="3">
        <v>405915.6866031999</v>
      </c>
      <c r="T2708" s="3">
        <v>-66076.88297199982</v>
      </c>
      <c r="U2708" s="1">
        <v>-0.1627847485396464</v>
      </c>
      <c r="V2708">
        <v>26</v>
      </c>
      <c r="W2708" s="3">
        <v>0</v>
      </c>
      <c r="Y2708" s="3">
        <v>431002.5406698713</v>
      </c>
      <c r="Z2708" s="1">
        <v>0.4366751355662377</v>
      </c>
      <c r="AA2708" s="3">
        <v>470859.1404816725</v>
      </c>
      <c r="AB2708" s="3">
        <v>-39856.59981180116</v>
      </c>
      <c r="AC2708" s="1">
        <v>-0.08464654582478584</v>
      </c>
    </row>
    <row r="2709" spans="1:29">
      <c r="A2709" s="6">
        <v>2707</v>
      </c>
      <c r="B2709" t="s">
        <v>1840</v>
      </c>
      <c r="M2709" s="3">
        <v>271702.7730000003</v>
      </c>
      <c r="N2709" s="3">
        <v>339838.8036312001</v>
      </c>
      <c r="O2709" s="1">
        <v>0.1327960121040004</v>
      </c>
      <c r="Q2709" s="3">
        <v>27362.9012807384</v>
      </c>
      <c r="R2709" s="1">
        <v>0.08051729522457114</v>
      </c>
      <c r="S2709" s="3">
        <v>405915.6866031999</v>
      </c>
      <c r="T2709" s="3">
        <v>-66076.88297199982</v>
      </c>
      <c r="U2709" s="1">
        <v>-0.1627847485396464</v>
      </c>
      <c r="V2709">
        <v>26</v>
      </c>
      <c r="W2709" s="3">
        <v>0</v>
      </c>
      <c r="Y2709" s="3">
        <v>434074.4919980107</v>
      </c>
      <c r="Z2709" s="1">
        <v>0.4469149733267024</v>
      </c>
      <c r="AA2709" s="3">
        <v>470859.1404816725</v>
      </c>
      <c r="AB2709" s="3">
        <v>-36784.64848366176</v>
      </c>
      <c r="AC2709" s="1">
        <v>-0.07812240502761048</v>
      </c>
    </row>
    <row r="2710" spans="1:29">
      <c r="A2710" s="6">
        <v>2708</v>
      </c>
      <c r="B2710" t="s">
        <v>1841</v>
      </c>
      <c r="M2710" s="3">
        <v>271702.7730000003</v>
      </c>
      <c r="N2710" s="3">
        <v>339838.8036312001</v>
      </c>
      <c r="O2710" s="1">
        <v>0.1327960121040004</v>
      </c>
      <c r="Q2710" s="3">
        <v>27362.9012807384</v>
      </c>
      <c r="R2710" s="1">
        <v>0.08051729522457114</v>
      </c>
      <c r="S2710" s="3">
        <v>405915.6866031999</v>
      </c>
      <c r="T2710" s="3">
        <v>-66076.88297199982</v>
      </c>
      <c r="U2710" s="1">
        <v>-0.1627847485396464</v>
      </c>
      <c r="V2710">
        <v>26</v>
      </c>
      <c r="W2710" s="3">
        <v>0</v>
      </c>
      <c r="Y2710" s="3">
        <v>435472.1313458338</v>
      </c>
      <c r="Z2710" s="1">
        <v>0.4515737711527792</v>
      </c>
      <c r="AA2710" s="3">
        <v>470859.1404816725</v>
      </c>
      <c r="AB2710" s="3">
        <v>-35387.00913583871</v>
      </c>
      <c r="AC2710" s="1">
        <v>-0.07515413017073225</v>
      </c>
    </row>
    <row r="2711" spans="1:29">
      <c r="A2711" s="6">
        <v>2709</v>
      </c>
      <c r="B2711" t="s">
        <v>1842</v>
      </c>
      <c r="M2711" s="3">
        <v>271702.7730000003</v>
      </c>
      <c r="N2711" s="3">
        <v>339838.8036312001</v>
      </c>
      <c r="O2711" s="1">
        <v>0.1327960121040004</v>
      </c>
      <c r="Q2711" s="3">
        <v>27362.9012807384</v>
      </c>
      <c r="R2711" s="1">
        <v>0.08051729522457114</v>
      </c>
      <c r="S2711" s="3">
        <v>405915.6866031999</v>
      </c>
      <c r="T2711" s="3">
        <v>-66076.88297199982</v>
      </c>
      <c r="U2711" s="1">
        <v>-0.1627847485396464</v>
      </c>
      <c r="V2711">
        <v>26</v>
      </c>
      <c r="W2711" s="3">
        <v>0</v>
      </c>
      <c r="Y2711" s="3">
        <v>438490.9128584196</v>
      </c>
      <c r="Z2711" s="1">
        <v>0.461636376194732</v>
      </c>
      <c r="AA2711" s="3">
        <v>470859.1404816725</v>
      </c>
      <c r="AB2711" s="3">
        <v>-32368.2276232529</v>
      </c>
      <c r="AC2711" s="1">
        <v>-0.06874291022606321</v>
      </c>
    </row>
    <row r="2712" spans="1:29">
      <c r="A2712" s="6">
        <v>2710</v>
      </c>
      <c r="B2712" t="s">
        <v>1843</v>
      </c>
      <c r="M2712" s="3">
        <v>271702.7730000003</v>
      </c>
      <c r="N2712" s="3">
        <v>339838.8036312001</v>
      </c>
      <c r="O2712" s="1">
        <v>0.1327960121040004</v>
      </c>
      <c r="Q2712" s="3">
        <v>27362.9012807384</v>
      </c>
      <c r="R2712" s="1">
        <v>0.08051729522457114</v>
      </c>
      <c r="S2712" s="3">
        <v>405915.6866031999</v>
      </c>
      <c r="T2712" s="3">
        <v>-66076.88297199982</v>
      </c>
      <c r="U2712" s="1">
        <v>-0.1627847485396464</v>
      </c>
      <c r="V2712">
        <v>26</v>
      </c>
      <c r="W2712" s="3">
        <v>0</v>
      </c>
      <c r="Y2712" s="3">
        <v>437996.0153034156</v>
      </c>
      <c r="Z2712" s="1">
        <v>0.459986717678052</v>
      </c>
      <c r="AA2712" s="3">
        <v>470859.1404816725</v>
      </c>
      <c r="AB2712" s="3">
        <v>-32863.12517825689</v>
      </c>
      <c r="AC2712" s="1">
        <v>-0.06979396246749942</v>
      </c>
    </row>
    <row r="2713" spans="1:29">
      <c r="A2713" s="6">
        <v>2711</v>
      </c>
      <c r="B2713" t="s">
        <v>1844</v>
      </c>
      <c r="M2713" s="3">
        <v>271702.7730000003</v>
      </c>
      <c r="N2713" s="3">
        <v>339838.8036312001</v>
      </c>
      <c r="O2713" s="1">
        <v>0.1327960121040004</v>
      </c>
      <c r="Q2713" s="3">
        <v>27362.9012807384</v>
      </c>
      <c r="R2713" s="1">
        <v>0.08051729522457114</v>
      </c>
      <c r="S2713" s="3">
        <v>405915.6866031999</v>
      </c>
      <c r="T2713" s="3">
        <v>-66076.88297199982</v>
      </c>
      <c r="U2713" s="1">
        <v>-0.1627847485396464</v>
      </c>
      <c r="V2713">
        <v>26</v>
      </c>
      <c r="W2713" s="3">
        <v>0</v>
      </c>
      <c r="Y2713" s="3">
        <v>437996.0153034156</v>
      </c>
      <c r="Z2713" s="1">
        <v>0.459986717678052</v>
      </c>
      <c r="AA2713" s="3">
        <v>470859.1404816725</v>
      </c>
      <c r="AB2713" s="3">
        <v>-32863.12517825689</v>
      </c>
      <c r="AC2713" s="1">
        <v>-0.06979396246749942</v>
      </c>
    </row>
    <row r="2714" spans="1:29">
      <c r="A2714" s="6">
        <v>2712</v>
      </c>
      <c r="B2714" t="s">
        <v>1845</v>
      </c>
      <c r="M2714" s="3">
        <v>271702.7730000003</v>
      </c>
      <c r="N2714" s="3">
        <v>339838.8036312001</v>
      </c>
      <c r="O2714" s="1">
        <v>0.1327960121040004</v>
      </c>
      <c r="Q2714" s="3">
        <v>27362.9012807384</v>
      </c>
      <c r="R2714" s="1">
        <v>0.08051729522457114</v>
      </c>
      <c r="S2714" s="3">
        <v>405915.6866031999</v>
      </c>
      <c r="T2714" s="3">
        <v>-66076.88297199982</v>
      </c>
      <c r="U2714" s="1">
        <v>-0.1627847485396464</v>
      </c>
      <c r="V2714">
        <v>26</v>
      </c>
      <c r="W2714" s="3">
        <v>0</v>
      </c>
      <c r="Y2714" s="3">
        <v>437996.0153034156</v>
      </c>
      <c r="Z2714" s="1">
        <v>0.459986717678052</v>
      </c>
      <c r="AA2714" s="3">
        <v>470859.1404816725</v>
      </c>
      <c r="AB2714" s="3">
        <v>-32863.12517825689</v>
      </c>
      <c r="AC2714" s="1">
        <v>-0.06979396246749942</v>
      </c>
    </row>
    <row r="2715" spans="1:29">
      <c r="A2715" s="6">
        <v>2713</v>
      </c>
      <c r="B2715" t="s">
        <v>1846</v>
      </c>
      <c r="M2715" s="3">
        <v>271702.7730000003</v>
      </c>
      <c r="N2715" s="3">
        <v>339838.8036312001</v>
      </c>
      <c r="O2715" s="1">
        <v>0.1327960121040004</v>
      </c>
      <c r="Q2715" s="3">
        <v>27362.9012807384</v>
      </c>
      <c r="R2715" s="1">
        <v>0.08051729522457114</v>
      </c>
      <c r="S2715" s="3">
        <v>405915.6866031999</v>
      </c>
      <c r="T2715" s="3">
        <v>-66076.88297199982</v>
      </c>
      <c r="U2715" s="1">
        <v>-0.1627847485396464</v>
      </c>
      <c r="V2715">
        <v>26</v>
      </c>
      <c r="W2715" s="3">
        <v>0</v>
      </c>
      <c r="Y2715" s="3">
        <v>434947.6524682362</v>
      </c>
      <c r="Z2715" s="1">
        <v>0.4498255082274539</v>
      </c>
      <c r="AA2715" s="3">
        <v>470859.1404816725</v>
      </c>
      <c r="AB2715" s="3">
        <v>-35911.48801343632</v>
      </c>
      <c r="AC2715" s="1">
        <v>-0.07626800655648337</v>
      </c>
    </row>
    <row r="2716" spans="1:29">
      <c r="A2716" s="6">
        <v>2714</v>
      </c>
      <c r="B2716" t="s">
        <v>1847</v>
      </c>
      <c r="M2716" s="3">
        <v>271702.7730000003</v>
      </c>
      <c r="N2716" s="3">
        <v>339838.8036312001</v>
      </c>
      <c r="O2716" s="1">
        <v>0.1327960121040004</v>
      </c>
      <c r="Q2716" s="3">
        <v>27362.9012807384</v>
      </c>
      <c r="R2716" s="1">
        <v>0.08051729522457114</v>
      </c>
      <c r="S2716" s="3">
        <v>405915.6866031999</v>
      </c>
      <c r="T2716" s="3">
        <v>-66076.88297199982</v>
      </c>
      <c r="U2716" s="1">
        <v>-0.1627847485396464</v>
      </c>
      <c r="V2716">
        <v>26</v>
      </c>
      <c r="W2716" s="3">
        <v>0</v>
      </c>
      <c r="Y2716" s="3">
        <v>433323.2096823819</v>
      </c>
      <c r="Z2716" s="1">
        <v>0.4444106989412729</v>
      </c>
      <c r="AA2716" s="3">
        <v>470859.1404816725</v>
      </c>
      <c r="AB2716" s="3">
        <v>-37535.9307992906</v>
      </c>
      <c r="AC2716" s="1">
        <v>-0.07971796142874629</v>
      </c>
    </row>
    <row r="2717" spans="1:29">
      <c r="A2717" s="6">
        <v>2715</v>
      </c>
      <c r="B2717" t="s">
        <v>1848</v>
      </c>
      <c r="C2717">
        <v>133382</v>
      </c>
      <c r="D2717" t="s">
        <v>4343</v>
      </c>
      <c r="E2717" t="s">
        <v>4405</v>
      </c>
      <c r="F2717" t="s">
        <v>4407</v>
      </c>
      <c r="G2717">
        <v>5.98707</v>
      </c>
      <c r="H2717">
        <v>5.85</v>
      </c>
      <c r="I2717">
        <v>800</v>
      </c>
      <c r="J2717" s="3">
        <v>6.404</v>
      </c>
      <c r="K2717">
        <v>2.34</v>
      </c>
      <c r="L2717" s="3">
        <v>4680</v>
      </c>
      <c r="M2717" s="3">
        <v>265942.7730000003</v>
      </c>
      <c r="N2717" s="3">
        <v>338750.0596312001</v>
      </c>
      <c r="O2717" s="1">
        <v>0.1291668654373337</v>
      </c>
      <c r="P2717" s="3">
        <v>1013.1953167992</v>
      </c>
      <c r="Q2717" s="3">
        <v>26349.7059639392</v>
      </c>
      <c r="R2717" s="1">
        <v>0.07778509616389835</v>
      </c>
      <c r="S2717" s="3">
        <v>405915.6866031999</v>
      </c>
      <c r="T2717" s="3">
        <v>-67165.62697199982</v>
      </c>
      <c r="U2717" s="1">
        <v>-0.1654669410144209</v>
      </c>
      <c r="V2717">
        <v>25</v>
      </c>
      <c r="W2717" s="3">
        <v>-1098.352</v>
      </c>
      <c r="X2717" t="s">
        <v>4408</v>
      </c>
      <c r="Y2717" s="3">
        <v>433323.2096823819</v>
      </c>
      <c r="Z2717" s="1">
        <v>0.4444106989412729</v>
      </c>
      <c r="AA2717" s="3">
        <v>470859.1404816725</v>
      </c>
      <c r="AB2717" s="3">
        <v>-37535.9307992906</v>
      </c>
      <c r="AC2717" s="1">
        <v>-0.07971796142874629</v>
      </c>
    </row>
    <row r="2718" spans="1:29">
      <c r="A2718" s="6">
        <v>2716</v>
      </c>
      <c r="B2718" t="s">
        <v>1848</v>
      </c>
      <c r="M2718" s="3">
        <v>265942.7730000003</v>
      </c>
      <c r="N2718" s="3">
        <v>338750.0596312001</v>
      </c>
      <c r="O2718" s="1">
        <v>0.1291668654373337</v>
      </c>
      <c r="Q2718" s="3">
        <v>26349.7059639392</v>
      </c>
      <c r="R2718" s="1">
        <v>0.07778509616389835</v>
      </c>
      <c r="S2718" s="3">
        <v>405915.6866031999</v>
      </c>
      <c r="T2718" s="3">
        <v>-67165.62697199982</v>
      </c>
      <c r="U2718" s="1">
        <v>-0.1654669410144209</v>
      </c>
      <c r="V2718">
        <v>25</v>
      </c>
      <c r="W2718" s="3">
        <v>0</v>
      </c>
      <c r="Y2718" s="3">
        <v>431956.2496984234</v>
      </c>
      <c r="Z2718" s="1">
        <v>0.4398541656614114</v>
      </c>
      <c r="AA2718" s="3">
        <v>470859.1404816725</v>
      </c>
      <c r="AB2718" s="3">
        <v>-38902.89078324905</v>
      </c>
      <c r="AC2718" s="1">
        <v>-0.08262108014607671</v>
      </c>
    </row>
    <row r="2719" spans="1:29">
      <c r="A2719" s="6">
        <v>2717</v>
      </c>
      <c r="B2719" t="s">
        <v>1849</v>
      </c>
      <c r="M2719" s="3">
        <v>265942.7730000003</v>
      </c>
      <c r="N2719" s="3">
        <v>338750.0596312001</v>
      </c>
      <c r="O2719" s="1">
        <v>0.1291668654373337</v>
      </c>
      <c r="Q2719" s="3">
        <v>26349.7059639392</v>
      </c>
      <c r="R2719" s="1">
        <v>0.07778509616389835</v>
      </c>
      <c r="S2719" s="3">
        <v>405915.6866031999</v>
      </c>
      <c r="T2719" s="3">
        <v>-67165.62697199982</v>
      </c>
      <c r="U2719" s="1">
        <v>-0.1654669410144209</v>
      </c>
      <c r="V2719">
        <v>25</v>
      </c>
      <c r="W2719" s="3">
        <v>0</v>
      </c>
      <c r="Y2719" s="3">
        <v>431956.2496984234</v>
      </c>
      <c r="Z2719" s="1">
        <v>0.4398541656614114</v>
      </c>
      <c r="AA2719" s="3">
        <v>470859.1404816725</v>
      </c>
      <c r="AB2719" s="3">
        <v>-38902.89078324905</v>
      </c>
      <c r="AC2719" s="1">
        <v>-0.08262108014607671</v>
      </c>
    </row>
    <row r="2720" spans="1:29">
      <c r="A2720" s="6">
        <v>2718</v>
      </c>
      <c r="B2720" t="s">
        <v>1850</v>
      </c>
      <c r="C2720">
        <v>122430</v>
      </c>
      <c r="D2720" t="s">
        <v>4219</v>
      </c>
      <c r="E2720" t="s">
        <v>4405</v>
      </c>
      <c r="F2720" t="s">
        <v>4407</v>
      </c>
      <c r="G2720">
        <v>2.29808</v>
      </c>
      <c r="H2720">
        <v>6.25856</v>
      </c>
      <c r="I2720">
        <v>1100</v>
      </c>
      <c r="J2720" s="3">
        <v>7.0653248</v>
      </c>
      <c r="K2720">
        <v>3.442208</v>
      </c>
      <c r="L2720" s="3">
        <v>6884.416</v>
      </c>
      <c r="M2720" s="3">
        <v>262392.9960000003</v>
      </c>
      <c r="N2720" s="3">
        <v>342074.1910984001</v>
      </c>
      <c r="O2720" s="1">
        <v>0.1402473036613337</v>
      </c>
      <c r="P2720" s="3">
        <v>1066.922500308</v>
      </c>
      <c r="Q2720" s="3">
        <v>25282.7834636312</v>
      </c>
      <c r="R2720" s="1">
        <v>0.07391023386607505</v>
      </c>
      <c r="S2720" s="3">
        <v>405915.6866031999</v>
      </c>
      <c r="T2720" s="3">
        <v>-63841.49550479982</v>
      </c>
      <c r="U2720" s="1">
        <v>-0.1572777244433217</v>
      </c>
      <c r="V2720">
        <v>24</v>
      </c>
      <c r="W2720" s="3">
        <v>3316.2916456</v>
      </c>
      <c r="X2720" t="s">
        <v>4408</v>
      </c>
      <c r="Y2720" s="3">
        <v>431956.2496984234</v>
      </c>
      <c r="Z2720" s="1">
        <v>0.4398541656614114</v>
      </c>
      <c r="AA2720" s="3">
        <v>470859.1404816725</v>
      </c>
      <c r="AB2720" s="3">
        <v>-38902.89078324905</v>
      </c>
      <c r="AC2720" s="1">
        <v>-0.08262108014607671</v>
      </c>
    </row>
    <row r="2721" spans="1:29">
      <c r="A2721" s="6">
        <v>2719</v>
      </c>
      <c r="B2721" t="s">
        <v>1850</v>
      </c>
      <c r="M2721" s="3">
        <v>262392.9960000003</v>
      </c>
      <c r="N2721" s="3">
        <v>342074.1910984001</v>
      </c>
      <c r="O2721" s="1">
        <v>0.1402473036613337</v>
      </c>
      <c r="Q2721" s="3">
        <v>25282.7834636312</v>
      </c>
      <c r="R2721" s="1">
        <v>0.07391023386607505</v>
      </c>
      <c r="S2721" s="3">
        <v>405915.6866031999</v>
      </c>
      <c r="T2721" s="3">
        <v>-63841.49550479982</v>
      </c>
      <c r="U2721" s="1">
        <v>-0.1572777244433217</v>
      </c>
      <c r="V2721">
        <v>24</v>
      </c>
      <c r="W2721" s="3">
        <v>0</v>
      </c>
      <c r="Y2721" s="3">
        <v>433634.7167774616</v>
      </c>
      <c r="Z2721" s="1">
        <v>0.4454490559248721</v>
      </c>
      <c r="AA2721" s="3">
        <v>470859.1404816725</v>
      </c>
      <c r="AB2721" s="3">
        <v>-37224.42370421084</v>
      </c>
      <c r="AC2721" s="1">
        <v>-0.07905638970102939</v>
      </c>
    </row>
    <row r="2722" spans="1:29">
      <c r="A2722" s="6">
        <v>2720</v>
      </c>
      <c r="B2722" t="s">
        <v>1851</v>
      </c>
      <c r="M2722" s="3">
        <v>262392.9960000003</v>
      </c>
      <c r="N2722" s="3">
        <v>342074.1910984001</v>
      </c>
      <c r="O2722" s="1">
        <v>0.1402473036613337</v>
      </c>
      <c r="Q2722" s="3">
        <v>25282.7834636312</v>
      </c>
      <c r="R2722" s="1">
        <v>0.07391023386607505</v>
      </c>
      <c r="S2722" s="3">
        <v>405915.6866031999</v>
      </c>
      <c r="T2722" s="3">
        <v>-63841.49550479982</v>
      </c>
      <c r="U2722" s="1">
        <v>-0.1572777244433217</v>
      </c>
      <c r="V2722">
        <v>24</v>
      </c>
      <c r="W2722" s="3">
        <v>0</v>
      </c>
      <c r="Y2722" s="3">
        <v>433634.7167774616</v>
      </c>
      <c r="Z2722" s="1">
        <v>0.4454490559248721</v>
      </c>
      <c r="AA2722" s="3">
        <v>470859.1404816725</v>
      </c>
      <c r="AB2722" s="3">
        <v>-37224.42370421084</v>
      </c>
      <c r="AC2722" s="1">
        <v>-0.07905638970102939</v>
      </c>
    </row>
    <row r="2723" spans="1:29">
      <c r="A2723" s="6">
        <v>2721</v>
      </c>
      <c r="B2723" t="s">
        <v>1852</v>
      </c>
      <c r="M2723" s="3">
        <v>262392.9960000003</v>
      </c>
      <c r="N2723" s="3">
        <v>342074.1910984001</v>
      </c>
      <c r="O2723" s="1">
        <v>0.1402473036613337</v>
      </c>
      <c r="Q2723" s="3">
        <v>25282.7834636312</v>
      </c>
      <c r="R2723" s="1">
        <v>0.07391023386607505</v>
      </c>
      <c r="S2723" s="3">
        <v>405915.6866031999</v>
      </c>
      <c r="T2723" s="3">
        <v>-63841.49550479982</v>
      </c>
      <c r="U2723" s="1">
        <v>-0.1572777244433217</v>
      </c>
      <c r="V2723">
        <v>24</v>
      </c>
      <c r="W2723" s="3">
        <v>0</v>
      </c>
      <c r="Y2723" s="3">
        <v>433634.7167774616</v>
      </c>
      <c r="Z2723" s="1">
        <v>0.4454490559248721</v>
      </c>
      <c r="AA2723" s="3">
        <v>470859.1404816725</v>
      </c>
      <c r="AB2723" s="3">
        <v>-37224.42370421084</v>
      </c>
      <c r="AC2723" s="1">
        <v>-0.07905638970102939</v>
      </c>
    </row>
    <row r="2724" spans="1:29">
      <c r="A2724" s="6">
        <v>2722</v>
      </c>
      <c r="B2724" t="s">
        <v>1853</v>
      </c>
      <c r="M2724" s="3">
        <v>262392.9960000003</v>
      </c>
      <c r="N2724" s="3">
        <v>342074.1910984001</v>
      </c>
      <c r="O2724" s="1">
        <v>0.1402473036613337</v>
      </c>
      <c r="Q2724" s="3">
        <v>25282.7834636312</v>
      </c>
      <c r="R2724" s="1">
        <v>0.07391023386607505</v>
      </c>
      <c r="S2724" s="3">
        <v>405915.6866031999</v>
      </c>
      <c r="T2724" s="3">
        <v>-63841.49550479982</v>
      </c>
      <c r="U2724" s="1">
        <v>-0.1572777244433217</v>
      </c>
      <c r="V2724">
        <v>24</v>
      </c>
      <c r="W2724" s="3">
        <v>0</v>
      </c>
      <c r="Y2724" s="3">
        <v>434945.6252802239</v>
      </c>
      <c r="Z2724" s="1">
        <v>0.4498187509340797</v>
      </c>
      <c r="AA2724" s="3">
        <v>470859.1404816725</v>
      </c>
      <c r="AB2724" s="3">
        <v>-35913.51520144858</v>
      </c>
      <c r="AC2724" s="1">
        <v>-0.07627231185256446</v>
      </c>
    </row>
    <row r="2725" spans="1:29">
      <c r="A2725" s="6">
        <v>2723</v>
      </c>
      <c r="B2725" t="s">
        <v>1854</v>
      </c>
      <c r="M2725" s="3">
        <v>262392.9960000003</v>
      </c>
      <c r="N2725" s="3">
        <v>342074.1910984001</v>
      </c>
      <c r="O2725" s="1">
        <v>0.1402473036613337</v>
      </c>
      <c r="Q2725" s="3">
        <v>25282.7834636312</v>
      </c>
      <c r="R2725" s="1">
        <v>0.07391023386607505</v>
      </c>
      <c r="S2725" s="3">
        <v>405915.6866031999</v>
      </c>
      <c r="T2725" s="3">
        <v>-63841.49550479982</v>
      </c>
      <c r="U2725" s="1">
        <v>-0.1572777244433217</v>
      </c>
      <c r="V2725">
        <v>24</v>
      </c>
      <c r="W2725" s="3">
        <v>0</v>
      </c>
      <c r="Y2725" s="3">
        <v>436472.977035027</v>
      </c>
      <c r="Z2725" s="1">
        <v>0.45490992345009</v>
      </c>
      <c r="AA2725" s="3">
        <v>470859.1404816725</v>
      </c>
      <c r="AB2725" s="3">
        <v>-34386.16344664549</v>
      </c>
      <c r="AC2725" s="1">
        <v>-0.073028556717556</v>
      </c>
    </row>
    <row r="2726" spans="1:29">
      <c r="A2726" s="6">
        <v>2724</v>
      </c>
      <c r="B2726" t="s">
        <v>1855</v>
      </c>
      <c r="M2726" s="3">
        <v>262392.9960000003</v>
      </c>
      <c r="N2726" s="3">
        <v>342074.1910984001</v>
      </c>
      <c r="O2726" s="1">
        <v>0.1402473036613337</v>
      </c>
      <c r="Q2726" s="3">
        <v>25282.7834636312</v>
      </c>
      <c r="R2726" s="1">
        <v>0.07391023386607505</v>
      </c>
      <c r="S2726" s="3">
        <v>405915.6866031999</v>
      </c>
      <c r="T2726" s="3">
        <v>-63841.49550479982</v>
      </c>
      <c r="U2726" s="1">
        <v>-0.1572777244433217</v>
      </c>
      <c r="V2726">
        <v>24</v>
      </c>
      <c r="W2726" s="3">
        <v>0</v>
      </c>
      <c r="Y2726" s="3">
        <v>435645.9009885169</v>
      </c>
      <c r="Z2726" s="1">
        <v>0.4521530032950564</v>
      </c>
      <c r="AA2726" s="3">
        <v>470859.1404816725</v>
      </c>
      <c r="AB2726" s="3">
        <v>-35213.23949315556</v>
      </c>
      <c r="AC2726" s="1">
        <v>-0.07478508213121582</v>
      </c>
    </row>
    <row r="2727" spans="1:29">
      <c r="A2727" s="6">
        <v>2725</v>
      </c>
      <c r="B2727" t="s">
        <v>1856</v>
      </c>
      <c r="C2727">
        <v>145876</v>
      </c>
      <c r="D2727" t="s">
        <v>4322</v>
      </c>
      <c r="E2727" t="s">
        <v>4405</v>
      </c>
      <c r="F2727" t="s">
        <v>4407</v>
      </c>
      <c r="G2727">
        <v>7.2085</v>
      </c>
      <c r="H2727">
        <v>13.93169</v>
      </c>
      <c r="I2727">
        <v>1800</v>
      </c>
      <c r="J2727" s="3">
        <v>12.5231126</v>
      </c>
      <c r="K2727">
        <v>12.538521</v>
      </c>
      <c r="L2727" s="3">
        <v>25077.042</v>
      </c>
      <c r="M2727" s="3">
        <v>248386.1520000003</v>
      </c>
      <c r="N2727" s="3">
        <v>353119.3274648001</v>
      </c>
      <c r="O2727" s="1">
        <v>0.177064424882667</v>
      </c>
      <c r="P2727" s="3">
        <v>1040.773612183199</v>
      </c>
      <c r="Q2727" s="3">
        <v>24242.009851448</v>
      </c>
      <c r="R2727" s="1">
        <v>0.06865104220007474</v>
      </c>
      <c r="S2727" s="3">
        <v>405915.6866031999</v>
      </c>
      <c r="T2727" s="3">
        <v>-52796.35913839983</v>
      </c>
      <c r="U2727" s="1">
        <v>-0.130067304321773</v>
      </c>
      <c r="V2727">
        <v>23</v>
      </c>
      <c r="W2727" s="3">
        <v>11028.9308912</v>
      </c>
      <c r="X2727" t="s">
        <v>4408</v>
      </c>
      <c r="Y2727" s="3">
        <v>435645.9009885169</v>
      </c>
      <c r="Z2727" s="1">
        <v>0.4521530032950564</v>
      </c>
      <c r="AA2727" s="3">
        <v>470859.1404816725</v>
      </c>
      <c r="AB2727" s="3">
        <v>-35213.23949315556</v>
      </c>
      <c r="AC2727" s="1">
        <v>-0.07478508213121582</v>
      </c>
    </row>
    <row r="2728" spans="1:29">
      <c r="A2728" s="6">
        <v>2726</v>
      </c>
      <c r="B2728" t="s">
        <v>1856</v>
      </c>
      <c r="M2728" s="3">
        <v>248386.1520000003</v>
      </c>
      <c r="N2728" s="3">
        <v>353119.3274648001</v>
      </c>
      <c r="O2728" s="1">
        <v>0.177064424882667</v>
      </c>
      <c r="Q2728" s="3">
        <v>24242.009851448</v>
      </c>
      <c r="R2728" s="1">
        <v>0.06865104220007474</v>
      </c>
      <c r="S2728" s="3">
        <v>405915.6866031999</v>
      </c>
      <c r="T2728" s="3">
        <v>-52796.35913839983</v>
      </c>
      <c r="U2728" s="1">
        <v>-0.130067304321773</v>
      </c>
      <c r="V2728">
        <v>23</v>
      </c>
      <c r="W2728" s="3">
        <v>0</v>
      </c>
      <c r="Y2728" s="3">
        <v>437876.0722481291</v>
      </c>
      <c r="Z2728" s="1">
        <v>0.4595869074937635</v>
      </c>
      <c r="AA2728" s="3">
        <v>470859.1404816725</v>
      </c>
      <c r="AB2728" s="3">
        <v>-32983.06823354342</v>
      </c>
      <c r="AC2728" s="1">
        <v>-0.07004869481731393</v>
      </c>
    </row>
    <row r="2729" spans="1:29">
      <c r="A2729" s="6">
        <v>2727</v>
      </c>
      <c r="B2729" t="s">
        <v>1857</v>
      </c>
      <c r="M2729" s="3">
        <v>248386.1520000003</v>
      </c>
      <c r="N2729" s="3">
        <v>353119.3274648001</v>
      </c>
      <c r="O2729" s="1">
        <v>0.177064424882667</v>
      </c>
      <c r="Q2729" s="3">
        <v>24242.009851448</v>
      </c>
      <c r="R2729" s="1">
        <v>0.06865104220007474</v>
      </c>
      <c r="S2729" s="3">
        <v>405915.6866031999</v>
      </c>
      <c r="T2729" s="3">
        <v>-52796.35913839983</v>
      </c>
      <c r="U2729" s="1">
        <v>-0.130067304321773</v>
      </c>
      <c r="V2729">
        <v>23</v>
      </c>
      <c r="W2729" s="3">
        <v>0</v>
      </c>
      <c r="Y2729" s="3">
        <v>433790.1160270446</v>
      </c>
      <c r="Z2729" s="1">
        <v>0.445967053423482</v>
      </c>
      <c r="AA2729" s="3">
        <v>470859.1404816725</v>
      </c>
      <c r="AB2729" s="3">
        <v>-37069.02445462788</v>
      </c>
      <c r="AC2729" s="1">
        <v>-0.07872635628716386</v>
      </c>
    </row>
    <row r="2730" spans="1:29">
      <c r="A2730" s="6">
        <v>2728</v>
      </c>
      <c r="B2730" t="s">
        <v>1858</v>
      </c>
      <c r="M2730" s="3">
        <v>248386.1520000003</v>
      </c>
      <c r="N2730" s="3">
        <v>353119.3274648001</v>
      </c>
      <c r="O2730" s="1">
        <v>0.177064424882667</v>
      </c>
      <c r="Q2730" s="3">
        <v>24242.009851448</v>
      </c>
      <c r="R2730" s="1">
        <v>0.06865104220007474</v>
      </c>
      <c r="S2730" s="3">
        <v>405915.6866031999</v>
      </c>
      <c r="T2730" s="3">
        <v>-52796.35913839983</v>
      </c>
      <c r="U2730" s="1">
        <v>-0.130067304321773</v>
      </c>
      <c r="V2730">
        <v>23</v>
      </c>
      <c r="W2730" s="3">
        <v>0</v>
      </c>
      <c r="Y2730" s="3">
        <v>433790.1160270446</v>
      </c>
      <c r="Z2730" s="1">
        <v>0.445967053423482</v>
      </c>
      <c r="AA2730" s="3">
        <v>470859.1404816725</v>
      </c>
      <c r="AB2730" s="3">
        <v>-37069.02445462788</v>
      </c>
      <c r="AC2730" s="1">
        <v>-0.07872635628716386</v>
      </c>
    </row>
    <row r="2731" spans="1:29">
      <c r="A2731" s="6">
        <v>2729</v>
      </c>
      <c r="B2731" t="s">
        <v>1859</v>
      </c>
      <c r="M2731" s="3">
        <v>248386.1520000003</v>
      </c>
      <c r="N2731" s="3">
        <v>353119.3274648001</v>
      </c>
      <c r="O2731" s="1">
        <v>0.177064424882667</v>
      </c>
      <c r="Q2731" s="3">
        <v>24242.009851448</v>
      </c>
      <c r="R2731" s="1">
        <v>0.06865104220007474</v>
      </c>
      <c r="S2731" s="3">
        <v>405915.6866031999</v>
      </c>
      <c r="T2731" s="3">
        <v>-52796.35913839983</v>
      </c>
      <c r="U2731" s="1">
        <v>-0.130067304321773</v>
      </c>
      <c r="V2731">
        <v>23</v>
      </c>
      <c r="W2731" s="3">
        <v>0</v>
      </c>
      <c r="Y2731" s="3">
        <v>433790.1160270446</v>
      </c>
      <c r="Z2731" s="1">
        <v>0.445967053423482</v>
      </c>
      <c r="AA2731" s="3">
        <v>470859.1404816725</v>
      </c>
      <c r="AB2731" s="3">
        <v>-37069.02445462788</v>
      </c>
      <c r="AC2731" s="1">
        <v>-0.07872635628716386</v>
      </c>
    </row>
    <row r="2732" spans="1:29">
      <c r="A2732" s="6">
        <v>2730</v>
      </c>
      <c r="B2732" t="s">
        <v>1860</v>
      </c>
      <c r="M2732" s="3">
        <v>248386.1520000003</v>
      </c>
      <c r="N2732" s="3">
        <v>353119.3274648001</v>
      </c>
      <c r="O2732" s="1">
        <v>0.177064424882667</v>
      </c>
      <c r="Q2732" s="3">
        <v>24242.009851448</v>
      </c>
      <c r="R2732" s="1">
        <v>0.06865104220007474</v>
      </c>
      <c r="S2732" s="3">
        <v>405915.6866031999</v>
      </c>
      <c r="T2732" s="3">
        <v>-52796.35913839983</v>
      </c>
      <c r="U2732" s="1">
        <v>-0.130067304321773</v>
      </c>
      <c r="V2732">
        <v>23</v>
      </c>
      <c r="W2732" s="3">
        <v>0</v>
      </c>
      <c r="Y2732" s="3">
        <v>431737.2423719342</v>
      </c>
      <c r="Z2732" s="1">
        <v>0.4391241412397808</v>
      </c>
      <c r="AA2732" s="3">
        <v>470859.1404816725</v>
      </c>
      <c r="AB2732" s="3">
        <v>-39121.89810973825</v>
      </c>
      <c r="AC2732" s="1">
        <v>-0.08308620295597939</v>
      </c>
    </row>
    <row r="2733" spans="1:29">
      <c r="A2733" s="6">
        <v>2731</v>
      </c>
      <c r="B2733" t="s">
        <v>1861</v>
      </c>
      <c r="M2733" s="3">
        <v>248386.1520000003</v>
      </c>
      <c r="N2733" s="3">
        <v>353119.3274648001</v>
      </c>
      <c r="O2733" s="1">
        <v>0.177064424882667</v>
      </c>
      <c r="Q2733" s="3">
        <v>24242.009851448</v>
      </c>
      <c r="R2733" s="1">
        <v>0.06865104220007474</v>
      </c>
      <c r="S2733" s="3">
        <v>405915.6866031999</v>
      </c>
      <c r="T2733" s="3">
        <v>-52796.35913839983</v>
      </c>
      <c r="U2733" s="1">
        <v>-0.130067304321773</v>
      </c>
      <c r="V2733">
        <v>23</v>
      </c>
      <c r="W2733" s="3">
        <v>0</v>
      </c>
      <c r="Y2733" s="3">
        <v>432838.1723629877</v>
      </c>
      <c r="Z2733" s="1">
        <v>0.4427939078766255</v>
      </c>
      <c r="AA2733" s="3">
        <v>470859.1404816725</v>
      </c>
      <c r="AB2733" s="3">
        <v>-38020.96811868483</v>
      </c>
      <c r="AC2733" s="1">
        <v>-0.08074807272465967</v>
      </c>
    </row>
    <row r="2734" spans="1:29">
      <c r="A2734" s="6">
        <v>2732</v>
      </c>
      <c r="B2734" t="s">
        <v>1862</v>
      </c>
      <c r="C2734">
        <v>7079</v>
      </c>
      <c r="D2734" t="s">
        <v>4344</v>
      </c>
      <c r="E2734" t="s">
        <v>4405</v>
      </c>
      <c r="F2734" t="s">
        <v>4407</v>
      </c>
      <c r="G2734">
        <v>5.52353</v>
      </c>
      <c r="H2734">
        <v>6.03596</v>
      </c>
      <c r="I2734">
        <v>1200</v>
      </c>
      <c r="J2734" s="3">
        <v>7.1729456</v>
      </c>
      <c r="K2734">
        <v>3.621576</v>
      </c>
      <c r="L2734" s="3">
        <v>7243.152</v>
      </c>
      <c r="M2734" s="3">
        <v>240741.4560000003</v>
      </c>
      <c r="N2734" s="3">
        <v>352706.9889432001</v>
      </c>
      <c r="O2734" s="1">
        <v>0.1756899631440003</v>
      </c>
      <c r="P2734" s="3">
        <v>1016.602117008001</v>
      </c>
      <c r="Q2734" s="3">
        <v>23225.40773444</v>
      </c>
      <c r="R2734" s="1">
        <v>0.06584901479845702</v>
      </c>
      <c r="S2734" s="3">
        <v>405915.6866031999</v>
      </c>
      <c r="T2734" s="3">
        <v>-53208.69765999983</v>
      </c>
      <c r="U2734" s="1">
        <v>-0.1310831273983595</v>
      </c>
      <c r="V2734">
        <v>22</v>
      </c>
      <c r="W2734" s="3">
        <v>-423.4542784000008</v>
      </c>
      <c r="X2734" t="s">
        <v>4408</v>
      </c>
      <c r="Y2734" s="3">
        <v>432838.1723629877</v>
      </c>
      <c r="Z2734" s="1">
        <v>0.4427939078766255</v>
      </c>
      <c r="AA2734" s="3">
        <v>470859.1404816725</v>
      </c>
      <c r="AB2734" s="3">
        <v>-38020.96811868483</v>
      </c>
      <c r="AC2734" s="1">
        <v>-0.08074807272465967</v>
      </c>
    </row>
    <row r="2735" spans="1:29">
      <c r="A2735" s="6">
        <v>2733</v>
      </c>
      <c r="B2735" t="s">
        <v>1862</v>
      </c>
      <c r="M2735" s="3">
        <v>240741.4560000003</v>
      </c>
      <c r="N2735" s="3">
        <v>352706.9889432001</v>
      </c>
      <c r="O2735" s="1">
        <v>0.1756899631440003</v>
      </c>
      <c r="Q2735" s="3">
        <v>23225.40773444</v>
      </c>
      <c r="R2735" s="1">
        <v>0.06584901479845702</v>
      </c>
      <c r="S2735" s="3">
        <v>405915.6866031999</v>
      </c>
      <c r="T2735" s="3">
        <v>-53208.69765999983</v>
      </c>
      <c r="U2735" s="1">
        <v>-0.1310831273983595</v>
      </c>
      <c r="V2735">
        <v>22</v>
      </c>
      <c r="W2735" s="3">
        <v>0</v>
      </c>
      <c r="Y2735" s="3">
        <v>431395.5964816904</v>
      </c>
      <c r="Z2735" s="1">
        <v>0.4379853216056347</v>
      </c>
      <c r="AA2735" s="3">
        <v>470859.1404816725</v>
      </c>
      <c r="AB2735" s="3">
        <v>-39463.54399998207</v>
      </c>
      <c r="AC2735" s="1">
        <v>-0.08381178277565608</v>
      </c>
    </row>
    <row r="2736" spans="1:29">
      <c r="A2736" s="6">
        <v>2734</v>
      </c>
      <c r="B2736" t="s">
        <v>1863</v>
      </c>
      <c r="M2736" s="3">
        <v>240741.4560000003</v>
      </c>
      <c r="N2736" s="3">
        <v>352706.9889432001</v>
      </c>
      <c r="O2736" s="1">
        <v>0.1756899631440003</v>
      </c>
      <c r="Q2736" s="3">
        <v>23225.40773444</v>
      </c>
      <c r="R2736" s="1">
        <v>0.06584901479845702</v>
      </c>
      <c r="S2736" s="3">
        <v>405915.6866031999</v>
      </c>
      <c r="T2736" s="3">
        <v>-53208.69765999983</v>
      </c>
      <c r="U2736" s="1">
        <v>-0.1310831273983595</v>
      </c>
      <c r="V2736">
        <v>22</v>
      </c>
      <c r="W2736" s="3">
        <v>0</v>
      </c>
      <c r="Y2736" s="3">
        <v>427239.8375274794</v>
      </c>
      <c r="Z2736" s="1">
        <v>0.4241327917582646</v>
      </c>
      <c r="AA2736" s="3">
        <v>470859.1404816725</v>
      </c>
      <c r="AB2736" s="3">
        <v>-43619.30295419309</v>
      </c>
      <c r="AC2736" s="1">
        <v>-0.09263768971240967</v>
      </c>
    </row>
    <row r="2737" spans="1:29">
      <c r="A2737" s="6">
        <v>2735</v>
      </c>
      <c r="B2737" t="s">
        <v>1864</v>
      </c>
      <c r="C2737">
        <v>47193</v>
      </c>
      <c r="D2737" t="s">
        <v>4274</v>
      </c>
      <c r="E2737" t="s">
        <v>4405</v>
      </c>
      <c r="F2737" t="s">
        <v>4407</v>
      </c>
      <c r="G2737">
        <v>5.0371</v>
      </c>
      <c r="H2737">
        <v>4.99759</v>
      </c>
      <c r="I2737">
        <v>2600</v>
      </c>
      <c r="J2737" s="3">
        <v>8.898120199999999</v>
      </c>
      <c r="K2737">
        <v>6.496866999999999</v>
      </c>
      <c r="L2737" s="3">
        <v>12993.734</v>
      </c>
      <c r="M2737" s="3">
        <v>226654.2660000003</v>
      </c>
      <c r="N2737" s="3">
        <v>351598.1379560001</v>
      </c>
      <c r="O2737" s="1">
        <v>0.171993793186667</v>
      </c>
      <c r="P2737" s="3">
        <v>1013.3390806992</v>
      </c>
      <c r="Q2737" s="3">
        <v>22212.0686537408</v>
      </c>
      <c r="R2737" s="1">
        <v>0.06317459126168773</v>
      </c>
      <c r="S2737" s="3">
        <v>405915.6866031999</v>
      </c>
      <c r="T2737" s="3">
        <v>-54317.54864719982</v>
      </c>
      <c r="U2737" s="1">
        <v>-0.1338148547589824</v>
      </c>
      <c r="V2737">
        <v>21</v>
      </c>
      <c r="W2737" s="3">
        <v>-1125.1207392</v>
      </c>
      <c r="X2737" t="s">
        <v>4408</v>
      </c>
      <c r="Y2737" s="3">
        <v>427239.8375274794</v>
      </c>
      <c r="Z2737" s="1">
        <v>0.4241327917582646</v>
      </c>
      <c r="AA2737" s="3">
        <v>470859.1404816725</v>
      </c>
      <c r="AB2737" s="3">
        <v>-43619.30295419309</v>
      </c>
      <c r="AC2737" s="1">
        <v>-0.09263768971240967</v>
      </c>
    </row>
    <row r="2738" spans="1:29">
      <c r="A2738" s="6">
        <v>2736</v>
      </c>
      <c r="B2738" t="s">
        <v>1864</v>
      </c>
      <c r="M2738" s="3">
        <v>226654.2660000003</v>
      </c>
      <c r="N2738" s="3">
        <v>351598.1379560001</v>
      </c>
      <c r="O2738" s="1">
        <v>0.171993793186667</v>
      </c>
      <c r="Q2738" s="3">
        <v>22212.0686537408</v>
      </c>
      <c r="R2738" s="1">
        <v>0.06317459126168773</v>
      </c>
      <c r="S2738" s="3">
        <v>405915.6866031999</v>
      </c>
      <c r="T2738" s="3">
        <v>-54317.54864719982</v>
      </c>
      <c r="U2738" s="1">
        <v>-0.1338148547589824</v>
      </c>
      <c r="V2738">
        <v>21</v>
      </c>
      <c r="W2738" s="3">
        <v>0</v>
      </c>
      <c r="Y2738" s="3">
        <v>423977.7630600259</v>
      </c>
      <c r="Z2738" s="1">
        <v>0.4132592102000862</v>
      </c>
      <c r="AA2738" s="3">
        <v>470859.1404816725</v>
      </c>
      <c r="AB2738" s="3">
        <v>-46881.37742164661</v>
      </c>
      <c r="AC2738" s="1">
        <v>-0.09956560973561775</v>
      </c>
    </row>
    <row r="2739" spans="1:29">
      <c r="A2739" s="6">
        <v>2737</v>
      </c>
      <c r="B2739" t="s">
        <v>1865</v>
      </c>
      <c r="M2739" s="3">
        <v>226654.2660000003</v>
      </c>
      <c r="N2739" s="3">
        <v>351598.1379560001</v>
      </c>
      <c r="O2739" s="1">
        <v>0.171993793186667</v>
      </c>
      <c r="Q2739" s="3">
        <v>22212.0686537408</v>
      </c>
      <c r="R2739" s="1">
        <v>0.06317459126168773</v>
      </c>
      <c r="S2739" s="3">
        <v>405915.6866031999</v>
      </c>
      <c r="T2739" s="3">
        <v>-54317.54864719982</v>
      </c>
      <c r="U2739" s="1">
        <v>-0.1338148547589824</v>
      </c>
      <c r="V2739">
        <v>21</v>
      </c>
      <c r="W2739" s="3">
        <v>0</v>
      </c>
      <c r="Y2739" s="3">
        <v>423977.7630600259</v>
      </c>
      <c r="Z2739" s="1">
        <v>0.4132592102000862</v>
      </c>
      <c r="AA2739" s="3">
        <v>470859.1404816725</v>
      </c>
      <c r="AB2739" s="3">
        <v>-46881.37742164661</v>
      </c>
      <c r="AC2739" s="1">
        <v>-0.09956560973561775</v>
      </c>
    </row>
    <row r="2740" spans="1:29">
      <c r="A2740" s="6">
        <v>2738</v>
      </c>
      <c r="B2740" t="s">
        <v>1866</v>
      </c>
      <c r="M2740" s="3">
        <v>226654.2660000003</v>
      </c>
      <c r="N2740" s="3">
        <v>351598.1379560001</v>
      </c>
      <c r="O2740" s="1">
        <v>0.171993793186667</v>
      </c>
      <c r="Q2740" s="3">
        <v>22212.0686537408</v>
      </c>
      <c r="R2740" s="1">
        <v>0.06317459126168773</v>
      </c>
      <c r="S2740" s="3">
        <v>405915.6866031999</v>
      </c>
      <c r="T2740" s="3">
        <v>-54317.54864719982</v>
      </c>
      <c r="U2740" s="1">
        <v>-0.1338148547589824</v>
      </c>
      <c r="V2740">
        <v>21</v>
      </c>
      <c r="W2740" s="3">
        <v>0</v>
      </c>
      <c r="Y2740" s="3">
        <v>423977.7630600259</v>
      </c>
      <c r="Z2740" s="1">
        <v>0.4132592102000862</v>
      </c>
      <c r="AA2740" s="3">
        <v>470859.1404816725</v>
      </c>
      <c r="AB2740" s="3">
        <v>-46881.37742164661</v>
      </c>
      <c r="AC2740" s="1">
        <v>-0.09956560973561775</v>
      </c>
    </row>
    <row r="2741" spans="1:29">
      <c r="A2741" s="6">
        <v>2739</v>
      </c>
      <c r="B2741" t="s">
        <v>1867</v>
      </c>
      <c r="C2741">
        <v>51670</v>
      </c>
      <c r="D2741" t="s">
        <v>4283</v>
      </c>
      <c r="E2741" t="s">
        <v>4405</v>
      </c>
      <c r="F2741" t="s">
        <v>4407</v>
      </c>
      <c r="G2741">
        <v>6.10613</v>
      </c>
      <c r="H2741">
        <v>13.96599</v>
      </c>
      <c r="I2741">
        <v>900</v>
      </c>
      <c r="J2741" s="3">
        <v>8.770817299999999</v>
      </c>
      <c r="K2741">
        <v>6.2846955</v>
      </c>
      <c r="L2741" s="3">
        <v>12569.391</v>
      </c>
      <c r="M2741" s="3">
        <v>220174.9320000003</v>
      </c>
      <c r="N2741" s="3">
        <v>357673.1394432001</v>
      </c>
      <c r="O2741" s="1">
        <v>0.1922437981440003</v>
      </c>
      <c r="P2741" s="3">
        <v>1067.2082953296</v>
      </c>
      <c r="Q2741" s="3">
        <v>21144.8603584112</v>
      </c>
      <c r="R2741" s="1">
        <v>0.05911783141257966</v>
      </c>
      <c r="S2741" s="3">
        <v>405915.6866031999</v>
      </c>
      <c r="T2741" s="3">
        <v>-48242.54715999984</v>
      </c>
      <c r="U2741" s="1">
        <v>-0.1188486889080466</v>
      </c>
      <c r="V2741">
        <v>20</v>
      </c>
      <c r="W2741" s="3">
        <v>6064.81802</v>
      </c>
      <c r="X2741" t="s">
        <v>4408</v>
      </c>
      <c r="Y2741" s="3">
        <v>423977.7630600259</v>
      </c>
      <c r="Z2741" s="1">
        <v>0.4132592102000862</v>
      </c>
      <c r="AA2741" s="3">
        <v>470859.1404816725</v>
      </c>
      <c r="AB2741" s="3">
        <v>-46881.37742164661</v>
      </c>
      <c r="AC2741" s="1">
        <v>-0.09956560973561775</v>
      </c>
    </row>
    <row r="2742" spans="1:29">
      <c r="A2742" s="6">
        <v>2740</v>
      </c>
      <c r="B2742" t="s">
        <v>1867</v>
      </c>
      <c r="M2742" s="3">
        <v>220174.9320000003</v>
      </c>
      <c r="N2742" s="3">
        <v>357673.1394432001</v>
      </c>
      <c r="O2742" s="1">
        <v>0.1922437981440003</v>
      </c>
      <c r="Q2742" s="3">
        <v>21144.8603584112</v>
      </c>
      <c r="R2742" s="1">
        <v>0.05911783141257966</v>
      </c>
      <c r="S2742" s="3">
        <v>405915.6866031999</v>
      </c>
      <c r="T2742" s="3">
        <v>-48242.54715999984</v>
      </c>
      <c r="U2742" s="1">
        <v>-0.1188486889080466</v>
      </c>
      <c r="V2742">
        <v>20</v>
      </c>
      <c r="W2742" s="3">
        <v>0</v>
      </c>
      <c r="Y2742" s="3">
        <v>423376.4619997491</v>
      </c>
      <c r="Z2742" s="1">
        <v>0.4112548733324969</v>
      </c>
      <c r="AA2742" s="3">
        <v>470859.1404816725</v>
      </c>
      <c r="AB2742" s="3">
        <v>-47482.67848192342</v>
      </c>
      <c r="AC2742" s="1">
        <v>-0.1008426393365759</v>
      </c>
    </row>
    <row r="2743" spans="1:29">
      <c r="A2743" s="6">
        <v>2741</v>
      </c>
      <c r="B2743" t="s">
        <v>1868</v>
      </c>
      <c r="C2743">
        <v>82010</v>
      </c>
      <c r="D2743" t="s">
        <v>4251</v>
      </c>
      <c r="E2743" t="s">
        <v>4405</v>
      </c>
      <c r="F2743" t="s">
        <v>4407</v>
      </c>
      <c r="G2743">
        <v>6.59818</v>
      </c>
      <c r="H2743">
        <v>12.16659</v>
      </c>
      <c r="I2743">
        <v>1800</v>
      </c>
      <c r="J2743" s="3">
        <v>11.5699586</v>
      </c>
      <c r="K2743">
        <v>10.949931</v>
      </c>
      <c r="L2743" s="3">
        <v>21899.862</v>
      </c>
      <c r="M2743" s="3">
        <v>207256.3680000003</v>
      </c>
      <c r="N2743" s="3">
        <v>366631.9175536001</v>
      </c>
      <c r="O2743" s="1">
        <v>0.2221063918453337</v>
      </c>
      <c r="P2743" s="3">
        <v>1045.1295826944</v>
      </c>
      <c r="Q2743" s="3">
        <v>20099.7307757168</v>
      </c>
      <c r="R2743" s="1">
        <v>0.05482264312893135</v>
      </c>
      <c r="S2743" s="3">
        <v>405915.6866031999</v>
      </c>
      <c r="T2743" s="3">
        <v>-39283.76904959982</v>
      </c>
      <c r="U2743" s="1">
        <v>-0.09677814961608371</v>
      </c>
      <c r="V2743">
        <v>19</v>
      </c>
      <c r="W2743" s="3">
        <v>8943.443259199998</v>
      </c>
      <c r="X2743" t="s">
        <v>4408</v>
      </c>
      <c r="Y2743" s="3">
        <v>423376.4619997491</v>
      </c>
      <c r="Z2743" s="1">
        <v>0.4112548733324969</v>
      </c>
      <c r="AA2743" s="3">
        <v>470859.1404816725</v>
      </c>
      <c r="AB2743" s="3">
        <v>-47482.67848192342</v>
      </c>
      <c r="AC2743" s="1">
        <v>-0.1008426393365759</v>
      </c>
    </row>
    <row r="2744" spans="1:29">
      <c r="A2744" s="6">
        <v>2742</v>
      </c>
      <c r="B2744" t="s">
        <v>1868</v>
      </c>
      <c r="C2744">
        <v>122506</v>
      </c>
      <c r="D2744" t="s">
        <v>4314</v>
      </c>
      <c r="E2744" t="s">
        <v>4405</v>
      </c>
      <c r="F2744" t="s">
        <v>4407</v>
      </c>
      <c r="G2744">
        <v>0.34193</v>
      </c>
      <c r="H2744">
        <v>0.37498</v>
      </c>
      <c r="I2744">
        <v>6600</v>
      </c>
      <c r="J2744" s="3">
        <v>5.7424604</v>
      </c>
      <c r="K2744">
        <v>1.237434</v>
      </c>
      <c r="L2744" s="3">
        <v>2474.868</v>
      </c>
      <c r="M2744" s="3">
        <v>203956.5660000003</v>
      </c>
      <c r="N2744" s="3">
        <v>365800.0036592001</v>
      </c>
      <c r="O2744" s="1">
        <v>0.219333345530667</v>
      </c>
      <c r="P2744" s="3">
        <v>1052.387977776</v>
      </c>
      <c r="Q2744" s="3">
        <v>19047.3427979408</v>
      </c>
      <c r="R2744" s="1">
        <v>0.05207037344834577</v>
      </c>
      <c r="S2744" s="3">
        <v>405915.6866031999</v>
      </c>
      <c r="T2744" s="3">
        <v>-40115.68294399983</v>
      </c>
      <c r="U2744" s="1">
        <v>-0.09882762422831576</v>
      </c>
      <c r="V2744">
        <v>18</v>
      </c>
      <c r="W2744" s="3">
        <v>-839.5537360000002</v>
      </c>
      <c r="X2744" t="s">
        <v>4408</v>
      </c>
      <c r="Y2744" s="3">
        <v>423376.4619997491</v>
      </c>
      <c r="Z2744" s="1">
        <v>0.4112548733324969</v>
      </c>
      <c r="AA2744" s="3">
        <v>470859.1404816725</v>
      </c>
      <c r="AB2744" s="3">
        <v>-47482.67848192342</v>
      </c>
      <c r="AC2744" s="1">
        <v>-0.1008426393365759</v>
      </c>
    </row>
    <row r="2745" spans="1:29">
      <c r="A2745" s="6">
        <v>2743</v>
      </c>
      <c r="B2745" t="s">
        <v>1868</v>
      </c>
      <c r="C2745">
        <v>46662</v>
      </c>
      <c r="D2745" t="s">
        <v>4340</v>
      </c>
      <c r="E2745" t="s">
        <v>4405</v>
      </c>
      <c r="F2745" t="s">
        <v>4407</v>
      </c>
      <c r="G2745">
        <v>2.67475</v>
      </c>
      <c r="H2745">
        <v>2.63528</v>
      </c>
      <c r="I2745">
        <v>2400</v>
      </c>
      <c r="J2745" s="3">
        <v>6.8974016</v>
      </c>
      <c r="K2745">
        <v>3.162336</v>
      </c>
      <c r="L2745" s="3">
        <v>6324.672</v>
      </c>
      <c r="M2745" s="3">
        <v>196557.4140000003</v>
      </c>
      <c r="N2745" s="3">
        <v>364715.4639216001</v>
      </c>
      <c r="O2745" s="1">
        <v>0.2157182130720005</v>
      </c>
      <c r="P2745" s="3">
        <v>1009.947034272</v>
      </c>
      <c r="Q2745" s="3">
        <v>18037.3957636688</v>
      </c>
      <c r="R2745" s="1">
        <v>0.04945607616886282</v>
      </c>
      <c r="S2745" s="3">
        <v>405915.6866031999</v>
      </c>
      <c r="T2745" s="3">
        <v>-41200.22268159979</v>
      </c>
      <c r="U2745" s="1">
        <v>-0.1014994592260604</v>
      </c>
      <c r="V2745">
        <v>17</v>
      </c>
      <c r="W2745" s="3">
        <v>-1095.459059200001</v>
      </c>
      <c r="X2745" t="s">
        <v>4408</v>
      </c>
      <c r="Y2745" s="3">
        <v>423376.4619997491</v>
      </c>
      <c r="Z2745" s="1">
        <v>0.4112548733324969</v>
      </c>
      <c r="AA2745" s="3">
        <v>470859.1404816725</v>
      </c>
      <c r="AB2745" s="3">
        <v>-47482.67848192342</v>
      </c>
      <c r="AC2745" s="1">
        <v>-0.1008426393365759</v>
      </c>
    </row>
    <row r="2746" spans="1:29">
      <c r="A2746" s="6">
        <v>2744</v>
      </c>
      <c r="B2746" t="s">
        <v>1868</v>
      </c>
      <c r="M2746" s="3">
        <v>196557.4140000003</v>
      </c>
      <c r="N2746" s="3">
        <v>364715.4639216001</v>
      </c>
      <c r="O2746" s="1">
        <v>0.2157182130720005</v>
      </c>
      <c r="Q2746" s="3">
        <v>18037.3957636688</v>
      </c>
      <c r="R2746" s="1">
        <v>0.04945607616886282</v>
      </c>
      <c r="S2746" s="3">
        <v>405915.6866031999</v>
      </c>
      <c r="T2746" s="3">
        <v>-41200.22268159979</v>
      </c>
      <c r="U2746" s="1">
        <v>-0.1014994592260604</v>
      </c>
      <c r="V2746">
        <v>17</v>
      </c>
      <c r="W2746" s="3">
        <v>0</v>
      </c>
      <c r="Y2746" s="3">
        <v>424376.6894968422</v>
      </c>
      <c r="Z2746" s="1">
        <v>0.4145889649894741</v>
      </c>
      <c r="AA2746" s="3">
        <v>470859.1404816725</v>
      </c>
      <c r="AB2746" s="3">
        <v>-46482.45098483027</v>
      </c>
      <c r="AC2746" s="1">
        <v>-0.09871837878580915</v>
      </c>
    </row>
    <row r="2747" spans="1:29">
      <c r="A2747" s="6">
        <v>2745</v>
      </c>
      <c r="B2747" t="s">
        <v>1869</v>
      </c>
      <c r="M2747" s="3">
        <v>196557.4140000003</v>
      </c>
      <c r="N2747" s="3">
        <v>364715.4639216001</v>
      </c>
      <c r="O2747" s="1">
        <v>0.2157182130720005</v>
      </c>
      <c r="Q2747" s="3">
        <v>18037.3957636688</v>
      </c>
      <c r="R2747" s="1">
        <v>0.04945607616886282</v>
      </c>
      <c r="S2747" s="3">
        <v>405915.6866031999</v>
      </c>
      <c r="T2747" s="3">
        <v>-41200.22268159979</v>
      </c>
      <c r="U2747" s="1">
        <v>-0.1014994592260604</v>
      </c>
      <c r="V2747">
        <v>17</v>
      </c>
      <c r="W2747" s="3">
        <v>0</v>
      </c>
      <c r="Y2747" s="3">
        <v>427361.7764353455</v>
      </c>
      <c r="Z2747" s="1">
        <v>0.4245392547844851</v>
      </c>
      <c r="AA2747" s="3">
        <v>470859.1404816725</v>
      </c>
      <c r="AB2747" s="3">
        <v>-43497.36404632695</v>
      </c>
      <c r="AC2747" s="1">
        <v>-0.0923787186159977</v>
      </c>
    </row>
    <row r="2748" spans="1:29">
      <c r="A2748" s="6">
        <v>2746</v>
      </c>
      <c r="B2748" t="s">
        <v>1870</v>
      </c>
      <c r="M2748" s="3">
        <v>196557.4140000003</v>
      </c>
      <c r="N2748" s="3">
        <v>364715.4639216001</v>
      </c>
      <c r="O2748" s="1">
        <v>0.2157182130720005</v>
      </c>
      <c r="Q2748" s="3">
        <v>18037.3957636688</v>
      </c>
      <c r="R2748" s="1">
        <v>0.04945607616886282</v>
      </c>
      <c r="S2748" s="3">
        <v>405915.6866031999</v>
      </c>
      <c r="T2748" s="3">
        <v>-41200.22268159979</v>
      </c>
      <c r="U2748" s="1">
        <v>-0.1014994592260604</v>
      </c>
      <c r="V2748">
        <v>17</v>
      </c>
      <c r="W2748" s="3">
        <v>0</v>
      </c>
      <c r="Y2748" s="3">
        <v>427899.2307190308</v>
      </c>
      <c r="Z2748" s="1">
        <v>0.4263307690634359</v>
      </c>
      <c r="AA2748" s="3">
        <v>470859.1404816725</v>
      </c>
      <c r="AB2748" s="3">
        <v>-42959.90976264171</v>
      </c>
      <c r="AC2748" s="1">
        <v>-0.09123728535607319</v>
      </c>
    </row>
    <row r="2749" spans="1:29">
      <c r="A2749" s="6">
        <v>2747</v>
      </c>
      <c r="B2749" t="s">
        <v>1871</v>
      </c>
      <c r="C2749">
        <v>155108</v>
      </c>
      <c r="D2749" t="s">
        <v>4279</v>
      </c>
      <c r="E2749" t="s">
        <v>4405</v>
      </c>
      <c r="F2749" t="s">
        <v>4407</v>
      </c>
      <c r="G2749">
        <v>10.39881</v>
      </c>
      <c r="H2749">
        <v>10.50352</v>
      </c>
      <c r="I2749">
        <v>800</v>
      </c>
      <c r="J2749" s="3">
        <v>7.5208448</v>
      </c>
      <c r="K2749">
        <v>4.201408000000001</v>
      </c>
      <c r="L2749" s="3">
        <v>8402.816000000001</v>
      </c>
      <c r="M2749" s="3">
        <v>187319.2220000003</v>
      </c>
      <c r="N2749" s="3">
        <v>363868.3656688001</v>
      </c>
      <c r="O2749" s="1">
        <v>0.2128945522293338</v>
      </c>
      <c r="P2749" s="3">
        <v>1013.37625236</v>
      </c>
      <c r="Q2749" s="3">
        <v>17024.01951130879</v>
      </c>
      <c r="R2749" s="1">
        <v>0.0467862037965795</v>
      </c>
      <c r="S2749" s="3">
        <v>405915.6866031999</v>
      </c>
      <c r="T2749" s="3">
        <v>-42047.32093439979</v>
      </c>
      <c r="U2749" s="1">
        <v>-0.1035863415042219</v>
      </c>
      <c r="V2749">
        <v>16</v>
      </c>
      <c r="W2749" s="3">
        <v>-859.4888063999983</v>
      </c>
      <c r="X2749" t="s">
        <v>4408</v>
      </c>
      <c r="Y2749" s="3">
        <v>427899.2307190308</v>
      </c>
      <c r="Z2749" s="1">
        <v>0.4263307690634359</v>
      </c>
      <c r="AA2749" s="3">
        <v>470859.1404816725</v>
      </c>
      <c r="AB2749" s="3">
        <v>-42959.90976264171</v>
      </c>
      <c r="AC2749" s="1">
        <v>-0.09123728535607319</v>
      </c>
    </row>
    <row r="2750" spans="1:29">
      <c r="A2750" s="6">
        <v>2748</v>
      </c>
      <c r="B2750" t="s">
        <v>1871</v>
      </c>
      <c r="M2750" s="3">
        <v>187319.2220000003</v>
      </c>
      <c r="N2750" s="3">
        <v>363868.3656688001</v>
      </c>
      <c r="O2750" s="1">
        <v>0.2128945522293338</v>
      </c>
      <c r="Q2750" s="3">
        <v>17024.01951130879</v>
      </c>
      <c r="R2750" s="1">
        <v>0.0467862037965795</v>
      </c>
      <c r="S2750" s="3">
        <v>405915.6866031999</v>
      </c>
      <c r="T2750" s="3">
        <v>-42047.32093439979</v>
      </c>
      <c r="U2750" s="1">
        <v>-0.1035863415042219</v>
      </c>
      <c r="V2750">
        <v>16</v>
      </c>
      <c r="W2750" s="3">
        <v>0</v>
      </c>
      <c r="Y2750" s="3">
        <v>430330.4010831193</v>
      </c>
      <c r="Z2750" s="1">
        <v>0.4344346702770642</v>
      </c>
      <c r="AA2750" s="3">
        <v>470859.1404816725</v>
      </c>
      <c r="AB2750" s="3">
        <v>-40528.73939855321</v>
      </c>
      <c r="AC2750" s="1">
        <v>-0.08607402068715014</v>
      </c>
    </row>
    <row r="2751" spans="1:29">
      <c r="A2751" s="6">
        <v>2749</v>
      </c>
      <c r="B2751" t="s">
        <v>1872</v>
      </c>
      <c r="M2751" s="3">
        <v>187319.2220000003</v>
      </c>
      <c r="N2751" s="3">
        <v>363868.3656688001</v>
      </c>
      <c r="O2751" s="1">
        <v>0.2128945522293338</v>
      </c>
      <c r="Q2751" s="3">
        <v>17024.01951130879</v>
      </c>
      <c r="R2751" s="1">
        <v>0.0467862037965795</v>
      </c>
      <c r="S2751" s="3">
        <v>405915.6866031999</v>
      </c>
      <c r="T2751" s="3">
        <v>-42047.32093439979</v>
      </c>
      <c r="U2751" s="1">
        <v>-0.1035863415042219</v>
      </c>
      <c r="V2751">
        <v>16</v>
      </c>
      <c r="W2751" s="3">
        <v>0</v>
      </c>
      <c r="Y2751" s="3">
        <v>430330.4010831193</v>
      </c>
      <c r="Z2751" s="1">
        <v>0.4344346702770642</v>
      </c>
      <c r="AA2751" s="3">
        <v>470859.1404816725</v>
      </c>
      <c r="AB2751" s="3">
        <v>-40528.73939855321</v>
      </c>
      <c r="AC2751" s="1">
        <v>-0.08607402068715014</v>
      </c>
    </row>
    <row r="2752" spans="1:29">
      <c r="A2752" s="6">
        <v>2750</v>
      </c>
      <c r="B2752" t="s">
        <v>1873</v>
      </c>
      <c r="M2752" s="3">
        <v>187319.2220000003</v>
      </c>
      <c r="N2752" s="3">
        <v>363868.3656688001</v>
      </c>
      <c r="O2752" s="1">
        <v>0.2128945522293338</v>
      </c>
      <c r="Q2752" s="3">
        <v>17024.01951130879</v>
      </c>
      <c r="R2752" s="1">
        <v>0.0467862037965795</v>
      </c>
      <c r="S2752" s="3">
        <v>405915.6866031999</v>
      </c>
      <c r="T2752" s="3">
        <v>-42047.32093439979</v>
      </c>
      <c r="U2752" s="1">
        <v>-0.1035863415042219</v>
      </c>
      <c r="V2752">
        <v>16</v>
      </c>
      <c r="W2752" s="3">
        <v>0</v>
      </c>
      <c r="Y2752" s="3">
        <v>430330.4010831193</v>
      </c>
      <c r="Z2752" s="1">
        <v>0.4344346702770642</v>
      </c>
      <c r="AA2752" s="3">
        <v>470859.1404816725</v>
      </c>
      <c r="AB2752" s="3">
        <v>-40528.73939855321</v>
      </c>
      <c r="AC2752" s="1">
        <v>-0.08607402068715014</v>
      </c>
    </row>
    <row r="2753" spans="1:29">
      <c r="A2753" s="6">
        <v>2751</v>
      </c>
      <c r="B2753" t="s">
        <v>1874</v>
      </c>
      <c r="M2753" s="3">
        <v>187319.2220000003</v>
      </c>
      <c r="N2753" s="3">
        <v>363868.3656688001</v>
      </c>
      <c r="O2753" s="1">
        <v>0.2128945522293338</v>
      </c>
      <c r="Q2753" s="3">
        <v>17024.01951130879</v>
      </c>
      <c r="R2753" s="1">
        <v>0.0467862037965795</v>
      </c>
      <c r="S2753" s="3">
        <v>405915.6866031999</v>
      </c>
      <c r="T2753" s="3">
        <v>-42047.32093439979</v>
      </c>
      <c r="U2753" s="1">
        <v>-0.1035863415042219</v>
      </c>
      <c r="V2753">
        <v>16</v>
      </c>
      <c r="W2753" s="3">
        <v>0</v>
      </c>
      <c r="Y2753" s="3">
        <v>430146.7339953557</v>
      </c>
      <c r="Z2753" s="1">
        <v>0.4338224466511856</v>
      </c>
      <c r="AA2753" s="3">
        <v>470859.1404816725</v>
      </c>
      <c r="AB2753" s="3">
        <v>-40712.40648631682</v>
      </c>
      <c r="AC2753" s="1">
        <v>-0.08646408869682225</v>
      </c>
    </row>
    <row r="2754" spans="1:29">
      <c r="A2754" s="6">
        <v>2752</v>
      </c>
      <c r="B2754" t="s">
        <v>1875</v>
      </c>
      <c r="M2754" s="3">
        <v>187319.2220000003</v>
      </c>
      <c r="N2754" s="3">
        <v>363868.3656688001</v>
      </c>
      <c r="O2754" s="1">
        <v>0.2128945522293338</v>
      </c>
      <c r="Q2754" s="3">
        <v>17024.01951130879</v>
      </c>
      <c r="R2754" s="1">
        <v>0.0467862037965795</v>
      </c>
      <c r="S2754" s="3">
        <v>405915.6866031999</v>
      </c>
      <c r="T2754" s="3">
        <v>-42047.32093439979</v>
      </c>
      <c r="U2754" s="1">
        <v>-0.1035863415042219</v>
      </c>
      <c r="V2754">
        <v>16</v>
      </c>
      <c r="W2754" s="3">
        <v>0</v>
      </c>
      <c r="Y2754" s="3">
        <v>430219.8993231005</v>
      </c>
      <c r="Z2754" s="1">
        <v>0.4340663310770017</v>
      </c>
      <c r="AA2754" s="3">
        <v>470859.1404816725</v>
      </c>
      <c r="AB2754" s="3">
        <v>-40639.24115857197</v>
      </c>
      <c r="AC2754" s="1">
        <v>-0.08630870182747104</v>
      </c>
    </row>
    <row r="2755" spans="1:29">
      <c r="A2755" s="6">
        <v>2753</v>
      </c>
      <c r="B2755" t="s">
        <v>1876</v>
      </c>
      <c r="M2755" s="3">
        <v>187319.2220000003</v>
      </c>
      <c r="N2755" s="3">
        <v>363868.3656688001</v>
      </c>
      <c r="O2755" s="1">
        <v>0.2128945522293338</v>
      </c>
      <c r="Q2755" s="3">
        <v>17024.01951130879</v>
      </c>
      <c r="R2755" s="1">
        <v>0.0467862037965795</v>
      </c>
      <c r="S2755" s="3">
        <v>405915.6866031999</v>
      </c>
      <c r="T2755" s="3">
        <v>-42047.32093439979</v>
      </c>
      <c r="U2755" s="1">
        <v>-0.1035863415042219</v>
      </c>
      <c r="V2755">
        <v>16</v>
      </c>
      <c r="W2755" s="3">
        <v>0</v>
      </c>
      <c r="Y2755" s="3">
        <v>430551.0375447629</v>
      </c>
      <c r="Z2755" s="1">
        <v>0.4351701251492096</v>
      </c>
      <c r="AA2755" s="3">
        <v>470859.1404816725</v>
      </c>
      <c r="AB2755" s="3">
        <v>-40308.10293690959</v>
      </c>
      <c r="AC2755" s="1">
        <v>-0.08560543795682889</v>
      </c>
    </row>
    <row r="2756" spans="1:29">
      <c r="A2756" s="6">
        <v>2754</v>
      </c>
      <c r="B2756" t="s">
        <v>1877</v>
      </c>
      <c r="M2756" s="3">
        <v>187319.2220000003</v>
      </c>
      <c r="N2756" s="3">
        <v>363868.3656688001</v>
      </c>
      <c r="O2756" s="1">
        <v>0.2128945522293338</v>
      </c>
      <c r="Q2756" s="3">
        <v>17024.01951130879</v>
      </c>
      <c r="R2756" s="1">
        <v>0.0467862037965795</v>
      </c>
      <c r="S2756" s="3">
        <v>405915.6866031999</v>
      </c>
      <c r="T2756" s="3">
        <v>-42047.32093439979</v>
      </c>
      <c r="U2756" s="1">
        <v>-0.1035863415042219</v>
      </c>
      <c r="V2756">
        <v>16</v>
      </c>
      <c r="W2756" s="3">
        <v>0</v>
      </c>
      <c r="Y2756" s="3">
        <v>429341.9019028635</v>
      </c>
      <c r="Z2756" s="1">
        <v>0.4311396730095451</v>
      </c>
      <c r="AA2756" s="3">
        <v>470859.1404816725</v>
      </c>
      <c r="AB2756" s="3">
        <v>-41517.23857880896</v>
      </c>
      <c r="AC2756" s="1">
        <v>-0.08817337290370592</v>
      </c>
    </row>
    <row r="2757" spans="1:29">
      <c r="A2757" s="6">
        <v>2755</v>
      </c>
      <c r="B2757" t="s">
        <v>1878</v>
      </c>
      <c r="M2757" s="3">
        <v>187319.2220000003</v>
      </c>
      <c r="N2757" s="3">
        <v>363868.3656688001</v>
      </c>
      <c r="O2757" s="1">
        <v>0.2128945522293338</v>
      </c>
      <c r="Q2757" s="3">
        <v>17024.01951130879</v>
      </c>
      <c r="R2757" s="1">
        <v>0.0467862037965795</v>
      </c>
      <c r="S2757" s="3">
        <v>405915.6866031999</v>
      </c>
      <c r="T2757" s="3">
        <v>-42047.32093439979</v>
      </c>
      <c r="U2757" s="1">
        <v>-0.1035863415042219</v>
      </c>
      <c r="V2757">
        <v>16</v>
      </c>
      <c r="W2757" s="3">
        <v>0</v>
      </c>
      <c r="Y2757" s="3">
        <v>426002.0293344952</v>
      </c>
      <c r="Z2757" s="1">
        <v>0.4200067644483173</v>
      </c>
      <c r="AA2757" s="3">
        <v>470859.1404816725</v>
      </c>
      <c r="AB2757" s="3">
        <v>-44857.11114717729</v>
      </c>
      <c r="AC2757" s="1">
        <v>-0.09526651877521168</v>
      </c>
    </row>
    <row r="2758" spans="1:29">
      <c r="A2758" s="6">
        <v>2756</v>
      </c>
      <c r="B2758" t="s">
        <v>1879</v>
      </c>
      <c r="M2758" s="3">
        <v>187319.2220000003</v>
      </c>
      <c r="N2758" s="3">
        <v>363868.3656688001</v>
      </c>
      <c r="O2758" s="1">
        <v>0.2128945522293338</v>
      </c>
      <c r="Q2758" s="3">
        <v>17024.01951130879</v>
      </c>
      <c r="R2758" s="1">
        <v>0.0467862037965795</v>
      </c>
      <c r="S2758" s="3">
        <v>405915.6866031999</v>
      </c>
      <c r="T2758" s="3">
        <v>-42047.32093439979</v>
      </c>
      <c r="U2758" s="1">
        <v>-0.1035863415042219</v>
      </c>
      <c r="V2758">
        <v>16</v>
      </c>
      <c r="W2758" s="3">
        <v>0</v>
      </c>
      <c r="Y2758" s="3">
        <v>426002.0293344952</v>
      </c>
      <c r="Z2758" s="1">
        <v>0.4200067644483173</v>
      </c>
      <c r="AA2758" s="3">
        <v>470859.1404816725</v>
      </c>
      <c r="AB2758" s="3">
        <v>-44857.11114717729</v>
      </c>
      <c r="AC2758" s="1">
        <v>-0.09526651877521168</v>
      </c>
    </row>
    <row r="2759" spans="1:29">
      <c r="A2759" s="6">
        <v>2757</v>
      </c>
      <c r="B2759" t="s">
        <v>1880</v>
      </c>
      <c r="M2759" s="3">
        <v>187319.2220000003</v>
      </c>
      <c r="N2759" s="3">
        <v>363868.3656688001</v>
      </c>
      <c r="O2759" s="1">
        <v>0.2128945522293338</v>
      </c>
      <c r="Q2759" s="3">
        <v>17024.01951130879</v>
      </c>
      <c r="R2759" s="1">
        <v>0.0467862037965795</v>
      </c>
      <c r="S2759" s="3">
        <v>405915.6866031999</v>
      </c>
      <c r="T2759" s="3">
        <v>-42047.32093439979</v>
      </c>
      <c r="U2759" s="1">
        <v>-0.1035863415042219</v>
      </c>
      <c r="V2759">
        <v>16</v>
      </c>
      <c r="W2759" s="3">
        <v>0</v>
      </c>
      <c r="Y2759" s="3">
        <v>426002.0293344952</v>
      </c>
      <c r="Z2759" s="1">
        <v>0.4200067644483173</v>
      </c>
      <c r="AA2759" s="3">
        <v>470859.1404816725</v>
      </c>
      <c r="AB2759" s="3">
        <v>-44857.11114717729</v>
      </c>
      <c r="AC2759" s="1">
        <v>-0.09526651877521168</v>
      </c>
    </row>
    <row r="2760" spans="1:29">
      <c r="A2760" s="6">
        <v>2758</v>
      </c>
      <c r="B2760" t="s">
        <v>1881</v>
      </c>
      <c r="C2760">
        <v>59033</v>
      </c>
      <c r="D2760" t="s">
        <v>4302</v>
      </c>
      <c r="E2760" t="s">
        <v>4405</v>
      </c>
      <c r="F2760" t="s">
        <v>4407</v>
      </c>
      <c r="G2760">
        <v>4.18036</v>
      </c>
      <c r="H2760">
        <v>6.03049</v>
      </c>
      <c r="I2760">
        <v>3300</v>
      </c>
      <c r="J2760" s="3">
        <v>10.9701851</v>
      </c>
      <c r="K2760">
        <v>9.950308500000002</v>
      </c>
      <c r="L2760" s="3">
        <v>19900.617</v>
      </c>
      <c r="M2760" s="3">
        <v>172466.2190000003</v>
      </c>
      <c r="N2760" s="3">
        <v>368895.0591752001</v>
      </c>
      <c r="O2760" s="1">
        <v>0.2296501972506671</v>
      </c>
      <c r="P2760" s="3">
        <v>1066.9731475152</v>
      </c>
      <c r="Q2760" s="3">
        <v>15957.04636379359</v>
      </c>
      <c r="R2760" s="1">
        <v>0.04325632986104885</v>
      </c>
      <c r="S2760" s="3">
        <v>405915.6866031999</v>
      </c>
      <c r="T2760" s="3">
        <v>-37020.6274279998</v>
      </c>
      <c r="U2760" s="1">
        <v>-0.09120275133438994</v>
      </c>
      <c r="V2760">
        <v>15</v>
      </c>
      <c r="W2760" s="3">
        <v>5009.811104000002</v>
      </c>
      <c r="X2760" t="s">
        <v>4408</v>
      </c>
      <c r="Y2760" s="3">
        <v>426002.0293344952</v>
      </c>
      <c r="Z2760" s="1">
        <v>0.4200067644483173</v>
      </c>
      <c r="AA2760" s="3">
        <v>470859.1404816725</v>
      </c>
      <c r="AB2760" s="3">
        <v>-44857.11114717729</v>
      </c>
      <c r="AC2760" s="1">
        <v>-0.09526651877521168</v>
      </c>
    </row>
    <row r="2761" spans="1:29">
      <c r="A2761" s="6">
        <v>2759</v>
      </c>
      <c r="B2761" t="s">
        <v>1881</v>
      </c>
      <c r="M2761" s="3">
        <v>172466.2190000003</v>
      </c>
      <c r="N2761" s="3">
        <v>368895.0591752001</v>
      </c>
      <c r="O2761" s="1">
        <v>0.2296501972506671</v>
      </c>
      <c r="Q2761" s="3">
        <v>15957.04636379359</v>
      </c>
      <c r="R2761" s="1">
        <v>0.04325632986104885</v>
      </c>
      <c r="S2761" s="3">
        <v>405915.6866031999</v>
      </c>
      <c r="T2761" s="3">
        <v>-37020.6274279998</v>
      </c>
      <c r="U2761" s="1">
        <v>-0.09120275133438994</v>
      </c>
      <c r="V2761">
        <v>15</v>
      </c>
      <c r="W2761" s="3">
        <v>0</v>
      </c>
      <c r="Y2761" s="3">
        <v>425319.4617601504</v>
      </c>
      <c r="Z2761" s="1">
        <v>0.4177315392005013</v>
      </c>
      <c r="AA2761" s="3">
        <v>470859.1404816725</v>
      </c>
      <c r="AB2761" s="3">
        <v>-45539.6787215221</v>
      </c>
      <c r="AC2761" s="1">
        <v>-0.09671614036192776</v>
      </c>
    </row>
    <row r="2762" spans="1:29">
      <c r="A2762" s="6">
        <v>2760</v>
      </c>
      <c r="B2762" t="s">
        <v>1882</v>
      </c>
      <c r="M2762" s="3">
        <v>172466.2190000003</v>
      </c>
      <c r="N2762" s="3">
        <v>368895.0591752001</v>
      </c>
      <c r="O2762" s="1">
        <v>0.2296501972506671</v>
      </c>
      <c r="Q2762" s="3">
        <v>15957.04636379359</v>
      </c>
      <c r="R2762" s="1">
        <v>0.04325632986104885</v>
      </c>
      <c r="S2762" s="3">
        <v>405915.6866031999</v>
      </c>
      <c r="T2762" s="3">
        <v>-37020.6274279998</v>
      </c>
      <c r="U2762" s="1">
        <v>-0.09120275133438994</v>
      </c>
      <c r="V2762">
        <v>15</v>
      </c>
      <c r="W2762" s="3">
        <v>0</v>
      </c>
      <c r="Y2762" s="3">
        <v>423604.3700770313</v>
      </c>
      <c r="Z2762" s="1">
        <v>0.4120145669234375</v>
      </c>
      <c r="AA2762" s="3">
        <v>470859.1404816725</v>
      </c>
      <c r="AB2762" s="3">
        <v>-47254.77040464123</v>
      </c>
      <c r="AC2762" s="1">
        <v>-0.1003586133133175</v>
      </c>
    </row>
    <row r="2763" spans="1:29">
      <c r="A2763" s="6">
        <v>2761</v>
      </c>
      <c r="B2763" t="s">
        <v>1883</v>
      </c>
      <c r="M2763" s="3">
        <v>172466.2190000003</v>
      </c>
      <c r="N2763" s="3">
        <v>368895.0591752001</v>
      </c>
      <c r="O2763" s="1">
        <v>0.2296501972506671</v>
      </c>
      <c r="Q2763" s="3">
        <v>15957.04636379359</v>
      </c>
      <c r="R2763" s="1">
        <v>0.04325632986104885</v>
      </c>
      <c r="S2763" s="3">
        <v>405915.6866031999</v>
      </c>
      <c r="T2763" s="3">
        <v>-37020.6274279998</v>
      </c>
      <c r="U2763" s="1">
        <v>-0.09120275133438994</v>
      </c>
      <c r="V2763">
        <v>15</v>
      </c>
      <c r="W2763" s="3">
        <v>0</v>
      </c>
      <c r="Y2763" s="3">
        <v>421783.9064788475</v>
      </c>
      <c r="Z2763" s="1">
        <v>0.4059463549294917</v>
      </c>
      <c r="AA2763" s="3">
        <v>470859.1404816725</v>
      </c>
      <c r="AB2763" s="3">
        <v>-49075.23400282499</v>
      </c>
      <c r="AC2763" s="1">
        <v>-0.1042248727562615</v>
      </c>
    </row>
    <row r="2764" spans="1:29">
      <c r="A2764" s="6">
        <v>2762</v>
      </c>
      <c r="B2764" t="s">
        <v>1884</v>
      </c>
      <c r="C2764">
        <v>86999</v>
      </c>
      <c r="D2764" t="s">
        <v>4352</v>
      </c>
      <c r="E2764" t="s">
        <v>4405</v>
      </c>
      <c r="F2764" t="s">
        <v>4407</v>
      </c>
      <c r="G2764">
        <v>14.21891</v>
      </c>
      <c r="H2764">
        <v>14.35309</v>
      </c>
      <c r="I2764">
        <v>1100</v>
      </c>
      <c r="J2764" s="3">
        <v>9.736519699999999</v>
      </c>
      <c r="K2764">
        <v>7.8941995</v>
      </c>
      <c r="L2764" s="3">
        <v>15788.399</v>
      </c>
      <c r="M2764" s="3">
        <v>155824.2970000003</v>
      </c>
      <c r="N2764" s="3">
        <v>368023.9054560001</v>
      </c>
      <c r="O2764" s="1">
        <v>0.2267463515200004</v>
      </c>
      <c r="P2764" s="3">
        <v>1013.2902714432</v>
      </c>
      <c r="Q2764" s="3">
        <v>14943.75609235039</v>
      </c>
      <c r="R2764" s="1">
        <v>0.04060539511376123</v>
      </c>
      <c r="S2764" s="3">
        <v>405915.6866031999</v>
      </c>
      <c r="T2764" s="3">
        <v>-37891.7811471998</v>
      </c>
      <c r="U2764" s="1">
        <v>-0.093348895836688</v>
      </c>
      <c r="V2764">
        <v>14</v>
      </c>
      <c r="W2764" s="3">
        <v>-889.4672568000029</v>
      </c>
      <c r="X2764" t="s">
        <v>4408</v>
      </c>
      <c r="Y2764" s="3">
        <v>421783.9064788475</v>
      </c>
      <c r="Z2764" s="1">
        <v>0.4059463549294917</v>
      </c>
      <c r="AA2764" s="3">
        <v>470859.1404816725</v>
      </c>
      <c r="AB2764" s="3">
        <v>-49075.23400282499</v>
      </c>
      <c r="AC2764" s="1">
        <v>-0.1042248727562615</v>
      </c>
    </row>
    <row r="2765" spans="1:29">
      <c r="A2765" s="6">
        <v>2763</v>
      </c>
      <c r="B2765" t="s">
        <v>1884</v>
      </c>
      <c r="M2765" s="3">
        <v>155824.2970000003</v>
      </c>
      <c r="N2765" s="3">
        <v>368023.9054560001</v>
      </c>
      <c r="O2765" s="1">
        <v>0.2267463515200004</v>
      </c>
      <c r="Q2765" s="3">
        <v>14943.75609235039</v>
      </c>
      <c r="R2765" s="1">
        <v>0.04060539511376123</v>
      </c>
      <c r="S2765" s="3">
        <v>405915.6866031999</v>
      </c>
      <c r="T2765" s="3">
        <v>-37891.7811471998</v>
      </c>
      <c r="U2765" s="1">
        <v>-0.093348895836688</v>
      </c>
      <c r="V2765">
        <v>14</v>
      </c>
      <c r="W2765" s="3">
        <v>0</v>
      </c>
      <c r="Y2765" s="3">
        <v>422408.2801828176</v>
      </c>
      <c r="Z2765" s="1">
        <v>0.408027600609392</v>
      </c>
      <c r="AA2765" s="3">
        <v>470859.1404816725</v>
      </c>
      <c r="AB2765" s="3">
        <v>-48450.86029885488</v>
      </c>
      <c r="AC2765" s="1">
        <v>-0.1028988419961251</v>
      </c>
    </row>
    <row r="2766" spans="1:29">
      <c r="A2766" s="6">
        <v>2764</v>
      </c>
      <c r="B2766" t="s">
        <v>1885</v>
      </c>
      <c r="C2766">
        <v>135546</v>
      </c>
      <c r="D2766" t="s">
        <v>4241</v>
      </c>
      <c r="E2766" t="s">
        <v>4405</v>
      </c>
      <c r="F2766" t="s">
        <v>4407</v>
      </c>
      <c r="G2766">
        <v>10.53618</v>
      </c>
      <c r="H2766">
        <v>10.37455</v>
      </c>
      <c r="I2766">
        <v>900</v>
      </c>
      <c r="J2766" s="3">
        <v>7.801128499999999</v>
      </c>
      <c r="K2766">
        <v>4.6685475</v>
      </c>
      <c r="L2766" s="3">
        <v>9337.094999999999</v>
      </c>
      <c r="M2766" s="3">
        <v>145401.7840000003</v>
      </c>
      <c r="N2766" s="3">
        <v>366926.0177800001</v>
      </c>
      <c r="O2766" s="1">
        <v>0.2230867259333337</v>
      </c>
      <c r="P2766" s="3">
        <v>1013.2353308304</v>
      </c>
      <c r="Q2766" s="3">
        <v>13930.52076151999</v>
      </c>
      <c r="R2766" s="1">
        <v>0.03796547556317577</v>
      </c>
      <c r="S2766" s="3">
        <v>405915.6866031999</v>
      </c>
      <c r="T2766" s="3">
        <v>-38989.66882319981</v>
      </c>
      <c r="U2766" s="1">
        <v>-0.09605361435887028</v>
      </c>
      <c r="V2766">
        <v>13</v>
      </c>
      <c r="W2766" s="3">
        <v>-1111.2256864</v>
      </c>
      <c r="X2766" t="s">
        <v>4408</v>
      </c>
      <c r="Y2766" s="3">
        <v>422408.2801828176</v>
      </c>
      <c r="Z2766" s="1">
        <v>0.408027600609392</v>
      </c>
      <c r="AA2766" s="3">
        <v>470859.1404816725</v>
      </c>
      <c r="AB2766" s="3">
        <v>-48450.86029885488</v>
      </c>
      <c r="AC2766" s="1">
        <v>-0.1028988419961251</v>
      </c>
    </row>
    <row r="2767" spans="1:29">
      <c r="A2767" s="6">
        <v>2765</v>
      </c>
      <c r="B2767" t="s">
        <v>1885</v>
      </c>
      <c r="M2767" s="3">
        <v>145401.7840000003</v>
      </c>
      <c r="N2767" s="3">
        <v>366926.0177800001</v>
      </c>
      <c r="O2767" s="1">
        <v>0.2230867259333337</v>
      </c>
      <c r="Q2767" s="3">
        <v>13930.52076151999</v>
      </c>
      <c r="R2767" s="1">
        <v>0.03796547556317577</v>
      </c>
      <c r="S2767" s="3">
        <v>405915.6866031999</v>
      </c>
      <c r="T2767" s="3">
        <v>-38989.66882319981</v>
      </c>
      <c r="U2767" s="1">
        <v>-0.09605361435887028</v>
      </c>
      <c r="V2767">
        <v>13</v>
      </c>
      <c r="W2767" s="3">
        <v>0</v>
      </c>
      <c r="Y2767" s="3">
        <v>422002.3568066545</v>
      </c>
      <c r="Z2767" s="1">
        <v>0.4066745226888483</v>
      </c>
      <c r="AA2767" s="3">
        <v>470859.1404816725</v>
      </c>
      <c r="AB2767" s="3">
        <v>-48856.783675018</v>
      </c>
      <c r="AC2767" s="1">
        <v>-0.1037609328875706</v>
      </c>
    </row>
    <row r="2768" spans="1:29">
      <c r="A2768" s="6">
        <v>2766</v>
      </c>
      <c r="B2768" t="s">
        <v>1886</v>
      </c>
      <c r="M2768" s="3">
        <v>145401.7840000003</v>
      </c>
      <c r="N2768" s="3">
        <v>366926.0177800001</v>
      </c>
      <c r="O2768" s="1">
        <v>0.2230867259333337</v>
      </c>
      <c r="Q2768" s="3">
        <v>13930.52076151999</v>
      </c>
      <c r="R2768" s="1">
        <v>0.03796547556317577</v>
      </c>
      <c r="S2768" s="3">
        <v>405915.6866031999</v>
      </c>
      <c r="T2768" s="3">
        <v>-38989.66882319981</v>
      </c>
      <c r="U2768" s="1">
        <v>-0.09605361435887028</v>
      </c>
      <c r="V2768">
        <v>13</v>
      </c>
      <c r="W2768" s="3">
        <v>0</v>
      </c>
      <c r="Y2768" s="3">
        <v>422002.3568066545</v>
      </c>
      <c r="Z2768" s="1">
        <v>0.4066745226888483</v>
      </c>
      <c r="AA2768" s="3">
        <v>470859.1404816725</v>
      </c>
      <c r="AB2768" s="3">
        <v>-48856.783675018</v>
      </c>
      <c r="AC2768" s="1">
        <v>-0.1037609328875706</v>
      </c>
    </row>
    <row r="2769" spans="1:29">
      <c r="A2769" s="6">
        <v>2767</v>
      </c>
      <c r="B2769" t="s">
        <v>1887</v>
      </c>
      <c r="M2769" s="3">
        <v>145401.7840000003</v>
      </c>
      <c r="N2769" s="3">
        <v>366926.0177800001</v>
      </c>
      <c r="O2769" s="1">
        <v>0.2230867259333337</v>
      </c>
      <c r="Q2769" s="3">
        <v>13930.52076151999</v>
      </c>
      <c r="R2769" s="1">
        <v>0.03796547556317577</v>
      </c>
      <c r="S2769" s="3">
        <v>405915.6866031999</v>
      </c>
      <c r="T2769" s="3">
        <v>-38989.66882319981</v>
      </c>
      <c r="U2769" s="1">
        <v>-0.09605361435887028</v>
      </c>
      <c r="V2769">
        <v>13</v>
      </c>
      <c r="W2769" s="3">
        <v>0</v>
      </c>
      <c r="Y2769" s="3">
        <v>422002.3568066545</v>
      </c>
      <c r="Z2769" s="1">
        <v>0.4066745226888483</v>
      </c>
      <c r="AA2769" s="3">
        <v>470859.1404816725</v>
      </c>
      <c r="AB2769" s="3">
        <v>-48856.783675018</v>
      </c>
      <c r="AC2769" s="1">
        <v>-0.1037609328875706</v>
      </c>
    </row>
    <row r="2770" spans="1:29">
      <c r="A2770" s="6">
        <v>2768</v>
      </c>
      <c r="B2770" t="s">
        <v>1888</v>
      </c>
      <c r="M2770" s="3">
        <v>145401.7840000003</v>
      </c>
      <c r="N2770" s="3">
        <v>366926.0177800001</v>
      </c>
      <c r="O2770" s="1">
        <v>0.2230867259333337</v>
      </c>
      <c r="Q2770" s="3">
        <v>13930.52076151999</v>
      </c>
      <c r="R2770" s="1">
        <v>0.03796547556317577</v>
      </c>
      <c r="S2770" s="3">
        <v>405915.6866031999</v>
      </c>
      <c r="T2770" s="3">
        <v>-38989.66882319981</v>
      </c>
      <c r="U2770" s="1">
        <v>-0.09605361435887028</v>
      </c>
      <c r="V2770">
        <v>13</v>
      </c>
      <c r="W2770" s="3">
        <v>0</v>
      </c>
      <c r="Y2770" s="3">
        <v>422369.3830304784</v>
      </c>
      <c r="Z2770" s="1">
        <v>0.4078979434349279</v>
      </c>
      <c r="AA2770" s="3">
        <v>470859.1404816725</v>
      </c>
      <c r="AB2770" s="3">
        <v>-48489.75745119411</v>
      </c>
      <c r="AC2770" s="1">
        <v>-0.1029814508890934</v>
      </c>
    </row>
    <row r="2771" spans="1:29">
      <c r="A2771" s="6">
        <v>2769</v>
      </c>
      <c r="B2771" t="s">
        <v>1889</v>
      </c>
      <c r="M2771" s="3">
        <v>145401.7840000003</v>
      </c>
      <c r="N2771" s="3">
        <v>366926.0177800001</v>
      </c>
      <c r="O2771" s="1">
        <v>0.2230867259333337</v>
      </c>
      <c r="Q2771" s="3">
        <v>13930.52076151999</v>
      </c>
      <c r="R2771" s="1">
        <v>0.03796547556317577</v>
      </c>
      <c r="S2771" s="3">
        <v>405915.6866031999</v>
      </c>
      <c r="T2771" s="3">
        <v>-38989.66882319981</v>
      </c>
      <c r="U2771" s="1">
        <v>-0.09605361435887028</v>
      </c>
      <c r="V2771">
        <v>13</v>
      </c>
      <c r="W2771" s="3">
        <v>0</v>
      </c>
      <c r="Y2771" s="3">
        <v>423009.1559720351</v>
      </c>
      <c r="Z2771" s="1">
        <v>0.4100305199067838</v>
      </c>
      <c r="AA2771" s="3">
        <v>470859.1404816725</v>
      </c>
      <c r="AB2771" s="3">
        <v>-47849.98450963735</v>
      </c>
      <c r="AC2771" s="1">
        <v>-0.1016227155762305</v>
      </c>
    </row>
    <row r="2772" spans="1:29">
      <c r="A2772" s="6">
        <v>2770</v>
      </c>
      <c r="B2772" t="s">
        <v>1890</v>
      </c>
      <c r="M2772" s="3">
        <v>145401.7840000003</v>
      </c>
      <c r="N2772" s="3">
        <v>366926.0177800001</v>
      </c>
      <c r="O2772" s="1">
        <v>0.2230867259333337</v>
      </c>
      <c r="Q2772" s="3">
        <v>13930.52076151999</v>
      </c>
      <c r="R2772" s="1">
        <v>0.03796547556317577</v>
      </c>
      <c r="S2772" s="3">
        <v>405915.6866031999</v>
      </c>
      <c r="T2772" s="3">
        <v>-38989.66882319981</v>
      </c>
      <c r="U2772" s="1">
        <v>-0.09605361435887028</v>
      </c>
      <c r="V2772">
        <v>13</v>
      </c>
      <c r="W2772" s="3">
        <v>0</v>
      </c>
      <c r="Y2772" s="3">
        <v>420280.3089143937</v>
      </c>
      <c r="Z2772" s="1">
        <v>0.4009343630479789</v>
      </c>
      <c r="AA2772" s="3">
        <v>470859.1404816725</v>
      </c>
      <c r="AB2772" s="3">
        <v>-50578.83156727883</v>
      </c>
      <c r="AC2772" s="1">
        <v>-0.1074181792787084</v>
      </c>
    </row>
    <row r="2773" spans="1:29">
      <c r="A2773" s="6">
        <v>2771</v>
      </c>
      <c r="B2773" t="s">
        <v>1891</v>
      </c>
      <c r="M2773" s="3">
        <v>145401.7840000003</v>
      </c>
      <c r="N2773" s="3">
        <v>366926.0177800001</v>
      </c>
      <c r="O2773" s="1">
        <v>0.2230867259333337</v>
      </c>
      <c r="Q2773" s="3">
        <v>13930.52076151999</v>
      </c>
      <c r="R2773" s="1">
        <v>0.03796547556317577</v>
      </c>
      <c r="S2773" s="3">
        <v>405915.6866031999</v>
      </c>
      <c r="T2773" s="3">
        <v>-38989.66882319981</v>
      </c>
      <c r="U2773" s="1">
        <v>-0.09605361435887028</v>
      </c>
      <c r="V2773">
        <v>13</v>
      </c>
      <c r="W2773" s="3">
        <v>0</v>
      </c>
      <c r="Y2773" s="3">
        <v>418172.691909045</v>
      </c>
      <c r="Z2773" s="1">
        <v>0.3939089730301499</v>
      </c>
      <c r="AA2773" s="3">
        <v>470859.1404816725</v>
      </c>
      <c r="AB2773" s="3">
        <v>-52686.4485726275</v>
      </c>
      <c r="AC2773" s="1">
        <v>-0.111894288637428</v>
      </c>
    </row>
    <row r="2774" spans="1:29">
      <c r="A2774" s="6">
        <v>2772</v>
      </c>
      <c r="B2774" t="s">
        <v>1892</v>
      </c>
      <c r="M2774" s="3">
        <v>145401.7840000003</v>
      </c>
      <c r="N2774" s="3">
        <v>366926.0177800001</v>
      </c>
      <c r="O2774" s="1">
        <v>0.2230867259333337</v>
      </c>
      <c r="Q2774" s="3">
        <v>13930.52076151999</v>
      </c>
      <c r="R2774" s="1">
        <v>0.03796547556317577</v>
      </c>
      <c r="S2774" s="3">
        <v>405915.6866031999</v>
      </c>
      <c r="T2774" s="3">
        <v>-38989.66882319981</v>
      </c>
      <c r="U2774" s="1">
        <v>-0.09605361435887028</v>
      </c>
      <c r="V2774">
        <v>13</v>
      </c>
      <c r="W2774" s="3">
        <v>0</v>
      </c>
      <c r="Y2774" s="3">
        <v>414350.2932549703</v>
      </c>
      <c r="Z2774" s="1">
        <v>0.3811676441832345</v>
      </c>
      <c r="AA2774" s="3">
        <v>470859.1404816725</v>
      </c>
      <c r="AB2774" s="3">
        <v>-56508.84722670214</v>
      </c>
      <c r="AC2774" s="1">
        <v>-0.1200122125035007</v>
      </c>
    </row>
    <row r="2775" spans="1:29">
      <c r="A2775" s="6">
        <v>2773</v>
      </c>
      <c r="B2775" t="s">
        <v>1893</v>
      </c>
      <c r="M2775" s="3">
        <v>145401.7840000003</v>
      </c>
      <c r="N2775" s="3">
        <v>366926.0177800001</v>
      </c>
      <c r="O2775" s="1">
        <v>0.2230867259333337</v>
      </c>
      <c r="Q2775" s="3">
        <v>13930.52076151999</v>
      </c>
      <c r="R2775" s="1">
        <v>0.03796547556317577</v>
      </c>
      <c r="S2775" s="3">
        <v>405915.6866031999</v>
      </c>
      <c r="T2775" s="3">
        <v>-38989.66882319981</v>
      </c>
      <c r="U2775" s="1">
        <v>-0.09605361435887028</v>
      </c>
      <c r="V2775">
        <v>13</v>
      </c>
      <c r="W2775" s="3">
        <v>0</v>
      </c>
      <c r="Y2775" s="3">
        <v>414350.2932549703</v>
      </c>
      <c r="Z2775" s="1">
        <v>0.3811676441832345</v>
      </c>
      <c r="AA2775" s="3">
        <v>470859.1404816725</v>
      </c>
      <c r="AB2775" s="3">
        <v>-56508.84722670214</v>
      </c>
      <c r="AC2775" s="1">
        <v>-0.1200122125035007</v>
      </c>
    </row>
    <row r="2776" spans="1:29">
      <c r="A2776" s="6">
        <v>2774</v>
      </c>
      <c r="B2776" t="s">
        <v>1894</v>
      </c>
      <c r="M2776" s="3">
        <v>145401.7840000003</v>
      </c>
      <c r="N2776" s="3">
        <v>366926.0177800001</v>
      </c>
      <c r="O2776" s="1">
        <v>0.2230867259333337</v>
      </c>
      <c r="Q2776" s="3">
        <v>13930.52076151999</v>
      </c>
      <c r="R2776" s="1">
        <v>0.03796547556317577</v>
      </c>
      <c r="S2776" s="3">
        <v>405915.6866031999</v>
      </c>
      <c r="T2776" s="3">
        <v>-38989.66882319981</v>
      </c>
      <c r="U2776" s="1">
        <v>-0.09605361435887028</v>
      </c>
      <c r="V2776">
        <v>13</v>
      </c>
      <c r="W2776" s="3">
        <v>0</v>
      </c>
      <c r="Y2776" s="3">
        <v>414350.2932549703</v>
      </c>
      <c r="Z2776" s="1">
        <v>0.3811676441832345</v>
      </c>
      <c r="AA2776" s="3">
        <v>470859.1404816725</v>
      </c>
      <c r="AB2776" s="3">
        <v>-56508.84722670214</v>
      </c>
      <c r="AC2776" s="1">
        <v>-0.1200122125035007</v>
      </c>
    </row>
    <row r="2777" spans="1:29">
      <c r="A2777" s="6">
        <v>2775</v>
      </c>
      <c r="B2777" t="s">
        <v>1895</v>
      </c>
      <c r="C2777">
        <v>164632</v>
      </c>
      <c r="D2777" t="s">
        <v>4339</v>
      </c>
      <c r="E2777" t="s">
        <v>4405</v>
      </c>
      <c r="F2777" t="s">
        <v>4407</v>
      </c>
      <c r="G2777">
        <v>28.48932</v>
      </c>
      <c r="H2777">
        <v>33.85321</v>
      </c>
      <c r="I2777">
        <v>400</v>
      </c>
      <c r="J2777" s="3">
        <v>9.0623852</v>
      </c>
      <c r="K2777">
        <v>6.770642</v>
      </c>
      <c r="L2777" s="3">
        <v>13541.284</v>
      </c>
      <c r="M2777" s="3">
        <v>132982.8400000003</v>
      </c>
      <c r="N2777" s="3">
        <v>368032.5247528001</v>
      </c>
      <c r="O2777" s="1">
        <v>0.2267750825093337</v>
      </c>
      <c r="P2777" s="3">
        <v>1136.9416065384</v>
      </c>
      <c r="Q2777" s="3">
        <v>12793.57915498159</v>
      </c>
      <c r="R2777" s="1">
        <v>0.03476208838763578</v>
      </c>
      <c r="S2777" s="3">
        <v>405915.6866031999</v>
      </c>
      <c r="T2777" s="3">
        <v>-37883.1618503998</v>
      </c>
      <c r="U2777" s="1">
        <v>-0.09332766163193941</v>
      </c>
      <c r="V2777">
        <v>12</v>
      </c>
      <c r="W2777" s="3">
        <v>1091.571817599998</v>
      </c>
      <c r="X2777" t="s">
        <v>4408</v>
      </c>
      <c r="Y2777" s="3">
        <v>414350.2932549703</v>
      </c>
      <c r="Z2777" s="1">
        <v>0.3811676441832345</v>
      </c>
      <c r="AA2777" s="3">
        <v>470859.1404816725</v>
      </c>
      <c r="AB2777" s="3">
        <v>-56508.84722670214</v>
      </c>
      <c r="AC2777" s="1">
        <v>-0.1200122125035007</v>
      </c>
    </row>
    <row r="2778" spans="1:29">
      <c r="A2778" s="6">
        <v>2776</v>
      </c>
      <c r="B2778" t="s">
        <v>1895</v>
      </c>
      <c r="C2778">
        <v>37354</v>
      </c>
      <c r="D2778" t="s">
        <v>4239</v>
      </c>
      <c r="E2778" t="s">
        <v>4405</v>
      </c>
      <c r="F2778" t="s">
        <v>4407</v>
      </c>
      <c r="G2778">
        <v>1.99641</v>
      </c>
      <c r="H2778">
        <v>2.06178</v>
      </c>
      <c r="I2778">
        <v>4900</v>
      </c>
      <c r="J2778" s="3">
        <v>8.0308166</v>
      </c>
      <c r="K2778">
        <v>5.051361000000001</v>
      </c>
      <c r="L2778" s="3">
        <v>10102.722</v>
      </c>
      <c r="M2778" s="3">
        <v>122151.4390000003</v>
      </c>
      <c r="N2778" s="3">
        <v>367290.7635752001</v>
      </c>
      <c r="O2778" s="1">
        <v>0.224302545250667</v>
      </c>
      <c r="P2778" s="3">
        <v>1066.6387315392</v>
      </c>
      <c r="Q2778" s="3">
        <v>11726.94042344239</v>
      </c>
      <c r="R2778" s="1">
        <v>0.03192822032684028</v>
      </c>
      <c r="S2778" s="3">
        <v>405915.6866031999</v>
      </c>
      <c r="T2778" s="3">
        <v>-38624.92302799982</v>
      </c>
      <c r="U2778" s="1">
        <v>-0.09515503909499645</v>
      </c>
      <c r="V2778">
        <v>11</v>
      </c>
      <c r="W2778" s="3">
        <v>-755.4262983999982</v>
      </c>
      <c r="X2778" t="s">
        <v>4408</v>
      </c>
      <c r="Y2778" s="3">
        <v>414350.2932549703</v>
      </c>
      <c r="Z2778" s="1">
        <v>0.3811676441832345</v>
      </c>
      <c r="AA2778" s="3">
        <v>470859.1404816725</v>
      </c>
      <c r="AB2778" s="3">
        <v>-56508.84722670214</v>
      </c>
      <c r="AC2778" s="1">
        <v>-0.1200122125035007</v>
      </c>
    </row>
    <row r="2779" spans="1:29">
      <c r="A2779" s="6">
        <v>2777</v>
      </c>
      <c r="B2779" t="s">
        <v>1895</v>
      </c>
      <c r="C2779">
        <v>88242</v>
      </c>
      <c r="D2779" t="s">
        <v>4319</v>
      </c>
      <c r="E2779" t="s">
        <v>4405</v>
      </c>
      <c r="F2779" t="s">
        <v>4407</v>
      </c>
      <c r="G2779">
        <v>13.89145</v>
      </c>
      <c r="H2779">
        <v>14.75273</v>
      </c>
      <c r="I2779">
        <v>800</v>
      </c>
      <c r="J2779" s="3">
        <v>8.5406552</v>
      </c>
      <c r="K2779">
        <v>5.901091999999999</v>
      </c>
      <c r="L2779" s="3">
        <v>11802.184</v>
      </c>
      <c r="M2779" s="3">
        <v>110117.7350000003</v>
      </c>
      <c r="N2779" s="3">
        <v>367044.8018280001</v>
      </c>
      <c r="O2779" s="1">
        <v>0.2234826727600004</v>
      </c>
      <c r="P2779" s="3">
        <v>1018.4403754968</v>
      </c>
      <c r="Q2779" s="3">
        <v>10708.50004794559</v>
      </c>
      <c r="R2779" s="1">
        <v>0.02917491269352909</v>
      </c>
      <c r="S2779" s="3">
        <v>405915.6866031999</v>
      </c>
      <c r="T2779" s="3">
        <v>-38870.88477519981</v>
      </c>
      <c r="U2779" s="1">
        <v>-0.09576098204156809</v>
      </c>
      <c r="V2779">
        <v>10</v>
      </c>
      <c r="W2779" s="3">
        <v>-260.5887104000004</v>
      </c>
      <c r="X2779" t="s">
        <v>4408</v>
      </c>
      <c r="Y2779" s="3">
        <v>414350.2932549703</v>
      </c>
      <c r="Z2779" s="1">
        <v>0.3811676441832345</v>
      </c>
      <c r="AA2779" s="3">
        <v>470859.1404816725</v>
      </c>
      <c r="AB2779" s="3">
        <v>-56508.84722670214</v>
      </c>
      <c r="AC2779" s="1">
        <v>-0.1200122125035007</v>
      </c>
    </row>
    <row r="2780" spans="1:29">
      <c r="A2780" s="6">
        <v>2778</v>
      </c>
      <c r="B2780" t="s">
        <v>1895</v>
      </c>
      <c r="M2780" s="3">
        <v>110117.7350000003</v>
      </c>
      <c r="N2780" s="3">
        <v>367044.8018280001</v>
      </c>
      <c r="O2780" s="1">
        <v>0.2234826727600004</v>
      </c>
      <c r="Q2780" s="3">
        <v>10708.50004794559</v>
      </c>
      <c r="R2780" s="1">
        <v>0.02917491269352909</v>
      </c>
      <c r="S2780" s="3">
        <v>405915.6866031999</v>
      </c>
      <c r="T2780" s="3">
        <v>-38870.88477519981</v>
      </c>
      <c r="U2780" s="1">
        <v>-0.09576098204156809</v>
      </c>
      <c r="V2780">
        <v>10</v>
      </c>
      <c r="W2780" s="3">
        <v>0</v>
      </c>
      <c r="Y2780" s="3">
        <v>409937.384931326</v>
      </c>
      <c r="Z2780" s="1">
        <v>0.3664579497710868</v>
      </c>
      <c r="AA2780" s="3">
        <v>470859.1404816725</v>
      </c>
      <c r="AB2780" s="3">
        <v>-60921.75555034645</v>
      </c>
      <c r="AC2780" s="1">
        <v>-0.1293842474588592</v>
      </c>
    </row>
    <row r="2781" spans="1:29">
      <c r="A2781" s="6">
        <v>2779</v>
      </c>
      <c r="B2781" t="s">
        <v>1896</v>
      </c>
      <c r="C2781">
        <v>155195</v>
      </c>
      <c r="D2781" t="s">
        <v>4218</v>
      </c>
      <c r="E2781" t="s">
        <v>4405</v>
      </c>
      <c r="F2781" t="s">
        <v>4407</v>
      </c>
      <c r="G2781">
        <v>2.96218</v>
      </c>
      <c r="H2781">
        <v>5.63929</v>
      </c>
      <c r="I2781">
        <v>3400</v>
      </c>
      <c r="J2781" s="3">
        <v>10.7520758</v>
      </c>
      <c r="K2781">
        <v>9.586793</v>
      </c>
      <c r="L2781" s="3">
        <v>19173.586</v>
      </c>
      <c r="M2781" s="3">
        <v>99020.23700000031</v>
      </c>
      <c r="N2781" s="3">
        <v>375100.5509592001</v>
      </c>
      <c r="O2781" s="1">
        <v>0.2503351698640002</v>
      </c>
      <c r="P2781" s="3">
        <v>1053.147229008</v>
      </c>
      <c r="Q2781" s="3">
        <v>9655.35281893759</v>
      </c>
      <c r="R2781" s="1">
        <v>0.02574070551015482</v>
      </c>
      <c r="S2781" s="3">
        <v>405915.6866031999</v>
      </c>
      <c r="T2781" s="3">
        <v>-30815.13564399985</v>
      </c>
      <c r="U2781" s="1">
        <v>-0.0759151140520543</v>
      </c>
      <c r="V2781">
        <v>9</v>
      </c>
      <c r="W2781" s="3">
        <v>8041.8711328</v>
      </c>
      <c r="X2781" t="s">
        <v>4408</v>
      </c>
      <c r="Y2781" s="3">
        <v>409937.384931326</v>
      </c>
      <c r="Z2781" s="1">
        <v>0.3664579497710868</v>
      </c>
      <c r="AA2781" s="3">
        <v>470859.1404816725</v>
      </c>
      <c r="AB2781" s="3">
        <v>-60921.75555034645</v>
      </c>
      <c r="AC2781" s="1">
        <v>-0.1293842474588592</v>
      </c>
    </row>
    <row r="2782" spans="1:29">
      <c r="A2782" s="6">
        <v>2780</v>
      </c>
      <c r="B2782" t="s">
        <v>1896</v>
      </c>
      <c r="C2782">
        <v>126203</v>
      </c>
      <c r="D2782" t="s">
        <v>4312</v>
      </c>
      <c r="E2782" t="s">
        <v>4405</v>
      </c>
      <c r="F2782" t="s">
        <v>4407</v>
      </c>
      <c r="G2782">
        <v>2.9651</v>
      </c>
      <c r="H2782">
        <v>7.37408</v>
      </c>
      <c r="I2782">
        <v>3000</v>
      </c>
      <c r="J2782" s="3">
        <v>11.636672</v>
      </c>
      <c r="K2782">
        <v>11.06112</v>
      </c>
      <c r="L2782" s="3">
        <v>22122.24</v>
      </c>
      <c r="M2782" s="3">
        <v>89077.87700000031</v>
      </c>
      <c r="N2782" s="3">
        <v>387257.7331672001</v>
      </c>
      <c r="O2782" s="1">
        <v>0.2908591105573335</v>
      </c>
      <c r="P2782" s="3">
        <v>1052.741392452</v>
      </c>
      <c r="Q2782" s="3">
        <v>8602.61142648559</v>
      </c>
      <c r="R2782" s="1">
        <v>0.02221417596009988</v>
      </c>
      <c r="S2782" s="3">
        <v>405915.6866031999</v>
      </c>
      <c r="T2782" s="3">
        <v>-18657.95343599987</v>
      </c>
      <c r="U2782" s="1">
        <v>-0.04596509583587199</v>
      </c>
      <c r="V2782">
        <v>8</v>
      </c>
      <c r="W2782" s="3">
        <v>12144.22832</v>
      </c>
      <c r="X2782" t="s">
        <v>4408</v>
      </c>
      <c r="Y2782" s="3">
        <v>409937.384931326</v>
      </c>
      <c r="Z2782" s="1">
        <v>0.3664579497710868</v>
      </c>
      <c r="AA2782" s="3">
        <v>470859.1404816725</v>
      </c>
      <c r="AB2782" s="3">
        <v>-60921.75555034645</v>
      </c>
      <c r="AC2782" s="1">
        <v>-0.1293842474588592</v>
      </c>
    </row>
    <row r="2783" spans="1:29">
      <c r="A2783" s="6">
        <v>2781</v>
      </c>
      <c r="B2783" t="s">
        <v>1896</v>
      </c>
      <c r="C2783">
        <v>1879</v>
      </c>
      <c r="D2783" t="s">
        <v>4225</v>
      </c>
      <c r="E2783" t="s">
        <v>4405</v>
      </c>
      <c r="F2783" t="s">
        <v>4407</v>
      </c>
      <c r="G2783">
        <v>9.349220000000001</v>
      </c>
      <c r="H2783">
        <v>10.84004</v>
      </c>
      <c r="I2783">
        <v>1300</v>
      </c>
      <c r="J2783" s="3">
        <v>9.2276156</v>
      </c>
      <c r="K2783">
        <v>7.046026</v>
      </c>
      <c r="L2783" s="3">
        <v>14092.052</v>
      </c>
      <c r="M2783" s="3">
        <v>75938.51700000031</v>
      </c>
      <c r="N2783" s="3">
        <v>388194.1515256001</v>
      </c>
      <c r="O2783" s="1">
        <v>0.2939805050853335</v>
      </c>
      <c r="P2783" s="3">
        <v>1052.4811987944</v>
      </c>
      <c r="Q2783" s="3">
        <v>7550.130227691189</v>
      </c>
      <c r="R2783" s="1">
        <v>0.01944936624629515</v>
      </c>
      <c r="S2783" s="3">
        <v>405915.6866031999</v>
      </c>
      <c r="T2783" s="3">
        <v>-17721.53507759987</v>
      </c>
      <c r="U2783" s="1">
        <v>-0.04365816760100585</v>
      </c>
      <c r="V2783">
        <v>7</v>
      </c>
      <c r="W2783" s="3">
        <v>920.9068703999991</v>
      </c>
      <c r="X2783" t="s">
        <v>4408</v>
      </c>
      <c r="Y2783" s="3">
        <v>409937.384931326</v>
      </c>
      <c r="Z2783" s="1">
        <v>0.3664579497710868</v>
      </c>
      <c r="AA2783" s="3">
        <v>470859.1404816725</v>
      </c>
      <c r="AB2783" s="3">
        <v>-60921.75555034645</v>
      </c>
      <c r="AC2783" s="1">
        <v>-0.1293842474588592</v>
      </c>
    </row>
    <row r="2784" spans="1:29">
      <c r="A2784" s="6">
        <v>2782</v>
      </c>
      <c r="B2784" t="s">
        <v>1896</v>
      </c>
      <c r="C2784">
        <v>66410</v>
      </c>
      <c r="D2784" t="s">
        <v>4318</v>
      </c>
      <c r="E2784" t="s">
        <v>4405</v>
      </c>
      <c r="F2784" t="s">
        <v>4407</v>
      </c>
      <c r="G2784">
        <v>10.87172</v>
      </c>
      <c r="H2784">
        <v>15.28252</v>
      </c>
      <c r="I2784">
        <v>600</v>
      </c>
      <c r="J2784" s="3">
        <v>7.7508536</v>
      </c>
      <c r="K2784">
        <v>4.584756</v>
      </c>
      <c r="L2784" s="3">
        <v>9169.512000000001</v>
      </c>
      <c r="M2784" s="3">
        <v>68458.12500000031</v>
      </c>
      <c r="N2784" s="3">
        <v>389870.935916</v>
      </c>
      <c r="O2784" s="1">
        <v>0.2995697863866668</v>
      </c>
      <c r="P2784" s="3">
        <v>1018.473328437601</v>
      </c>
      <c r="Q2784" s="3">
        <v>6531.656899253589</v>
      </c>
      <c r="R2784" s="1">
        <v>0.01675338245952469</v>
      </c>
      <c r="S2784" s="3">
        <v>405915.6866031999</v>
      </c>
      <c r="T2784" s="3">
        <v>-16044.75068719988</v>
      </c>
      <c r="U2784" s="1">
        <v>-0.0395272989360579</v>
      </c>
      <c r="V2784">
        <v>6</v>
      </c>
      <c r="W2784" s="3">
        <v>1665.8000768</v>
      </c>
      <c r="X2784" t="s">
        <v>4408</v>
      </c>
      <c r="Y2784" s="3">
        <v>409937.384931326</v>
      </c>
      <c r="Z2784" s="1">
        <v>0.3664579497710868</v>
      </c>
      <c r="AA2784" s="3">
        <v>470859.1404816725</v>
      </c>
      <c r="AB2784" s="3">
        <v>-60921.75555034645</v>
      </c>
      <c r="AC2784" s="1">
        <v>-0.1293842474588592</v>
      </c>
    </row>
    <row r="2785" spans="1:29">
      <c r="A2785" s="6">
        <v>2783</v>
      </c>
      <c r="B2785" t="s">
        <v>1896</v>
      </c>
      <c r="C2785">
        <v>52468</v>
      </c>
      <c r="D2785" t="s">
        <v>4307</v>
      </c>
      <c r="E2785" t="s">
        <v>4405</v>
      </c>
      <c r="F2785" t="s">
        <v>4407</v>
      </c>
      <c r="G2785">
        <v>18.77896</v>
      </c>
      <c r="H2785">
        <v>19.07816</v>
      </c>
      <c r="I2785">
        <v>700</v>
      </c>
      <c r="J2785" s="3">
        <v>9.006413599999998</v>
      </c>
      <c r="K2785">
        <v>6.677356</v>
      </c>
      <c r="L2785" s="3">
        <v>13354.712</v>
      </c>
      <c r="M2785" s="3">
        <v>54311.3630000003</v>
      </c>
      <c r="N2785" s="3">
        <v>389063.2021464001</v>
      </c>
      <c r="O2785" s="1">
        <v>0.2968773404880002</v>
      </c>
      <c r="P2785" s="3">
        <v>1017.773894301601</v>
      </c>
      <c r="Q2785" s="3">
        <v>5513.883004951988</v>
      </c>
      <c r="R2785" s="1">
        <v>0.01417220383354881</v>
      </c>
      <c r="S2785" s="3">
        <v>405915.6866031999</v>
      </c>
      <c r="T2785" s="3">
        <v>-16852.48445679987</v>
      </c>
      <c r="U2785" s="1">
        <v>-0.04151720421998348</v>
      </c>
      <c r="V2785">
        <v>5</v>
      </c>
      <c r="W2785" s="3">
        <v>-824.0511791999993</v>
      </c>
      <c r="X2785" t="s">
        <v>4408</v>
      </c>
      <c r="Y2785" s="3">
        <v>409937.384931326</v>
      </c>
      <c r="Z2785" s="1">
        <v>0.3664579497710868</v>
      </c>
      <c r="AA2785" s="3">
        <v>470859.1404816725</v>
      </c>
      <c r="AB2785" s="3">
        <v>-60921.75555034645</v>
      </c>
      <c r="AC2785" s="1">
        <v>-0.1293842474588592</v>
      </c>
    </row>
    <row r="2786" spans="1:29">
      <c r="A2786" s="6">
        <v>2784</v>
      </c>
      <c r="B2786" t="s">
        <v>1896</v>
      </c>
      <c r="M2786" s="3">
        <v>54311.3630000003</v>
      </c>
      <c r="N2786" s="3">
        <v>389063.2021464001</v>
      </c>
      <c r="O2786" s="1">
        <v>0.2968773404880002</v>
      </c>
      <c r="Q2786" s="3">
        <v>5513.883004951988</v>
      </c>
      <c r="R2786" s="1">
        <v>0.01417220383354881</v>
      </c>
      <c r="S2786" s="3">
        <v>405915.6866031999</v>
      </c>
      <c r="T2786" s="3">
        <v>-16852.48445679987</v>
      </c>
      <c r="U2786" s="1">
        <v>-0.04151720421998348</v>
      </c>
      <c r="V2786">
        <v>5</v>
      </c>
      <c r="W2786" s="3">
        <v>0</v>
      </c>
      <c r="Y2786" s="3">
        <v>411080.5328874461</v>
      </c>
      <c r="Z2786" s="1">
        <v>0.3702684429581535</v>
      </c>
      <c r="AA2786" s="3">
        <v>470859.1404816725</v>
      </c>
      <c r="AB2786" s="3">
        <v>-59778.60759422643</v>
      </c>
      <c r="AC2786" s="1">
        <v>-0.1269564556675591</v>
      </c>
    </row>
    <row r="2787" spans="1:29">
      <c r="A2787" s="6">
        <v>2785</v>
      </c>
      <c r="B2787" t="s">
        <v>1897</v>
      </c>
      <c r="C2787">
        <v>69986</v>
      </c>
      <c r="D2787" t="s">
        <v>4321</v>
      </c>
      <c r="E2787" t="s">
        <v>4405</v>
      </c>
      <c r="F2787" t="s">
        <v>4407</v>
      </c>
      <c r="G2787">
        <v>3.21199</v>
      </c>
      <c r="H2787">
        <v>3.92173</v>
      </c>
      <c r="I2787">
        <v>3300</v>
      </c>
      <c r="J2787" s="3">
        <v>8.882512699999999</v>
      </c>
      <c r="K2787">
        <v>6.470854500000001</v>
      </c>
      <c r="L2787" s="3">
        <v>12941.709</v>
      </c>
      <c r="M2787" s="3">
        <v>42662.6270000003</v>
      </c>
      <c r="N2787" s="3">
        <v>390340.8217792001</v>
      </c>
      <c r="O2787" s="1">
        <v>0.3011360725973335</v>
      </c>
      <c r="P2787" s="3">
        <v>1066.824125904</v>
      </c>
      <c r="Q2787" s="3">
        <v>4447.058879047989</v>
      </c>
      <c r="R2787" s="1">
        <v>0.01139275891969995</v>
      </c>
      <c r="S2787" s="3">
        <v>405915.6866031999</v>
      </c>
      <c r="T2787" s="3">
        <v>-15574.86482399987</v>
      </c>
      <c r="U2787" s="1">
        <v>-0.03836970419727823</v>
      </c>
      <c r="V2787">
        <v>4</v>
      </c>
      <c r="W2787" s="3">
        <v>1263.300644</v>
      </c>
      <c r="X2787" t="s">
        <v>4408</v>
      </c>
      <c r="Y2787" s="3">
        <v>411080.5328874461</v>
      </c>
      <c r="Z2787" s="1">
        <v>0.3702684429581535</v>
      </c>
      <c r="AA2787" s="3">
        <v>470859.1404816725</v>
      </c>
      <c r="AB2787" s="3">
        <v>-59778.60759422643</v>
      </c>
      <c r="AC2787" s="1">
        <v>-0.1269564556675591</v>
      </c>
    </row>
    <row r="2788" spans="1:29">
      <c r="A2788" s="6">
        <v>2786</v>
      </c>
      <c r="B2788" t="s">
        <v>1897</v>
      </c>
      <c r="M2788" s="3">
        <v>42662.6270000003</v>
      </c>
      <c r="N2788" s="3">
        <v>390340.8217792001</v>
      </c>
      <c r="O2788" s="1">
        <v>0.3011360725973335</v>
      </c>
      <c r="Q2788" s="3">
        <v>4447.058879047989</v>
      </c>
      <c r="R2788" s="1">
        <v>0.01139275891969995</v>
      </c>
      <c r="S2788" s="3">
        <v>405915.6866031999</v>
      </c>
      <c r="T2788" s="3">
        <v>-15574.86482399987</v>
      </c>
      <c r="U2788" s="1">
        <v>-0.03836970419727823</v>
      </c>
      <c r="V2788">
        <v>4</v>
      </c>
      <c r="W2788" s="3">
        <v>0</v>
      </c>
      <c r="Y2788" s="3">
        <v>412391.5813894991</v>
      </c>
      <c r="Z2788" s="1">
        <v>0.3746386046316638</v>
      </c>
      <c r="AA2788" s="3">
        <v>470859.1404816725</v>
      </c>
      <c r="AB2788" s="3">
        <v>-58467.55909217335</v>
      </c>
      <c r="AC2788" s="1">
        <v>-0.1241720804917646</v>
      </c>
    </row>
    <row r="2789" spans="1:29">
      <c r="A2789" s="6">
        <v>2787</v>
      </c>
      <c r="B2789" t="s">
        <v>1898</v>
      </c>
      <c r="M2789" s="3">
        <v>42662.6270000003</v>
      </c>
      <c r="N2789" s="3">
        <v>390340.8217792001</v>
      </c>
      <c r="O2789" s="1">
        <v>0.3011360725973335</v>
      </c>
      <c r="Q2789" s="3">
        <v>4447.058879047989</v>
      </c>
      <c r="R2789" s="1">
        <v>0.01139275891969995</v>
      </c>
      <c r="S2789" s="3">
        <v>405915.6866031999</v>
      </c>
      <c r="T2789" s="3">
        <v>-15574.86482399987</v>
      </c>
      <c r="U2789" s="1">
        <v>-0.03836970419727823</v>
      </c>
      <c r="V2789">
        <v>4</v>
      </c>
      <c r="W2789" s="3">
        <v>0</v>
      </c>
      <c r="Y2789" s="3">
        <v>413237.7284803907</v>
      </c>
      <c r="Z2789" s="1">
        <v>0.3774590949346356</v>
      </c>
      <c r="AA2789" s="3">
        <v>470859.1404816725</v>
      </c>
      <c r="AB2789" s="3">
        <v>-57621.4120012818</v>
      </c>
      <c r="AC2789" s="1">
        <v>-0.1223750524250992</v>
      </c>
    </row>
    <row r="2790" spans="1:29">
      <c r="A2790" s="6">
        <v>2788</v>
      </c>
      <c r="B2790" t="s">
        <v>1899</v>
      </c>
      <c r="M2790" s="3">
        <v>42662.6270000003</v>
      </c>
      <c r="N2790" s="3">
        <v>390340.8217792001</v>
      </c>
      <c r="O2790" s="1">
        <v>0.3011360725973335</v>
      </c>
      <c r="Q2790" s="3">
        <v>4447.058879047989</v>
      </c>
      <c r="R2790" s="1">
        <v>0.01139275891969995</v>
      </c>
      <c r="S2790" s="3">
        <v>405915.6866031999</v>
      </c>
      <c r="T2790" s="3">
        <v>-15574.86482399987</v>
      </c>
      <c r="U2790" s="1">
        <v>-0.03836970419727823</v>
      </c>
      <c r="V2790">
        <v>4</v>
      </c>
      <c r="W2790" s="3">
        <v>0</v>
      </c>
      <c r="Y2790" s="3">
        <v>413519.4833487953</v>
      </c>
      <c r="Z2790" s="1">
        <v>0.3783982778293176</v>
      </c>
      <c r="AA2790" s="3">
        <v>470859.1404816725</v>
      </c>
      <c r="AB2790" s="3">
        <v>-57339.65713287721</v>
      </c>
      <c r="AC2790" s="1">
        <v>-0.1217766678039227</v>
      </c>
    </row>
    <row r="2791" spans="1:29">
      <c r="A2791" s="6">
        <v>2789</v>
      </c>
      <c r="B2791" t="s">
        <v>1900</v>
      </c>
      <c r="M2791" s="3">
        <v>42662.6270000003</v>
      </c>
      <c r="N2791" s="3">
        <v>390340.8217792001</v>
      </c>
      <c r="O2791" s="1">
        <v>0.3011360725973335</v>
      </c>
      <c r="Q2791" s="3">
        <v>4447.058879047989</v>
      </c>
      <c r="R2791" s="1">
        <v>0.01139275891969995</v>
      </c>
      <c r="S2791" s="3">
        <v>405915.6866031999</v>
      </c>
      <c r="T2791" s="3">
        <v>-15574.86482399987</v>
      </c>
      <c r="U2791" s="1">
        <v>-0.03836970419727823</v>
      </c>
      <c r="V2791">
        <v>4</v>
      </c>
      <c r="W2791" s="3">
        <v>0</v>
      </c>
      <c r="Y2791" s="3">
        <v>413519.4833487953</v>
      </c>
      <c r="Z2791" s="1">
        <v>0.3783982778293176</v>
      </c>
      <c r="AA2791" s="3">
        <v>470859.1404816725</v>
      </c>
      <c r="AB2791" s="3">
        <v>-57339.65713287721</v>
      </c>
      <c r="AC2791" s="1">
        <v>-0.1217766678039227</v>
      </c>
    </row>
    <row r="2792" spans="1:29">
      <c r="A2792" s="6">
        <v>2790</v>
      </c>
      <c r="B2792" t="s">
        <v>1901</v>
      </c>
      <c r="M2792" s="3">
        <v>42662.6270000003</v>
      </c>
      <c r="N2792" s="3">
        <v>390340.8217792001</v>
      </c>
      <c r="O2792" s="1">
        <v>0.3011360725973335</v>
      </c>
      <c r="Q2792" s="3">
        <v>4447.058879047989</v>
      </c>
      <c r="R2792" s="1">
        <v>0.01139275891969995</v>
      </c>
      <c r="S2792" s="3">
        <v>405915.6866031999</v>
      </c>
      <c r="T2792" s="3">
        <v>-15574.86482399987</v>
      </c>
      <c r="U2792" s="1">
        <v>-0.03836970419727823</v>
      </c>
      <c r="V2792">
        <v>4</v>
      </c>
      <c r="W2792" s="3">
        <v>0</v>
      </c>
      <c r="Y2792" s="3">
        <v>413519.4833487953</v>
      </c>
      <c r="Z2792" s="1">
        <v>0.3783982778293176</v>
      </c>
      <c r="AA2792" s="3">
        <v>470859.1404816725</v>
      </c>
      <c r="AB2792" s="3">
        <v>-57339.65713287721</v>
      </c>
      <c r="AC2792" s="1">
        <v>-0.1217766678039227</v>
      </c>
    </row>
    <row r="2793" spans="1:29">
      <c r="A2793" s="6">
        <v>2791</v>
      </c>
      <c r="B2793" t="s">
        <v>1902</v>
      </c>
      <c r="M2793" s="3">
        <v>42662.6270000003</v>
      </c>
      <c r="N2793" s="3">
        <v>390340.8217792001</v>
      </c>
      <c r="O2793" s="1">
        <v>0.3011360725973335</v>
      </c>
      <c r="Q2793" s="3">
        <v>4447.058879047989</v>
      </c>
      <c r="R2793" s="1">
        <v>0.01139275891969995</v>
      </c>
      <c r="S2793" s="3">
        <v>405915.6866031999</v>
      </c>
      <c r="T2793" s="3">
        <v>-15574.86482399987</v>
      </c>
      <c r="U2793" s="1">
        <v>-0.03836970419727823</v>
      </c>
      <c r="V2793">
        <v>4</v>
      </c>
      <c r="W2793" s="3">
        <v>0</v>
      </c>
      <c r="Y2793" s="3">
        <v>413630.6798974345</v>
      </c>
      <c r="Z2793" s="1">
        <v>0.3787689329914483</v>
      </c>
      <c r="AA2793" s="3">
        <v>470859.1404816725</v>
      </c>
      <c r="AB2793" s="3">
        <v>-57228.460584238</v>
      </c>
      <c r="AC2793" s="1">
        <v>-0.1215405110872336</v>
      </c>
    </row>
    <row r="2794" spans="1:29">
      <c r="A2794" s="6">
        <v>2792</v>
      </c>
      <c r="B2794" t="s">
        <v>1903</v>
      </c>
      <c r="M2794" s="3">
        <v>42662.6270000003</v>
      </c>
      <c r="N2794" s="3">
        <v>390340.8217792001</v>
      </c>
      <c r="O2794" s="1">
        <v>0.3011360725973335</v>
      </c>
      <c r="Q2794" s="3">
        <v>4447.058879047989</v>
      </c>
      <c r="R2794" s="1">
        <v>0.01139275891969995</v>
      </c>
      <c r="S2794" s="3">
        <v>405915.6866031999</v>
      </c>
      <c r="T2794" s="3">
        <v>-15574.86482399987</v>
      </c>
      <c r="U2794" s="1">
        <v>-0.03836970419727823</v>
      </c>
      <c r="V2794">
        <v>4</v>
      </c>
      <c r="W2794" s="3">
        <v>0</v>
      </c>
      <c r="Y2794" s="3">
        <v>412695.1238815637</v>
      </c>
      <c r="Z2794" s="1">
        <v>0.3756504129385457</v>
      </c>
      <c r="AA2794" s="3">
        <v>470859.1404816725</v>
      </c>
      <c r="AB2794" s="3">
        <v>-58164.01660010876</v>
      </c>
      <c r="AC2794" s="1">
        <v>-0.1235274238079121</v>
      </c>
    </row>
    <row r="2795" spans="1:29">
      <c r="A2795" s="6">
        <v>2793</v>
      </c>
      <c r="B2795" t="s">
        <v>1904</v>
      </c>
      <c r="M2795" s="3">
        <v>42662.6270000003</v>
      </c>
      <c r="N2795" s="3">
        <v>390340.8217792001</v>
      </c>
      <c r="O2795" s="1">
        <v>0.3011360725973335</v>
      </c>
      <c r="Q2795" s="3">
        <v>4447.058879047989</v>
      </c>
      <c r="R2795" s="1">
        <v>0.01139275891969995</v>
      </c>
      <c r="S2795" s="3">
        <v>405915.6866031999</v>
      </c>
      <c r="T2795" s="3">
        <v>-15574.86482399987</v>
      </c>
      <c r="U2795" s="1">
        <v>-0.03836970419727823</v>
      </c>
      <c r="V2795">
        <v>4</v>
      </c>
      <c r="W2795" s="3">
        <v>0</v>
      </c>
      <c r="Y2795" s="3">
        <v>414638.0558066088</v>
      </c>
      <c r="Z2795" s="1">
        <v>0.3821268526886958</v>
      </c>
      <c r="AA2795" s="3">
        <v>470859.1404816725</v>
      </c>
      <c r="AB2795" s="3">
        <v>-56221.08467506373</v>
      </c>
      <c r="AC2795" s="1">
        <v>-0.1194010689004604</v>
      </c>
    </row>
    <row r="2796" spans="1:29">
      <c r="A2796" s="6">
        <v>2794</v>
      </c>
      <c r="B2796" t="s">
        <v>1905</v>
      </c>
      <c r="C2796">
        <v>103102</v>
      </c>
      <c r="D2796" t="s">
        <v>4287</v>
      </c>
      <c r="E2796" t="s">
        <v>4405</v>
      </c>
      <c r="F2796" t="s">
        <v>4407</v>
      </c>
      <c r="G2796">
        <v>21.05345</v>
      </c>
      <c r="H2796">
        <v>27.10827</v>
      </c>
      <c r="I2796">
        <v>600</v>
      </c>
      <c r="J2796" s="3">
        <v>9.8794886</v>
      </c>
      <c r="K2796">
        <v>8.132481</v>
      </c>
      <c r="L2796" s="3">
        <v>16264.962</v>
      </c>
      <c r="M2796" s="3">
        <v>28955.9150000003</v>
      </c>
      <c r="N2796" s="3">
        <v>392881.0598096001</v>
      </c>
      <c r="O2796" s="1">
        <v>0.3096035326986669</v>
      </c>
      <c r="P2796" s="3">
        <v>1202.8723284672</v>
      </c>
      <c r="Q2796" s="3">
        <v>3244.186550580789</v>
      </c>
      <c r="R2796" s="1">
        <v>0.00825742669334328</v>
      </c>
      <c r="S2796" s="3">
        <v>405915.6866031999</v>
      </c>
      <c r="T2796" s="3">
        <v>-13034.62679359986</v>
      </c>
      <c r="U2796" s="1">
        <v>-0.03211166068174589</v>
      </c>
      <c r="V2796">
        <v>3</v>
      </c>
      <c r="W2796" s="3">
        <v>2524.272660800002</v>
      </c>
      <c r="X2796" t="s">
        <v>4408</v>
      </c>
      <c r="Y2796" s="3">
        <v>414638.0558066088</v>
      </c>
      <c r="Z2796" s="1">
        <v>0.3821268526886958</v>
      </c>
      <c r="AA2796" s="3">
        <v>470859.1404816725</v>
      </c>
      <c r="AB2796" s="3">
        <v>-56221.08467506373</v>
      </c>
      <c r="AC2796" s="1">
        <v>-0.1194010689004604</v>
      </c>
    </row>
    <row r="2797" spans="1:29">
      <c r="A2797" s="6">
        <v>2795</v>
      </c>
      <c r="B2797" t="s">
        <v>1905</v>
      </c>
      <c r="M2797" s="3">
        <v>28955.9150000003</v>
      </c>
      <c r="N2797" s="3">
        <v>392881.0598096001</v>
      </c>
      <c r="O2797" s="1">
        <v>0.3096035326986669</v>
      </c>
      <c r="Q2797" s="3">
        <v>3244.186550580789</v>
      </c>
      <c r="R2797" s="1">
        <v>0.00825742669334328</v>
      </c>
      <c r="S2797" s="3">
        <v>405915.6866031999</v>
      </c>
      <c r="T2797" s="3">
        <v>-13034.62679359986</v>
      </c>
      <c r="U2797" s="1">
        <v>-0.03211166068174589</v>
      </c>
      <c r="V2797">
        <v>3</v>
      </c>
      <c r="W2797" s="3">
        <v>0</v>
      </c>
      <c r="Y2797" s="3">
        <v>415371.9074139681</v>
      </c>
      <c r="Z2797" s="1">
        <v>0.3845730247132271</v>
      </c>
      <c r="AA2797" s="3">
        <v>470859.1404816725</v>
      </c>
      <c r="AB2797" s="3">
        <v>-55487.23306770436</v>
      </c>
      <c r="AC2797" s="1">
        <v>-0.1178425314435711</v>
      </c>
    </row>
    <row r="2798" spans="1:29">
      <c r="A2798" s="6">
        <v>2796</v>
      </c>
      <c r="B2798" t="s">
        <v>1906</v>
      </c>
      <c r="M2798" s="3">
        <v>28955.9150000003</v>
      </c>
      <c r="N2798" s="3">
        <v>392881.0598096001</v>
      </c>
      <c r="O2798" s="1">
        <v>0.3096035326986669</v>
      </c>
      <c r="Q2798" s="3">
        <v>3244.186550580789</v>
      </c>
      <c r="R2798" s="1">
        <v>0.00825742669334328</v>
      </c>
      <c r="S2798" s="3">
        <v>405915.6866031999</v>
      </c>
      <c r="T2798" s="3">
        <v>-13034.62679359986</v>
      </c>
      <c r="U2798" s="1">
        <v>-0.03211166068174589</v>
      </c>
      <c r="V2798">
        <v>3</v>
      </c>
      <c r="W2798" s="3">
        <v>0</v>
      </c>
      <c r="Y2798" s="3">
        <v>415689.6315331141</v>
      </c>
      <c r="Z2798" s="1">
        <v>0.3856321051103804</v>
      </c>
      <c r="AA2798" s="3">
        <v>470859.1404816725</v>
      </c>
      <c r="AB2798" s="3">
        <v>-55169.50894855836</v>
      </c>
      <c r="AC2798" s="1">
        <v>-0.1171677561406621</v>
      </c>
    </row>
    <row r="2799" spans="1:29">
      <c r="A2799" s="6">
        <v>2797</v>
      </c>
      <c r="B2799" t="s">
        <v>1907</v>
      </c>
      <c r="M2799" s="3">
        <v>28955.9150000003</v>
      </c>
      <c r="N2799" s="3">
        <v>392881.0598096001</v>
      </c>
      <c r="O2799" s="1">
        <v>0.3096035326986669</v>
      </c>
      <c r="Q2799" s="3">
        <v>3244.186550580789</v>
      </c>
      <c r="R2799" s="1">
        <v>0.00825742669334328</v>
      </c>
      <c r="S2799" s="3">
        <v>405915.6866031999</v>
      </c>
      <c r="T2799" s="3">
        <v>-13034.62679359986</v>
      </c>
      <c r="U2799" s="1">
        <v>-0.03211166068174589</v>
      </c>
      <c r="V2799">
        <v>3</v>
      </c>
      <c r="W2799" s="3">
        <v>0</v>
      </c>
      <c r="Y2799" s="3">
        <v>415689.6315331141</v>
      </c>
      <c r="Z2799" s="1">
        <v>0.3856321051103804</v>
      </c>
      <c r="AA2799" s="3">
        <v>470859.1404816725</v>
      </c>
      <c r="AB2799" s="3">
        <v>-55169.50894855836</v>
      </c>
      <c r="AC2799" s="1">
        <v>-0.1171677561406621</v>
      </c>
    </row>
    <row r="2800" spans="1:29">
      <c r="A2800" s="6">
        <v>2798</v>
      </c>
      <c r="B2800" t="s">
        <v>1908</v>
      </c>
      <c r="M2800" s="3">
        <v>28955.9150000003</v>
      </c>
      <c r="N2800" s="3">
        <v>392881.0598096001</v>
      </c>
      <c r="O2800" s="1">
        <v>0.3096035326986669</v>
      </c>
      <c r="Q2800" s="3">
        <v>3244.186550580789</v>
      </c>
      <c r="R2800" s="1">
        <v>0.00825742669334328</v>
      </c>
      <c r="S2800" s="3">
        <v>405915.6866031999</v>
      </c>
      <c r="T2800" s="3">
        <v>-13034.62679359986</v>
      </c>
      <c r="U2800" s="1">
        <v>-0.03211166068174589</v>
      </c>
      <c r="V2800">
        <v>3</v>
      </c>
      <c r="W2800" s="3">
        <v>0</v>
      </c>
      <c r="Y2800" s="3">
        <v>415689.6315331141</v>
      </c>
      <c r="Z2800" s="1">
        <v>0.3856321051103804</v>
      </c>
      <c r="AA2800" s="3">
        <v>470859.1404816725</v>
      </c>
      <c r="AB2800" s="3">
        <v>-55169.50894855836</v>
      </c>
      <c r="AC2800" s="1">
        <v>-0.1171677561406621</v>
      </c>
    </row>
    <row r="2801" spans="1:29">
      <c r="A2801" s="6">
        <v>2799</v>
      </c>
      <c r="B2801" t="s">
        <v>1909</v>
      </c>
      <c r="M2801" s="3">
        <v>28955.9150000003</v>
      </c>
      <c r="N2801" s="3">
        <v>392881.0598096001</v>
      </c>
      <c r="O2801" s="1">
        <v>0.3096035326986669</v>
      </c>
      <c r="Q2801" s="3">
        <v>3244.186550580789</v>
      </c>
      <c r="R2801" s="1">
        <v>0.00825742669334328</v>
      </c>
      <c r="S2801" s="3">
        <v>405915.6866031999</v>
      </c>
      <c r="T2801" s="3">
        <v>-13034.62679359986</v>
      </c>
      <c r="U2801" s="1">
        <v>-0.03211166068174589</v>
      </c>
      <c r="V2801">
        <v>3</v>
      </c>
      <c r="W2801" s="3">
        <v>0</v>
      </c>
      <c r="Y2801" s="3">
        <v>415689.6315331141</v>
      </c>
      <c r="Z2801" s="1">
        <v>0.3856321051103804</v>
      </c>
      <c r="AA2801" s="3">
        <v>470859.1404816725</v>
      </c>
      <c r="AB2801" s="3">
        <v>-55169.50894855836</v>
      </c>
      <c r="AC2801" s="1">
        <v>-0.1171677561406621</v>
      </c>
    </row>
    <row r="2802" spans="1:29">
      <c r="A2802" s="6">
        <v>2800</v>
      </c>
      <c r="B2802" t="s">
        <v>1910</v>
      </c>
      <c r="M2802" s="3">
        <v>28955.9150000003</v>
      </c>
      <c r="N2802" s="3">
        <v>392881.0598096001</v>
      </c>
      <c r="O2802" s="1">
        <v>0.3096035326986669</v>
      </c>
      <c r="Q2802" s="3">
        <v>3244.186550580789</v>
      </c>
      <c r="R2802" s="1">
        <v>0.00825742669334328</v>
      </c>
      <c r="S2802" s="3">
        <v>405915.6866031999</v>
      </c>
      <c r="T2802" s="3">
        <v>-13034.62679359986</v>
      </c>
      <c r="U2802" s="1">
        <v>-0.03211166068174589</v>
      </c>
      <c r="V2802">
        <v>3</v>
      </c>
      <c r="W2802" s="3">
        <v>0</v>
      </c>
      <c r="Y2802" s="3">
        <v>415876.2974233862</v>
      </c>
      <c r="Z2802" s="1">
        <v>0.3862543247446208</v>
      </c>
      <c r="AA2802" s="3">
        <v>470859.1404816725</v>
      </c>
      <c r="AB2802" s="3">
        <v>-54982.84305828623</v>
      </c>
      <c r="AC2802" s="1">
        <v>-0.1167713193420026</v>
      </c>
    </row>
    <row r="2803" spans="1:29">
      <c r="A2803" s="6">
        <v>2801</v>
      </c>
      <c r="B2803" t="s">
        <v>1911</v>
      </c>
      <c r="M2803" s="3">
        <v>28955.9150000003</v>
      </c>
      <c r="N2803" s="3">
        <v>392881.0598096001</v>
      </c>
      <c r="O2803" s="1">
        <v>0.3096035326986669</v>
      </c>
      <c r="Q2803" s="3">
        <v>3244.186550580789</v>
      </c>
      <c r="R2803" s="1">
        <v>0.00825742669334328</v>
      </c>
      <c r="S2803" s="3">
        <v>405915.6866031999</v>
      </c>
      <c r="T2803" s="3">
        <v>-13034.62679359986</v>
      </c>
      <c r="U2803" s="1">
        <v>-0.03211166068174589</v>
      </c>
      <c r="V2803">
        <v>3</v>
      </c>
      <c r="W2803" s="3">
        <v>0</v>
      </c>
      <c r="Y2803" s="3">
        <v>414442.3531349065</v>
      </c>
      <c r="Z2803" s="1">
        <v>0.3814745104496883</v>
      </c>
      <c r="AA2803" s="3">
        <v>470859.1404816725</v>
      </c>
      <c r="AB2803" s="3">
        <v>-56416.78734676598</v>
      </c>
      <c r="AC2803" s="1">
        <v>-0.1198166978112681</v>
      </c>
    </row>
    <row r="2804" spans="1:29">
      <c r="A2804" s="6">
        <v>2802</v>
      </c>
      <c r="B2804" t="s">
        <v>1912</v>
      </c>
      <c r="M2804" s="3">
        <v>28955.9150000003</v>
      </c>
      <c r="N2804" s="3">
        <v>392881.0598096001</v>
      </c>
      <c r="O2804" s="1">
        <v>0.3096035326986669</v>
      </c>
      <c r="Q2804" s="3">
        <v>3244.186550580789</v>
      </c>
      <c r="R2804" s="1">
        <v>0.00825742669334328</v>
      </c>
      <c r="S2804" s="3">
        <v>405915.6866031999</v>
      </c>
      <c r="T2804" s="3">
        <v>-13034.62679359986</v>
      </c>
      <c r="U2804" s="1">
        <v>-0.03211166068174589</v>
      </c>
      <c r="V2804">
        <v>3</v>
      </c>
      <c r="W2804" s="3">
        <v>0</v>
      </c>
      <c r="Y2804" s="3">
        <v>414590.4258151411</v>
      </c>
      <c r="Z2804" s="1">
        <v>0.3819680860504704</v>
      </c>
      <c r="AA2804" s="3">
        <v>470859.1404816725</v>
      </c>
      <c r="AB2804" s="3">
        <v>-56268.71466653136</v>
      </c>
      <c r="AC2804" s="1">
        <v>-0.1195022243997864</v>
      </c>
    </row>
    <row r="2805" spans="1:29">
      <c r="A2805" s="6">
        <v>2803</v>
      </c>
      <c r="B2805" t="s">
        <v>1913</v>
      </c>
      <c r="M2805" s="3">
        <v>28955.9150000003</v>
      </c>
      <c r="N2805" s="3">
        <v>392881.0598096001</v>
      </c>
      <c r="O2805" s="1">
        <v>0.3096035326986669</v>
      </c>
      <c r="Q2805" s="3">
        <v>3244.186550580789</v>
      </c>
      <c r="R2805" s="1">
        <v>0.00825742669334328</v>
      </c>
      <c r="S2805" s="3">
        <v>405915.6866031999</v>
      </c>
      <c r="T2805" s="3">
        <v>-13034.62679359986</v>
      </c>
      <c r="U2805" s="1">
        <v>-0.03211166068174589</v>
      </c>
      <c r="V2805">
        <v>3</v>
      </c>
      <c r="W2805" s="3">
        <v>0</v>
      </c>
      <c r="Y2805" s="3">
        <v>415139.5134859576</v>
      </c>
      <c r="Z2805" s="1">
        <v>0.3837983782865255</v>
      </c>
      <c r="AA2805" s="3">
        <v>470859.1404816725</v>
      </c>
      <c r="AB2805" s="3">
        <v>-55719.62699571485</v>
      </c>
      <c r="AC2805" s="1">
        <v>-0.1183360844152152</v>
      </c>
    </row>
    <row r="2806" spans="1:29">
      <c r="A2806" s="6">
        <v>2804</v>
      </c>
      <c r="B2806" t="s">
        <v>1914</v>
      </c>
      <c r="M2806" s="3">
        <v>28955.9150000003</v>
      </c>
      <c r="N2806" s="3">
        <v>392881.0598096001</v>
      </c>
      <c r="O2806" s="1">
        <v>0.3096035326986669</v>
      </c>
      <c r="Q2806" s="3">
        <v>3244.186550580789</v>
      </c>
      <c r="R2806" s="1">
        <v>0.00825742669334328</v>
      </c>
      <c r="S2806" s="3">
        <v>405915.6866031999</v>
      </c>
      <c r="T2806" s="3">
        <v>-13034.62679359986</v>
      </c>
      <c r="U2806" s="1">
        <v>-0.03211166068174589</v>
      </c>
      <c r="V2806">
        <v>3</v>
      </c>
      <c r="W2806" s="3">
        <v>0</v>
      </c>
      <c r="Y2806" s="3">
        <v>415139.5134859576</v>
      </c>
      <c r="Z2806" s="1">
        <v>0.3837983782865255</v>
      </c>
      <c r="AA2806" s="3">
        <v>470859.1404816725</v>
      </c>
      <c r="AB2806" s="3">
        <v>-55719.62699571485</v>
      </c>
      <c r="AC2806" s="1">
        <v>-0.1183360844152152</v>
      </c>
    </row>
    <row r="2807" spans="1:29">
      <c r="A2807" s="6">
        <v>2805</v>
      </c>
      <c r="B2807" t="s">
        <v>1915</v>
      </c>
      <c r="M2807" s="3">
        <v>28955.9150000003</v>
      </c>
      <c r="N2807" s="3">
        <v>392881.0598096001</v>
      </c>
      <c r="O2807" s="1">
        <v>0.3096035326986669</v>
      </c>
      <c r="Q2807" s="3">
        <v>3244.186550580789</v>
      </c>
      <c r="R2807" s="1">
        <v>0.00825742669334328</v>
      </c>
      <c r="S2807" s="3">
        <v>405915.6866031999</v>
      </c>
      <c r="T2807" s="3">
        <v>-13034.62679359986</v>
      </c>
      <c r="U2807" s="1">
        <v>-0.03211166068174589</v>
      </c>
      <c r="V2807">
        <v>3</v>
      </c>
      <c r="W2807" s="3">
        <v>0</v>
      </c>
      <c r="Y2807" s="3">
        <v>415139.5134859576</v>
      </c>
      <c r="Z2807" s="1">
        <v>0.3837983782865255</v>
      </c>
      <c r="AA2807" s="3">
        <v>470859.1404816725</v>
      </c>
      <c r="AB2807" s="3">
        <v>-55719.62699571485</v>
      </c>
      <c r="AC2807" s="1">
        <v>-0.1183360844152152</v>
      </c>
    </row>
    <row r="2808" spans="1:29">
      <c r="A2808" s="6">
        <v>2806</v>
      </c>
      <c r="B2808" t="s">
        <v>1916</v>
      </c>
      <c r="M2808" s="3">
        <v>28955.9150000003</v>
      </c>
      <c r="N2808" s="3">
        <v>392881.0598096001</v>
      </c>
      <c r="O2808" s="1">
        <v>0.3096035326986669</v>
      </c>
      <c r="Q2808" s="3">
        <v>3244.186550580789</v>
      </c>
      <c r="R2808" s="1">
        <v>0.00825742669334328</v>
      </c>
      <c r="S2808" s="3">
        <v>405915.6866031999</v>
      </c>
      <c r="T2808" s="3">
        <v>-13034.62679359986</v>
      </c>
      <c r="U2808" s="1">
        <v>-0.03211166068174589</v>
      </c>
      <c r="V2808">
        <v>3</v>
      </c>
      <c r="W2808" s="3">
        <v>0</v>
      </c>
      <c r="Y2808" s="3">
        <v>415611.742251087</v>
      </c>
      <c r="Z2808" s="1">
        <v>0.3853724741702901</v>
      </c>
      <c r="AA2808" s="3">
        <v>470859.1404816725</v>
      </c>
      <c r="AB2808" s="3">
        <v>-55247.39823058544</v>
      </c>
      <c r="AC2808" s="1">
        <v>-0.1173331756373451</v>
      </c>
    </row>
    <row r="2809" spans="1:29">
      <c r="A2809" s="6">
        <v>2807</v>
      </c>
      <c r="B2809" t="s">
        <v>1917</v>
      </c>
      <c r="M2809" s="3">
        <v>28955.9150000003</v>
      </c>
      <c r="N2809" s="3">
        <v>392881.0598096001</v>
      </c>
      <c r="O2809" s="1">
        <v>0.3096035326986669</v>
      </c>
      <c r="Q2809" s="3">
        <v>3244.186550580789</v>
      </c>
      <c r="R2809" s="1">
        <v>0.00825742669334328</v>
      </c>
      <c r="S2809" s="3">
        <v>405915.6866031999</v>
      </c>
      <c r="T2809" s="3">
        <v>-13034.62679359986</v>
      </c>
      <c r="U2809" s="1">
        <v>-0.03211166068174589</v>
      </c>
      <c r="V2809">
        <v>3</v>
      </c>
      <c r="W2809" s="3">
        <v>0</v>
      </c>
      <c r="Y2809" s="3">
        <v>415651.1974298389</v>
      </c>
      <c r="Z2809" s="1">
        <v>0.3855039914327963</v>
      </c>
      <c r="AA2809" s="3">
        <v>470859.1404816725</v>
      </c>
      <c r="AB2809" s="3">
        <v>-55207.9430518336</v>
      </c>
      <c r="AC2809" s="1">
        <v>-0.1172493816204944</v>
      </c>
    </row>
    <row r="2810" spans="1:29">
      <c r="A2810" s="6">
        <v>2808</v>
      </c>
      <c r="B2810" t="s">
        <v>1918</v>
      </c>
      <c r="M2810" s="3">
        <v>28955.9150000003</v>
      </c>
      <c r="N2810" s="3">
        <v>392881.0598096001</v>
      </c>
      <c r="O2810" s="1">
        <v>0.3096035326986669</v>
      </c>
      <c r="Q2810" s="3">
        <v>3244.186550580789</v>
      </c>
      <c r="R2810" s="1">
        <v>0.00825742669334328</v>
      </c>
      <c r="S2810" s="3">
        <v>405915.6866031999</v>
      </c>
      <c r="T2810" s="3">
        <v>-13034.62679359986</v>
      </c>
      <c r="U2810" s="1">
        <v>-0.03211166068174589</v>
      </c>
      <c r="V2810">
        <v>3</v>
      </c>
      <c r="W2810" s="3">
        <v>0</v>
      </c>
      <c r="Y2810" s="3">
        <v>415204.7397496043</v>
      </c>
      <c r="Z2810" s="1">
        <v>0.3840157991653477</v>
      </c>
      <c r="AA2810" s="3">
        <v>470859.1404816725</v>
      </c>
      <c r="AB2810" s="3">
        <v>-55654.40073206817</v>
      </c>
      <c r="AC2810" s="1">
        <v>-0.1181975583507536</v>
      </c>
    </row>
    <row r="2811" spans="1:29">
      <c r="A2811" s="6">
        <v>2809</v>
      </c>
      <c r="B2811" t="s">
        <v>1919</v>
      </c>
      <c r="C2811">
        <v>111829</v>
      </c>
      <c r="D2811" t="s">
        <v>4294</v>
      </c>
      <c r="E2811" t="s">
        <v>4405</v>
      </c>
      <c r="F2811" t="s">
        <v>4406</v>
      </c>
      <c r="G2811">
        <v>7.48076</v>
      </c>
      <c r="H2811">
        <v>8.219670000000001</v>
      </c>
      <c r="I2811">
        <v>1500</v>
      </c>
      <c r="J2811" s="3">
        <v>8.6988515</v>
      </c>
      <c r="K2811">
        <v>6.164752500000001</v>
      </c>
      <c r="L2811" s="3">
        <v>12329.505</v>
      </c>
      <c r="M2811" s="3">
        <v>41285.4200000003</v>
      </c>
      <c r="N2811" s="3">
        <v>392866.1962056</v>
      </c>
      <c r="O2811" s="1">
        <v>0.3095539873520002</v>
      </c>
      <c r="P2811" s="3">
        <v>1178.6431794288</v>
      </c>
      <c r="Q2811" s="3">
        <v>4422.82973</v>
      </c>
      <c r="R2811" s="1">
        <v>0.01125785260405908</v>
      </c>
      <c r="S2811" s="3">
        <v>405915.6866031999</v>
      </c>
      <c r="T2811" s="3">
        <v>-13034.62679359986</v>
      </c>
      <c r="U2811" s="1">
        <v>-0.03211</v>
      </c>
      <c r="V2811">
        <v>4</v>
      </c>
      <c r="W2811" s="3">
        <v>0</v>
      </c>
      <c r="X2811" t="s">
        <v>4408</v>
      </c>
      <c r="Y2811" s="3">
        <v>415204.7397496043</v>
      </c>
      <c r="Z2811" s="1">
        <v>0.3840157991653477</v>
      </c>
      <c r="AA2811" s="3">
        <v>470859.1404816725</v>
      </c>
      <c r="AB2811" s="3">
        <v>-55654.40073206817</v>
      </c>
      <c r="AC2811" s="1">
        <v>-0.1181975583507536</v>
      </c>
    </row>
    <row r="2812" spans="1:29">
      <c r="A2812" s="6">
        <v>2810</v>
      </c>
      <c r="B2812" t="s">
        <v>1919</v>
      </c>
      <c r="C2812">
        <v>125798</v>
      </c>
      <c r="D2812" t="s">
        <v>4304</v>
      </c>
      <c r="E2812" t="s">
        <v>4405</v>
      </c>
      <c r="F2812" t="s">
        <v>4406</v>
      </c>
      <c r="G2812">
        <v>6.27482</v>
      </c>
      <c r="H2812">
        <v>7.63193</v>
      </c>
      <c r="I2812">
        <v>800</v>
      </c>
      <c r="J2812" s="3">
        <v>6.831663199999999</v>
      </c>
      <c r="K2812">
        <v>3.052772</v>
      </c>
      <c r="L2812" s="3">
        <v>6105.544</v>
      </c>
      <c r="M2812" s="3">
        <v>47390.96400000031</v>
      </c>
      <c r="N2812" s="3">
        <v>392856.3117704</v>
      </c>
      <c r="O2812" s="1">
        <v>0.3095210392346668</v>
      </c>
      <c r="P2812" s="3">
        <v>1178.5985886168</v>
      </c>
      <c r="Q2812" s="3">
        <v>5601.42832</v>
      </c>
      <c r="R2812" s="1">
        <v>0.01425821134133562</v>
      </c>
      <c r="S2812" s="3">
        <v>405915.6866031999</v>
      </c>
      <c r="T2812" s="3">
        <v>-13034.62679359986</v>
      </c>
      <c r="U2812" s="1">
        <v>-0.03211</v>
      </c>
      <c r="V2812">
        <v>5</v>
      </c>
      <c r="W2812" s="3">
        <v>0</v>
      </c>
      <c r="X2812" t="s">
        <v>4408</v>
      </c>
      <c r="Y2812" s="3">
        <v>415204.7397496043</v>
      </c>
      <c r="Z2812" s="1">
        <v>0.3840157991653477</v>
      </c>
      <c r="AA2812" s="3">
        <v>470859.1404816725</v>
      </c>
      <c r="AB2812" s="3">
        <v>-55654.40073206817</v>
      </c>
      <c r="AC2812" s="1">
        <v>-0.1181975583507536</v>
      </c>
    </row>
    <row r="2813" spans="1:29">
      <c r="A2813" s="6">
        <v>2811</v>
      </c>
      <c r="B2813" t="s">
        <v>1919</v>
      </c>
      <c r="C2813">
        <v>52514</v>
      </c>
      <c r="D2813" t="s">
        <v>4285</v>
      </c>
      <c r="E2813" t="s">
        <v>4405</v>
      </c>
      <c r="F2813" t="s">
        <v>4406</v>
      </c>
      <c r="G2813">
        <v>4.42726</v>
      </c>
      <c r="H2813">
        <v>5.45303</v>
      </c>
      <c r="I2813">
        <v>1100</v>
      </c>
      <c r="J2813" s="3">
        <v>6.7994999</v>
      </c>
      <c r="K2813">
        <v>2.9991665</v>
      </c>
      <c r="L2813" s="3">
        <v>5998.333</v>
      </c>
      <c r="M2813" s="3">
        <v>53389.2970000003</v>
      </c>
      <c r="N2813" s="3">
        <v>392846.513104</v>
      </c>
      <c r="O2813" s="1">
        <v>0.3094883770133334</v>
      </c>
      <c r="P2813" s="3">
        <v>1178.5689353112</v>
      </c>
      <c r="Q2813" s="3">
        <v>6779.99726</v>
      </c>
      <c r="R2813" s="1">
        <v>0.01725864182025997</v>
      </c>
      <c r="S2813" s="3">
        <v>405915.6866031999</v>
      </c>
      <c r="T2813" s="3">
        <v>-13034.62679359986</v>
      </c>
      <c r="U2813" s="1">
        <v>-0.03211</v>
      </c>
      <c r="V2813">
        <v>6</v>
      </c>
      <c r="W2813" s="3">
        <v>0</v>
      </c>
      <c r="X2813" t="s">
        <v>4408</v>
      </c>
      <c r="Y2813" s="3">
        <v>415204.7397496043</v>
      </c>
      <c r="Z2813" s="1">
        <v>0.3840157991653477</v>
      </c>
      <c r="AA2813" s="3">
        <v>470859.1404816725</v>
      </c>
      <c r="AB2813" s="3">
        <v>-55654.40073206817</v>
      </c>
      <c r="AC2813" s="1">
        <v>-0.1181975583507536</v>
      </c>
    </row>
    <row r="2814" spans="1:29">
      <c r="A2814" s="6">
        <v>2812</v>
      </c>
      <c r="B2814" t="s">
        <v>1919</v>
      </c>
      <c r="C2814">
        <v>9844</v>
      </c>
      <c r="D2814" t="s">
        <v>4232</v>
      </c>
      <c r="E2814" t="s">
        <v>4405</v>
      </c>
      <c r="F2814" t="s">
        <v>4406</v>
      </c>
      <c r="G2814">
        <v>13.65895</v>
      </c>
      <c r="H2814">
        <v>16.63464</v>
      </c>
      <c r="I2814">
        <v>300</v>
      </c>
      <c r="J2814" s="3">
        <v>6.4971176</v>
      </c>
      <c r="K2814">
        <v>2.495196</v>
      </c>
      <c r="L2814" s="3">
        <v>4990.392000000001</v>
      </c>
      <c r="M2814" s="3">
        <v>58379.6890000003</v>
      </c>
      <c r="N2814" s="3">
        <v>392837.5207904</v>
      </c>
      <c r="O2814" s="1">
        <v>0.3094584026346668</v>
      </c>
      <c r="P2814" s="3">
        <v>1178.539539312</v>
      </c>
      <c r="Q2814" s="3">
        <v>7958.5368</v>
      </c>
      <c r="R2814" s="1">
        <v>0.02025910555587257</v>
      </c>
      <c r="S2814" s="3">
        <v>405915.6866031999</v>
      </c>
      <c r="T2814" s="3">
        <v>-13034.62679359986</v>
      </c>
      <c r="U2814" s="1">
        <v>-0.03211</v>
      </c>
      <c r="V2814">
        <v>7</v>
      </c>
      <c r="W2814" s="3">
        <v>0</v>
      </c>
      <c r="X2814" t="s">
        <v>4408</v>
      </c>
      <c r="Y2814" s="3">
        <v>415204.7397496043</v>
      </c>
      <c r="Z2814" s="1">
        <v>0.3840157991653477</v>
      </c>
      <c r="AA2814" s="3">
        <v>470859.1404816725</v>
      </c>
      <c r="AB2814" s="3">
        <v>-55654.40073206817</v>
      </c>
      <c r="AC2814" s="1">
        <v>-0.1181975583507536</v>
      </c>
    </row>
    <row r="2815" spans="1:29">
      <c r="A2815" s="6">
        <v>2813</v>
      </c>
      <c r="B2815" t="s">
        <v>1919</v>
      </c>
      <c r="C2815">
        <v>116020</v>
      </c>
      <c r="D2815" t="s">
        <v>4292</v>
      </c>
      <c r="E2815" t="s">
        <v>4405</v>
      </c>
      <c r="F2815" t="s">
        <v>4406</v>
      </c>
      <c r="G2815">
        <v>43.51471</v>
      </c>
      <c r="H2815">
        <v>46.91692</v>
      </c>
      <c r="I2815">
        <v>300</v>
      </c>
      <c r="J2815" s="3">
        <v>9.2225228</v>
      </c>
      <c r="K2815">
        <v>7.037538</v>
      </c>
      <c r="L2815" s="3">
        <v>14075.076</v>
      </c>
      <c r="M2815" s="3">
        <v>72454.76500000031</v>
      </c>
      <c r="N2815" s="3">
        <v>392821.2607296001</v>
      </c>
      <c r="O2815" s="1">
        <v>0.3094042024320003</v>
      </c>
      <c r="P2815" s="3">
        <v>1178.5125623712</v>
      </c>
      <c r="Q2815" s="3">
        <v>9137.049360000001</v>
      </c>
      <c r="R2815" s="1">
        <v>0.02326006831460561</v>
      </c>
      <c r="S2815" s="3">
        <v>405915.6866031999</v>
      </c>
      <c r="T2815" s="3">
        <v>-13034.62679359986</v>
      </c>
      <c r="U2815" s="1">
        <v>-0.03211</v>
      </c>
      <c r="V2815">
        <v>8</v>
      </c>
      <c r="W2815" s="3">
        <v>0</v>
      </c>
      <c r="X2815" t="s">
        <v>4408</v>
      </c>
      <c r="Y2815" s="3">
        <v>415204.7397496043</v>
      </c>
      <c r="Z2815" s="1">
        <v>0.3840157991653477</v>
      </c>
      <c r="AA2815" s="3">
        <v>470859.1404816725</v>
      </c>
      <c r="AB2815" s="3">
        <v>-55654.40073206817</v>
      </c>
      <c r="AC2815" s="1">
        <v>-0.1181975583507536</v>
      </c>
    </row>
    <row r="2816" spans="1:29">
      <c r="A2816" s="6">
        <v>2814</v>
      </c>
      <c r="B2816" t="s">
        <v>1919</v>
      </c>
      <c r="C2816">
        <v>99014</v>
      </c>
      <c r="D2816" t="s">
        <v>4308</v>
      </c>
      <c r="E2816" t="s">
        <v>4405</v>
      </c>
      <c r="F2816" t="s">
        <v>4406</v>
      </c>
      <c r="G2816">
        <v>0.05681</v>
      </c>
      <c r="H2816">
        <v>0.0696</v>
      </c>
      <c r="I2816">
        <v>92100</v>
      </c>
      <c r="J2816" s="3">
        <v>6.923048</v>
      </c>
      <c r="K2816">
        <v>3.20508</v>
      </c>
      <c r="L2816" s="3">
        <v>6410.16</v>
      </c>
      <c r="M2816" s="3">
        <v>78864.92500000031</v>
      </c>
      <c r="N2816" s="3">
        <v>392811.1326016001</v>
      </c>
      <c r="O2816" s="1">
        <v>0.3093704420053336</v>
      </c>
      <c r="P2816" s="3">
        <v>1178.4637821888</v>
      </c>
      <c r="Q2816" s="3">
        <v>10315.51314</v>
      </c>
      <c r="R2816" s="1">
        <v>0.02626074539099756</v>
      </c>
      <c r="S2816" s="3">
        <v>405915.6866031999</v>
      </c>
      <c r="T2816" s="3">
        <v>-13034.62679359986</v>
      </c>
      <c r="U2816" s="1">
        <v>-0.03211</v>
      </c>
      <c r="V2816">
        <v>9</v>
      </c>
      <c r="W2816" s="3">
        <v>0</v>
      </c>
      <c r="X2816" t="s">
        <v>4408</v>
      </c>
      <c r="Y2816" s="3">
        <v>415204.7397496043</v>
      </c>
      <c r="Z2816" s="1">
        <v>0.3840157991653477</v>
      </c>
      <c r="AA2816" s="3">
        <v>470859.1404816725</v>
      </c>
      <c r="AB2816" s="3">
        <v>-55654.40073206817</v>
      </c>
      <c r="AC2816" s="1">
        <v>-0.1181975583507536</v>
      </c>
    </row>
    <row r="2817" spans="1:29">
      <c r="A2817" s="6">
        <v>2815</v>
      </c>
      <c r="B2817" t="s">
        <v>1919</v>
      </c>
      <c r="C2817">
        <v>111202</v>
      </c>
      <c r="D2817" t="s">
        <v>4316</v>
      </c>
      <c r="E2817" t="s">
        <v>4405</v>
      </c>
      <c r="F2817" t="s">
        <v>4406</v>
      </c>
      <c r="G2817">
        <v>1.94178</v>
      </c>
      <c r="H2817">
        <v>2.43291</v>
      </c>
      <c r="I2817">
        <v>2300</v>
      </c>
      <c r="J2817" s="3">
        <v>6.6787079</v>
      </c>
      <c r="K2817">
        <v>2.7978465</v>
      </c>
      <c r="L2817" s="3">
        <v>5595.693</v>
      </c>
      <c r="M2817" s="3">
        <v>84460.61800000031</v>
      </c>
      <c r="N2817" s="3">
        <v>392801.6560472001</v>
      </c>
      <c r="O2817" s="1">
        <v>0.309338853490667</v>
      </c>
      <c r="P2817" s="3">
        <v>1178.4333978048</v>
      </c>
      <c r="Q2817" s="3">
        <v>11493.94654</v>
      </c>
      <c r="R2817" s="1">
        <v>0.02926145132804343</v>
      </c>
      <c r="S2817" s="3">
        <v>405915.6866031999</v>
      </c>
      <c r="T2817" s="3">
        <v>-13034.62679359986</v>
      </c>
      <c r="U2817" s="1">
        <v>-0.03211</v>
      </c>
      <c r="V2817">
        <v>10</v>
      </c>
      <c r="W2817" s="3">
        <v>0</v>
      </c>
      <c r="X2817" t="s">
        <v>4408</v>
      </c>
      <c r="Y2817" s="3">
        <v>415204.7397496043</v>
      </c>
      <c r="Z2817" s="1">
        <v>0.3840157991653477</v>
      </c>
      <c r="AA2817" s="3">
        <v>470859.1404816725</v>
      </c>
      <c r="AB2817" s="3">
        <v>-55654.40073206817</v>
      </c>
      <c r="AC2817" s="1">
        <v>-0.1181975583507536</v>
      </c>
    </row>
    <row r="2818" spans="1:29">
      <c r="A2818" s="6">
        <v>2816</v>
      </c>
      <c r="B2818" t="s">
        <v>1919</v>
      </c>
      <c r="C2818">
        <v>145631</v>
      </c>
      <c r="D2818" t="s">
        <v>4259</v>
      </c>
      <c r="E2818" t="s">
        <v>4405</v>
      </c>
      <c r="F2818" t="s">
        <v>4406</v>
      </c>
      <c r="G2818">
        <v>11.72098</v>
      </c>
      <c r="H2818">
        <v>12.79601</v>
      </c>
      <c r="I2818">
        <v>1000</v>
      </c>
      <c r="J2818" s="3">
        <v>8.838802999999999</v>
      </c>
      <c r="K2818">
        <v>6.398005</v>
      </c>
      <c r="L2818" s="3">
        <v>12796.01</v>
      </c>
      <c r="M2818" s="3">
        <v>97256.6280000003</v>
      </c>
      <c r="N2818" s="3">
        <v>392786.4192392001</v>
      </c>
      <c r="O2818" s="1">
        <v>0.3092880641306669</v>
      </c>
      <c r="P2818" s="3">
        <v>1178.4049681416</v>
      </c>
      <c r="Q2818" s="3">
        <v>12672.35151</v>
      </c>
      <c r="R2818" s="1">
        <v>0.03226270280562516</v>
      </c>
      <c r="S2818" s="3">
        <v>405915.6866031999</v>
      </c>
      <c r="T2818" s="3">
        <v>-13034.62679359986</v>
      </c>
      <c r="U2818" s="1">
        <v>-0.03211</v>
      </c>
      <c r="V2818">
        <v>11</v>
      </c>
      <c r="W2818" s="3">
        <v>0</v>
      </c>
      <c r="X2818" t="s">
        <v>4408</v>
      </c>
      <c r="Y2818" s="3">
        <v>415204.7397496043</v>
      </c>
      <c r="Z2818" s="1">
        <v>0.3840157991653477</v>
      </c>
      <c r="AA2818" s="3">
        <v>470859.1404816725</v>
      </c>
      <c r="AB2818" s="3">
        <v>-55654.40073206817</v>
      </c>
      <c r="AC2818" s="1">
        <v>-0.1181975583507536</v>
      </c>
    </row>
    <row r="2819" spans="1:29">
      <c r="A2819" s="6">
        <v>2817</v>
      </c>
      <c r="B2819" t="s">
        <v>1919</v>
      </c>
      <c r="C2819">
        <v>89457</v>
      </c>
      <c r="D2819" t="s">
        <v>4277</v>
      </c>
      <c r="E2819" t="s">
        <v>4405</v>
      </c>
      <c r="F2819" t="s">
        <v>4406</v>
      </c>
      <c r="G2819">
        <v>4.83395</v>
      </c>
      <c r="H2819">
        <v>5.40599</v>
      </c>
      <c r="I2819">
        <v>2000</v>
      </c>
      <c r="J2819" s="3">
        <v>8.243594</v>
      </c>
      <c r="K2819">
        <v>5.40599</v>
      </c>
      <c r="L2819" s="3">
        <v>10811.98</v>
      </c>
      <c r="M2819" s="3">
        <v>108068.6080000003</v>
      </c>
      <c r="N2819" s="3">
        <v>392772.7696552001</v>
      </c>
      <c r="O2819" s="1">
        <v>0.3092425655173336</v>
      </c>
      <c r="P2819" s="3">
        <v>1178.3592577176</v>
      </c>
      <c r="Q2819" s="3">
        <v>13850.71077</v>
      </c>
      <c r="R2819" s="1">
        <v>0.03526392825592008</v>
      </c>
      <c r="S2819" s="3">
        <v>405915.6866031999</v>
      </c>
      <c r="T2819" s="3">
        <v>-13034.62679359986</v>
      </c>
      <c r="U2819" s="1">
        <v>-0.03211</v>
      </c>
      <c r="V2819">
        <v>12</v>
      </c>
      <c r="W2819" s="3">
        <v>0</v>
      </c>
      <c r="X2819" t="s">
        <v>4408</v>
      </c>
      <c r="Y2819" s="3">
        <v>415204.7397496043</v>
      </c>
      <c r="Z2819" s="1">
        <v>0.3840157991653477</v>
      </c>
      <c r="AA2819" s="3">
        <v>470859.1404816725</v>
      </c>
      <c r="AB2819" s="3">
        <v>-55654.40073206817</v>
      </c>
      <c r="AC2819" s="1">
        <v>-0.1181975583507536</v>
      </c>
    </row>
    <row r="2820" spans="1:29">
      <c r="A2820" s="6">
        <v>2818</v>
      </c>
      <c r="B2820" t="s">
        <v>1919</v>
      </c>
      <c r="C2820">
        <v>141298</v>
      </c>
      <c r="D2820" t="s">
        <v>4338</v>
      </c>
      <c r="E2820" t="s">
        <v>4405</v>
      </c>
      <c r="F2820" t="s">
        <v>4406</v>
      </c>
      <c r="G2820">
        <v>19.84348</v>
      </c>
      <c r="H2820">
        <v>22.8257</v>
      </c>
      <c r="I2820">
        <v>300</v>
      </c>
      <c r="J2820" s="3">
        <v>7.054313</v>
      </c>
      <c r="K2820">
        <v>3.423855</v>
      </c>
      <c r="L2820" s="3">
        <v>6847.71</v>
      </c>
      <c r="M2820" s="3">
        <v>114916.3180000003</v>
      </c>
      <c r="N2820" s="3">
        <v>392762.2914872001</v>
      </c>
      <c r="O2820" s="1">
        <v>0.3092076382906669</v>
      </c>
      <c r="P2820" s="3">
        <v>1178.3183089656</v>
      </c>
      <c r="Q2820" s="3">
        <v>15029.02908</v>
      </c>
      <c r="R2820" s="1">
        <v>0.03826494906904725</v>
      </c>
      <c r="S2820" s="3">
        <v>405915.6866031999</v>
      </c>
      <c r="T2820" s="3">
        <v>-13034.62679359986</v>
      </c>
      <c r="U2820" s="1">
        <v>-0.03211</v>
      </c>
      <c r="V2820">
        <v>13</v>
      </c>
      <c r="W2820" s="3">
        <v>0</v>
      </c>
      <c r="X2820" t="s">
        <v>4408</v>
      </c>
      <c r="Y2820" s="3">
        <v>415204.7397496043</v>
      </c>
      <c r="Z2820" s="1">
        <v>0.3840157991653477</v>
      </c>
      <c r="AA2820" s="3">
        <v>470859.1404816725</v>
      </c>
      <c r="AB2820" s="3">
        <v>-55654.40073206817</v>
      </c>
      <c r="AC2820" s="1">
        <v>-0.1181975583507536</v>
      </c>
    </row>
    <row r="2821" spans="1:29">
      <c r="A2821" s="6">
        <v>2819</v>
      </c>
      <c r="B2821" t="s">
        <v>1919</v>
      </c>
      <c r="C2821">
        <v>27446</v>
      </c>
      <c r="D2821" t="s">
        <v>4253</v>
      </c>
      <c r="E2821" t="s">
        <v>4405</v>
      </c>
      <c r="F2821" t="s">
        <v>4406</v>
      </c>
      <c r="G2821">
        <v>2.24514</v>
      </c>
      <c r="H2821">
        <v>2.56365</v>
      </c>
      <c r="I2821">
        <v>3600</v>
      </c>
      <c r="J2821" s="3">
        <v>7.768742</v>
      </c>
      <c r="K2821">
        <v>4.61457</v>
      </c>
      <c r="L2821" s="3">
        <v>9229.139999999999</v>
      </c>
      <c r="M2821" s="3">
        <v>124145.4580000003</v>
      </c>
      <c r="N2821" s="3">
        <v>392749.9081752001</v>
      </c>
      <c r="O2821" s="1">
        <v>0.3091663605840004</v>
      </c>
      <c r="P2821" s="3">
        <v>1178.2868744616</v>
      </c>
      <c r="Q2821" s="3">
        <v>16207.31595</v>
      </c>
      <c r="R2821" s="1">
        <v>0.04126625013180181</v>
      </c>
      <c r="S2821" s="3">
        <v>405915.6866031999</v>
      </c>
      <c r="T2821" s="3">
        <v>-13034.62679359986</v>
      </c>
      <c r="U2821" s="1">
        <v>-0.03211</v>
      </c>
      <c r="V2821">
        <v>14</v>
      </c>
      <c r="W2821" s="3">
        <v>0</v>
      </c>
      <c r="X2821" t="s">
        <v>4408</v>
      </c>
      <c r="Y2821" s="3">
        <v>415204.7397496043</v>
      </c>
      <c r="Z2821" s="1">
        <v>0.3840157991653477</v>
      </c>
      <c r="AA2821" s="3">
        <v>470859.1404816725</v>
      </c>
      <c r="AB2821" s="3">
        <v>-55654.40073206817</v>
      </c>
      <c r="AC2821" s="1">
        <v>-0.1181975583507536</v>
      </c>
    </row>
    <row r="2822" spans="1:29">
      <c r="A2822" s="6">
        <v>2820</v>
      </c>
      <c r="B2822" t="s">
        <v>1919</v>
      </c>
      <c r="C2822">
        <v>15866</v>
      </c>
      <c r="D2822" t="s">
        <v>4258</v>
      </c>
      <c r="E2822" t="s">
        <v>4405</v>
      </c>
      <c r="F2822" t="s">
        <v>4406</v>
      </c>
      <c r="G2822">
        <v>2.69817</v>
      </c>
      <c r="H2822">
        <v>3.0697</v>
      </c>
      <c r="I2822">
        <v>3100</v>
      </c>
      <c r="J2822" s="3">
        <v>7.854820999999999</v>
      </c>
      <c r="K2822">
        <v>4.758035</v>
      </c>
      <c r="L2822" s="3">
        <v>9516.07</v>
      </c>
      <c r="M2822" s="3">
        <v>133661.5280000003</v>
      </c>
      <c r="N2822" s="3">
        <v>392737.2953192001</v>
      </c>
      <c r="O2822" s="1">
        <v>0.309124317730667</v>
      </c>
      <c r="P2822" s="3">
        <v>1178.2497245256</v>
      </c>
      <c r="Q2822" s="3">
        <v>17385.56567</v>
      </c>
      <c r="R2822" s="1">
        <v>0.0442676717419204</v>
      </c>
      <c r="S2822" s="3">
        <v>405915.6866031999</v>
      </c>
      <c r="T2822" s="3">
        <v>-13034.62679359986</v>
      </c>
      <c r="U2822" s="1">
        <v>-0.03211</v>
      </c>
      <c r="V2822">
        <v>15</v>
      </c>
      <c r="W2822" s="3">
        <v>0</v>
      </c>
      <c r="X2822" t="s">
        <v>4408</v>
      </c>
      <c r="Y2822" s="3">
        <v>415204.7397496043</v>
      </c>
      <c r="Z2822" s="1">
        <v>0.3840157991653477</v>
      </c>
      <c r="AA2822" s="3">
        <v>470859.1404816725</v>
      </c>
      <c r="AB2822" s="3">
        <v>-55654.40073206817</v>
      </c>
      <c r="AC2822" s="1">
        <v>-0.1181975583507536</v>
      </c>
    </row>
    <row r="2823" spans="1:29">
      <c r="A2823" s="6">
        <v>2821</v>
      </c>
      <c r="B2823" t="s">
        <v>1919</v>
      </c>
      <c r="C2823">
        <v>96336</v>
      </c>
      <c r="D2823" t="s">
        <v>4317</v>
      </c>
      <c r="E2823" t="s">
        <v>4405</v>
      </c>
      <c r="F2823" t="s">
        <v>4406</v>
      </c>
      <c r="G2823">
        <v>17.9382</v>
      </c>
      <c r="H2823">
        <v>19.72909</v>
      </c>
      <c r="I2823">
        <v>600</v>
      </c>
      <c r="J2823" s="3">
        <v>8.5512362</v>
      </c>
      <c r="K2823">
        <v>5.918727</v>
      </c>
      <c r="L2823" s="3">
        <v>11837.454</v>
      </c>
      <c r="M2823" s="3">
        <v>145498.9820000003</v>
      </c>
      <c r="N2823" s="3">
        <v>392722.8253560001</v>
      </c>
      <c r="O2823" s="1">
        <v>0.3090760845200003</v>
      </c>
      <c r="P2823" s="3">
        <v>1178.2118859576</v>
      </c>
      <c r="Q2823" s="3">
        <v>18563.77756</v>
      </c>
      <c r="R2823" s="1">
        <v>0.04726941334049551</v>
      </c>
      <c r="S2823" s="3">
        <v>405915.6866031999</v>
      </c>
      <c r="T2823" s="3">
        <v>-13034.62679359986</v>
      </c>
      <c r="U2823" s="1">
        <v>-0.03211</v>
      </c>
      <c r="V2823">
        <v>16</v>
      </c>
      <c r="W2823" s="3">
        <v>0</v>
      </c>
      <c r="X2823" t="s">
        <v>4408</v>
      </c>
      <c r="Y2823" s="3">
        <v>415204.7397496043</v>
      </c>
      <c r="Z2823" s="1">
        <v>0.3840157991653477</v>
      </c>
      <c r="AA2823" s="3">
        <v>470859.1404816725</v>
      </c>
      <c r="AB2823" s="3">
        <v>-55654.40073206817</v>
      </c>
      <c r="AC2823" s="1">
        <v>-0.1181975583507536</v>
      </c>
    </row>
    <row r="2824" spans="1:29">
      <c r="A2824" s="6">
        <v>2822</v>
      </c>
      <c r="B2824" t="s">
        <v>1919</v>
      </c>
      <c r="C2824">
        <v>2034</v>
      </c>
      <c r="D2824" t="s">
        <v>4225</v>
      </c>
      <c r="E2824" t="s">
        <v>4405</v>
      </c>
      <c r="F2824" t="s">
        <v>4406</v>
      </c>
      <c r="G2824">
        <v>9.04992</v>
      </c>
      <c r="H2824">
        <v>9.871829999999999</v>
      </c>
      <c r="I2824">
        <v>1400</v>
      </c>
      <c r="J2824" s="3">
        <v>9.146168599999999</v>
      </c>
      <c r="K2824">
        <v>6.910280999999999</v>
      </c>
      <c r="L2824" s="3">
        <v>13820.562</v>
      </c>
      <c r="M2824" s="3">
        <v>159319.5440000003</v>
      </c>
      <c r="N2824" s="3">
        <v>392706.7689064001</v>
      </c>
      <c r="O2824" s="1">
        <v>0.3090225630213336</v>
      </c>
      <c r="P2824" s="3">
        <v>1178.168476068</v>
      </c>
      <c r="Q2824" s="3">
        <v>19741.94604</v>
      </c>
      <c r="R2824" s="1">
        <v>0.05027146869654647</v>
      </c>
      <c r="S2824" s="3">
        <v>405915.6866031999</v>
      </c>
      <c r="T2824" s="3">
        <v>-13034.62679359986</v>
      </c>
      <c r="U2824" s="1">
        <v>-0.03211</v>
      </c>
      <c r="V2824">
        <v>17</v>
      </c>
      <c r="W2824" s="3">
        <v>0</v>
      </c>
      <c r="X2824" t="s">
        <v>4408</v>
      </c>
      <c r="Y2824" s="3">
        <v>415204.7397496043</v>
      </c>
      <c r="Z2824" s="1">
        <v>0.3840157991653477</v>
      </c>
      <c r="AA2824" s="3">
        <v>470859.1404816725</v>
      </c>
      <c r="AB2824" s="3">
        <v>-55654.40073206817</v>
      </c>
      <c r="AC2824" s="1">
        <v>-0.1181975583507536</v>
      </c>
    </row>
    <row r="2825" spans="1:29">
      <c r="A2825" s="6">
        <v>2823</v>
      </c>
      <c r="B2825" t="s">
        <v>1919</v>
      </c>
      <c r="C2825">
        <v>155722</v>
      </c>
      <c r="D2825" t="s">
        <v>4218</v>
      </c>
      <c r="E2825" t="s">
        <v>4405</v>
      </c>
      <c r="F2825" t="s">
        <v>4406</v>
      </c>
      <c r="G2825">
        <v>5.51785</v>
      </c>
      <c r="H2825">
        <v>6.13201</v>
      </c>
      <c r="I2825">
        <v>1900</v>
      </c>
      <c r="J2825" s="3">
        <v>8.4952457</v>
      </c>
      <c r="K2825">
        <v>5.8254095</v>
      </c>
      <c r="L2825" s="3">
        <v>11650.819</v>
      </c>
      <c r="M2825" s="3">
        <v>170970.3630000003</v>
      </c>
      <c r="N2825" s="3">
        <v>392692.4482512001</v>
      </c>
      <c r="O2825" s="1">
        <v>0.3089748275040003</v>
      </c>
      <c r="P2825" s="3">
        <v>1178.1203067192</v>
      </c>
      <c r="Q2825" s="3">
        <v>20920.06635</v>
      </c>
      <c r="R2825" s="1">
        <v>0.05327341140163133</v>
      </c>
      <c r="S2825" s="3">
        <v>405915.6866031999</v>
      </c>
      <c r="T2825" s="3">
        <v>-13034.62679359986</v>
      </c>
      <c r="U2825" s="1">
        <v>-0.03211</v>
      </c>
      <c r="V2825">
        <v>18</v>
      </c>
      <c r="W2825" s="3">
        <v>0</v>
      </c>
      <c r="X2825" t="s">
        <v>4408</v>
      </c>
      <c r="Y2825" s="3">
        <v>415204.7397496043</v>
      </c>
      <c r="Z2825" s="1">
        <v>0.3840157991653477</v>
      </c>
      <c r="AA2825" s="3">
        <v>470859.1404816725</v>
      </c>
      <c r="AB2825" s="3">
        <v>-55654.40073206817</v>
      </c>
      <c r="AC2825" s="1">
        <v>-0.1181975583507536</v>
      </c>
    </row>
    <row r="2826" spans="1:29">
      <c r="A2826" s="6">
        <v>2824</v>
      </c>
      <c r="B2826" t="s">
        <v>1919</v>
      </c>
      <c r="C2826">
        <v>7181</v>
      </c>
      <c r="D2826" t="s">
        <v>4344</v>
      </c>
      <c r="E2826" t="s">
        <v>4405</v>
      </c>
      <c r="F2826" t="s">
        <v>4406</v>
      </c>
      <c r="G2826">
        <v>2.5015</v>
      </c>
      <c r="H2826">
        <v>3.12094</v>
      </c>
      <c r="I2826">
        <v>1900</v>
      </c>
      <c r="J2826" s="3">
        <v>6.7789358</v>
      </c>
      <c r="K2826">
        <v>2.964893</v>
      </c>
      <c r="L2826" s="3">
        <v>5929.786</v>
      </c>
      <c r="M2826" s="3">
        <v>176900.1490000003</v>
      </c>
      <c r="N2826" s="3">
        <v>392682.7044224</v>
      </c>
      <c r="O2826" s="1">
        <v>0.3089423480746668</v>
      </c>
      <c r="P2826" s="3">
        <v>1178.0773447536</v>
      </c>
      <c r="Q2826" s="3">
        <v>22098.14369</v>
      </c>
      <c r="R2826" s="1">
        <v>0.05627480772932011</v>
      </c>
      <c r="S2826" s="3">
        <v>405915.6866031999</v>
      </c>
      <c r="T2826" s="3">
        <v>-13034.62679359986</v>
      </c>
      <c r="U2826" s="1">
        <v>-0.03211</v>
      </c>
      <c r="V2826">
        <v>19</v>
      </c>
      <c r="W2826" s="3">
        <v>0</v>
      </c>
      <c r="X2826" t="s">
        <v>4408</v>
      </c>
      <c r="Y2826" s="3">
        <v>415204.7397496043</v>
      </c>
      <c r="Z2826" s="1">
        <v>0.3840157991653477</v>
      </c>
      <c r="AA2826" s="3">
        <v>470859.1404816725</v>
      </c>
      <c r="AB2826" s="3">
        <v>-55654.40073206817</v>
      </c>
      <c r="AC2826" s="1">
        <v>-0.1181975583507536</v>
      </c>
    </row>
    <row r="2827" spans="1:29">
      <c r="A2827" s="6">
        <v>2825</v>
      </c>
      <c r="B2827" t="s">
        <v>1919</v>
      </c>
      <c r="C2827">
        <v>66442</v>
      </c>
      <c r="D2827" t="s">
        <v>4318</v>
      </c>
      <c r="E2827" t="s">
        <v>4405</v>
      </c>
      <c r="F2827" t="s">
        <v>4406</v>
      </c>
      <c r="G2827">
        <v>13.45764</v>
      </c>
      <c r="H2827">
        <v>15.21549</v>
      </c>
      <c r="I2827">
        <v>600</v>
      </c>
      <c r="J2827" s="3">
        <v>7.7387882</v>
      </c>
      <c r="K2827">
        <v>4.564647</v>
      </c>
      <c r="L2827" s="3">
        <v>9129.294</v>
      </c>
      <c r="M2827" s="3">
        <v>186029.4430000003</v>
      </c>
      <c r="N2827" s="3">
        <v>392670.4009872</v>
      </c>
      <c r="O2827" s="1">
        <v>0.3089013366240001</v>
      </c>
      <c r="P2827" s="3">
        <v>1178.0481132672</v>
      </c>
      <c r="Q2827" s="3">
        <v>23276.1918</v>
      </c>
      <c r="R2827" s="1">
        <v>0.05927666496247763</v>
      </c>
      <c r="S2827" s="3">
        <v>405915.6866031999</v>
      </c>
      <c r="T2827" s="3">
        <v>-13034.62679359986</v>
      </c>
      <c r="U2827" s="1">
        <v>-0.03211</v>
      </c>
      <c r="V2827">
        <v>20</v>
      </c>
      <c r="W2827" s="3">
        <v>0</v>
      </c>
      <c r="X2827" t="s">
        <v>4408</v>
      </c>
      <c r="Y2827" s="3">
        <v>415204.7397496043</v>
      </c>
      <c r="Z2827" s="1">
        <v>0.3840157991653477</v>
      </c>
      <c r="AA2827" s="3">
        <v>470859.1404816725</v>
      </c>
      <c r="AB2827" s="3">
        <v>-55654.40073206817</v>
      </c>
      <c r="AC2827" s="1">
        <v>-0.1181975583507536</v>
      </c>
    </row>
    <row r="2828" spans="1:29">
      <c r="A2828" s="6">
        <v>2826</v>
      </c>
      <c r="B2828" t="s">
        <v>1919</v>
      </c>
      <c r="C2828">
        <v>62825</v>
      </c>
      <c r="D2828" t="s">
        <v>4223</v>
      </c>
      <c r="E2828" t="s">
        <v>4405</v>
      </c>
      <c r="F2828" t="s">
        <v>4406</v>
      </c>
      <c r="G2828">
        <v>2.82537</v>
      </c>
      <c r="H2828">
        <v>3.14122</v>
      </c>
      <c r="I2828">
        <v>3700</v>
      </c>
      <c r="J2828" s="3">
        <v>8.4867542</v>
      </c>
      <c r="K2828">
        <v>5.811257</v>
      </c>
      <c r="L2828" s="3">
        <v>11622.514</v>
      </c>
      <c r="M2828" s="3">
        <v>197651.9570000003</v>
      </c>
      <c r="N2828" s="3">
        <v>392656.102976</v>
      </c>
      <c r="O2828" s="1">
        <v>0.3088536765866666</v>
      </c>
      <c r="P2828" s="3">
        <v>1178.0112029616</v>
      </c>
      <c r="Q2828" s="3">
        <v>24454.203</v>
      </c>
      <c r="R2828" s="1">
        <v>0.06227893267074648</v>
      </c>
      <c r="S2828" s="3">
        <v>405915.6866031999</v>
      </c>
      <c r="T2828" s="3">
        <v>-13034.62679359986</v>
      </c>
      <c r="U2828" s="1">
        <v>-0.03211</v>
      </c>
      <c r="V2828">
        <v>21</v>
      </c>
      <c r="W2828" s="3">
        <v>0</v>
      </c>
      <c r="X2828" t="s">
        <v>4408</v>
      </c>
      <c r="Y2828" s="3">
        <v>415204.7397496043</v>
      </c>
      <c r="Z2828" s="1">
        <v>0.3840157991653477</v>
      </c>
      <c r="AA2828" s="3">
        <v>470859.1404816725</v>
      </c>
      <c r="AB2828" s="3">
        <v>-55654.40073206817</v>
      </c>
      <c r="AC2828" s="1">
        <v>-0.1181975583507536</v>
      </c>
    </row>
    <row r="2829" spans="1:29">
      <c r="A2829" s="6">
        <v>2827</v>
      </c>
      <c r="B2829" t="s">
        <v>1919</v>
      </c>
      <c r="C2829">
        <v>41397</v>
      </c>
      <c r="D2829" t="s">
        <v>4233</v>
      </c>
      <c r="E2829" t="s">
        <v>4405</v>
      </c>
      <c r="F2829" t="s">
        <v>4406</v>
      </c>
      <c r="G2829">
        <v>3.59863</v>
      </c>
      <c r="H2829">
        <v>4.28053</v>
      </c>
      <c r="I2829">
        <v>1700</v>
      </c>
      <c r="J2829" s="3">
        <v>7.1830703</v>
      </c>
      <c r="K2829">
        <v>3.6384505</v>
      </c>
      <c r="L2829" s="3">
        <v>7276.901</v>
      </c>
      <c r="M2829" s="3">
        <v>204928.8580000003</v>
      </c>
      <c r="N2829" s="3">
        <v>392645.2814552</v>
      </c>
      <c r="O2829" s="1">
        <v>0.3088176048506668</v>
      </c>
      <c r="P2829" s="3">
        <v>1177.968308928</v>
      </c>
      <c r="Q2829" s="3">
        <v>25632.17131</v>
      </c>
      <c r="R2829" s="1">
        <v>0.06528073179691216</v>
      </c>
      <c r="S2829" s="3">
        <v>405915.6866031999</v>
      </c>
      <c r="T2829" s="3">
        <v>-13034.62679359986</v>
      </c>
      <c r="U2829" s="1">
        <v>-0.03211</v>
      </c>
      <c r="V2829">
        <v>22</v>
      </c>
      <c r="W2829" s="3">
        <v>0</v>
      </c>
      <c r="X2829" t="s">
        <v>4408</v>
      </c>
      <c r="Y2829" s="3">
        <v>415204.7397496043</v>
      </c>
      <c r="Z2829" s="1">
        <v>0.3840157991653477</v>
      </c>
      <c r="AA2829" s="3">
        <v>470859.1404816725</v>
      </c>
      <c r="AB2829" s="3">
        <v>-55654.40073206817</v>
      </c>
      <c r="AC2829" s="1">
        <v>-0.1181975583507536</v>
      </c>
    </row>
    <row r="2830" spans="1:29">
      <c r="A2830" s="6">
        <v>2828</v>
      </c>
      <c r="B2830" t="s">
        <v>1919</v>
      </c>
      <c r="C2830">
        <v>44528</v>
      </c>
      <c r="D2830" t="s">
        <v>4240</v>
      </c>
      <c r="E2830" t="s">
        <v>4405</v>
      </c>
      <c r="F2830" t="s">
        <v>4406</v>
      </c>
      <c r="G2830">
        <v>5.42342</v>
      </c>
      <c r="H2830">
        <v>6.24772</v>
      </c>
      <c r="I2830">
        <v>1400</v>
      </c>
      <c r="J2830" s="3">
        <v>7.6240424</v>
      </c>
      <c r="K2830">
        <v>4.373404000000001</v>
      </c>
      <c r="L2830" s="3">
        <v>8746.808000000001</v>
      </c>
      <c r="M2830" s="3">
        <v>213675.6660000003</v>
      </c>
      <c r="N2830" s="3">
        <v>392633.2840088001</v>
      </c>
      <c r="O2830" s="1">
        <v>0.3087776133626668</v>
      </c>
      <c r="P2830" s="3">
        <v>1177.9358443656</v>
      </c>
      <c r="Q2830" s="3">
        <v>26810.10715</v>
      </c>
      <c r="R2830" s="1">
        <v>0.0682828181968371</v>
      </c>
      <c r="S2830" s="3">
        <v>405915.6866031999</v>
      </c>
      <c r="T2830" s="3">
        <v>-13034.62679359986</v>
      </c>
      <c r="U2830" s="1">
        <v>-0.03211</v>
      </c>
      <c r="V2830">
        <v>23</v>
      </c>
      <c r="W2830" s="3">
        <v>0</v>
      </c>
      <c r="X2830" t="s">
        <v>4408</v>
      </c>
      <c r="Y2830" s="3">
        <v>415204.7397496043</v>
      </c>
      <c r="Z2830" s="1">
        <v>0.3840157991653477</v>
      </c>
      <c r="AA2830" s="3">
        <v>470859.1404816725</v>
      </c>
      <c r="AB2830" s="3">
        <v>-55654.40073206817</v>
      </c>
      <c r="AC2830" s="1">
        <v>-0.1181975583507536</v>
      </c>
    </row>
    <row r="2831" spans="1:29">
      <c r="A2831" s="6">
        <v>2829</v>
      </c>
      <c r="B2831" t="s">
        <v>1919</v>
      </c>
      <c r="C2831">
        <v>123030</v>
      </c>
      <c r="D2831" t="s">
        <v>4268</v>
      </c>
      <c r="E2831" t="s">
        <v>4405</v>
      </c>
      <c r="F2831" t="s">
        <v>4406</v>
      </c>
      <c r="G2831">
        <v>11.26945</v>
      </c>
      <c r="H2831">
        <v>12.46102</v>
      </c>
      <c r="I2831">
        <v>900</v>
      </c>
      <c r="J2831" s="3">
        <v>8.3644754</v>
      </c>
      <c r="K2831">
        <v>5.607459</v>
      </c>
      <c r="L2831" s="3">
        <v>11214.918</v>
      </c>
      <c r="M2831" s="3">
        <v>224890.5840000003</v>
      </c>
      <c r="N2831" s="3">
        <v>392619.3120744</v>
      </c>
      <c r="O2831" s="1">
        <v>0.3087310402480001</v>
      </c>
      <c r="P2831" s="3">
        <v>1177.8998520264</v>
      </c>
      <c r="Q2831" s="3">
        <v>27988.007</v>
      </c>
      <c r="R2831" s="1">
        <v>0.07128535489537094</v>
      </c>
      <c r="S2831" s="3">
        <v>405915.6866031999</v>
      </c>
      <c r="T2831" s="3">
        <v>-13034.62679359986</v>
      </c>
      <c r="U2831" s="1">
        <v>-0.03211</v>
      </c>
      <c r="V2831">
        <v>24</v>
      </c>
      <c r="W2831" s="3">
        <v>0</v>
      </c>
      <c r="X2831" t="s">
        <v>4408</v>
      </c>
      <c r="Y2831" s="3">
        <v>415204.7397496043</v>
      </c>
      <c r="Z2831" s="1">
        <v>0.3840157991653477</v>
      </c>
      <c r="AA2831" s="3">
        <v>470859.1404816725</v>
      </c>
      <c r="AB2831" s="3">
        <v>-55654.40073206817</v>
      </c>
      <c r="AC2831" s="1">
        <v>-0.1181975583507536</v>
      </c>
    </row>
    <row r="2832" spans="1:29">
      <c r="A2832" s="6">
        <v>2830</v>
      </c>
      <c r="B2832" t="s">
        <v>1919</v>
      </c>
      <c r="C2832">
        <v>122550</v>
      </c>
      <c r="D2832" t="s">
        <v>4219</v>
      </c>
      <c r="E2832" t="s">
        <v>4405</v>
      </c>
      <c r="F2832" t="s">
        <v>4406</v>
      </c>
      <c r="G2832">
        <v>5.40876</v>
      </c>
      <c r="H2832">
        <v>6.16077</v>
      </c>
      <c r="I2832">
        <v>1500</v>
      </c>
      <c r="J2832" s="3">
        <v>7.772346499999999</v>
      </c>
      <c r="K2832">
        <v>4.6205775</v>
      </c>
      <c r="L2832" s="3">
        <v>9241.155000000001</v>
      </c>
      <c r="M2832" s="3">
        <v>234131.7390000003</v>
      </c>
      <c r="N2832" s="3">
        <v>392606.9191504</v>
      </c>
      <c r="O2832" s="1">
        <v>0.3086897305013332</v>
      </c>
      <c r="P2832" s="3">
        <v>1177.8579362232</v>
      </c>
      <c r="Q2832" s="3">
        <v>29165.86494</v>
      </c>
      <c r="R2832" s="1">
        <v>0.07428769977644518</v>
      </c>
      <c r="S2832" s="3">
        <v>405915.6866031999</v>
      </c>
      <c r="T2832" s="3">
        <v>-13034.62679359986</v>
      </c>
      <c r="U2832" s="1">
        <v>-0.03211</v>
      </c>
      <c r="V2832">
        <v>25</v>
      </c>
      <c r="W2832" s="3">
        <v>0</v>
      </c>
      <c r="X2832" t="s">
        <v>4408</v>
      </c>
      <c r="Y2832" s="3">
        <v>415204.7397496043</v>
      </c>
      <c r="Z2832" s="1">
        <v>0.3840157991653477</v>
      </c>
      <c r="AA2832" s="3">
        <v>470859.1404816725</v>
      </c>
      <c r="AB2832" s="3">
        <v>-55654.40073206817</v>
      </c>
      <c r="AC2832" s="1">
        <v>-0.1181975583507536</v>
      </c>
    </row>
    <row r="2833" spans="1:29">
      <c r="A2833" s="6">
        <v>2831</v>
      </c>
      <c r="B2833" t="s">
        <v>1919</v>
      </c>
      <c r="C2833">
        <v>32653</v>
      </c>
      <c r="D2833" t="s">
        <v>4320</v>
      </c>
      <c r="E2833" t="s">
        <v>4405</v>
      </c>
      <c r="F2833" t="s">
        <v>4406</v>
      </c>
      <c r="G2833">
        <v>7.0418</v>
      </c>
      <c r="H2833">
        <v>7.8592</v>
      </c>
      <c r="I2833">
        <v>1400</v>
      </c>
      <c r="J2833" s="3">
        <v>8.300864000000001</v>
      </c>
      <c r="K2833">
        <v>5.501440000000001</v>
      </c>
      <c r="L2833" s="3">
        <v>11002.88</v>
      </c>
      <c r="M2833" s="3">
        <v>245134.6190000003</v>
      </c>
      <c r="N2833" s="3">
        <v>392593.1168464</v>
      </c>
      <c r="O2833" s="1">
        <v>0.3086437228213332</v>
      </c>
      <c r="P2833" s="3">
        <v>1177.8207574512</v>
      </c>
      <c r="Q2833" s="3">
        <v>30343.6857</v>
      </c>
      <c r="R2833" s="1">
        <v>0.07729041696844577</v>
      </c>
      <c r="S2833" s="3">
        <v>405915.6866031999</v>
      </c>
      <c r="T2833" s="3">
        <v>-13034.62679359986</v>
      </c>
      <c r="U2833" s="1">
        <v>-0.03211</v>
      </c>
      <c r="V2833">
        <v>26</v>
      </c>
      <c r="W2833" s="3">
        <v>0</v>
      </c>
      <c r="X2833" t="s">
        <v>4408</v>
      </c>
      <c r="Y2833" s="3">
        <v>415204.7397496043</v>
      </c>
      <c r="Z2833" s="1">
        <v>0.3840157991653477</v>
      </c>
      <c r="AA2833" s="3">
        <v>470859.1404816725</v>
      </c>
      <c r="AB2833" s="3">
        <v>-55654.40073206817</v>
      </c>
      <c r="AC2833" s="1">
        <v>-0.1181975583507536</v>
      </c>
    </row>
    <row r="2834" spans="1:29">
      <c r="A2834" s="6">
        <v>2832</v>
      </c>
      <c r="B2834" t="s">
        <v>1919</v>
      </c>
      <c r="C2834">
        <v>125217</v>
      </c>
      <c r="D2834" t="s">
        <v>4333</v>
      </c>
      <c r="E2834" t="s">
        <v>4405</v>
      </c>
      <c r="F2834" t="s">
        <v>4406</v>
      </c>
      <c r="G2834">
        <v>8.535170000000001</v>
      </c>
      <c r="H2834">
        <v>9.9442</v>
      </c>
      <c r="I2834">
        <v>800</v>
      </c>
      <c r="J2834" s="3">
        <v>7.386608</v>
      </c>
      <c r="K2834">
        <v>3.97768</v>
      </c>
      <c r="L2834" s="3">
        <v>7955.360000000001</v>
      </c>
      <c r="M2834" s="3">
        <v>253089.9790000003</v>
      </c>
      <c r="N2834" s="3">
        <v>392581.7525584</v>
      </c>
      <c r="O2834" s="1">
        <v>0.3086058418613333</v>
      </c>
      <c r="P2834" s="3">
        <v>1177.7793505392</v>
      </c>
      <c r="Q2834" s="3">
        <v>31521.46505</v>
      </c>
      <c r="R2834" s="1">
        <v>0.08029274117958629</v>
      </c>
      <c r="S2834" s="3">
        <v>405915.6866031999</v>
      </c>
      <c r="T2834" s="3">
        <v>-13034.62679359986</v>
      </c>
      <c r="U2834" s="1">
        <v>-0.03211</v>
      </c>
      <c r="V2834">
        <v>27</v>
      </c>
      <c r="W2834" s="3">
        <v>0</v>
      </c>
      <c r="X2834" t="s">
        <v>4408</v>
      </c>
      <c r="Y2834" s="3">
        <v>415204.7397496043</v>
      </c>
      <c r="Z2834" s="1">
        <v>0.3840157991653477</v>
      </c>
      <c r="AA2834" s="3">
        <v>470859.1404816725</v>
      </c>
      <c r="AB2834" s="3">
        <v>-55654.40073206817</v>
      </c>
      <c r="AC2834" s="1">
        <v>-0.1181975583507536</v>
      </c>
    </row>
    <row r="2835" spans="1:29">
      <c r="A2835" s="6">
        <v>2833</v>
      </c>
      <c r="B2835" t="s">
        <v>1919</v>
      </c>
      <c r="C2835">
        <v>37418</v>
      </c>
      <c r="D2835" t="s">
        <v>4239</v>
      </c>
      <c r="E2835" t="s">
        <v>4405</v>
      </c>
      <c r="F2835" t="s">
        <v>4406</v>
      </c>
      <c r="G2835">
        <v>2.15081</v>
      </c>
      <c r="H2835">
        <v>2.3973</v>
      </c>
      <c r="I2835">
        <v>4700</v>
      </c>
      <c r="J2835" s="3">
        <v>8.380192999999998</v>
      </c>
      <c r="K2835">
        <v>5.633655</v>
      </c>
      <c r="L2835" s="3">
        <v>11267.31</v>
      </c>
      <c r="M2835" s="3">
        <v>264357.2890000003</v>
      </c>
      <c r="N2835" s="3">
        <v>392567.7387103999</v>
      </c>
      <c r="O2835" s="1">
        <v>0.3085591290346665</v>
      </c>
      <c r="P2835" s="3">
        <v>1177.7452576752</v>
      </c>
      <c r="Q2835" s="3">
        <v>32699.21031</v>
      </c>
      <c r="R2835" s="1">
        <v>0.08329571456232791</v>
      </c>
      <c r="S2835" s="3">
        <v>405915.6866031999</v>
      </c>
      <c r="T2835" s="3">
        <v>-13034.62679359986</v>
      </c>
      <c r="U2835" s="1">
        <v>-0.03211</v>
      </c>
      <c r="V2835">
        <v>28</v>
      </c>
      <c r="W2835" s="3">
        <v>0</v>
      </c>
      <c r="X2835" t="s">
        <v>4408</v>
      </c>
      <c r="Y2835" s="3">
        <v>415204.7397496043</v>
      </c>
      <c r="Z2835" s="1">
        <v>0.3840157991653477</v>
      </c>
      <c r="AA2835" s="3">
        <v>470859.1404816725</v>
      </c>
      <c r="AB2835" s="3">
        <v>-55654.40073206817</v>
      </c>
      <c r="AC2835" s="1">
        <v>-0.1181975583507536</v>
      </c>
    </row>
    <row r="2836" spans="1:29">
      <c r="A2836" s="6">
        <v>2834</v>
      </c>
      <c r="B2836" t="s">
        <v>1919</v>
      </c>
      <c r="C2836">
        <v>161686</v>
      </c>
      <c r="D2836" t="s">
        <v>4289</v>
      </c>
      <c r="E2836" t="s">
        <v>4405</v>
      </c>
      <c r="F2836" t="s">
        <v>4406</v>
      </c>
      <c r="G2836">
        <v>12.09267</v>
      </c>
      <c r="H2836">
        <v>13.83443</v>
      </c>
      <c r="I2836">
        <v>600</v>
      </c>
      <c r="J2836" s="3">
        <v>7.4901974</v>
      </c>
      <c r="K2836">
        <v>4.150329</v>
      </c>
      <c r="L2836" s="3">
        <v>8300.657999999999</v>
      </c>
      <c r="M2836" s="3">
        <v>272657.9470000003</v>
      </c>
      <c r="N2836" s="3">
        <v>392556.0981839999</v>
      </c>
      <c r="O2836" s="1">
        <v>0.3085203272799998</v>
      </c>
      <c r="P2836" s="3">
        <v>1177.7032161312</v>
      </c>
      <c r="Q2836" s="3">
        <v>33876.91353</v>
      </c>
      <c r="R2836" s="1">
        <v>0.0862982735122895</v>
      </c>
      <c r="S2836" s="3">
        <v>405915.6866031999</v>
      </c>
      <c r="T2836" s="3">
        <v>-13034.62679359986</v>
      </c>
      <c r="U2836" s="1">
        <v>-0.03211</v>
      </c>
      <c r="V2836">
        <v>29</v>
      </c>
      <c r="W2836" s="3">
        <v>0</v>
      </c>
      <c r="X2836" t="s">
        <v>4408</v>
      </c>
      <c r="Y2836" s="3">
        <v>415204.7397496043</v>
      </c>
      <c r="Z2836" s="1">
        <v>0.3840157991653477</v>
      </c>
      <c r="AA2836" s="3">
        <v>470859.1404816725</v>
      </c>
      <c r="AB2836" s="3">
        <v>-55654.40073206817</v>
      </c>
      <c r="AC2836" s="1">
        <v>-0.1181975583507536</v>
      </c>
    </row>
    <row r="2837" spans="1:29">
      <c r="A2837" s="6">
        <v>2835</v>
      </c>
      <c r="B2837" t="s">
        <v>1919</v>
      </c>
      <c r="C2837">
        <v>36896</v>
      </c>
      <c r="D2837" t="s">
        <v>4272</v>
      </c>
      <c r="E2837" t="s">
        <v>4405</v>
      </c>
      <c r="F2837" t="s">
        <v>4406</v>
      </c>
      <c r="G2837">
        <v>25.26279</v>
      </c>
      <c r="H2837">
        <v>26.09944</v>
      </c>
      <c r="I2837">
        <v>700</v>
      </c>
      <c r="J2837" s="3">
        <v>10.4808824</v>
      </c>
      <c r="K2837">
        <v>9.134804000000001</v>
      </c>
      <c r="L2837" s="3">
        <v>18269.608</v>
      </c>
      <c r="M2837" s="3">
        <v>290927.5550000003</v>
      </c>
      <c r="N2837" s="3">
        <v>392536.4824976</v>
      </c>
      <c r="O2837" s="1">
        <v>0.3084549416586665</v>
      </c>
      <c r="P2837" s="3">
        <v>585.6550000000017</v>
      </c>
      <c r="Q2837" s="3">
        <v>34462.56853</v>
      </c>
      <c r="R2837" s="1">
        <v>0.08779456194931055</v>
      </c>
      <c r="S2837" s="3">
        <v>405915.6866031999</v>
      </c>
      <c r="T2837" s="3">
        <v>-13034.62679359986</v>
      </c>
      <c r="U2837" s="1">
        <v>-0.03211</v>
      </c>
      <c r="V2837">
        <v>30</v>
      </c>
      <c r="W2837" s="3">
        <v>0</v>
      </c>
      <c r="X2837" t="s">
        <v>4408</v>
      </c>
      <c r="Y2837" s="3">
        <v>415204.7397496043</v>
      </c>
      <c r="Z2837" s="1">
        <v>0.3840157991653477</v>
      </c>
      <c r="AA2837" s="3">
        <v>470859.1404816725</v>
      </c>
      <c r="AB2837" s="3">
        <v>-55654.40073206817</v>
      </c>
      <c r="AC2837" s="1">
        <v>-0.1181975583507536</v>
      </c>
    </row>
    <row r="2838" spans="1:29">
      <c r="A2838" s="6">
        <v>2836</v>
      </c>
      <c r="B2838" t="s">
        <v>1919</v>
      </c>
      <c r="M2838" s="3">
        <v>290927.5550000003</v>
      </c>
      <c r="N2838" s="3">
        <v>392536.4824976</v>
      </c>
      <c r="O2838" s="1">
        <v>0.3084549416586665</v>
      </c>
      <c r="Q2838" s="3">
        <v>34462.56853</v>
      </c>
      <c r="R2838" s="1">
        <v>0.08779456194931055</v>
      </c>
      <c r="S2838" s="3">
        <v>405915.6866031999</v>
      </c>
      <c r="T2838" s="3">
        <v>-13034.62679359986</v>
      </c>
      <c r="U2838" s="1">
        <v>-0.03211</v>
      </c>
      <c r="V2838">
        <v>30</v>
      </c>
      <c r="W2838" s="3">
        <v>0</v>
      </c>
      <c r="Y2838" s="3">
        <v>418456.5404133964</v>
      </c>
      <c r="Z2838" s="1">
        <v>0.3948551347113213</v>
      </c>
      <c r="AA2838" s="3">
        <v>470859.1404816725</v>
      </c>
      <c r="AB2838" s="3">
        <v>-52402.60006827611</v>
      </c>
      <c r="AC2838" s="1">
        <v>-0.1112914575995489</v>
      </c>
    </row>
    <row r="2839" spans="1:29">
      <c r="A2839" s="6">
        <v>2837</v>
      </c>
      <c r="B2839" t="s">
        <v>1920</v>
      </c>
      <c r="M2839" s="3">
        <v>290927.5550000003</v>
      </c>
      <c r="N2839" s="3">
        <v>392536.4824976</v>
      </c>
      <c r="O2839" s="1">
        <v>0.3084549416586665</v>
      </c>
      <c r="Q2839" s="3">
        <v>34462.56853</v>
      </c>
      <c r="R2839" s="1">
        <v>0.08779456194931055</v>
      </c>
      <c r="S2839" s="3">
        <v>405915.6866031999</v>
      </c>
      <c r="T2839" s="3">
        <v>-13034.62679359986</v>
      </c>
      <c r="U2839" s="1">
        <v>-0.03211</v>
      </c>
      <c r="V2839">
        <v>30</v>
      </c>
      <c r="W2839" s="3">
        <v>0</v>
      </c>
      <c r="Y2839" s="3">
        <v>411757.7112259714</v>
      </c>
      <c r="Z2839" s="1">
        <v>0.3725257040865714</v>
      </c>
      <c r="AA2839" s="3">
        <v>470859.1404816725</v>
      </c>
      <c r="AB2839" s="3">
        <v>-59101.42925570108</v>
      </c>
      <c r="AC2839" s="1">
        <v>-0.1255182796180666</v>
      </c>
    </row>
    <row r="2840" spans="1:29">
      <c r="A2840" s="6">
        <v>2838</v>
      </c>
      <c r="B2840" t="s">
        <v>1921</v>
      </c>
      <c r="M2840" s="3">
        <v>290927.5550000003</v>
      </c>
      <c r="N2840" s="3">
        <v>392536.4824976</v>
      </c>
      <c r="O2840" s="1">
        <v>0.3084549416586665</v>
      </c>
      <c r="Q2840" s="3">
        <v>34462.56853</v>
      </c>
      <c r="R2840" s="1">
        <v>0.08779456194931055</v>
      </c>
      <c r="S2840" s="3">
        <v>405915.6866031999</v>
      </c>
      <c r="T2840" s="3">
        <v>-13034.62679359986</v>
      </c>
      <c r="U2840" s="1">
        <v>-0.03211</v>
      </c>
      <c r="V2840">
        <v>30</v>
      </c>
      <c r="W2840" s="3">
        <v>0</v>
      </c>
      <c r="Y2840" s="3">
        <v>411757.7112259714</v>
      </c>
      <c r="Z2840" s="1">
        <v>0.3725257040865714</v>
      </c>
      <c r="AA2840" s="3">
        <v>470859.1404816725</v>
      </c>
      <c r="AB2840" s="3">
        <v>-59101.42925570108</v>
      </c>
      <c r="AC2840" s="1">
        <v>-0.1255182796180666</v>
      </c>
    </row>
    <row r="2841" spans="1:29">
      <c r="A2841" s="6">
        <v>2839</v>
      </c>
      <c r="B2841" t="s">
        <v>1922</v>
      </c>
      <c r="M2841" s="3">
        <v>290927.5550000003</v>
      </c>
      <c r="N2841" s="3">
        <v>392536.4824976</v>
      </c>
      <c r="O2841" s="1">
        <v>0.3084549416586665</v>
      </c>
      <c r="Q2841" s="3">
        <v>34462.56853</v>
      </c>
      <c r="R2841" s="1">
        <v>0.08779456194931055</v>
      </c>
      <c r="S2841" s="3">
        <v>405915.6866031999</v>
      </c>
      <c r="T2841" s="3">
        <v>-13034.62679359986</v>
      </c>
      <c r="U2841" s="1">
        <v>-0.03211</v>
      </c>
      <c r="V2841">
        <v>30</v>
      </c>
      <c r="W2841" s="3">
        <v>0</v>
      </c>
      <c r="Y2841" s="3">
        <v>411757.7112259714</v>
      </c>
      <c r="Z2841" s="1">
        <v>0.3725257040865714</v>
      </c>
      <c r="AA2841" s="3">
        <v>470859.1404816725</v>
      </c>
      <c r="AB2841" s="3">
        <v>-59101.42925570108</v>
      </c>
      <c r="AC2841" s="1">
        <v>-0.1255182796180666</v>
      </c>
    </row>
    <row r="2842" spans="1:29">
      <c r="A2842" s="6">
        <v>2840</v>
      </c>
      <c r="B2842" t="s">
        <v>1923</v>
      </c>
      <c r="C2842">
        <v>116020</v>
      </c>
      <c r="D2842" t="s">
        <v>4292</v>
      </c>
      <c r="E2842" t="s">
        <v>4405</v>
      </c>
      <c r="F2842" t="s">
        <v>4407</v>
      </c>
      <c r="G2842">
        <v>43.51471</v>
      </c>
      <c r="H2842">
        <v>41.97671</v>
      </c>
      <c r="I2842">
        <v>300</v>
      </c>
      <c r="J2842" s="3">
        <v>8.777903899999998</v>
      </c>
      <c r="K2842">
        <v>6.2965065</v>
      </c>
      <c r="L2842" s="3">
        <v>12593.013</v>
      </c>
      <c r="M2842" s="3">
        <v>276852.4790000003</v>
      </c>
      <c r="N2842" s="3">
        <v>391039.3450871999</v>
      </c>
      <c r="O2842" s="1">
        <v>0.3034644836239998</v>
      </c>
      <c r="P2842" s="3">
        <v>1178.5125623712</v>
      </c>
      <c r="Q2842" s="3">
        <v>33284.0559676288</v>
      </c>
      <c r="R2842" s="1">
        <v>0.0851168977899311</v>
      </c>
      <c r="S2842" s="3">
        <v>405915.6866031999</v>
      </c>
      <c r="T2842" s="3">
        <v>-14876.34151599999</v>
      </c>
      <c r="U2842" s="1">
        <v>-0.03664884607069214</v>
      </c>
      <c r="V2842">
        <v>29</v>
      </c>
      <c r="W2842" s="3">
        <v>-1513.3974712</v>
      </c>
      <c r="X2842" t="s">
        <v>4408</v>
      </c>
      <c r="Y2842" s="3">
        <v>411757.7112259714</v>
      </c>
      <c r="Z2842" s="1">
        <v>0.3725257040865714</v>
      </c>
      <c r="AA2842" s="3">
        <v>470859.1404816725</v>
      </c>
      <c r="AB2842" s="3">
        <v>-59101.42925570108</v>
      </c>
      <c r="AC2842" s="1">
        <v>-0.1255182796180666</v>
      </c>
    </row>
    <row r="2843" spans="1:29">
      <c r="A2843" s="6">
        <v>2841</v>
      </c>
      <c r="B2843" t="s">
        <v>1923</v>
      </c>
      <c r="M2843" s="3">
        <v>276852.4790000003</v>
      </c>
      <c r="N2843" s="3">
        <v>391039.3450871999</v>
      </c>
      <c r="O2843" s="1">
        <v>0.3034644836239998</v>
      </c>
      <c r="Q2843" s="3">
        <v>33284.0559676288</v>
      </c>
      <c r="R2843" s="1">
        <v>0.0851168977899311</v>
      </c>
      <c r="S2843" s="3">
        <v>405915.6866031999</v>
      </c>
      <c r="T2843" s="3">
        <v>-14876.34151599999</v>
      </c>
      <c r="U2843" s="1">
        <v>-0.03664884607069214</v>
      </c>
      <c r="V2843">
        <v>29</v>
      </c>
      <c r="W2843" s="3">
        <v>0</v>
      </c>
      <c r="Y2843" s="3">
        <v>406333.7561856422</v>
      </c>
      <c r="Z2843" s="1">
        <v>0.3544458539521405</v>
      </c>
      <c r="AA2843" s="3">
        <v>470859.1404816725</v>
      </c>
      <c r="AB2843" s="3">
        <v>-64525.38429603033</v>
      </c>
      <c r="AC2843" s="1">
        <v>-0.1370375527382204</v>
      </c>
    </row>
    <row r="2844" spans="1:29">
      <c r="A2844" s="6">
        <v>2842</v>
      </c>
      <c r="B2844" t="s">
        <v>1924</v>
      </c>
      <c r="M2844" s="3">
        <v>276852.4790000003</v>
      </c>
      <c r="N2844" s="3">
        <v>391039.3450871999</v>
      </c>
      <c r="O2844" s="1">
        <v>0.3034644836239998</v>
      </c>
      <c r="Q2844" s="3">
        <v>33284.0559676288</v>
      </c>
      <c r="R2844" s="1">
        <v>0.0851168977899311</v>
      </c>
      <c r="S2844" s="3">
        <v>405915.6866031999</v>
      </c>
      <c r="T2844" s="3">
        <v>-14876.34151599999</v>
      </c>
      <c r="U2844" s="1">
        <v>-0.03664884607069214</v>
      </c>
      <c r="V2844">
        <v>29</v>
      </c>
      <c r="W2844" s="3">
        <v>0</v>
      </c>
      <c r="Y2844" s="3">
        <v>402784.2954593173</v>
      </c>
      <c r="Z2844" s="1">
        <v>0.3426143181977243</v>
      </c>
      <c r="AA2844" s="3">
        <v>470859.1404816725</v>
      </c>
      <c r="AB2844" s="3">
        <v>-68074.84502235521</v>
      </c>
      <c r="AC2844" s="1">
        <v>-0.1445758172023952</v>
      </c>
    </row>
    <row r="2845" spans="1:29">
      <c r="A2845" s="6">
        <v>2843</v>
      </c>
      <c r="B2845" t="s">
        <v>1925</v>
      </c>
      <c r="C2845">
        <v>141298</v>
      </c>
      <c r="D2845" t="s">
        <v>4338</v>
      </c>
      <c r="E2845" t="s">
        <v>4405</v>
      </c>
      <c r="F2845" t="s">
        <v>4407</v>
      </c>
      <c r="G2845">
        <v>19.84348</v>
      </c>
      <c r="H2845">
        <v>18.1426</v>
      </c>
      <c r="I2845">
        <v>300</v>
      </c>
      <c r="J2845" s="3">
        <v>6.632834</v>
      </c>
      <c r="K2845">
        <v>2.72139</v>
      </c>
      <c r="L2845" s="3">
        <v>5442.780000000001</v>
      </c>
      <c r="M2845" s="3">
        <v>270004.7690000003</v>
      </c>
      <c r="N2845" s="3">
        <v>389625.0608631999</v>
      </c>
      <c r="O2845" s="1">
        <v>0.2987502028773331</v>
      </c>
      <c r="P2845" s="3">
        <v>1178.3183089656</v>
      </c>
      <c r="Q2845" s="3">
        <v>32105.73765866319</v>
      </c>
      <c r="R2845" s="1">
        <v>0.0824016237239312</v>
      </c>
      <c r="S2845" s="3">
        <v>405915.6866031999</v>
      </c>
      <c r="T2845" s="3">
        <v>-16290.62573999999</v>
      </c>
      <c r="U2845" s="1">
        <v>-0.04013302830527162</v>
      </c>
      <c r="V2845">
        <v>28</v>
      </c>
      <c r="W2845" s="3">
        <v>-1424.762391999999</v>
      </c>
      <c r="X2845" t="s">
        <v>4408</v>
      </c>
      <c r="Y2845" s="3">
        <v>402784.2954593173</v>
      </c>
      <c r="Z2845" s="1">
        <v>0.3426143181977243</v>
      </c>
      <c r="AA2845" s="3">
        <v>470859.1404816725</v>
      </c>
      <c r="AB2845" s="3">
        <v>-68074.84502235521</v>
      </c>
      <c r="AC2845" s="1">
        <v>-0.1445758172023952</v>
      </c>
    </row>
    <row r="2846" spans="1:29">
      <c r="A2846" s="6">
        <v>2844</v>
      </c>
      <c r="B2846" t="s">
        <v>1925</v>
      </c>
      <c r="C2846">
        <v>32653</v>
      </c>
      <c r="D2846" t="s">
        <v>4320</v>
      </c>
      <c r="E2846" t="s">
        <v>4405</v>
      </c>
      <c r="F2846" t="s">
        <v>4407</v>
      </c>
      <c r="G2846">
        <v>7.0418</v>
      </c>
      <c r="H2846">
        <v>6.92875</v>
      </c>
      <c r="I2846">
        <v>1400</v>
      </c>
      <c r="J2846" s="3">
        <v>7.910074999999999</v>
      </c>
      <c r="K2846">
        <v>4.850125</v>
      </c>
      <c r="L2846" s="3">
        <v>9700.25</v>
      </c>
      <c r="M2846" s="3">
        <v>259001.8890000003</v>
      </c>
      <c r="N2846" s="3">
        <v>388309.6706631999</v>
      </c>
      <c r="O2846" s="1">
        <v>0.2943655688773331</v>
      </c>
      <c r="P2846" s="3">
        <v>1177.8207574512</v>
      </c>
      <c r="Q2846" s="3">
        <v>30927.91690121199</v>
      </c>
      <c r="R2846" s="1">
        <v>0.07964755770411214</v>
      </c>
      <c r="S2846" s="3">
        <v>405915.6866031999</v>
      </c>
      <c r="T2846" s="3">
        <v>-17606.01594000001</v>
      </c>
      <c r="U2846" s="1">
        <v>-0.0433735786052798</v>
      </c>
      <c r="V2846">
        <v>27</v>
      </c>
      <c r="W2846" s="3">
        <v>-1329.192504000001</v>
      </c>
      <c r="X2846" t="s">
        <v>4408</v>
      </c>
      <c r="Y2846" s="3">
        <v>402784.2954593173</v>
      </c>
      <c r="Z2846" s="1">
        <v>0.3426143181977243</v>
      </c>
      <c r="AA2846" s="3">
        <v>470859.1404816725</v>
      </c>
      <c r="AB2846" s="3">
        <v>-68074.84502235521</v>
      </c>
      <c r="AC2846" s="1">
        <v>-0.1445758172023952</v>
      </c>
    </row>
    <row r="2847" spans="1:29">
      <c r="A2847" s="6">
        <v>2845</v>
      </c>
      <c r="B2847" t="s">
        <v>1925</v>
      </c>
      <c r="M2847" s="3">
        <v>259001.8890000003</v>
      </c>
      <c r="N2847" s="3">
        <v>388309.6706631999</v>
      </c>
      <c r="O2847" s="1">
        <v>0.2943655688773331</v>
      </c>
      <c r="Q2847" s="3">
        <v>30927.91690121199</v>
      </c>
      <c r="R2847" s="1">
        <v>0.07964755770411214</v>
      </c>
      <c r="S2847" s="3">
        <v>405915.6866031999</v>
      </c>
      <c r="T2847" s="3">
        <v>-17606.01594000001</v>
      </c>
      <c r="U2847" s="1">
        <v>-0.0433735786052798</v>
      </c>
      <c r="V2847">
        <v>27</v>
      </c>
      <c r="W2847" s="3">
        <v>0</v>
      </c>
      <c r="Y2847" s="3">
        <v>397061.6881706126</v>
      </c>
      <c r="Z2847" s="1">
        <v>0.3235389605687085</v>
      </c>
      <c r="AA2847" s="3">
        <v>470859.1404816725</v>
      </c>
      <c r="AB2847" s="3">
        <v>-73797.45231105993</v>
      </c>
      <c r="AC2847" s="1">
        <v>-0.156729361217386</v>
      </c>
    </row>
    <row r="2848" spans="1:29">
      <c r="A2848" s="6">
        <v>2846</v>
      </c>
      <c r="B2848" t="s">
        <v>1926</v>
      </c>
      <c r="C2848">
        <v>125798</v>
      </c>
      <c r="D2848" t="s">
        <v>4304</v>
      </c>
      <c r="E2848" t="s">
        <v>4405</v>
      </c>
      <c r="F2848" t="s">
        <v>4407</v>
      </c>
      <c r="G2848">
        <v>6.27482</v>
      </c>
      <c r="H2848">
        <v>6.07818</v>
      </c>
      <c r="I2848">
        <v>800</v>
      </c>
      <c r="J2848" s="3">
        <v>6.4587632</v>
      </c>
      <c r="K2848">
        <v>2.431272</v>
      </c>
      <c r="L2848" s="3">
        <v>4862.544</v>
      </c>
      <c r="M2848" s="3">
        <v>252896.3450000003</v>
      </c>
      <c r="N2848" s="3">
        <v>387057.7806279999</v>
      </c>
      <c r="O2848" s="1">
        <v>0.2901926020933331</v>
      </c>
      <c r="P2848" s="3">
        <v>1178.5985886168</v>
      </c>
      <c r="Q2848" s="3">
        <v>29749.31831259519</v>
      </c>
      <c r="R2848" s="1">
        <v>0.07686014802318926</v>
      </c>
      <c r="S2848" s="3">
        <v>405915.6866031999</v>
      </c>
      <c r="T2848" s="3">
        <v>-18857.9059752</v>
      </c>
      <c r="U2848" s="1">
        <v>-0.04645769207149272</v>
      </c>
      <c r="V2848">
        <v>26</v>
      </c>
      <c r="W2848" s="3">
        <v>-1261.7744704</v>
      </c>
      <c r="X2848" t="s">
        <v>4408</v>
      </c>
      <c r="Y2848" s="3">
        <v>397061.6881706126</v>
      </c>
      <c r="Z2848" s="1">
        <v>0.3235389605687085</v>
      </c>
      <c r="AA2848" s="3">
        <v>470859.1404816725</v>
      </c>
      <c r="AB2848" s="3">
        <v>-73797.45231105993</v>
      </c>
      <c r="AC2848" s="1">
        <v>-0.156729361217386</v>
      </c>
    </row>
    <row r="2849" spans="1:29">
      <c r="A2849" s="6">
        <v>2847</v>
      </c>
      <c r="B2849" t="s">
        <v>1926</v>
      </c>
      <c r="C2849">
        <v>96336</v>
      </c>
      <c r="D2849" t="s">
        <v>4317</v>
      </c>
      <c r="E2849" t="s">
        <v>4405</v>
      </c>
      <c r="F2849" t="s">
        <v>4407</v>
      </c>
      <c r="G2849">
        <v>17.9382</v>
      </c>
      <c r="H2849">
        <v>17.80415</v>
      </c>
      <c r="I2849">
        <v>600</v>
      </c>
      <c r="J2849" s="3">
        <v>8.204746999999999</v>
      </c>
      <c r="K2849">
        <v>5.341245</v>
      </c>
      <c r="L2849" s="3">
        <v>10682.49</v>
      </c>
      <c r="M2849" s="3">
        <v>241058.8910000003</v>
      </c>
      <c r="N2849" s="3">
        <v>385889.2706359999</v>
      </c>
      <c r="O2849" s="1">
        <v>0.2862975687866664</v>
      </c>
      <c r="P2849" s="3">
        <v>1178.2118859576</v>
      </c>
      <c r="Q2849" s="3">
        <v>28571.10642663759</v>
      </c>
      <c r="R2849" s="1">
        <v>0.07403964971492569</v>
      </c>
      <c r="S2849" s="3">
        <v>405915.6866031999</v>
      </c>
      <c r="T2849" s="3">
        <v>-20026.41596720001</v>
      </c>
      <c r="U2849" s="1">
        <v>-0.04933639331553277</v>
      </c>
      <c r="V2849">
        <v>25</v>
      </c>
      <c r="W2849" s="3">
        <v>-1182.9799552</v>
      </c>
      <c r="X2849" t="s">
        <v>4408</v>
      </c>
      <c r="Y2849" s="3">
        <v>397061.6881706126</v>
      </c>
      <c r="Z2849" s="1">
        <v>0.3235389605687085</v>
      </c>
      <c r="AA2849" s="3">
        <v>470859.1404816725</v>
      </c>
      <c r="AB2849" s="3">
        <v>-73797.45231105993</v>
      </c>
      <c r="AC2849" s="1">
        <v>-0.156729361217386</v>
      </c>
    </row>
    <row r="2850" spans="1:29">
      <c r="A2850" s="6">
        <v>2848</v>
      </c>
      <c r="B2850" t="s">
        <v>1926</v>
      </c>
      <c r="C2850">
        <v>41397</v>
      </c>
      <c r="D2850" t="s">
        <v>4233</v>
      </c>
      <c r="E2850" t="s">
        <v>4405</v>
      </c>
      <c r="F2850" t="s">
        <v>4407</v>
      </c>
      <c r="G2850">
        <v>3.59863</v>
      </c>
      <c r="H2850">
        <v>3.21248</v>
      </c>
      <c r="I2850">
        <v>1700</v>
      </c>
      <c r="J2850" s="3">
        <v>6.6383648</v>
      </c>
      <c r="K2850">
        <v>2.730608</v>
      </c>
      <c r="L2850" s="3">
        <v>5461.215999999999</v>
      </c>
      <c r="M2850" s="3">
        <v>233781.9900000003</v>
      </c>
      <c r="N2850" s="3">
        <v>384064.2166631999</v>
      </c>
      <c r="O2850" s="1">
        <v>0.2802140555439998</v>
      </c>
      <c r="P2850" s="3">
        <v>1177.968308928</v>
      </c>
      <c r="Q2850" s="3">
        <v>27393.13811770959</v>
      </c>
      <c r="R2850" s="1">
        <v>0.07132436954347049</v>
      </c>
      <c r="S2850" s="3">
        <v>405915.6866031999</v>
      </c>
      <c r="T2850" s="3">
        <v>-21851.46993999998</v>
      </c>
      <c r="U2850" s="1">
        <v>-0.05383253385169304</v>
      </c>
      <c r="V2850">
        <v>24</v>
      </c>
      <c r="W2850" s="3">
        <v>-1835.8754936</v>
      </c>
      <c r="X2850" t="s">
        <v>4408</v>
      </c>
      <c r="Y2850" s="3">
        <v>397061.6881706126</v>
      </c>
      <c r="Z2850" s="1">
        <v>0.3235389605687085</v>
      </c>
      <c r="AA2850" s="3">
        <v>470859.1404816725</v>
      </c>
      <c r="AB2850" s="3">
        <v>-73797.45231105993</v>
      </c>
      <c r="AC2850" s="1">
        <v>-0.156729361217386</v>
      </c>
    </row>
    <row r="2851" spans="1:29">
      <c r="A2851" s="6">
        <v>2849</v>
      </c>
      <c r="B2851" t="s">
        <v>1926</v>
      </c>
      <c r="M2851" s="3">
        <v>233781.9900000003</v>
      </c>
      <c r="N2851" s="3">
        <v>384064.2166631999</v>
      </c>
      <c r="O2851" s="1">
        <v>0.2802140555439998</v>
      </c>
      <c r="Q2851" s="3">
        <v>27393.13811770959</v>
      </c>
      <c r="R2851" s="1">
        <v>0.07132436954347049</v>
      </c>
      <c r="S2851" s="3">
        <v>405915.6866031999</v>
      </c>
      <c r="T2851" s="3">
        <v>-21851.46993999998</v>
      </c>
      <c r="U2851" s="1">
        <v>-0.05383253385169304</v>
      </c>
      <c r="V2851">
        <v>24</v>
      </c>
      <c r="W2851" s="3">
        <v>0</v>
      </c>
      <c r="Y2851" s="3">
        <v>395389.0659329229</v>
      </c>
      <c r="Z2851" s="1">
        <v>0.3179635531097429</v>
      </c>
      <c r="AA2851" s="3">
        <v>470859.1404816725</v>
      </c>
      <c r="AB2851" s="3">
        <v>-75470.0745487496</v>
      </c>
      <c r="AC2851" s="1">
        <v>-0.1602816385204848</v>
      </c>
    </row>
    <row r="2852" spans="1:29">
      <c r="A2852" s="6">
        <v>2850</v>
      </c>
      <c r="B2852" t="s">
        <v>1927</v>
      </c>
      <c r="C2852">
        <v>2034</v>
      </c>
      <c r="D2852" t="s">
        <v>4225</v>
      </c>
      <c r="E2852" t="s">
        <v>4405</v>
      </c>
      <c r="F2852" t="s">
        <v>4407</v>
      </c>
      <c r="G2852">
        <v>9.04992</v>
      </c>
      <c r="H2852">
        <v>9.021369999999999</v>
      </c>
      <c r="I2852">
        <v>1400</v>
      </c>
      <c r="J2852" s="3">
        <v>8.7889754</v>
      </c>
      <c r="K2852">
        <v>6.314959</v>
      </c>
      <c r="L2852" s="3">
        <v>12629.918</v>
      </c>
      <c r="M2852" s="3">
        <v>219961.4280000002</v>
      </c>
      <c r="N2852" s="3">
        <v>382858.4687288</v>
      </c>
      <c r="O2852" s="1">
        <v>0.2761948957626665</v>
      </c>
      <c r="P2852" s="3">
        <v>1178.168476068</v>
      </c>
      <c r="Q2852" s="3">
        <v>26214.96964164159</v>
      </c>
      <c r="R2852" s="1">
        <v>0.06847169850697783</v>
      </c>
      <c r="S2852" s="3">
        <v>405915.6866031999</v>
      </c>
      <c r="T2852" s="3">
        <v>-23057.21787439997</v>
      </c>
      <c r="U2852" s="1">
        <v>-0.05680297321679857</v>
      </c>
      <c r="V2852">
        <v>23</v>
      </c>
      <c r="W2852" s="3">
        <v>-1221.804383999998</v>
      </c>
      <c r="X2852" t="s">
        <v>4408</v>
      </c>
      <c r="Y2852" s="3">
        <v>395389.0659329229</v>
      </c>
      <c r="Z2852" s="1">
        <v>0.3179635531097429</v>
      </c>
      <c r="AA2852" s="3">
        <v>470859.1404816725</v>
      </c>
      <c r="AB2852" s="3">
        <v>-75470.0745487496</v>
      </c>
      <c r="AC2852" s="1">
        <v>-0.1602816385204848</v>
      </c>
    </row>
    <row r="2853" spans="1:29">
      <c r="A2853" s="6">
        <v>2851</v>
      </c>
      <c r="B2853" t="s">
        <v>1927</v>
      </c>
      <c r="M2853" s="3">
        <v>219961.4280000002</v>
      </c>
      <c r="N2853" s="3">
        <v>382858.4687288</v>
      </c>
      <c r="O2853" s="1">
        <v>0.2761948957626665</v>
      </c>
      <c r="Q2853" s="3">
        <v>26214.96964164159</v>
      </c>
      <c r="R2853" s="1">
        <v>0.06847169850697783</v>
      </c>
      <c r="S2853" s="3">
        <v>405915.6866031999</v>
      </c>
      <c r="T2853" s="3">
        <v>-23057.21787439997</v>
      </c>
      <c r="U2853" s="1">
        <v>-0.05680297321679857</v>
      </c>
      <c r="V2853">
        <v>23</v>
      </c>
      <c r="W2853" s="3">
        <v>0</v>
      </c>
      <c r="Y2853" s="3">
        <v>394854.7932570123</v>
      </c>
      <c r="Z2853" s="1">
        <v>0.3161826441900411</v>
      </c>
      <c r="AA2853" s="3">
        <v>470859.1404816725</v>
      </c>
      <c r="AB2853" s="3">
        <v>-76004.34722466016</v>
      </c>
      <c r="AC2853" s="1">
        <v>-0.1614163147537294</v>
      </c>
    </row>
    <row r="2854" spans="1:29">
      <c r="A2854" s="6">
        <v>2852</v>
      </c>
      <c r="B2854" t="s">
        <v>1928</v>
      </c>
      <c r="M2854" s="3">
        <v>219961.4280000002</v>
      </c>
      <c r="N2854" s="3">
        <v>382858.4687288</v>
      </c>
      <c r="O2854" s="1">
        <v>0.2761948957626665</v>
      </c>
      <c r="Q2854" s="3">
        <v>26214.96964164159</v>
      </c>
      <c r="R2854" s="1">
        <v>0.06847169850697783</v>
      </c>
      <c r="S2854" s="3">
        <v>405915.6866031999</v>
      </c>
      <c r="T2854" s="3">
        <v>-23057.21787439997</v>
      </c>
      <c r="U2854" s="1">
        <v>-0.05680297321679857</v>
      </c>
      <c r="V2854">
        <v>23</v>
      </c>
      <c r="W2854" s="3">
        <v>0</v>
      </c>
      <c r="Y2854" s="3">
        <v>394854.7932570123</v>
      </c>
      <c r="Z2854" s="1">
        <v>0.3161826441900411</v>
      </c>
      <c r="AA2854" s="3">
        <v>470859.1404816725</v>
      </c>
      <c r="AB2854" s="3">
        <v>-76004.34722466016</v>
      </c>
      <c r="AC2854" s="1">
        <v>-0.1614163147537294</v>
      </c>
    </row>
    <row r="2855" spans="1:29">
      <c r="A2855" s="6">
        <v>2853</v>
      </c>
      <c r="B2855" t="s">
        <v>1929</v>
      </c>
      <c r="M2855" s="3">
        <v>219961.4280000002</v>
      </c>
      <c r="N2855" s="3">
        <v>382858.4687288</v>
      </c>
      <c r="O2855" s="1">
        <v>0.2761948957626665</v>
      </c>
      <c r="Q2855" s="3">
        <v>26214.96964164159</v>
      </c>
      <c r="R2855" s="1">
        <v>0.06847169850697783</v>
      </c>
      <c r="S2855" s="3">
        <v>405915.6866031999</v>
      </c>
      <c r="T2855" s="3">
        <v>-23057.21787439997</v>
      </c>
      <c r="U2855" s="1">
        <v>-0.05680297321679857</v>
      </c>
      <c r="V2855">
        <v>23</v>
      </c>
      <c r="W2855" s="3">
        <v>0</v>
      </c>
      <c r="Y2855" s="3">
        <v>394854.7932570123</v>
      </c>
      <c r="Z2855" s="1">
        <v>0.3161826441900411</v>
      </c>
      <c r="AA2855" s="3">
        <v>470859.1404816725</v>
      </c>
      <c r="AB2855" s="3">
        <v>-76004.34722466016</v>
      </c>
      <c r="AC2855" s="1">
        <v>-0.1614163147537294</v>
      </c>
    </row>
    <row r="2856" spans="1:29">
      <c r="A2856" s="6">
        <v>2854</v>
      </c>
      <c r="B2856" t="s">
        <v>1930</v>
      </c>
      <c r="C2856">
        <v>123030</v>
      </c>
      <c r="D2856" t="s">
        <v>4268</v>
      </c>
      <c r="E2856" t="s">
        <v>4405</v>
      </c>
      <c r="F2856" t="s">
        <v>4407</v>
      </c>
      <c r="G2856">
        <v>11.26945</v>
      </c>
      <c r="H2856">
        <v>10.85161</v>
      </c>
      <c r="I2856">
        <v>900</v>
      </c>
      <c r="J2856" s="3">
        <v>7.9299347</v>
      </c>
      <c r="K2856">
        <v>4.883224500000001</v>
      </c>
      <c r="L2856" s="3">
        <v>9766.449000000001</v>
      </c>
      <c r="M2856" s="3">
        <v>208746.5100000002</v>
      </c>
      <c r="N2856" s="3">
        <v>381397.1865696</v>
      </c>
      <c r="O2856" s="1">
        <v>0.2713239552319999</v>
      </c>
      <c r="P2856" s="3">
        <v>1177.8998520264</v>
      </c>
      <c r="Q2856" s="3">
        <v>25037.06978961519</v>
      </c>
      <c r="R2856" s="1">
        <v>0.06564565935791521</v>
      </c>
      <c r="S2856" s="3">
        <v>405915.6866031999</v>
      </c>
      <c r="T2856" s="3">
        <v>-24518.50003359996</v>
      </c>
      <c r="U2856" s="1">
        <v>-0.06040293795683697</v>
      </c>
      <c r="V2856">
        <v>22</v>
      </c>
      <c r="W2856" s="3">
        <v>-1475.254093599999</v>
      </c>
      <c r="X2856" t="s">
        <v>4408</v>
      </c>
      <c r="Y2856" s="3">
        <v>394854.7932570123</v>
      </c>
      <c r="Z2856" s="1">
        <v>0.3161826441900411</v>
      </c>
      <c r="AA2856" s="3">
        <v>470859.1404816725</v>
      </c>
      <c r="AB2856" s="3">
        <v>-76004.34722466016</v>
      </c>
      <c r="AC2856" s="1">
        <v>-0.1614163147537294</v>
      </c>
    </row>
    <row r="2857" spans="1:29">
      <c r="A2857" s="6">
        <v>2855</v>
      </c>
      <c r="B2857" t="s">
        <v>1930</v>
      </c>
      <c r="M2857" s="3">
        <v>208746.5100000002</v>
      </c>
      <c r="N2857" s="3">
        <v>381397.1865696</v>
      </c>
      <c r="O2857" s="1">
        <v>0.2713239552319999</v>
      </c>
      <c r="Q2857" s="3">
        <v>25037.06978961519</v>
      </c>
      <c r="R2857" s="1">
        <v>0.06564565935791521</v>
      </c>
      <c r="S2857" s="3">
        <v>405915.6866031999</v>
      </c>
      <c r="T2857" s="3">
        <v>-24518.50003359996</v>
      </c>
      <c r="U2857" s="1">
        <v>-0.06040293795683697</v>
      </c>
      <c r="V2857">
        <v>22</v>
      </c>
      <c r="W2857" s="3">
        <v>0</v>
      </c>
      <c r="Y2857" s="3">
        <v>390721.3289663316</v>
      </c>
      <c r="Z2857" s="1">
        <v>0.3024044298877718</v>
      </c>
      <c r="AA2857" s="3">
        <v>470859.1404816725</v>
      </c>
      <c r="AB2857" s="3">
        <v>-80137.81151534093</v>
      </c>
      <c r="AC2857" s="1">
        <v>-0.1701948727879908</v>
      </c>
    </row>
    <row r="2858" spans="1:29">
      <c r="A2858" s="6">
        <v>2856</v>
      </c>
      <c r="B2858" t="s">
        <v>1931</v>
      </c>
      <c r="C2858">
        <v>99014</v>
      </c>
      <c r="D2858" t="s">
        <v>4308</v>
      </c>
      <c r="E2858" t="s">
        <v>4405</v>
      </c>
      <c r="F2858" t="s">
        <v>4407</v>
      </c>
      <c r="G2858">
        <v>0.05681</v>
      </c>
      <c r="H2858">
        <v>0.05556</v>
      </c>
      <c r="I2858">
        <v>92100</v>
      </c>
      <c r="J2858" s="3">
        <v>6.5351228</v>
      </c>
      <c r="K2858">
        <v>2.558538</v>
      </c>
      <c r="L2858" s="3">
        <v>5117.076</v>
      </c>
      <c r="M2858" s="3">
        <v>202336.3500000002</v>
      </c>
      <c r="N2858" s="3">
        <v>380095.0089088</v>
      </c>
      <c r="O2858" s="1">
        <v>0.2669833630293332</v>
      </c>
      <c r="P2858" s="3">
        <v>1178.4637821888</v>
      </c>
      <c r="Q2858" s="3">
        <v>23858.60600742639</v>
      </c>
      <c r="R2858" s="1">
        <v>0.06277011128328451</v>
      </c>
      <c r="S2858" s="3">
        <v>405915.6866031999</v>
      </c>
      <c r="T2858" s="3">
        <v>-25820.67769439996</v>
      </c>
      <c r="U2858" s="1">
        <v>-0.06361093829724493</v>
      </c>
      <c r="V2858">
        <v>21</v>
      </c>
      <c r="W2858" s="3">
        <v>-1312.3057888</v>
      </c>
      <c r="X2858" t="s">
        <v>4408</v>
      </c>
      <c r="Y2858" s="3">
        <v>390721.3289663316</v>
      </c>
      <c r="Z2858" s="1">
        <v>0.3024044298877718</v>
      </c>
      <c r="AA2858" s="3">
        <v>470859.1404816725</v>
      </c>
      <c r="AB2858" s="3">
        <v>-80137.81151534093</v>
      </c>
      <c r="AC2858" s="1">
        <v>-0.1701948727879908</v>
      </c>
    </row>
    <row r="2859" spans="1:29">
      <c r="A2859" s="6">
        <v>2857</v>
      </c>
      <c r="B2859" t="s">
        <v>1931</v>
      </c>
      <c r="C2859">
        <v>27446</v>
      </c>
      <c r="D2859" t="s">
        <v>4253</v>
      </c>
      <c r="E2859" t="s">
        <v>4405</v>
      </c>
      <c r="F2859" t="s">
        <v>4407</v>
      </c>
      <c r="G2859">
        <v>2.24514</v>
      </c>
      <c r="H2859">
        <v>2.19051</v>
      </c>
      <c r="I2859">
        <v>3600</v>
      </c>
      <c r="J2859" s="3">
        <v>7.3657508</v>
      </c>
      <c r="K2859">
        <v>3.942918</v>
      </c>
      <c r="L2859" s="3">
        <v>7885.836</v>
      </c>
      <c r="M2859" s="3">
        <v>193107.2100000003</v>
      </c>
      <c r="N2859" s="3">
        <v>378740.39624</v>
      </c>
      <c r="O2859" s="1">
        <v>0.2624679874666666</v>
      </c>
      <c r="P2859" s="3">
        <v>1178.2868744616</v>
      </c>
      <c r="Q2859" s="3">
        <v>22680.31913296479</v>
      </c>
      <c r="R2859" s="1">
        <v>0.05988354914903966</v>
      </c>
      <c r="S2859" s="3">
        <v>405915.6866031999</v>
      </c>
      <c r="T2859" s="3">
        <v>-27175.29036319995</v>
      </c>
      <c r="U2859" s="1">
        <v>-0.06694811572967115</v>
      </c>
      <c r="V2859">
        <v>20</v>
      </c>
      <c r="W2859" s="3">
        <v>-1366.995980799999</v>
      </c>
      <c r="X2859" t="s">
        <v>4408</v>
      </c>
      <c r="Y2859" s="3">
        <v>390721.3289663316</v>
      </c>
      <c r="Z2859" s="1">
        <v>0.3024044298877718</v>
      </c>
      <c r="AA2859" s="3">
        <v>470859.1404816725</v>
      </c>
      <c r="AB2859" s="3">
        <v>-80137.81151534093</v>
      </c>
      <c r="AC2859" s="1">
        <v>-0.1701948727879908</v>
      </c>
    </row>
    <row r="2860" spans="1:29">
      <c r="A2860" s="6">
        <v>2858</v>
      </c>
      <c r="B2860" t="s">
        <v>1931</v>
      </c>
      <c r="C2860">
        <v>66442</v>
      </c>
      <c r="D2860" t="s">
        <v>4318</v>
      </c>
      <c r="E2860" t="s">
        <v>4405</v>
      </c>
      <c r="F2860" t="s">
        <v>4407</v>
      </c>
      <c r="G2860">
        <v>13.45764</v>
      </c>
      <c r="H2860">
        <v>13.20463</v>
      </c>
      <c r="I2860">
        <v>600</v>
      </c>
      <c r="J2860" s="3">
        <v>7.3768334</v>
      </c>
      <c r="K2860">
        <v>3.961389</v>
      </c>
      <c r="L2860" s="3">
        <v>7922.778</v>
      </c>
      <c r="M2860" s="3">
        <v>183977.9160000003</v>
      </c>
      <c r="N2860" s="3">
        <v>377522.5420176</v>
      </c>
      <c r="O2860" s="1">
        <v>0.2584084733919999</v>
      </c>
      <c r="P2860" s="3">
        <v>1178.0481132672</v>
      </c>
      <c r="Q2860" s="3">
        <v>21502.27101969759</v>
      </c>
      <c r="R2860" s="1">
        <v>0.05695625724700477</v>
      </c>
      <c r="S2860" s="3">
        <v>405915.6866031999</v>
      </c>
      <c r="T2860" s="3">
        <v>-28393.14458559995</v>
      </c>
      <c r="U2860" s="1">
        <v>-0.06994837973176304</v>
      </c>
      <c r="V2860">
        <v>19</v>
      </c>
      <c r="W2860" s="3">
        <v>-1230.1576576</v>
      </c>
      <c r="X2860" t="s">
        <v>4408</v>
      </c>
      <c r="Y2860" s="3">
        <v>390721.3289663316</v>
      </c>
      <c r="Z2860" s="1">
        <v>0.3024044298877718</v>
      </c>
      <c r="AA2860" s="3">
        <v>470859.1404816725</v>
      </c>
      <c r="AB2860" s="3">
        <v>-80137.81151534093</v>
      </c>
      <c r="AC2860" s="1">
        <v>-0.1701948727879908</v>
      </c>
    </row>
    <row r="2861" spans="1:29">
      <c r="A2861" s="6">
        <v>2859</v>
      </c>
      <c r="B2861" t="s">
        <v>1931</v>
      </c>
      <c r="M2861" s="3">
        <v>183977.9160000003</v>
      </c>
      <c r="N2861" s="3">
        <v>377522.5420176</v>
      </c>
      <c r="O2861" s="1">
        <v>0.2584084733919999</v>
      </c>
      <c r="Q2861" s="3">
        <v>21502.27101969759</v>
      </c>
      <c r="R2861" s="1">
        <v>0.05695625724700477</v>
      </c>
      <c r="S2861" s="3">
        <v>405915.6866031999</v>
      </c>
      <c r="T2861" s="3">
        <v>-28393.14458559995</v>
      </c>
      <c r="U2861" s="1">
        <v>-0.06994837973176304</v>
      </c>
      <c r="V2861">
        <v>19</v>
      </c>
      <c r="W2861" s="3">
        <v>0</v>
      </c>
      <c r="Y2861" s="3">
        <v>391267.0240780392</v>
      </c>
      <c r="Z2861" s="1">
        <v>0.3042234135934641</v>
      </c>
      <c r="AA2861" s="3">
        <v>470859.1404816725</v>
      </c>
      <c r="AB2861" s="3">
        <v>-79592.11640363326</v>
      </c>
      <c r="AC2861" s="1">
        <v>-0.1690359378437749</v>
      </c>
    </row>
    <row r="2862" spans="1:29">
      <c r="A2862" s="6">
        <v>2860</v>
      </c>
      <c r="B2862" t="s">
        <v>1932</v>
      </c>
      <c r="C2862">
        <v>125217</v>
      </c>
      <c r="D2862" t="s">
        <v>4333</v>
      </c>
      <c r="E2862" t="s">
        <v>4405</v>
      </c>
      <c r="F2862" t="s">
        <v>4407</v>
      </c>
      <c r="G2862">
        <v>8.535170000000001</v>
      </c>
      <c r="H2862">
        <v>8.634219999999999</v>
      </c>
      <c r="I2862">
        <v>800</v>
      </c>
      <c r="J2862" s="3">
        <v>7.072212799999999</v>
      </c>
      <c r="K2862">
        <v>3.453688</v>
      </c>
      <c r="L2862" s="3">
        <v>6907.375999999999</v>
      </c>
      <c r="M2862" s="3">
        <v>176022.5560000003</v>
      </c>
      <c r="N2862" s="3">
        <v>376464.0321168</v>
      </c>
      <c r="O2862" s="1">
        <v>0.2548801070559999</v>
      </c>
      <c r="P2862" s="3">
        <v>1177.7793505392</v>
      </c>
      <c r="Q2862" s="3">
        <v>20324.49166915839</v>
      </c>
      <c r="R2862" s="1">
        <v>0.05398787117822882</v>
      </c>
      <c r="S2862" s="3">
        <v>405915.6866031999</v>
      </c>
      <c r="T2862" s="3">
        <v>-29451.65448639996</v>
      </c>
      <c r="U2862" s="1">
        <v>-0.07255608851399285</v>
      </c>
      <c r="V2862">
        <v>18</v>
      </c>
      <c r="W2862" s="3">
        <v>-1069.874188800001</v>
      </c>
      <c r="X2862" t="s">
        <v>4408</v>
      </c>
      <c r="Y2862" s="3">
        <v>391267.0240780392</v>
      </c>
      <c r="Z2862" s="1">
        <v>0.3042234135934641</v>
      </c>
      <c r="AA2862" s="3">
        <v>470859.1404816725</v>
      </c>
      <c r="AB2862" s="3">
        <v>-79592.11640363326</v>
      </c>
      <c r="AC2862" s="1">
        <v>-0.1690359378437749</v>
      </c>
    </row>
    <row r="2863" spans="1:29">
      <c r="A2863" s="6">
        <v>2861</v>
      </c>
      <c r="B2863" t="s">
        <v>1932</v>
      </c>
      <c r="C2863">
        <v>161686</v>
      </c>
      <c r="D2863" t="s">
        <v>4289</v>
      </c>
      <c r="E2863" t="s">
        <v>4405</v>
      </c>
      <c r="F2863" t="s">
        <v>4407</v>
      </c>
      <c r="G2863">
        <v>12.09267</v>
      </c>
      <c r="H2863">
        <v>12.42754</v>
      </c>
      <c r="I2863">
        <v>600</v>
      </c>
      <c r="J2863" s="3">
        <v>7.2369572</v>
      </c>
      <c r="K2863">
        <v>3.728262</v>
      </c>
      <c r="L2863" s="3">
        <v>7456.524</v>
      </c>
      <c r="M2863" s="3">
        <v>167721.8980000003</v>
      </c>
      <c r="N2863" s="3">
        <v>375608.9328975999</v>
      </c>
      <c r="O2863" s="1">
        <v>0.2520297763253331</v>
      </c>
      <c r="P2863" s="3">
        <v>1177.7032161312</v>
      </c>
      <c r="Q2863" s="3">
        <v>19146.78845302719</v>
      </c>
      <c r="R2863" s="1">
        <v>0.05097532773068277</v>
      </c>
      <c r="S2863" s="3">
        <v>405915.6866031999</v>
      </c>
      <c r="T2863" s="3">
        <v>-30306.75370559999</v>
      </c>
      <c r="U2863" s="1">
        <v>-0.07466268169928142</v>
      </c>
      <c r="V2863">
        <v>17</v>
      </c>
      <c r="W2863" s="3">
        <v>-866.7397455999991</v>
      </c>
      <c r="X2863" t="s">
        <v>4408</v>
      </c>
      <c r="Y2863" s="3">
        <v>391267.0240780392</v>
      </c>
      <c r="Z2863" s="1">
        <v>0.3042234135934641</v>
      </c>
      <c r="AA2863" s="3">
        <v>470859.1404816725</v>
      </c>
      <c r="AB2863" s="3">
        <v>-79592.11640363326</v>
      </c>
      <c r="AC2863" s="1">
        <v>-0.1690359378437749</v>
      </c>
    </row>
    <row r="2864" spans="1:29">
      <c r="A2864" s="6">
        <v>2862</v>
      </c>
      <c r="B2864" t="s">
        <v>1932</v>
      </c>
      <c r="M2864" s="3">
        <v>167721.8980000003</v>
      </c>
      <c r="N2864" s="3">
        <v>375608.9328975999</v>
      </c>
      <c r="O2864" s="1">
        <v>0.2520297763253331</v>
      </c>
      <c r="Q2864" s="3">
        <v>19146.78845302719</v>
      </c>
      <c r="R2864" s="1">
        <v>0.05097532773068277</v>
      </c>
      <c r="S2864" s="3">
        <v>405915.6866031999</v>
      </c>
      <c r="T2864" s="3">
        <v>-30306.75370559999</v>
      </c>
      <c r="U2864" s="1">
        <v>-0.07466268169928142</v>
      </c>
      <c r="V2864">
        <v>17</v>
      </c>
      <c r="W2864" s="3">
        <v>0</v>
      </c>
      <c r="Y2864" s="3">
        <v>393460.8298099366</v>
      </c>
      <c r="Z2864" s="1">
        <v>0.3115360993664553</v>
      </c>
      <c r="AA2864" s="3">
        <v>470859.1404816725</v>
      </c>
      <c r="AB2864" s="3">
        <v>-77398.3106717359</v>
      </c>
      <c r="AC2864" s="1">
        <v>-0.1643767828156848</v>
      </c>
    </row>
    <row r="2865" spans="1:29">
      <c r="A2865" s="6">
        <v>2863</v>
      </c>
      <c r="B2865" t="s">
        <v>1933</v>
      </c>
      <c r="M2865" s="3">
        <v>167721.8980000003</v>
      </c>
      <c r="N2865" s="3">
        <v>375608.9328975999</v>
      </c>
      <c r="O2865" s="1">
        <v>0.2520297763253331</v>
      </c>
      <c r="Q2865" s="3">
        <v>19146.78845302719</v>
      </c>
      <c r="R2865" s="1">
        <v>0.05097532773068277</v>
      </c>
      <c r="S2865" s="3">
        <v>405915.6866031999</v>
      </c>
      <c r="T2865" s="3">
        <v>-30306.75370559999</v>
      </c>
      <c r="U2865" s="1">
        <v>-0.07466268169928142</v>
      </c>
      <c r="V2865">
        <v>17</v>
      </c>
      <c r="W2865" s="3">
        <v>0</v>
      </c>
      <c r="Y2865" s="3">
        <v>394498.6786114121</v>
      </c>
      <c r="Z2865" s="1">
        <v>0.3149955953713736</v>
      </c>
      <c r="AA2865" s="3">
        <v>470859.1404816725</v>
      </c>
      <c r="AB2865" s="3">
        <v>-76360.46187026042</v>
      </c>
      <c r="AC2865" s="1">
        <v>-0.1621726229890033</v>
      </c>
    </row>
    <row r="2866" spans="1:29">
      <c r="A2866" s="6">
        <v>2864</v>
      </c>
      <c r="B2866" t="s">
        <v>1934</v>
      </c>
      <c r="M2866" s="3">
        <v>167721.8980000003</v>
      </c>
      <c r="N2866" s="3">
        <v>375608.9328975999</v>
      </c>
      <c r="O2866" s="1">
        <v>0.2520297763253331</v>
      </c>
      <c r="Q2866" s="3">
        <v>19146.78845302719</v>
      </c>
      <c r="R2866" s="1">
        <v>0.05097532773068277</v>
      </c>
      <c r="S2866" s="3">
        <v>405915.6866031999</v>
      </c>
      <c r="T2866" s="3">
        <v>-30306.75370559999</v>
      </c>
      <c r="U2866" s="1">
        <v>-0.07466268169928142</v>
      </c>
      <c r="V2866">
        <v>17</v>
      </c>
      <c r="W2866" s="3">
        <v>0</v>
      </c>
      <c r="Y2866" s="3">
        <v>398188.0034165175</v>
      </c>
      <c r="Z2866" s="1">
        <v>0.3272933447217251</v>
      </c>
      <c r="AA2866" s="3">
        <v>470859.1404816725</v>
      </c>
      <c r="AB2866" s="3">
        <v>-72671.13706515497</v>
      </c>
      <c r="AC2866" s="1">
        <v>-0.1543373183555807</v>
      </c>
    </row>
    <row r="2867" spans="1:29">
      <c r="A2867" s="6">
        <v>2865</v>
      </c>
      <c r="B2867" t="s">
        <v>1935</v>
      </c>
      <c r="M2867" s="3">
        <v>167721.8980000003</v>
      </c>
      <c r="N2867" s="3">
        <v>375608.9328975999</v>
      </c>
      <c r="O2867" s="1">
        <v>0.2520297763253331</v>
      </c>
      <c r="Q2867" s="3">
        <v>19146.78845302719</v>
      </c>
      <c r="R2867" s="1">
        <v>0.05097532773068277</v>
      </c>
      <c r="S2867" s="3">
        <v>405915.6866031999</v>
      </c>
      <c r="T2867" s="3">
        <v>-30306.75370559999</v>
      </c>
      <c r="U2867" s="1">
        <v>-0.07466268169928142</v>
      </c>
      <c r="V2867">
        <v>17</v>
      </c>
      <c r="W2867" s="3">
        <v>0</v>
      </c>
      <c r="Y2867" s="3">
        <v>398188.0034165175</v>
      </c>
      <c r="Z2867" s="1">
        <v>0.3272933447217251</v>
      </c>
      <c r="AA2867" s="3">
        <v>470859.1404816725</v>
      </c>
      <c r="AB2867" s="3">
        <v>-72671.13706515497</v>
      </c>
      <c r="AC2867" s="1">
        <v>-0.1543373183555807</v>
      </c>
    </row>
    <row r="2868" spans="1:29">
      <c r="A2868" s="6">
        <v>2866</v>
      </c>
      <c r="B2868" t="s">
        <v>1936</v>
      </c>
      <c r="M2868" s="3">
        <v>167721.8980000003</v>
      </c>
      <c r="N2868" s="3">
        <v>375608.9328975999</v>
      </c>
      <c r="O2868" s="1">
        <v>0.2520297763253331</v>
      </c>
      <c r="Q2868" s="3">
        <v>19146.78845302719</v>
      </c>
      <c r="R2868" s="1">
        <v>0.05097532773068277</v>
      </c>
      <c r="S2868" s="3">
        <v>405915.6866031999</v>
      </c>
      <c r="T2868" s="3">
        <v>-30306.75370559999</v>
      </c>
      <c r="U2868" s="1">
        <v>-0.07466268169928142</v>
      </c>
      <c r="V2868">
        <v>17</v>
      </c>
      <c r="W2868" s="3">
        <v>0</v>
      </c>
      <c r="Y2868" s="3">
        <v>398188.0034165175</v>
      </c>
      <c r="Z2868" s="1">
        <v>0.3272933447217251</v>
      </c>
      <c r="AA2868" s="3">
        <v>470859.1404816725</v>
      </c>
      <c r="AB2868" s="3">
        <v>-72671.13706515497</v>
      </c>
      <c r="AC2868" s="1">
        <v>-0.1543373183555807</v>
      </c>
    </row>
    <row r="2869" spans="1:29">
      <c r="A2869" s="6">
        <v>2867</v>
      </c>
      <c r="B2869" t="s">
        <v>1937</v>
      </c>
      <c r="C2869">
        <v>82102</v>
      </c>
      <c r="D2869" t="s">
        <v>4251</v>
      </c>
      <c r="E2869" t="s">
        <v>4405</v>
      </c>
      <c r="F2869" t="s">
        <v>4406</v>
      </c>
      <c r="G2869">
        <v>13.05854</v>
      </c>
      <c r="H2869">
        <v>14.46154</v>
      </c>
      <c r="I2869">
        <v>800</v>
      </c>
      <c r="J2869" s="3">
        <v>8.470769600000001</v>
      </c>
      <c r="K2869">
        <v>5.784616</v>
      </c>
      <c r="L2869" s="3">
        <v>11569.232</v>
      </c>
      <c r="M2869" s="3">
        <v>179291.1300000003</v>
      </c>
      <c r="N2869" s="3">
        <v>375594.6775119999</v>
      </c>
      <c r="O2869" s="1">
        <v>0.251982258373333</v>
      </c>
      <c r="P2869" s="3">
        <v>1126.8267986928</v>
      </c>
      <c r="Q2869" s="3">
        <v>20273.61525</v>
      </c>
      <c r="R2869" s="1">
        <v>0.05397737631506313</v>
      </c>
      <c r="S2869" s="3">
        <v>405915.6866031999</v>
      </c>
      <c r="T2869" s="3">
        <v>-30306.75370559999</v>
      </c>
      <c r="U2869" s="1">
        <v>-0.07466</v>
      </c>
      <c r="V2869">
        <v>18</v>
      </c>
      <c r="W2869" s="3">
        <v>0</v>
      </c>
      <c r="X2869" t="s">
        <v>4408</v>
      </c>
      <c r="Y2869" s="3">
        <v>398188.0034165175</v>
      </c>
      <c r="Z2869" s="1">
        <v>0.3272933447217251</v>
      </c>
      <c r="AA2869" s="3">
        <v>470859.1404816725</v>
      </c>
      <c r="AB2869" s="3">
        <v>-72671.13706515497</v>
      </c>
      <c r="AC2869" s="1">
        <v>-0.1543373183555807</v>
      </c>
    </row>
    <row r="2870" spans="1:29">
      <c r="A2870" s="6">
        <v>2868</v>
      </c>
      <c r="B2870" t="s">
        <v>1937</v>
      </c>
      <c r="C2870">
        <v>136357</v>
      </c>
      <c r="D2870" t="s">
        <v>4229</v>
      </c>
      <c r="E2870" t="s">
        <v>4405</v>
      </c>
      <c r="F2870" t="s">
        <v>4406</v>
      </c>
      <c r="G2870">
        <v>12.82031</v>
      </c>
      <c r="H2870">
        <v>15.30967</v>
      </c>
      <c r="I2870">
        <v>400</v>
      </c>
      <c r="J2870" s="3">
        <v>6.8371604</v>
      </c>
      <c r="K2870">
        <v>3.061934</v>
      </c>
      <c r="L2870" s="3">
        <v>6123.868</v>
      </c>
      <c r="M2870" s="3">
        <v>185414.9980000003</v>
      </c>
      <c r="N2870" s="3">
        <v>375584.7784175999</v>
      </c>
      <c r="O2870" s="1">
        <v>0.2519492613919997</v>
      </c>
      <c r="P2870" s="3">
        <v>1126.784032536</v>
      </c>
      <c r="Q2870" s="3">
        <v>21400.39928</v>
      </c>
      <c r="R2870" s="1">
        <v>0.0569788780316481</v>
      </c>
      <c r="S2870" s="3">
        <v>405915.6866031999</v>
      </c>
      <c r="T2870" s="3">
        <v>-30306.75370559999</v>
      </c>
      <c r="U2870" s="1">
        <v>-0.07466</v>
      </c>
      <c r="V2870">
        <v>19</v>
      </c>
      <c r="W2870" s="3">
        <v>0</v>
      </c>
      <c r="X2870" t="s">
        <v>4408</v>
      </c>
      <c r="Y2870" s="3">
        <v>398188.0034165175</v>
      </c>
      <c r="Z2870" s="1">
        <v>0.3272933447217251</v>
      </c>
      <c r="AA2870" s="3">
        <v>470859.1404816725</v>
      </c>
      <c r="AB2870" s="3">
        <v>-72671.13706515497</v>
      </c>
      <c r="AC2870" s="1">
        <v>-0.1543373183555807</v>
      </c>
    </row>
    <row r="2871" spans="1:29">
      <c r="A2871" s="6">
        <v>2869</v>
      </c>
      <c r="B2871" t="s">
        <v>1937</v>
      </c>
      <c r="C2871">
        <v>15272</v>
      </c>
      <c r="D2871" t="s">
        <v>4329</v>
      </c>
      <c r="E2871" t="s">
        <v>4405</v>
      </c>
      <c r="F2871" t="s">
        <v>4406</v>
      </c>
      <c r="G2871">
        <v>10.06864</v>
      </c>
      <c r="H2871">
        <v>12.22598</v>
      </c>
      <c r="I2871">
        <v>500</v>
      </c>
      <c r="J2871" s="3">
        <v>6.833896999999999</v>
      </c>
      <c r="K2871">
        <v>3.056495</v>
      </c>
      <c r="L2871" s="3">
        <v>6112.99</v>
      </c>
      <c r="M2871" s="3">
        <v>191527.9880000002</v>
      </c>
      <c r="N2871" s="3">
        <v>375574.8880255999</v>
      </c>
      <c r="O2871" s="1">
        <v>0.2519162934186663</v>
      </c>
      <c r="P2871" s="3">
        <v>1126.7543352528</v>
      </c>
      <c r="Q2871" s="3">
        <v>22527.15362</v>
      </c>
      <c r="R2871" s="1">
        <v>0.05998045752852493</v>
      </c>
      <c r="S2871" s="3">
        <v>405915.6866031999</v>
      </c>
      <c r="T2871" s="3">
        <v>-30306.75370559999</v>
      </c>
      <c r="U2871" s="1">
        <v>-0.07466</v>
      </c>
      <c r="V2871">
        <v>20</v>
      </c>
      <c r="W2871" s="3">
        <v>0</v>
      </c>
      <c r="X2871" t="s">
        <v>4408</v>
      </c>
      <c r="Y2871" s="3">
        <v>398188.0034165175</v>
      </c>
      <c r="Z2871" s="1">
        <v>0.3272933447217251</v>
      </c>
      <c r="AA2871" s="3">
        <v>470859.1404816725</v>
      </c>
      <c r="AB2871" s="3">
        <v>-72671.13706515497</v>
      </c>
      <c r="AC2871" s="1">
        <v>-0.1543373183555807</v>
      </c>
    </row>
    <row r="2872" spans="1:29">
      <c r="A2872" s="6">
        <v>2870</v>
      </c>
      <c r="B2872" t="s">
        <v>1937</v>
      </c>
      <c r="C2872">
        <v>103225</v>
      </c>
      <c r="D2872" t="s">
        <v>4287</v>
      </c>
      <c r="E2872" t="s">
        <v>4405</v>
      </c>
      <c r="F2872" t="s">
        <v>4406</v>
      </c>
      <c r="G2872">
        <v>22.36293</v>
      </c>
      <c r="H2872">
        <v>25.81017</v>
      </c>
      <c r="I2872">
        <v>300</v>
      </c>
      <c r="J2872" s="3">
        <v>7.3229153</v>
      </c>
      <c r="K2872">
        <v>3.8715255</v>
      </c>
      <c r="L2872" s="3">
        <v>7743.050999999999</v>
      </c>
      <c r="M2872" s="3">
        <v>199271.0390000003</v>
      </c>
      <c r="N2872" s="3">
        <v>375563.6935847998</v>
      </c>
      <c r="O2872" s="1">
        <v>0.2518789786159994</v>
      </c>
      <c r="P2872" s="3">
        <v>1126.7246640768</v>
      </c>
      <c r="Q2872" s="3">
        <v>23653.87828</v>
      </c>
      <c r="R2872" s="1">
        <v>0.06298233477847909</v>
      </c>
      <c r="S2872" s="3">
        <v>405915.6866031999</v>
      </c>
      <c r="T2872" s="3">
        <v>-30306.75370559999</v>
      </c>
      <c r="U2872" s="1">
        <v>-0.07466</v>
      </c>
      <c r="V2872">
        <v>21</v>
      </c>
      <c r="W2872" s="3">
        <v>0</v>
      </c>
      <c r="X2872" t="s">
        <v>4408</v>
      </c>
      <c r="Y2872" s="3">
        <v>398188.0034165175</v>
      </c>
      <c r="Z2872" s="1">
        <v>0.3272933447217251</v>
      </c>
      <c r="AA2872" s="3">
        <v>470859.1404816725</v>
      </c>
      <c r="AB2872" s="3">
        <v>-72671.13706515497</v>
      </c>
      <c r="AC2872" s="1">
        <v>-0.1543373183555807</v>
      </c>
    </row>
    <row r="2873" spans="1:29">
      <c r="A2873" s="6">
        <v>2871</v>
      </c>
      <c r="B2873" t="s">
        <v>1937</v>
      </c>
      <c r="C2873">
        <v>32012</v>
      </c>
      <c r="D2873" t="s">
        <v>4311</v>
      </c>
      <c r="E2873" t="s">
        <v>4405</v>
      </c>
      <c r="F2873" t="s">
        <v>4406</v>
      </c>
      <c r="G2873">
        <v>10.22051</v>
      </c>
      <c r="H2873">
        <v>11.77576</v>
      </c>
      <c r="I2873">
        <v>700</v>
      </c>
      <c r="J2873" s="3">
        <v>7.472909599999999</v>
      </c>
      <c r="K2873">
        <v>4.121516</v>
      </c>
      <c r="L2873" s="3">
        <v>8243.031999999999</v>
      </c>
      <c r="M2873" s="3">
        <v>207514.0710000003</v>
      </c>
      <c r="N2873" s="3">
        <v>375552.0991591998</v>
      </c>
      <c r="O2873" s="1">
        <v>0.251840330530666</v>
      </c>
      <c r="P2873" s="3">
        <v>1126.6910807544</v>
      </c>
      <c r="Q2873" s="3">
        <v>24780.56936</v>
      </c>
      <c r="R2873" s="1">
        <v>0.06598437185008331</v>
      </c>
      <c r="S2873" s="3">
        <v>405915.6866031999</v>
      </c>
      <c r="T2873" s="3">
        <v>-30306.75370559999</v>
      </c>
      <c r="U2873" s="1">
        <v>-0.07466</v>
      </c>
      <c r="V2873">
        <v>22</v>
      </c>
      <c r="W2873" s="3">
        <v>0</v>
      </c>
      <c r="X2873" t="s">
        <v>4408</v>
      </c>
      <c r="Y2873" s="3">
        <v>398188.0034165175</v>
      </c>
      <c r="Z2873" s="1">
        <v>0.3272933447217251</v>
      </c>
      <c r="AA2873" s="3">
        <v>470859.1404816725</v>
      </c>
      <c r="AB2873" s="3">
        <v>-72671.13706515497</v>
      </c>
      <c r="AC2873" s="1">
        <v>-0.1543373183555807</v>
      </c>
    </row>
    <row r="2874" spans="1:29">
      <c r="A2874" s="6">
        <v>2872</v>
      </c>
      <c r="B2874" t="s">
        <v>1937</v>
      </c>
      <c r="C2874">
        <v>23619</v>
      </c>
      <c r="D2874" t="s">
        <v>4266</v>
      </c>
      <c r="E2874" t="s">
        <v>4405</v>
      </c>
      <c r="F2874" t="s">
        <v>4406</v>
      </c>
      <c r="G2874">
        <v>41.94216</v>
      </c>
      <c r="H2874">
        <v>46.21462</v>
      </c>
      <c r="I2874">
        <v>200</v>
      </c>
      <c r="J2874" s="3">
        <v>7.7728772</v>
      </c>
      <c r="K2874">
        <v>4.621461999999999</v>
      </c>
      <c r="L2874" s="3">
        <v>9242.923999999999</v>
      </c>
      <c r="M2874" s="3">
        <v>216756.9950000003</v>
      </c>
      <c r="N2874" s="3">
        <v>375539.7048199998</v>
      </c>
      <c r="O2874" s="1">
        <v>0.251799016066666</v>
      </c>
      <c r="P2874" s="3">
        <v>1126.6562974776</v>
      </c>
      <c r="Q2874" s="3">
        <v>25907.22566</v>
      </c>
      <c r="R2874" s="1">
        <v>0.0689866486219283</v>
      </c>
      <c r="S2874" s="3">
        <v>405915.6866031999</v>
      </c>
      <c r="T2874" s="3">
        <v>-30306.75370559999</v>
      </c>
      <c r="U2874" s="1">
        <v>-0.07466</v>
      </c>
      <c r="V2874">
        <v>23</v>
      </c>
      <c r="W2874" s="3">
        <v>0</v>
      </c>
      <c r="X2874" t="s">
        <v>4408</v>
      </c>
      <c r="Y2874" s="3">
        <v>398188.0034165175</v>
      </c>
      <c r="Z2874" s="1">
        <v>0.3272933447217251</v>
      </c>
      <c r="AA2874" s="3">
        <v>470859.1404816725</v>
      </c>
      <c r="AB2874" s="3">
        <v>-72671.13706515497</v>
      </c>
      <c r="AC2874" s="1">
        <v>-0.1543373183555807</v>
      </c>
    </row>
    <row r="2875" spans="1:29">
      <c r="A2875" s="6">
        <v>2873</v>
      </c>
      <c r="B2875" t="s">
        <v>1937</v>
      </c>
      <c r="C2875">
        <v>41459</v>
      </c>
      <c r="D2875" t="s">
        <v>4233</v>
      </c>
      <c r="E2875" t="s">
        <v>4405</v>
      </c>
      <c r="F2875" t="s">
        <v>4406</v>
      </c>
      <c r="G2875">
        <v>2.41433</v>
      </c>
      <c r="H2875">
        <v>3.22917</v>
      </c>
      <c r="I2875">
        <v>1300</v>
      </c>
      <c r="J2875" s="3">
        <v>6.2593763</v>
      </c>
      <c r="K2875">
        <v>2.0989605</v>
      </c>
      <c r="L2875" s="3">
        <v>4197.921</v>
      </c>
      <c r="M2875" s="3">
        <v>220954.9160000003</v>
      </c>
      <c r="N2875" s="3">
        <v>375531.3464831999</v>
      </c>
      <c r="O2875" s="1">
        <v>0.2517711549439995</v>
      </c>
      <c r="P2875" s="3">
        <v>1126.61911446</v>
      </c>
      <c r="Q2875" s="3">
        <v>27033.84477</v>
      </c>
      <c r="R2875" s="1">
        <v>0.07198825084288779</v>
      </c>
      <c r="S2875" s="3">
        <v>405915.6866031999</v>
      </c>
      <c r="T2875" s="3">
        <v>-30306.75370559999</v>
      </c>
      <c r="U2875" s="1">
        <v>-0.07466</v>
      </c>
      <c r="V2875">
        <v>24</v>
      </c>
      <c r="W2875" s="3">
        <v>0</v>
      </c>
      <c r="X2875" t="s">
        <v>4408</v>
      </c>
      <c r="Y2875" s="3">
        <v>398188.0034165175</v>
      </c>
      <c r="Z2875" s="1">
        <v>0.3272933447217251</v>
      </c>
      <c r="AA2875" s="3">
        <v>470859.1404816725</v>
      </c>
      <c r="AB2875" s="3">
        <v>-72671.13706515497</v>
      </c>
      <c r="AC2875" s="1">
        <v>-0.1543373183555807</v>
      </c>
    </row>
    <row r="2876" spans="1:29">
      <c r="A2876" s="6">
        <v>2874</v>
      </c>
      <c r="B2876" t="s">
        <v>1937</v>
      </c>
      <c r="C2876">
        <v>130408</v>
      </c>
      <c r="D2876" t="s">
        <v>4237</v>
      </c>
      <c r="E2876" t="s">
        <v>4405</v>
      </c>
      <c r="F2876" t="s">
        <v>4406</v>
      </c>
      <c r="G2876">
        <v>2.29937</v>
      </c>
      <c r="H2876">
        <v>2.66865</v>
      </c>
      <c r="I2876">
        <v>3000</v>
      </c>
      <c r="J2876" s="3">
        <v>7.401785</v>
      </c>
      <c r="K2876">
        <v>4.002975</v>
      </c>
      <c r="L2876" s="3">
        <v>8005.95</v>
      </c>
      <c r="M2876" s="3">
        <v>228960.8660000003</v>
      </c>
      <c r="N2876" s="3">
        <v>375519.9417231999</v>
      </c>
      <c r="O2876" s="1">
        <v>0.2517331390773329</v>
      </c>
      <c r="P2876" s="3">
        <v>1126.5940394496</v>
      </c>
      <c r="Q2876" s="3">
        <v>28160.43881</v>
      </c>
      <c r="R2876" s="1">
        <v>0.07499052828133795</v>
      </c>
      <c r="S2876" s="3">
        <v>405915.6866031999</v>
      </c>
      <c r="T2876" s="3">
        <v>-30306.75370559999</v>
      </c>
      <c r="U2876" s="1">
        <v>-0.07466</v>
      </c>
      <c r="V2876">
        <v>25</v>
      </c>
      <c r="W2876" s="3">
        <v>0</v>
      </c>
      <c r="X2876" t="s">
        <v>4408</v>
      </c>
      <c r="Y2876" s="3">
        <v>398188.0034165175</v>
      </c>
      <c r="Z2876" s="1">
        <v>0.3272933447217251</v>
      </c>
      <c r="AA2876" s="3">
        <v>470859.1404816725</v>
      </c>
      <c r="AB2876" s="3">
        <v>-72671.13706515497</v>
      </c>
      <c r="AC2876" s="1">
        <v>-0.1543373183555807</v>
      </c>
    </row>
    <row r="2877" spans="1:29">
      <c r="A2877" s="6">
        <v>2875</v>
      </c>
      <c r="B2877" t="s">
        <v>1937</v>
      </c>
      <c r="C2877">
        <v>1614</v>
      </c>
      <c r="D2877" t="s">
        <v>4326</v>
      </c>
      <c r="E2877" t="s">
        <v>4405</v>
      </c>
      <c r="F2877" t="s">
        <v>4406</v>
      </c>
      <c r="G2877">
        <v>5.65749</v>
      </c>
      <c r="H2877">
        <v>6.35567</v>
      </c>
      <c r="I2877">
        <v>1600</v>
      </c>
      <c r="J2877" s="3">
        <v>8.050721599999999</v>
      </c>
      <c r="K2877">
        <v>5.084536</v>
      </c>
      <c r="L2877" s="3">
        <v>10169.072</v>
      </c>
      <c r="M2877" s="3">
        <v>239129.9380000003</v>
      </c>
      <c r="N2877" s="3">
        <v>375506.8064655999</v>
      </c>
      <c r="O2877" s="1">
        <v>0.2516893548853329</v>
      </c>
      <c r="P2877" s="3">
        <v>1126.5598251696</v>
      </c>
      <c r="Q2877" s="3">
        <v>29286.99864</v>
      </c>
      <c r="R2877" s="1">
        <v>0.07799325640900993</v>
      </c>
      <c r="S2877" s="3">
        <v>405915.6866031999</v>
      </c>
      <c r="T2877" s="3">
        <v>-30306.75370559999</v>
      </c>
      <c r="U2877" s="1">
        <v>-0.07466</v>
      </c>
      <c r="V2877">
        <v>26</v>
      </c>
      <c r="W2877" s="3">
        <v>0</v>
      </c>
      <c r="X2877" t="s">
        <v>4408</v>
      </c>
      <c r="Y2877" s="3">
        <v>398188.0034165175</v>
      </c>
      <c r="Z2877" s="1">
        <v>0.3272933447217251</v>
      </c>
      <c r="AA2877" s="3">
        <v>470859.1404816725</v>
      </c>
      <c r="AB2877" s="3">
        <v>-72671.13706515497</v>
      </c>
      <c r="AC2877" s="1">
        <v>-0.1543373183555807</v>
      </c>
    </row>
    <row r="2878" spans="1:29">
      <c r="A2878" s="6">
        <v>2876</v>
      </c>
      <c r="B2878" t="s">
        <v>1937</v>
      </c>
      <c r="C2878">
        <v>7678</v>
      </c>
      <c r="D2878" t="s">
        <v>4332</v>
      </c>
      <c r="E2878" t="s">
        <v>4405</v>
      </c>
      <c r="F2878" t="s">
        <v>4406</v>
      </c>
      <c r="G2878">
        <v>10.12457</v>
      </c>
      <c r="H2878">
        <v>11.64679</v>
      </c>
      <c r="I2878">
        <v>700</v>
      </c>
      <c r="J2878" s="3">
        <v>7.445825899999999</v>
      </c>
      <c r="K2878">
        <v>4.0763765</v>
      </c>
      <c r="L2878" s="3">
        <v>8152.753</v>
      </c>
      <c r="M2878" s="3">
        <v>247282.6910000003</v>
      </c>
      <c r="N2878" s="3">
        <v>375495.2842631998</v>
      </c>
      <c r="O2878" s="1">
        <v>0.2516509475439995</v>
      </c>
      <c r="P2878" s="3">
        <v>1126.5204193968</v>
      </c>
      <c r="Q2878" s="3">
        <v>30413.51906</v>
      </c>
      <c r="R2878" s="1">
        <v>0.08099574171664413</v>
      </c>
      <c r="S2878" s="3">
        <v>405915.6866031999</v>
      </c>
      <c r="T2878" s="3">
        <v>-30306.75370559999</v>
      </c>
      <c r="U2878" s="1">
        <v>-0.07466</v>
      </c>
      <c r="V2878">
        <v>27</v>
      </c>
      <c r="W2878" s="3">
        <v>0</v>
      </c>
      <c r="X2878" t="s">
        <v>4408</v>
      </c>
      <c r="Y2878" s="3">
        <v>398188.0034165175</v>
      </c>
      <c r="Z2878" s="1">
        <v>0.3272933447217251</v>
      </c>
      <c r="AA2878" s="3">
        <v>470859.1404816725</v>
      </c>
      <c r="AB2878" s="3">
        <v>-72671.13706515497</v>
      </c>
      <c r="AC2878" s="1">
        <v>-0.1543373183555807</v>
      </c>
    </row>
    <row r="2879" spans="1:29">
      <c r="A2879" s="6">
        <v>2877</v>
      </c>
      <c r="B2879" t="s">
        <v>1937</v>
      </c>
      <c r="C2879">
        <v>152544</v>
      </c>
      <c r="D2879" t="s">
        <v>4275</v>
      </c>
      <c r="E2879" t="s">
        <v>4405</v>
      </c>
      <c r="F2879" t="s">
        <v>4406</v>
      </c>
      <c r="G2879">
        <v>5.97507</v>
      </c>
      <c r="H2879">
        <v>6.80845</v>
      </c>
      <c r="I2879">
        <v>1300</v>
      </c>
      <c r="J2879" s="3">
        <v>7.655295499999999</v>
      </c>
      <c r="K2879">
        <v>4.4254925</v>
      </c>
      <c r="L2879" s="3">
        <v>8850.984999999999</v>
      </c>
      <c r="M2879" s="3">
        <v>256133.6760000002</v>
      </c>
      <c r="N2879" s="3">
        <v>375483.2034751998</v>
      </c>
      <c r="O2879" s="1">
        <v>0.2516106782506661</v>
      </c>
      <c r="P2879" s="3">
        <v>1126.485852789599</v>
      </c>
      <c r="Q2879" s="3">
        <v>31540.00491</v>
      </c>
      <c r="R2879" s="1">
        <v>0.08399844418628749</v>
      </c>
      <c r="S2879" s="3">
        <v>405915.6866031999</v>
      </c>
      <c r="T2879" s="3">
        <v>-30306.75370559999</v>
      </c>
      <c r="U2879" s="1">
        <v>-0.07466</v>
      </c>
      <c r="V2879">
        <v>28</v>
      </c>
      <c r="W2879" s="3">
        <v>0</v>
      </c>
      <c r="X2879" t="s">
        <v>4408</v>
      </c>
      <c r="Y2879" s="3">
        <v>398188.0034165175</v>
      </c>
      <c r="Z2879" s="1">
        <v>0.3272933447217251</v>
      </c>
      <c r="AA2879" s="3">
        <v>470859.1404816725</v>
      </c>
      <c r="AB2879" s="3">
        <v>-72671.13706515497</v>
      </c>
      <c r="AC2879" s="1">
        <v>-0.1543373183555807</v>
      </c>
    </row>
    <row r="2880" spans="1:29">
      <c r="A2880" s="6">
        <v>2878</v>
      </c>
      <c r="B2880" t="s">
        <v>1937</v>
      </c>
      <c r="C2880">
        <v>161695</v>
      </c>
      <c r="D2880" t="s">
        <v>4289</v>
      </c>
      <c r="E2880" t="s">
        <v>4405</v>
      </c>
      <c r="F2880" t="s">
        <v>4406</v>
      </c>
      <c r="G2880">
        <v>11.15651</v>
      </c>
      <c r="H2880">
        <v>13.26289</v>
      </c>
      <c r="I2880">
        <v>500</v>
      </c>
      <c r="J2880" s="3">
        <v>6.989433500000001</v>
      </c>
      <c r="K2880">
        <v>3.315722500000001</v>
      </c>
      <c r="L2880" s="3">
        <v>6631.445000000001</v>
      </c>
      <c r="M2880" s="3">
        <v>262765.1210000002</v>
      </c>
      <c r="N2880" s="3">
        <v>375472.8983191999</v>
      </c>
      <c r="O2880" s="1">
        <v>0.2515763277306662</v>
      </c>
      <c r="P2880" s="3">
        <v>1126.4496104256</v>
      </c>
      <c r="Q2880" s="3">
        <v>32666.45452</v>
      </c>
      <c r="R2880" s="1">
        <v>0.08700083192749999</v>
      </c>
      <c r="S2880" s="3">
        <v>405915.6866031999</v>
      </c>
      <c r="T2880" s="3">
        <v>-30306.75370559999</v>
      </c>
      <c r="U2880" s="1">
        <v>-0.07466</v>
      </c>
      <c r="V2880">
        <v>29</v>
      </c>
      <c r="W2880" s="3">
        <v>0</v>
      </c>
      <c r="X2880" t="s">
        <v>4408</v>
      </c>
      <c r="Y2880" s="3">
        <v>398188.0034165175</v>
      </c>
      <c r="Z2880" s="1">
        <v>0.3272933447217251</v>
      </c>
      <c r="AA2880" s="3">
        <v>470859.1404816725</v>
      </c>
      <c r="AB2880" s="3">
        <v>-72671.13706515497</v>
      </c>
      <c r="AC2880" s="1">
        <v>-0.1543373183555807</v>
      </c>
    </row>
    <row r="2881" spans="1:29">
      <c r="A2881" s="6">
        <v>2879</v>
      </c>
      <c r="B2881" t="s">
        <v>1937</v>
      </c>
      <c r="M2881" s="3">
        <v>262765.1210000002</v>
      </c>
      <c r="N2881" s="3">
        <v>375472.8983191999</v>
      </c>
      <c r="O2881" s="1">
        <v>0.2515763277306662</v>
      </c>
      <c r="Q2881" s="3">
        <v>32666.45452</v>
      </c>
      <c r="R2881" s="1">
        <v>0.08700083192749999</v>
      </c>
      <c r="S2881" s="3">
        <v>405915.6866031999</v>
      </c>
      <c r="T2881" s="3">
        <v>-30306.75370559999</v>
      </c>
      <c r="U2881" s="1">
        <v>-0.07466</v>
      </c>
      <c r="V2881">
        <v>29</v>
      </c>
      <c r="W2881" s="3">
        <v>0</v>
      </c>
      <c r="Y2881" s="3">
        <v>400363.8948219685</v>
      </c>
      <c r="Z2881" s="1">
        <v>0.3345463160732284</v>
      </c>
      <c r="AA2881" s="3">
        <v>470859.1404816725</v>
      </c>
      <c r="AB2881" s="3">
        <v>-70495.24565970397</v>
      </c>
      <c r="AC2881" s="1">
        <v>-0.1497162093690903</v>
      </c>
    </row>
    <row r="2882" spans="1:29">
      <c r="A2882" s="6">
        <v>2880</v>
      </c>
      <c r="B2882" t="s">
        <v>1938</v>
      </c>
      <c r="M2882" s="3">
        <v>262765.1210000002</v>
      </c>
      <c r="N2882" s="3">
        <v>375472.8983191999</v>
      </c>
      <c r="O2882" s="1">
        <v>0.2515763277306662</v>
      </c>
      <c r="Q2882" s="3">
        <v>32666.45452</v>
      </c>
      <c r="R2882" s="1">
        <v>0.08700083192749999</v>
      </c>
      <c r="S2882" s="3">
        <v>405915.6866031999</v>
      </c>
      <c r="T2882" s="3">
        <v>-30306.75370559999</v>
      </c>
      <c r="U2882" s="1">
        <v>-0.07466</v>
      </c>
      <c r="V2882">
        <v>29</v>
      </c>
      <c r="W2882" s="3">
        <v>0</v>
      </c>
      <c r="Y2882" s="3">
        <v>399479.6184493428</v>
      </c>
      <c r="Z2882" s="1">
        <v>0.3315987281644759</v>
      </c>
      <c r="AA2882" s="3">
        <v>470859.1404816725</v>
      </c>
      <c r="AB2882" s="3">
        <v>-71379.5220323297</v>
      </c>
      <c r="AC2882" s="1">
        <v>-0.1515942155424889</v>
      </c>
    </row>
    <row r="2883" spans="1:29">
      <c r="A2883" s="6">
        <v>2881</v>
      </c>
      <c r="B2883" t="s">
        <v>1939</v>
      </c>
      <c r="M2883" s="3">
        <v>262765.1210000002</v>
      </c>
      <c r="N2883" s="3">
        <v>375472.8983191999</v>
      </c>
      <c r="O2883" s="1">
        <v>0.2515763277306662</v>
      </c>
      <c r="Q2883" s="3">
        <v>32666.45452</v>
      </c>
      <c r="R2883" s="1">
        <v>0.08700083192749999</v>
      </c>
      <c r="S2883" s="3">
        <v>405915.6866031999</v>
      </c>
      <c r="T2883" s="3">
        <v>-30306.75370559999</v>
      </c>
      <c r="U2883" s="1">
        <v>-0.07466</v>
      </c>
      <c r="V2883">
        <v>29</v>
      </c>
      <c r="W2883" s="3">
        <v>0</v>
      </c>
      <c r="Y2883" s="3">
        <v>406544.1306882815</v>
      </c>
      <c r="Z2883" s="1">
        <v>0.3551471022942717</v>
      </c>
      <c r="AA2883" s="3">
        <v>470859.1404816725</v>
      </c>
      <c r="AB2883" s="3">
        <v>-64315.00979339099</v>
      </c>
      <c r="AC2883" s="1">
        <v>-0.1365907641244874</v>
      </c>
    </row>
    <row r="2884" spans="1:29">
      <c r="A2884" s="6">
        <v>2882</v>
      </c>
      <c r="B2884" t="s">
        <v>1940</v>
      </c>
      <c r="M2884" s="3">
        <v>262765.1210000002</v>
      </c>
      <c r="N2884" s="3">
        <v>375472.8983191999</v>
      </c>
      <c r="O2884" s="1">
        <v>0.2515763277306662</v>
      </c>
      <c r="Q2884" s="3">
        <v>32666.45452</v>
      </c>
      <c r="R2884" s="1">
        <v>0.08700083192749999</v>
      </c>
      <c r="S2884" s="3">
        <v>405915.6866031999</v>
      </c>
      <c r="T2884" s="3">
        <v>-30306.75370559999</v>
      </c>
      <c r="U2884" s="1">
        <v>-0.07466</v>
      </c>
      <c r="V2884">
        <v>29</v>
      </c>
      <c r="W2884" s="3">
        <v>0</v>
      </c>
      <c r="Y2884" s="3">
        <v>405982.6913304978</v>
      </c>
      <c r="Z2884" s="1">
        <v>0.353275637768326</v>
      </c>
      <c r="AA2884" s="3">
        <v>470859.1404816725</v>
      </c>
      <c r="AB2884" s="3">
        <v>-64876.44915117469</v>
      </c>
      <c r="AC2884" s="1">
        <v>-0.1377831363426615</v>
      </c>
    </row>
    <row r="2885" spans="1:29">
      <c r="A2885" s="6">
        <v>2883</v>
      </c>
      <c r="B2885" t="s">
        <v>1941</v>
      </c>
      <c r="M2885" s="3">
        <v>262765.1210000002</v>
      </c>
      <c r="N2885" s="3">
        <v>375472.8983191999</v>
      </c>
      <c r="O2885" s="1">
        <v>0.2515763277306662</v>
      </c>
      <c r="Q2885" s="3">
        <v>32666.45452</v>
      </c>
      <c r="R2885" s="1">
        <v>0.08700083192749999</v>
      </c>
      <c r="S2885" s="3">
        <v>405915.6866031999</v>
      </c>
      <c r="T2885" s="3">
        <v>-30306.75370559999</v>
      </c>
      <c r="U2885" s="1">
        <v>-0.07466</v>
      </c>
      <c r="V2885">
        <v>29</v>
      </c>
      <c r="W2885" s="3">
        <v>0</v>
      </c>
      <c r="Y2885" s="3">
        <v>405140.0924259876</v>
      </c>
      <c r="Z2885" s="1">
        <v>0.350466974753292</v>
      </c>
      <c r="AA2885" s="3">
        <v>470859.1404816725</v>
      </c>
      <c r="AB2885" s="3">
        <v>-65719.04805568489</v>
      </c>
      <c r="AC2885" s="1">
        <v>-0.1395726288512879</v>
      </c>
    </row>
    <row r="2886" spans="1:29">
      <c r="A2886" s="6">
        <v>2884</v>
      </c>
      <c r="B2886" t="s">
        <v>1942</v>
      </c>
      <c r="M2886" s="3">
        <v>262765.1210000002</v>
      </c>
      <c r="N2886" s="3">
        <v>375472.8983191999</v>
      </c>
      <c r="O2886" s="1">
        <v>0.2515763277306662</v>
      </c>
      <c r="Q2886" s="3">
        <v>32666.45452</v>
      </c>
      <c r="R2886" s="1">
        <v>0.08700083192749999</v>
      </c>
      <c r="S2886" s="3">
        <v>405915.6866031999</v>
      </c>
      <c r="T2886" s="3">
        <v>-30306.75370559999</v>
      </c>
      <c r="U2886" s="1">
        <v>-0.07466</v>
      </c>
      <c r="V2886">
        <v>29</v>
      </c>
      <c r="W2886" s="3">
        <v>0</v>
      </c>
      <c r="Y2886" s="3">
        <v>405140.0924259876</v>
      </c>
      <c r="Z2886" s="1">
        <v>0.350466974753292</v>
      </c>
      <c r="AA2886" s="3">
        <v>470859.1404816725</v>
      </c>
      <c r="AB2886" s="3">
        <v>-65719.04805568489</v>
      </c>
      <c r="AC2886" s="1">
        <v>-0.1395726288512879</v>
      </c>
    </row>
    <row r="2887" spans="1:29">
      <c r="A2887" s="6">
        <v>2885</v>
      </c>
      <c r="B2887" t="s">
        <v>1943</v>
      </c>
      <c r="M2887" s="3">
        <v>262765.1210000002</v>
      </c>
      <c r="N2887" s="3">
        <v>375472.8983191999</v>
      </c>
      <c r="O2887" s="1">
        <v>0.2515763277306662</v>
      </c>
      <c r="Q2887" s="3">
        <v>32666.45452</v>
      </c>
      <c r="R2887" s="1">
        <v>0.08700083192749999</v>
      </c>
      <c r="S2887" s="3">
        <v>405915.6866031999</v>
      </c>
      <c r="T2887" s="3">
        <v>-30306.75370559999</v>
      </c>
      <c r="U2887" s="1">
        <v>-0.07466</v>
      </c>
      <c r="V2887">
        <v>29</v>
      </c>
      <c r="W2887" s="3">
        <v>0</v>
      </c>
      <c r="Y2887" s="3">
        <v>405140.0924259876</v>
      </c>
      <c r="Z2887" s="1">
        <v>0.350466974753292</v>
      </c>
      <c r="AA2887" s="3">
        <v>470859.1404816725</v>
      </c>
      <c r="AB2887" s="3">
        <v>-65719.04805568489</v>
      </c>
      <c r="AC2887" s="1">
        <v>-0.1395726288512879</v>
      </c>
    </row>
    <row r="2888" spans="1:29">
      <c r="A2888" s="6">
        <v>2886</v>
      </c>
      <c r="B2888" t="s">
        <v>1944</v>
      </c>
      <c r="M2888" s="3">
        <v>262765.1210000002</v>
      </c>
      <c r="N2888" s="3">
        <v>375472.8983191999</v>
      </c>
      <c r="O2888" s="1">
        <v>0.2515763277306662</v>
      </c>
      <c r="Q2888" s="3">
        <v>32666.45452</v>
      </c>
      <c r="R2888" s="1">
        <v>0.08700083192749999</v>
      </c>
      <c r="S2888" s="3">
        <v>405915.6866031999</v>
      </c>
      <c r="T2888" s="3">
        <v>-30306.75370559999</v>
      </c>
      <c r="U2888" s="1">
        <v>-0.07466</v>
      </c>
      <c r="V2888">
        <v>29</v>
      </c>
      <c r="W2888" s="3">
        <v>0</v>
      </c>
      <c r="Y2888" s="3">
        <v>405140.0924259876</v>
      </c>
      <c r="Z2888" s="1">
        <v>0.350466974753292</v>
      </c>
      <c r="AA2888" s="3">
        <v>470859.1404816725</v>
      </c>
      <c r="AB2888" s="3">
        <v>-65719.04805568489</v>
      </c>
      <c r="AC2888" s="1">
        <v>-0.1395726288512879</v>
      </c>
    </row>
    <row r="2889" spans="1:29">
      <c r="A2889" s="6">
        <v>2887</v>
      </c>
      <c r="B2889" t="s">
        <v>1945</v>
      </c>
      <c r="C2889">
        <v>82102</v>
      </c>
      <c r="D2889" t="s">
        <v>4251</v>
      </c>
      <c r="E2889" t="s">
        <v>4405</v>
      </c>
      <c r="F2889" t="s">
        <v>4407</v>
      </c>
      <c r="G2889">
        <v>13.05854</v>
      </c>
      <c r="H2889">
        <v>12.58846</v>
      </c>
      <c r="I2889">
        <v>800</v>
      </c>
      <c r="J2889" s="3">
        <v>8.0212304</v>
      </c>
      <c r="K2889">
        <v>5.035384000000001</v>
      </c>
      <c r="L2889" s="3">
        <v>10070.768</v>
      </c>
      <c r="M2889" s="3">
        <v>251195.8890000002</v>
      </c>
      <c r="N2889" s="3">
        <v>373961.3777047999</v>
      </c>
      <c r="O2889" s="1">
        <v>0.2465379256826662</v>
      </c>
      <c r="P2889" s="3">
        <v>1126.8267986928</v>
      </c>
      <c r="Q2889" s="3">
        <v>31539.6277213072</v>
      </c>
      <c r="R2889" s="1">
        <v>0.08433926496603122</v>
      </c>
      <c r="S2889" s="3">
        <v>405915.6866031999</v>
      </c>
      <c r="T2889" s="3">
        <v>-31954.30889840005</v>
      </c>
      <c r="U2889" s="1">
        <v>-0.07872154231289111</v>
      </c>
      <c r="V2889">
        <v>28</v>
      </c>
      <c r="W2889" s="3">
        <v>-1525.776</v>
      </c>
      <c r="X2889" t="s">
        <v>4408</v>
      </c>
      <c r="Y2889" s="3">
        <v>405140.0924259876</v>
      </c>
      <c r="Z2889" s="1">
        <v>0.350466974753292</v>
      </c>
      <c r="AA2889" s="3">
        <v>470859.1404816725</v>
      </c>
      <c r="AB2889" s="3">
        <v>-65719.04805568489</v>
      </c>
      <c r="AC2889" s="1">
        <v>-0.1395726288512879</v>
      </c>
    </row>
    <row r="2890" spans="1:29">
      <c r="A2890" s="6">
        <v>2888</v>
      </c>
      <c r="B2890" t="s">
        <v>1945</v>
      </c>
      <c r="M2890" s="3">
        <v>251195.8890000002</v>
      </c>
      <c r="N2890" s="3">
        <v>373961.3777047999</v>
      </c>
      <c r="O2890" s="1">
        <v>0.2465379256826662</v>
      </c>
      <c r="Q2890" s="3">
        <v>31539.6277213072</v>
      </c>
      <c r="R2890" s="1">
        <v>0.08433926496603122</v>
      </c>
      <c r="S2890" s="3">
        <v>405915.6866031999</v>
      </c>
      <c r="T2890" s="3">
        <v>-31954.30889840005</v>
      </c>
      <c r="U2890" s="1">
        <v>-0.07872154231289111</v>
      </c>
      <c r="V2890">
        <v>28</v>
      </c>
      <c r="W2890" s="3">
        <v>0</v>
      </c>
      <c r="Y2890" s="3">
        <v>401916.1327321676</v>
      </c>
      <c r="Z2890" s="1">
        <v>0.3397204424405587</v>
      </c>
      <c r="AA2890" s="3">
        <v>470859.1404816725</v>
      </c>
      <c r="AB2890" s="3">
        <v>-68943.00774950488</v>
      </c>
      <c r="AC2890" s="1">
        <v>-0.1464196015797391</v>
      </c>
    </row>
    <row r="2891" spans="1:29">
      <c r="A2891" s="6">
        <v>2889</v>
      </c>
      <c r="B2891" t="s">
        <v>1946</v>
      </c>
      <c r="C2891">
        <v>53036</v>
      </c>
      <c r="D2891" t="s">
        <v>4264</v>
      </c>
      <c r="E2891" t="s">
        <v>4405</v>
      </c>
      <c r="F2891" t="s">
        <v>4406</v>
      </c>
      <c r="G2891">
        <v>8.21829</v>
      </c>
      <c r="H2891">
        <v>9.123239999999999</v>
      </c>
      <c r="I2891">
        <v>1200</v>
      </c>
      <c r="J2891" s="3">
        <v>8.2843664</v>
      </c>
      <c r="K2891">
        <v>5.473943999999999</v>
      </c>
      <c r="L2891" s="3">
        <v>10947.888</v>
      </c>
      <c r="M2891" s="3">
        <v>262143.7770000002</v>
      </c>
      <c r="N2891" s="3">
        <v>373947.6193943999</v>
      </c>
      <c r="O2891" s="1">
        <v>0.2464920646479996</v>
      </c>
      <c r="P2891" s="3">
        <v>1121.8841331144</v>
      </c>
      <c r="Q2891" s="3">
        <v>32661.51185</v>
      </c>
      <c r="R2891" s="1">
        <v>0.08734247834735415</v>
      </c>
      <c r="S2891" s="3">
        <v>405915.6866031999</v>
      </c>
      <c r="T2891" s="3">
        <v>-31954.30889840005</v>
      </c>
      <c r="U2891" s="1">
        <v>-0.07872</v>
      </c>
      <c r="V2891">
        <v>29</v>
      </c>
      <c r="W2891" s="3">
        <v>0</v>
      </c>
      <c r="X2891" t="s">
        <v>4408</v>
      </c>
      <c r="Y2891" s="3">
        <v>401916.1327321676</v>
      </c>
      <c r="Z2891" s="1">
        <v>0.3397204424405587</v>
      </c>
      <c r="AA2891" s="3">
        <v>470859.1404816725</v>
      </c>
      <c r="AB2891" s="3">
        <v>-68943.00774950488</v>
      </c>
      <c r="AC2891" s="1">
        <v>-0.1464196015797391</v>
      </c>
    </row>
    <row r="2892" spans="1:29">
      <c r="A2892" s="6">
        <v>2890</v>
      </c>
      <c r="B2892" t="s">
        <v>1946</v>
      </c>
      <c r="M2892" s="3">
        <v>262143.7770000002</v>
      </c>
      <c r="N2892" s="3">
        <v>373947.6193943999</v>
      </c>
      <c r="O2892" s="1">
        <v>0.2464920646479996</v>
      </c>
      <c r="Q2892" s="3">
        <v>32661.51185</v>
      </c>
      <c r="R2892" s="1">
        <v>0.08734247834735415</v>
      </c>
      <c r="S2892" s="3">
        <v>405915.6866031999</v>
      </c>
      <c r="T2892" s="3">
        <v>-31954.30889840005</v>
      </c>
      <c r="U2892" s="1">
        <v>-0.07872</v>
      </c>
      <c r="V2892">
        <v>29</v>
      </c>
      <c r="W2892" s="3">
        <v>0</v>
      </c>
      <c r="Y2892" s="3">
        <v>399195.3432937553</v>
      </c>
      <c r="Z2892" s="1">
        <v>0.3306511443125177</v>
      </c>
      <c r="AA2892" s="3">
        <v>470859.1404816725</v>
      </c>
      <c r="AB2892" s="3">
        <v>-71663.79718791717</v>
      </c>
      <c r="AC2892" s="1">
        <v>-0.1521979526926197</v>
      </c>
    </row>
    <row r="2893" spans="1:29">
      <c r="A2893" s="6">
        <v>2891</v>
      </c>
      <c r="B2893" t="s">
        <v>1947</v>
      </c>
      <c r="M2893" s="3">
        <v>262143.7770000002</v>
      </c>
      <c r="N2893" s="3">
        <v>373947.6193943999</v>
      </c>
      <c r="O2893" s="1">
        <v>0.2464920646479996</v>
      </c>
      <c r="Q2893" s="3">
        <v>32661.51185</v>
      </c>
      <c r="R2893" s="1">
        <v>0.08734247834735415</v>
      </c>
      <c r="S2893" s="3">
        <v>405915.6866031999</v>
      </c>
      <c r="T2893" s="3">
        <v>-31954.30889840005</v>
      </c>
      <c r="U2893" s="1">
        <v>-0.07872</v>
      </c>
      <c r="V2893">
        <v>29</v>
      </c>
      <c r="W2893" s="3">
        <v>0</v>
      </c>
      <c r="Y2893" s="3">
        <v>402248.3334637103</v>
      </c>
      <c r="Z2893" s="1">
        <v>0.3408277782123675</v>
      </c>
      <c r="AA2893" s="3">
        <v>470859.1404816725</v>
      </c>
      <c r="AB2893" s="3">
        <v>-68610.80701796222</v>
      </c>
      <c r="AC2893" s="1">
        <v>-0.1457140811746285</v>
      </c>
    </row>
    <row r="2894" spans="1:29">
      <c r="A2894" s="6">
        <v>2892</v>
      </c>
      <c r="B2894" t="s">
        <v>1948</v>
      </c>
      <c r="M2894" s="3">
        <v>262143.7770000002</v>
      </c>
      <c r="N2894" s="3">
        <v>373947.6193943999</v>
      </c>
      <c r="O2894" s="1">
        <v>0.2464920646479996</v>
      </c>
      <c r="Q2894" s="3">
        <v>32661.51185</v>
      </c>
      <c r="R2894" s="1">
        <v>0.08734247834735415</v>
      </c>
      <c r="S2894" s="3">
        <v>405915.6866031999</v>
      </c>
      <c r="T2894" s="3">
        <v>-31954.30889840005</v>
      </c>
      <c r="U2894" s="1">
        <v>-0.07872</v>
      </c>
      <c r="V2894">
        <v>29</v>
      </c>
      <c r="W2894" s="3">
        <v>0</v>
      </c>
      <c r="Y2894" s="3">
        <v>403570.7771002867</v>
      </c>
      <c r="Z2894" s="1">
        <v>0.3452359236676223</v>
      </c>
      <c r="AA2894" s="3">
        <v>470859.1404816725</v>
      </c>
      <c r="AB2894" s="3">
        <v>-67288.3633813858</v>
      </c>
      <c r="AC2894" s="1">
        <v>-0.142905505269691</v>
      </c>
    </row>
    <row r="2895" spans="1:29">
      <c r="A2895" s="6">
        <v>2893</v>
      </c>
      <c r="B2895" t="s">
        <v>1949</v>
      </c>
      <c r="M2895" s="3">
        <v>262143.7770000002</v>
      </c>
      <c r="N2895" s="3">
        <v>373947.6193943999</v>
      </c>
      <c r="O2895" s="1">
        <v>0.2464920646479996</v>
      </c>
      <c r="Q2895" s="3">
        <v>32661.51185</v>
      </c>
      <c r="R2895" s="1">
        <v>0.08734247834735415</v>
      </c>
      <c r="S2895" s="3">
        <v>405915.6866031999</v>
      </c>
      <c r="T2895" s="3">
        <v>-31954.30889840005</v>
      </c>
      <c r="U2895" s="1">
        <v>-0.07872</v>
      </c>
      <c r="V2895">
        <v>29</v>
      </c>
      <c r="W2895" s="3">
        <v>0</v>
      </c>
      <c r="Y2895" s="3">
        <v>403570.7771002867</v>
      </c>
      <c r="Z2895" s="1">
        <v>0.3452359236676223</v>
      </c>
      <c r="AA2895" s="3">
        <v>470859.1404816725</v>
      </c>
      <c r="AB2895" s="3">
        <v>-67288.3633813858</v>
      </c>
      <c r="AC2895" s="1">
        <v>-0.142905505269691</v>
      </c>
    </row>
    <row r="2896" spans="1:29">
      <c r="A2896" s="6">
        <v>2894</v>
      </c>
      <c r="B2896" t="s">
        <v>1950</v>
      </c>
      <c r="M2896" s="3">
        <v>262143.7770000002</v>
      </c>
      <c r="N2896" s="3">
        <v>373947.6193943999</v>
      </c>
      <c r="O2896" s="1">
        <v>0.2464920646479996</v>
      </c>
      <c r="Q2896" s="3">
        <v>32661.51185</v>
      </c>
      <c r="R2896" s="1">
        <v>0.08734247834735415</v>
      </c>
      <c r="S2896" s="3">
        <v>405915.6866031999</v>
      </c>
      <c r="T2896" s="3">
        <v>-31954.30889840005</v>
      </c>
      <c r="U2896" s="1">
        <v>-0.07872</v>
      </c>
      <c r="V2896">
        <v>29</v>
      </c>
      <c r="W2896" s="3">
        <v>0</v>
      </c>
      <c r="Y2896" s="3">
        <v>403570.7771002867</v>
      </c>
      <c r="Z2896" s="1">
        <v>0.3452359236676223</v>
      </c>
      <c r="AA2896" s="3">
        <v>470859.1404816725</v>
      </c>
      <c r="AB2896" s="3">
        <v>-67288.3633813858</v>
      </c>
      <c r="AC2896" s="1">
        <v>-0.142905505269691</v>
      </c>
    </row>
    <row r="2897" spans="1:29">
      <c r="A2897" s="6">
        <v>2895</v>
      </c>
      <c r="B2897" t="s">
        <v>1951</v>
      </c>
      <c r="C2897">
        <v>134628</v>
      </c>
      <c r="D2897" t="s">
        <v>4336</v>
      </c>
      <c r="E2897" t="s">
        <v>4405</v>
      </c>
      <c r="F2897" t="s">
        <v>4407</v>
      </c>
      <c r="G2897">
        <v>8.81165</v>
      </c>
      <c r="H2897">
        <v>13.02</v>
      </c>
      <c r="I2897">
        <v>800</v>
      </c>
      <c r="J2897" s="3">
        <v>8.1248</v>
      </c>
      <c r="K2897">
        <v>5.208</v>
      </c>
      <c r="L2897" s="3">
        <v>10416</v>
      </c>
      <c r="M2897" s="3">
        <v>254096.0970000002</v>
      </c>
      <c r="N2897" s="3">
        <v>376302.6065943999</v>
      </c>
      <c r="O2897" s="1">
        <v>0.254342021981333</v>
      </c>
      <c r="P2897" s="3">
        <v>1067.0074619472</v>
      </c>
      <c r="Q2897" s="3">
        <v>31594.5043880528</v>
      </c>
      <c r="R2897" s="1">
        <v>0.08396036549942672</v>
      </c>
      <c r="S2897" s="3">
        <v>405915.6866031999</v>
      </c>
      <c r="T2897" s="3">
        <v>-29613.08000880003</v>
      </c>
      <c r="U2897" s="1">
        <v>-0.07295377090895254</v>
      </c>
      <c r="V2897">
        <v>28</v>
      </c>
      <c r="W2897" s="3">
        <v>2343.549056</v>
      </c>
      <c r="X2897" t="s">
        <v>4408</v>
      </c>
      <c r="Y2897" s="3">
        <v>403570.7771002867</v>
      </c>
      <c r="Z2897" s="1">
        <v>0.3452359236676223</v>
      </c>
      <c r="AA2897" s="3">
        <v>470859.1404816725</v>
      </c>
      <c r="AB2897" s="3">
        <v>-67288.3633813858</v>
      </c>
      <c r="AC2897" s="1">
        <v>-0.142905505269691</v>
      </c>
    </row>
    <row r="2898" spans="1:29">
      <c r="A2898" s="6">
        <v>2896</v>
      </c>
      <c r="B2898" t="s">
        <v>1951</v>
      </c>
      <c r="M2898" s="3">
        <v>254096.0970000002</v>
      </c>
      <c r="N2898" s="3">
        <v>376302.6065943999</v>
      </c>
      <c r="O2898" s="1">
        <v>0.254342021981333</v>
      </c>
      <c r="Q2898" s="3">
        <v>31594.5043880528</v>
      </c>
      <c r="R2898" s="1">
        <v>0.08396036549942672</v>
      </c>
      <c r="S2898" s="3">
        <v>405915.6866031999</v>
      </c>
      <c r="T2898" s="3">
        <v>-29613.08000880003</v>
      </c>
      <c r="U2898" s="1">
        <v>-0.07295377090895254</v>
      </c>
      <c r="V2898">
        <v>28</v>
      </c>
      <c r="W2898" s="3">
        <v>0</v>
      </c>
      <c r="Y2898" s="3">
        <v>404687.2404662723</v>
      </c>
      <c r="Z2898" s="1">
        <v>0.3489574682209078</v>
      </c>
      <c r="AA2898" s="3">
        <v>470859.1404816725</v>
      </c>
      <c r="AB2898" s="3">
        <v>-66171.90001540014</v>
      </c>
      <c r="AC2898" s="1">
        <v>-0.140534385607782</v>
      </c>
    </row>
    <row r="2899" spans="1:29">
      <c r="A2899" s="6">
        <v>2897</v>
      </c>
      <c r="B2899" t="s">
        <v>1952</v>
      </c>
      <c r="C2899">
        <v>155240</v>
      </c>
      <c r="D2899" t="s">
        <v>4279</v>
      </c>
      <c r="E2899" t="s">
        <v>4405</v>
      </c>
      <c r="F2899" t="s">
        <v>4406</v>
      </c>
      <c r="G2899">
        <v>9.16835</v>
      </c>
      <c r="H2899">
        <v>10.6127</v>
      </c>
      <c r="I2899">
        <v>700</v>
      </c>
      <c r="J2899" s="3">
        <v>7.228667</v>
      </c>
      <c r="K2899">
        <v>3.714445</v>
      </c>
      <c r="L2899" s="3">
        <v>7428.89</v>
      </c>
      <c r="M2899" s="3">
        <v>261524.9870000003</v>
      </c>
      <c r="N2899" s="3">
        <v>376291.6634823999</v>
      </c>
      <c r="O2899" s="1">
        <v>0.254305544941333</v>
      </c>
      <c r="P2899" s="3">
        <v>1128.9078197832</v>
      </c>
      <c r="Q2899" s="3">
        <v>32723.41221</v>
      </c>
      <c r="R2899" s="1">
        <v>0.0869628944398088</v>
      </c>
      <c r="S2899" s="3">
        <v>405915.6866031999</v>
      </c>
      <c r="T2899" s="3">
        <v>-29613.08000880003</v>
      </c>
      <c r="U2899" s="1">
        <v>-0.07295</v>
      </c>
      <c r="V2899">
        <v>29</v>
      </c>
      <c r="W2899" s="3">
        <v>0</v>
      </c>
      <c r="X2899" t="s">
        <v>4408</v>
      </c>
      <c r="Y2899" s="3">
        <v>404687.2404662723</v>
      </c>
      <c r="Z2899" s="1">
        <v>0.3489574682209078</v>
      </c>
      <c r="AA2899" s="3">
        <v>470859.1404816725</v>
      </c>
      <c r="AB2899" s="3">
        <v>-66171.90001540014</v>
      </c>
      <c r="AC2899" s="1">
        <v>-0.140534385607782</v>
      </c>
    </row>
    <row r="2900" spans="1:29">
      <c r="A2900" s="6">
        <v>2898</v>
      </c>
      <c r="B2900" t="s">
        <v>1952</v>
      </c>
      <c r="C2900">
        <v>135683</v>
      </c>
      <c r="D2900" t="s">
        <v>4241</v>
      </c>
      <c r="E2900" t="s">
        <v>4405</v>
      </c>
      <c r="F2900" t="s">
        <v>4406</v>
      </c>
      <c r="G2900">
        <v>9.467169999999999</v>
      </c>
      <c r="H2900">
        <v>10.77093</v>
      </c>
      <c r="I2900">
        <v>800</v>
      </c>
      <c r="J2900" s="3">
        <v>7.5850232</v>
      </c>
      <c r="K2900">
        <v>4.308372</v>
      </c>
      <c r="L2900" s="3">
        <v>8616.744000000001</v>
      </c>
      <c r="M2900" s="3">
        <v>270141.7310000003</v>
      </c>
      <c r="N2900" s="3">
        <v>376279.7700871999</v>
      </c>
      <c r="O2900" s="1">
        <v>0.2542659002906662</v>
      </c>
      <c r="P2900" s="3">
        <v>1128.8749904472</v>
      </c>
      <c r="Q2900" s="3">
        <v>33852.2872</v>
      </c>
      <c r="R2900" s="1">
        <v>0.08996573797245332</v>
      </c>
      <c r="S2900" s="3">
        <v>405915.6866031999</v>
      </c>
      <c r="T2900" s="3">
        <v>-29613.08000880003</v>
      </c>
      <c r="U2900" s="1">
        <v>-0.07295</v>
      </c>
      <c r="V2900">
        <v>30</v>
      </c>
      <c r="W2900" s="3">
        <v>0</v>
      </c>
      <c r="X2900" t="s">
        <v>4408</v>
      </c>
      <c r="Y2900" s="3">
        <v>404687.2404662723</v>
      </c>
      <c r="Z2900" s="1">
        <v>0.3489574682209078</v>
      </c>
      <c r="AA2900" s="3">
        <v>470859.1404816725</v>
      </c>
      <c r="AB2900" s="3">
        <v>-66171.90001540014</v>
      </c>
      <c r="AC2900" s="1">
        <v>-0.140534385607782</v>
      </c>
    </row>
    <row r="2901" spans="1:29">
      <c r="A2901" s="6">
        <v>2899</v>
      </c>
      <c r="B2901" t="s">
        <v>1952</v>
      </c>
      <c r="M2901" s="3">
        <v>270141.7310000003</v>
      </c>
      <c r="N2901" s="3">
        <v>376279.7700871999</v>
      </c>
      <c r="O2901" s="1">
        <v>0.2542659002906662</v>
      </c>
      <c r="Q2901" s="3">
        <v>33852.2872</v>
      </c>
      <c r="R2901" s="1">
        <v>0.08996573797245332</v>
      </c>
      <c r="S2901" s="3">
        <v>405915.6866031999</v>
      </c>
      <c r="T2901" s="3">
        <v>-29613.08000880003</v>
      </c>
      <c r="U2901" s="1">
        <v>-0.07295</v>
      </c>
      <c r="V2901">
        <v>30</v>
      </c>
      <c r="W2901" s="3">
        <v>0</v>
      </c>
      <c r="Y2901" s="3">
        <v>402827.922632472</v>
      </c>
      <c r="Z2901" s="1">
        <v>0.34275974210824</v>
      </c>
      <c r="AA2901" s="3">
        <v>470859.1404816725</v>
      </c>
      <c r="AB2901" s="3">
        <v>-68031.21784920048</v>
      </c>
      <c r="AC2901" s="1">
        <v>-0.1444831627981288</v>
      </c>
    </row>
    <row r="2902" spans="1:29">
      <c r="A2902" s="6">
        <v>2900</v>
      </c>
      <c r="B2902" t="s">
        <v>1953</v>
      </c>
      <c r="C2902">
        <v>111202</v>
      </c>
      <c r="D2902" t="s">
        <v>4316</v>
      </c>
      <c r="E2902" t="s">
        <v>4405</v>
      </c>
      <c r="F2902" t="s">
        <v>4407</v>
      </c>
      <c r="G2902">
        <v>1.94178</v>
      </c>
      <c r="H2902">
        <v>2.11947</v>
      </c>
      <c r="I2902">
        <v>2300</v>
      </c>
      <c r="J2902" s="3">
        <v>6.4624343</v>
      </c>
      <c r="K2902">
        <v>2.437390500000001</v>
      </c>
      <c r="L2902" s="3">
        <v>4874.781000000001</v>
      </c>
      <c r="M2902" s="3">
        <v>264546.0380000002</v>
      </c>
      <c r="N2902" s="3">
        <v>375549.9582623998</v>
      </c>
      <c r="O2902" s="1">
        <v>0.2518331942079994</v>
      </c>
      <c r="P2902" s="3">
        <v>1178.4333978048</v>
      </c>
      <c r="Q2902" s="3">
        <v>32673.8538021952</v>
      </c>
      <c r="R2902" s="1">
        <v>0.08700268255486188</v>
      </c>
      <c r="S2902" s="3">
        <v>405915.6866031999</v>
      </c>
      <c r="T2902" s="3">
        <v>-30365.72834080009</v>
      </c>
      <c r="U2902" s="1">
        <v>-0.07480796959316308</v>
      </c>
      <c r="V2902">
        <v>29</v>
      </c>
      <c r="W2902" s="3">
        <v>-739.2883791999994</v>
      </c>
      <c r="X2902" t="s">
        <v>4408</v>
      </c>
      <c r="Y2902" s="3">
        <v>402827.922632472</v>
      </c>
      <c r="Z2902" s="1">
        <v>0.34275974210824</v>
      </c>
      <c r="AA2902" s="3">
        <v>470859.1404816725</v>
      </c>
      <c r="AB2902" s="3">
        <v>-68031.21784920048</v>
      </c>
      <c r="AC2902" s="1">
        <v>-0.1444831627981288</v>
      </c>
    </row>
    <row r="2903" spans="1:29">
      <c r="A2903" s="6">
        <v>2901</v>
      </c>
      <c r="B2903" t="s">
        <v>1953</v>
      </c>
      <c r="M2903" s="3">
        <v>264546.0380000002</v>
      </c>
      <c r="N2903" s="3">
        <v>375549.9582623998</v>
      </c>
      <c r="O2903" s="1">
        <v>0.2518331942079994</v>
      </c>
      <c r="Q2903" s="3">
        <v>32673.8538021952</v>
      </c>
      <c r="R2903" s="1">
        <v>0.08700268255486188</v>
      </c>
      <c r="S2903" s="3">
        <v>405915.6866031999</v>
      </c>
      <c r="T2903" s="3">
        <v>-30365.72834080009</v>
      </c>
      <c r="U2903" s="1">
        <v>-0.07480796959316308</v>
      </c>
      <c r="V2903">
        <v>29</v>
      </c>
      <c r="W2903" s="3">
        <v>0</v>
      </c>
      <c r="Y2903" s="3">
        <v>403419.46889216</v>
      </c>
      <c r="Z2903" s="1">
        <v>0.3447315629738668</v>
      </c>
      <c r="AA2903" s="3">
        <v>470859.1404816725</v>
      </c>
      <c r="AB2903" s="3">
        <v>-67439.67158951244</v>
      </c>
      <c r="AC2903" s="1">
        <v>-0.143226850222179</v>
      </c>
    </row>
    <row r="2904" spans="1:29">
      <c r="A2904" s="6">
        <v>2902</v>
      </c>
      <c r="B2904" t="s">
        <v>1954</v>
      </c>
      <c r="M2904" s="3">
        <v>264546.0380000002</v>
      </c>
      <c r="N2904" s="3">
        <v>375549.9582623998</v>
      </c>
      <c r="O2904" s="1">
        <v>0.2518331942079994</v>
      </c>
      <c r="Q2904" s="3">
        <v>32673.8538021952</v>
      </c>
      <c r="R2904" s="1">
        <v>0.08700268255486188</v>
      </c>
      <c r="S2904" s="3">
        <v>405915.6866031999</v>
      </c>
      <c r="T2904" s="3">
        <v>-30365.72834080009</v>
      </c>
      <c r="U2904" s="1">
        <v>-0.07480796959316308</v>
      </c>
      <c r="V2904">
        <v>29</v>
      </c>
      <c r="W2904" s="3">
        <v>0</v>
      </c>
      <c r="Y2904" s="3">
        <v>407626.1756007914</v>
      </c>
      <c r="Z2904" s="1">
        <v>0.3587539186693045</v>
      </c>
      <c r="AA2904" s="3">
        <v>470859.1404816725</v>
      </c>
      <c r="AB2904" s="3">
        <v>-63232.96488088113</v>
      </c>
      <c r="AC2904" s="1">
        <v>-0.13429274159613</v>
      </c>
    </row>
    <row r="2905" spans="1:29">
      <c r="A2905" s="6">
        <v>2903</v>
      </c>
      <c r="B2905" t="s">
        <v>1955</v>
      </c>
      <c r="M2905" s="3">
        <v>264546.0380000002</v>
      </c>
      <c r="N2905" s="3">
        <v>375549.9582623998</v>
      </c>
      <c r="O2905" s="1">
        <v>0.2518331942079994</v>
      </c>
      <c r="Q2905" s="3">
        <v>32673.8538021952</v>
      </c>
      <c r="R2905" s="1">
        <v>0.08700268255486188</v>
      </c>
      <c r="S2905" s="3">
        <v>405915.6866031999</v>
      </c>
      <c r="T2905" s="3">
        <v>-30365.72834080009</v>
      </c>
      <c r="U2905" s="1">
        <v>-0.07480796959316308</v>
      </c>
      <c r="V2905">
        <v>29</v>
      </c>
      <c r="W2905" s="3">
        <v>0</v>
      </c>
      <c r="Y2905" s="3">
        <v>408533.3660659132</v>
      </c>
      <c r="Z2905" s="1">
        <v>0.3617778868863772</v>
      </c>
      <c r="AA2905" s="3">
        <v>470859.1404816725</v>
      </c>
      <c r="AB2905" s="3">
        <v>-62325.77441575931</v>
      </c>
      <c r="AC2905" s="1">
        <v>-0.1323660709910021</v>
      </c>
    </row>
    <row r="2906" spans="1:29">
      <c r="A2906" s="6">
        <v>2904</v>
      </c>
      <c r="B2906" t="s">
        <v>1956</v>
      </c>
      <c r="M2906" s="3">
        <v>264546.0380000002</v>
      </c>
      <c r="N2906" s="3">
        <v>375549.9582623998</v>
      </c>
      <c r="O2906" s="1">
        <v>0.2518331942079994</v>
      </c>
      <c r="Q2906" s="3">
        <v>32673.8538021952</v>
      </c>
      <c r="R2906" s="1">
        <v>0.08700268255486188</v>
      </c>
      <c r="S2906" s="3">
        <v>405915.6866031999</v>
      </c>
      <c r="T2906" s="3">
        <v>-30365.72834080009</v>
      </c>
      <c r="U2906" s="1">
        <v>-0.07480796959316308</v>
      </c>
      <c r="V2906">
        <v>29</v>
      </c>
      <c r="W2906" s="3">
        <v>0</v>
      </c>
      <c r="Y2906" s="3">
        <v>408533.3660659132</v>
      </c>
      <c r="Z2906" s="1">
        <v>0.3617778868863772</v>
      </c>
      <c r="AA2906" s="3">
        <v>470859.1404816725</v>
      </c>
      <c r="AB2906" s="3">
        <v>-62325.77441575931</v>
      </c>
      <c r="AC2906" s="1">
        <v>-0.1323660709910021</v>
      </c>
    </row>
    <row r="2907" spans="1:29">
      <c r="A2907" s="6">
        <v>2905</v>
      </c>
      <c r="B2907" t="s">
        <v>1957</v>
      </c>
      <c r="M2907" s="3">
        <v>264546.0380000002</v>
      </c>
      <c r="N2907" s="3">
        <v>375549.9582623998</v>
      </c>
      <c r="O2907" s="1">
        <v>0.2518331942079994</v>
      </c>
      <c r="Q2907" s="3">
        <v>32673.8538021952</v>
      </c>
      <c r="R2907" s="1">
        <v>0.08700268255486188</v>
      </c>
      <c r="S2907" s="3">
        <v>405915.6866031999</v>
      </c>
      <c r="T2907" s="3">
        <v>-30365.72834080009</v>
      </c>
      <c r="U2907" s="1">
        <v>-0.07480796959316308</v>
      </c>
      <c r="V2907">
        <v>29</v>
      </c>
      <c r="W2907" s="3">
        <v>0</v>
      </c>
      <c r="Y2907" s="3">
        <v>408533.3660659132</v>
      </c>
      <c r="Z2907" s="1">
        <v>0.3617778868863772</v>
      </c>
      <c r="AA2907" s="3">
        <v>470859.1404816725</v>
      </c>
      <c r="AB2907" s="3">
        <v>-62325.77441575931</v>
      </c>
      <c r="AC2907" s="1">
        <v>-0.1323660709910021</v>
      </c>
    </row>
    <row r="2908" spans="1:29">
      <c r="A2908" s="6">
        <v>2906</v>
      </c>
      <c r="B2908" t="s">
        <v>1958</v>
      </c>
      <c r="M2908" s="3">
        <v>264546.0380000002</v>
      </c>
      <c r="N2908" s="3">
        <v>375549.9582623998</v>
      </c>
      <c r="O2908" s="1">
        <v>0.2518331942079994</v>
      </c>
      <c r="Q2908" s="3">
        <v>32673.8538021952</v>
      </c>
      <c r="R2908" s="1">
        <v>0.08700268255486188</v>
      </c>
      <c r="S2908" s="3">
        <v>405915.6866031999</v>
      </c>
      <c r="T2908" s="3">
        <v>-30365.72834080009</v>
      </c>
      <c r="U2908" s="1">
        <v>-0.07480796959316308</v>
      </c>
      <c r="V2908">
        <v>29</v>
      </c>
      <c r="W2908" s="3">
        <v>0</v>
      </c>
      <c r="Y2908" s="3">
        <v>407284.7362094155</v>
      </c>
      <c r="Z2908" s="1">
        <v>0.3576157873647184</v>
      </c>
      <c r="AA2908" s="3">
        <v>470859.1404816725</v>
      </c>
      <c r="AB2908" s="3">
        <v>-63574.40427225694</v>
      </c>
      <c r="AC2908" s="1">
        <v>-0.1350178828581782</v>
      </c>
    </row>
    <row r="2909" spans="1:29">
      <c r="A2909" s="6">
        <v>2907</v>
      </c>
      <c r="B2909" t="s">
        <v>1959</v>
      </c>
      <c r="M2909" s="3">
        <v>264546.0380000002</v>
      </c>
      <c r="N2909" s="3">
        <v>375549.9582623998</v>
      </c>
      <c r="O2909" s="1">
        <v>0.2518331942079994</v>
      </c>
      <c r="Q2909" s="3">
        <v>32673.8538021952</v>
      </c>
      <c r="R2909" s="1">
        <v>0.08700268255486188</v>
      </c>
      <c r="S2909" s="3">
        <v>405915.6866031999</v>
      </c>
      <c r="T2909" s="3">
        <v>-30365.72834080009</v>
      </c>
      <c r="U2909" s="1">
        <v>-0.07480796959316308</v>
      </c>
      <c r="V2909">
        <v>29</v>
      </c>
      <c r="W2909" s="3">
        <v>0</v>
      </c>
      <c r="Y2909" s="3">
        <v>407423.6951933063</v>
      </c>
      <c r="Z2909" s="1">
        <v>0.3580789839776875</v>
      </c>
      <c r="AA2909" s="3">
        <v>470859.1404816725</v>
      </c>
      <c r="AB2909" s="3">
        <v>-63435.44528836623</v>
      </c>
      <c r="AC2909" s="1">
        <v>-0.1347227649090001</v>
      </c>
    </row>
    <row r="2910" spans="1:29">
      <c r="A2910" s="6">
        <v>2908</v>
      </c>
      <c r="B2910" t="s">
        <v>1960</v>
      </c>
      <c r="M2910" s="3">
        <v>264546.0380000002</v>
      </c>
      <c r="N2910" s="3">
        <v>375549.9582623998</v>
      </c>
      <c r="O2910" s="1">
        <v>0.2518331942079994</v>
      </c>
      <c r="Q2910" s="3">
        <v>32673.8538021952</v>
      </c>
      <c r="R2910" s="1">
        <v>0.08700268255486188</v>
      </c>
      <c r="S2910" s="3">
        <v>405915.6866031999</v>
      </c>
      <c r="T2910" s="3">
        <v>-30365.72834080009</v>
      </c>
      <c r="U2910" s="1">
        <v>-0.07480796959316308</v>
      </c>
      <c r="V2910">
        <v>29</v>
      </c>
      <c r="W2910" s="3">
        <v>0</v>
      </c>
      <c r="Y2910" s="3">
        <v>405565.6177198685</v>
      </c>
      <c r="Z2910" s="1">
        <v>0.3518853923995618</v>
      </c>
      <c r="AA2910" s="3">
        <v>470859.1404816725</v>
      </c>
      <c r="AB2910" s="3">
        <v>-65293.52276180394</v>
      </c>
      <c r="AC2910" s="1">
        <v>-0.1386689078500439</v>
      </c>
    </row>
    <row r="2911" spans="1:29">
      <c r="A2911" s="6">
        <v>2909</v>
      </c>
      <c r="B2911" t="s">
        <v>1961</v>
      </c>
      <c r="M2911" s="3">
        <v>264546.0380000002</v>
      </c>
      <c r="N2911" s="3">
        <v>375549.9582623998</v>
      </c>
      <c r="O2911" s="1">
        <v>0.2518331942079994</v>
      </c>
      <c r="Q2911" s="3">
        <v>32673.8538021952</v>
      </c>
      <c r="R2911" s="1">
        <v>0.08700268255486188</v>
      </c>
      <c r="S2911" s="3">
        <v>405915.6866031999</v>
      </c>
      <c r="T2911" s="3">
        <v>-30365.72834080009</v>
      </c>
      <c r="U2911" s="1">
        <v>-0.07480796959316308</v>
      </c>
      <c r="V2911">
        <v>29</v>
      </c>
      <c r="W2911" s="3">
        <v>0</v>
      </c>
      <c r="Y2911" s="3">
        <v>400508.7045761384</v>
      </c>
      <c r="Z2911" s="1">
        <v>0.3350290152537947</v>
      </c>
      <c r="AA2911" s="3">
        <v>470859.1404816725</v>
      </c>
      <c r="AB2911" s="3">
        <v>-70350.43590553408</v>
      </c>
      <c r="AC2911" s="1">
        <v>-0.1494086656862348</v>
      </c>
    </row>
    <row r="2912" spans="1:29">
      <c r="A2912" s="6">
        <v>2910</v>
      </c>
      <c r="B2912" t="s">
        <v>1962</v>
      </c>
      <c r="C2912">
        <v>161695</v>
      </c>
      <c r="D2912" t="s">
        <v>4289</v>
      </c>
      <c r="E2912" t="s">
        <v>4405</v>
      </c>
      <c r="F2912" t="s">
        <v>4407</v>
      </c>
      <c r="G2912">
        <v>11.15651</v>
      </c>
      <c r="H2912">
        <v>12.1964</v>
      </c>
      <c r="I2912">
        <v>500</v>
      </c>
      <c r="J2912" s="3">
        <v>6.82946</v>
      </c>
      <c r="K2912">
        <v>3.049100000000001</v>
      </c>
      <c r="L2912" s="3">
        <v>6098.200000000001</v>
      </c>
      <c r="M2912" s="3">
        <v>257914.5930000002</v>
      </c>
      <c r="N2912" s="3">
        <v>375006.8347023999</v>
      </c>
      <c r="O2912" s="1">
        <v>0.2500227823413328</v>
      </c>
      <c r="P2912" s="3">
        <v>1126.4496104256</v>
      </c>
      <c r="Q2912" s="3">
        <v>31547.4041917696</v>
      </c>
      <c r="R2912" s="1">
        <v>0.08412487792870542</v>
      </c>
      <c r="S2912" s="3">
        <v>405915.6866031999</v>
      </c>
      <c r="T2912" s="3">
        <v>-30908.85190080007</v>
      </c>
      <c r="U2912" s="1">
        <v>-0.07614599021647273</v>
      </c>
      <c r="V2912">
        <v>28</v>
      </c>
      <c r="W2912" s="3">
        <v>-553.4287159999999</v>
      </c>
      <c r="X2912" t="s">
        <v>4408</v>
      </c>
      <c r="Y2912" s="3">
        <v>400508.7045761384</v>
      </c>
      <c r="Z2912" s="1">
        <v>0.3350290152537947</v>
      </c>
      <c r="AA2912" s="3">
        <v>470859.1404816725</v>
      </c>
      <c r="AB2912" s="3">
        <v>-70350.43590553408</v>
      </c>
      <c r="AC2912" s="1">
        <v>-0.1494086656862348</v>
      </c>
    </row>
    <row r="2913" spans="1:29">
      <c r="A2913" s="6">
        <v>2911</v>
      </c>
      <c r="B2913" t="s">
        <v>1962</v>
      </c>
      <c r="M2913" s="3">
        <v>257914.5930000002</v>
      </c>
      <c r="N2913" s="3">
        <v>375006.8347023999</v>
      </c>
      <c r="O2913" s="1">
        <v>0.2500227823413328</v>
      </c>
      <c r="Q2913" s="3">
        <v>31547.4041917696</v>
      </c>
      <c r="R2913" s="1">
        <v>0.08412487792870542</v>
      </c>
      <c r="S2913" s="3">
        <v>405915.6866031999</v>
      </c>
      <c r="T2913" s="3">
        <v>-30908.85190080007</v>
      </c>
      <c r="U2913" s="1">
        <v>-0.07614599021647273</v>
      </c>
      <c r="V2913">
        <v>28</v>
      </c>
      <c r="W2913" s="3">
        <v>0</v>
      </c>
      <c r="Y2913" s="3">
        <v>400452.4635010126</v>
      </c>
      <c r="Z2913" s="1">
        <v>0.3348415450033753</v>
      </c>
      <c r="AA2913" s="3">
        <v>470859.1404816725</v>
      </c>
      <c r="AB2913" s="3">
        <v>-70406.67698065989</v>
      </c>
      <c r="AC2913" s="1">
        <v>-0.1495281092104027</v>
      </c>
    </row>
    <row r="2914" spans="1:29">
      <c r="A2914" s="6">
        <v>2912</v>
      </c>
      <c r="B2914" t="s">
        <v>1963</v>
      </c>
      <c r="M2914" s="3">
        <v>257914.5930000002</v>
      </c>
      <c r="N2914" s="3">
        <v>375006.8347023999</v>
      </c>
      <c r="O2914" s="1">
        <v>0.2500227823413328</v>
      </c>
      <c r="Q2914" s="3">
        <v>31547.4041917696</v>
      </c>
      <c r="R2914" s="1">
        <v>0.08412487792870542</v>
      </c>
      <c r="S2914" s="3">
        <v>405915.6866031999</v>
      </c>
      <c r="T2914" s="3">
        <v>-30908.85190080007</v>
      </c>
      <c r="U2914" s="1">
        <v>-0.07614599021647273</v>
      </c>
      <c r="V2914">
        <v>28</v>
      </c>
      <c r="W2914" s="3">
        <v>0</v>
      </c>
      <c r="Y2914" s="3">
        <v>400452.4635010126</v>
      </c>
      <c r="Z2914" s="1">
        <v>0.3348415450033753</v>
      </c>
      <c r="AA2914" s="3">
        <v>470859.1404816725</v>
      </c>
      <c r="AB2914" s="3">
        <v>-70406.67698065989</v>
      </c>
      <c r="AC2914" s="1">
        <v>-0.1495281092104027</v>
      </c>
    </row>
    <row r="2915" spans="1:29">
      <c r="A2915" s="6">
        <v>2913</v>
      </c>
      <c r="B2915" t="s">
        <v>1964</v>
      </c>
      <c r="M2915" s="3">
        <v>257914.5930000002</v>
      </c>
      <c r="N2915" s="3">
        <v>375006.8347023999</v>
      </c>
      <c r="O2915" s="1">
        <v>0.2500227823413328</v>
      </c>
      <c r="Q2915" s="3">
        <v>31547.4041917696</v>
      </c>
      <c r="R2915" s="1">
        <v>0.08412487792870542</v>
      </c>
      <c r="S2915" s="3">
        <v>405915.6866031999</v>
      </c>
      <c r="T2915" s="3">
        <v>-30908.85190080007</v>
      </c>
      <c r="U2915" s="1">
        <v>-0.07614599021647273</v>
      </c>
      <c r="V2915">
        <v>28</v>
      </c>
      <c r="W2915" s="3">
        <v>0</v>
      </c>
      <c r="Y2915" s="3">
        <v>400452.4635010126</v>
      </c>
      <c r="Z2915" s="1">
        <v>0.3348415450033753</v>
      </c>
      <c r="AA2915" s="3">
        <v>470859.1404816725</v>
      </c>
      <c r="AB2915" s="3">
        <v>-70406.67698065989</v>
      </c>
      <c r="AC2915" s="1">
        <v>-0.1495281092104027</v>
      </c>
    </row>
    <row r="2916" spans="1:29">
      <c r="A2916" s="6">
        <v>2914</v>
      </c>
      <c r="B2916" t="s">
        <v>1965</v>
      </c>
      <c r="M2916" s="3">
        <v>257914.5930000002</v>
      </c>
      <c r="N2916" s="3">
        <v>375006.8347023999</v>
      </c>
      <c r="O2916" s="1">
        <v>0.2500227823413328</v>
      </c>
      <c r="Q2916" s="3">
        <v>31547.4041917696</v>
      </c>
      <c r="R2916" s="1">
        <v>0.08412487792870542</v>
      </c>
      <c r="S2916" s="3">
        <v>405915.6866031999</v>
      </c>
      <c r="T2916" s="3">
        <v>-30908.85190080007</v>
      </c>
      <c r="U2916" s="1">
        <v>-0.07614599021647273</v>
      </c>
      <c r="V2916">
        <v>28</v>
      </c>
      <c r="W2916" s="3">
        <v>0</v>
      </c>
      <c r="Y2916" s="3">
        <v>400452.4635010126</v>
      </c>
      <c r="Z2916" s="1">
        <v>0.3348415450033753</v>
      </c>
      <c r="AA2916" s="3">
        <v>470859.1404816725</v>
      </c>
      <c r="AB2916" s="3">
        <v>-70406.67698065989</v>
      </c>
      <c r="AC2916" s="1">
        <v>-0.1495281092104027</v>
      </c>
    </row>
    <row r="2917" spans="1:29">
      <c r="A2917" s="6">
        <v>2915</v>
      </c>
      <c r="B2917" t="s">
        <v>1966</v>
      </c>
      <c r="M2917" s="3">
        <v>257914.5930000002</v>
      </c>
      <c r="N2917" s="3">
        <v>375006.8347023999</v>
      </c>
      <c r="O2917" s="1">
        <v>0.2500227823413328</v>
      </c>
      <c r="Q2917" s="3">
        <v>31547.4041917696</v>
      </c>
      <c r="R2917" s="1">
        <v>0.08412487792870542</v>
      </c>
      <c r="S2917" s="3">
        <v>405915.6866031999</v>
      </c>
      <c r="T2917" s="3">
        <v>-30908.85190080007</v>
      </c>
      <c r="U2917" s="1">
        <v>-0.07614599021647273</v>
      </c>
      <c r="V2917">
        <v>28</v>
      </c>
      <c r="W2917" s="3">
        <v>0</v>
      </c>
      <c r="Y2917" s="3">
        <v>409740.596360346</v>
      </c>
      <c r="Z2917" s="1">
        <v>0.3658019878678199</v>
      </c>
      <c r="AA2917" s="3">
        <v>470859.1404816725</v>
      </c>
      <c r="AB2917" s="3">
        <v>-61118.54412132653</v>
      </c>
      <c r="AC2917" s="1">
        <v>-0.1298021825780092</v>
      </c>
    </row>
    <row r="2918" spans="1:29">
      <c r="A2918" s="6">
        <v>2916</v>
      </c>
      <c r="B2918" t="s">
        <v>1967</v>
      </c>
      <c r="C2918">
        <v>66460</v>
      </c>
      <c r="D2918" t="s">
        <v>4318</v>
      </c>
      <c r="E2918" t="s">
        <v>4405</v>
      </c>
      <c r="F2918" t="s">
        <v>4406</v>
      </c>
      <c r="G2918">
        <v>15.26408</v>
      </c>
      <c r="H2918">
        <v>17.49446</v>
      </c>
      <c r="I2918">
        <v>500</v>
      </c>
      <c r="J2918" s="3">
        <v>7.624169</v>
      </c>
      <c r="K2918">
        <v>4.373615</v>
      </c>
      <c r="L2918" s="3">
        <v>8747.23</v>
      </c>
      <c r="M2918" s="3">
        <v>266661.8230000002</v>
      </c>
      <c r="N2918" s="3">
        <v>374994.8369183998</v>
      </c>
      <c r="O2918" s="1">
        <v>0.2499827897279995</v>
      </c>
      <c r="P2918" s="3">
        <v>1125.020504107199</v>
      </c>
      <c r="Q2918" s="3">
        <v>32672.4247</v>
      </c>
      <c r="R2918" s="1">
        <v>0.08712766545932372</v>
      </c>
      <c r="S2918" s="3">
        <v>405915.6866031999</v>
      </c>
      <c r="T2918" s="3">
        <v>-30908.85190080007</v>
      </c>
      <c r="U2918" s="1">
        <v>-0.07615</v>
      </c>
      <c r="V2918">
        <v>29</v>
      </c>
      <c r="W2918" s="3">
        <v>0</v>
      </c>
      <c r="X2918" t="s">
        <v>4408</v>
      </c>
      <c r="Y2918" s="3">
        <v>409740.596360346</v>
      </c>
      <c r="Z2918" s="1">
        <v>0.3658019878678199</v>
      </c>
      <c r="AA2918" s="3">
        <v>470859.1404816725</v>
      </c>
      <c r="AB2918" s="3">
        <v>-61118.54412132653</v>
      </c>
      <c r="AC2918" s="1">
        <v>-0.1298021825780092</v>
      </c>
    </row>
    <row r="2919" spans="1:29">
      <c r="A2919" s="6">
        <v>2917</v>
      </c>
      <c r="B2919" t="s">
        <v>1967</v>
      </c>
      <c r="M2919" s="3">
        <v>266661.8230000002</v>
      </c>
      <c r="N2919" s="3">
        <v>374994.8369183998</v>
      </c>
      <c r="O2919" s="1">
        <v>0.2499827897279995</v>
      </c>
      <c r="Q2919" s="3">
        <v>32672.4247</v>
      </c>
      <c r="R2919" s="1">
        <v>0.08712766545932372</v>
      </c>
      <c r="S2919" s="3">
        <v>405915.6866031999</v>
      </c>
      <c r="T2919" s="3">
        <v>-30908.85190080007</v>
      </c>
      <c r="U2919" s="1">
        <v>-0.07615</v>
      </c>
      <c r="V2919">
        <v>29</v>
      </c>
      <c r="W2919" s="3">
        <v>0</v>
      </c>
      <c r="Y2919" s="3">
        <v>412615.2919521022</v>
      </c>
      <c r="Z2919" s="1">
        <v>0.3753843065070074</v>
      </c>
      <c r="AA2919" s="3">
        <v>470859.1404816725</v>
      </c>
      <c r="AB2919" s="3">
        <v>-58243.84852957027</v>
      </c>
      <c r="AC2919" s="1">
        <v>-0.1236969690553078</v>
      </c>
    </row>
    <row r="2920" spans="1:29">
      <c r="A2920" s="6">
        <v>2918</v>
      </c>
      <c r="B2920" t="s">
        <v>1968</v>
      </c>
      <c r="M2920" s="3">
        <v>266661.8230000002</v>
      </c>
      <c r="N2920" s="3">
        <v>374994.8369183998</v>
      </c>
      <c r="O2920" s="1">
        <v>0.2499827897279995</v>
      </c>
      <c r="Q2920" s="3">
        <v>32672.4247</v>
      </c>
      <c r="R2920" s="1">
        <v>0.08712766545932372</v>
      </c>
      <c r="S2920" s="3">
        <v>405915.6866031999</v>
      </c>
      <c r="T2920" s="3">
        <v>-30908.85190080007</v>
      </c>
      <c r="U2920" s="1">
        <v>-0.07615</v>
      </c>
      <c r="V2920">
        <v>29</v>
      </c>
      <c r="W2920" s="3">
        <v>0</v>
      </c>
      <c r="Y2920" s="3">
        <v>415450.370731814</v>
      </c>
      <c r="Z2920" s="1">
        <v>0.3848345691060467</v>
      </c>
      <c r="AA2920" s="3">
        <v>470859.1404816725</v>
      </c>
      <c r="AB2920" s="3">
        <v>-55408.76974985847</v>
      </c>
      <c r="AC2920" s="1">
        <v>-0.1176758928225907</v>
      </c>
    </row>
    <row r="2921" spans="1:29">
      <c r="A2921" s="6">
        <v>2919</v>
      </c>
      <c r="B2921" t="s">
        <v>1969</v>
      </c>
      <c r="M2921" s="3">
        <v>266661.8230000002</v>
      </c>
      <c r="N2921" s="3">
        <v>374994.8369183998</v>
      </c>
      <c r="O2921" s="1">
        <v>0.2499827897279995</v>
      </c>
      <c r="Q2921" s="3">
        <v>32672.4247</v>
      </c>
      <c r="R2921" s="1">
        <v>0.08712766545932372</v>
      </c>
      <c r="S2921" s="3">
        <v>405915.6866031999</v>
      </c>
      <c r="T2921" s="3">
        <v>-30908.85190080007</v>
      </c>
      <c r="U2921" s="1">
        <v>-0.07615</v>
      </c>
      <c r="V2921">
        <v>29</v>
      </c>
      <c r="W2921" s="3">
        <v>0</v>
      </c>
      <c r="Y2921" s="3">
        <v>411369.6042889297</v>
      </c>
      <c r="Z2921" s="1">
        <v>0.3712320142964322</v>
      </c>
      <c r="AA2921" s="3">
        <v>470859.1404816725</v>
      </c>
      <c r="AB2921" s="3">
        <v>-59489.53619274282</v>
      </c>
      <c r="AC2921" s="1">
        <v>-0.1263425323588007</v>
      </c>
    </row>
    <row r="2922" spans="1:29">
      <c r="A2922" s="6">
        <v>2920</v>
      </c>
      <c r="B2922" t="s">
        <v>1970</v>
      </c>
      <c r="M2922" s="3">
        <v>266661.8230000002</v>
      </c>
      <c r="N2922" s="3">
        <v>374994.8369183998</v>
      </c>
      <c r="O2922" s="1">
        <v>0.2499827897279995</v>
      </c>
      <c r="Q2922" s="3">
        <v>32672.4247</v>
      </c>
      <c r="R2922" s="1">
        <v>0.08712766545932372</v>
      </c>
      <c r="S2922" s="3">
        <v>405915.6866031999</v>
      </c>
      <c r="T2922" s="3">
        <v>-30908.85190080007</v>
      </c>
      <c r="U2922" s="1">
        <v>-0.07615</v>
      </c>
      <c r="V2922">
        <v>29</v>
      </c>
      <c r="W2922" s="3">
        <v>0</v>
      </c>
      <c r="Y2922" s="3">
        <v>411369.6042889297</v>
      </c>
      <c r="Z2922" s="1">
        <v>0.3712320142964322</v>
      </c>
      <c r="AA2922" s="3">
        <v>470859.1404816725</v>
      </c>
      <c r="AB2922" s="3">
        <v>-59489.53619274282</v>
      </c>
      <c r="AC2922" s="1">
        <v>-0.1263425323588007</v>
      </c>
    </row>
    <row r="2923" spans="1:29">
      <c r="A2923" s="6">
        <v>2921</v>
      </c>
      <c r="B2923" t="s">
        <v>1971</v>
      </c>
      <c r="M2923" s="3">
        <v>266661.8230000002</v>
      </c>
      <c r="N2923" s="3">
        <v>374994.8369183998</v>
      </c>
      <c r="O2923" s="1">
        <v>0.2499827897279995</v>
      </c>
      <c r="Q2923" s="3">
        <v>32672.4247</v>
      </c>
      <c r="R2923" s="1">
        <v>0.08712766545932372</v>
      </c>
      <c r="S2923" s="3">
        <v>405915.6866031999</v>
      </c>
      <c r="T2923" s="3">
        <v>-30908.85190080007</v>
      </c>
      <c r="U2923" s="1">
        <v>-0.07615</v>
      </c>
      <c r="V2923">
        <v>29</v>
      </c>
      <c r="W2923" s="3">
        <v>0</v>
      </c>
      <c r="Y2923" s="3">
        <v>411369.6042889297</v>
      </c>
      <c r="Z2923" s="1">
        <v>0.3712320142964322</v>
      </c>
      <c r="AA2923" s="3">
        <v>470859.1404816725</v>
      </c>
      <c r="AB2923" s="3">
        <v>-59489.53619274282</v>
      </c>
      <c r="AC2923" s="1">
        <v>-0.1263425323588007</v>
      </c>
    </row>
    <row r="2924" spans="1:29">
      <c r="A2924" s="6">
        <v>2922</v>
      </c>
      <c r="B2924" t="s">
        <v>1972</v>
      </c>
      <c r="M2924" s="3">
        <v>266661.8230000002</v>
      </c>
      <c r="N2924" s="3">
        <v>374994.8369183998</v>
      </c>
      <c r="O2924" s="1">
        <v>0.2499827897279995</v>
      </c>
      <c r="Q2924" s="3">
        <v>32672.4247</v>
      </c>
      <c r="R2924" s="1">
        <v>0.08712766545932372</v>
      </c>
      <c r="S2924" s="3">
        <v>405915.6866031999</v>
      </c>
      <c r="T2924" s="3">
        <v>-30908.85190080007</v>
      </c>
      <c r="U2924" s="1">
        <v>-0.07615</v>
      </c>
      <c r="V2924">
        <v>29</v>
      </c>
      <c r="W2924" s="3">
        <v>0</v>
      </c>
      <c r="Y2924" s="3">
        <v>406953.99779811</v>
      </c>
      <c r="Z2924" s="1">
        <v>0.3565133259936998</v>
      </c>
      <c r="AA2924" s="3">
        <v>470859.1404816725</v>
      </c>
      <c r="AB2924" s="3">
        <v>-63905.14268356253</v>
      </c>
      <c r="AC2924" s="1">
        <v>-0.1357202976206213</v>
      </c>
    </row>
    <row r="2925" spans="1:29">
      <c r="A2925" s="6">
        <v>2923</v>
      </c>
      <c r="B2925" t="s">
        <v>1973</v>
      </c>
      <c r="M2925" s="3">
        <v>266661.8230000002</v>
      </c>
      <c r="N2925" s="3">
        <v>374994.8369183998</v>
      </c>
      <c r="O2925" s="1">
        <v>0.2499827897279995</v>
      </c>
      <c r="Q2925" s="3">
        <v>32672.4247</v>
      </c>
      <c r="R2925" s="1">
        <v>0.08712766545932372</v>
      </c>
      <c r="S2925" s="3">
        <v>405915.6866031999</v>
      </c>
      <c r="T2925" s="3">
        <v>-30908.85190080007</v>
      </c>
      <c r="U2925" s="1">
        <v>-0.07615</v>
      </c>
      <c r="V2925">
        <v>29</v>
      </c>
      <c r="W2925" s="3">
        <v>0</v>
      </c>
      <c r="Y2925" s="3">
        <v>408827.8536551018</v>
      </c>
      <c r="Z2925" s="1">
        <v>0.3627595121836726</v>
      </c>
      <c r="AA2925" s="3">
        <v>470859.1404816725</v>
      </c>
      <c r="AB2925" s="3">
        <v>-62031.28682657069</v>
      </c>
      <c r="AC2925" s="1">
        <v>-0.1317406449052149</v>
      </c>
    </row>
    <row r="2926" spans="1:29">
      <c r="A2926" s="6">
        <v>2924</v>
      </c>
      <c r="B2926" t="s">
        <v>1974</v>
      </c>
      <c r="M2926" s="3">
        <v>266661.8230000002</v>
      </c>
      <c r="N2926" s="3">
        <v>374994.8369183998</v>
      </c>
      <c r="O2926" s="1">
        <v>0.2499827897279995</v>
      </c>
      <c r="Q2926" s="3">
        <v>32672.4247</v>
      </c>
      <c r="R2926" s="1">
        <v>0.08712766545932372</v>
      </c>
      <c r="S2926" s="3">
        <v>405915.6866031999</v>
      </c>
      <c r="T2926" s="3">
        <v>-30908.85190080007</v>
      </c>
      <c r="U2926" s="1">
        <v>-0.07615</v>
      </c>
      <c r="V2926">
        <v>29</v>
      </c>
      <c r="W2926" s="3">
        <v>0</v>
      </c>
      <c r="Y2926" s="3">
        <v>413805.4917339493</v>
      </c>
      <c r="Z2926" s="1">
        <v>0.3793516391131643</v>
      </c>
      <c r="AA2926" s="3">
        <v>470859.1404816725</v>
      </c>
      <c r="AB2926" s="3">
        <v>-57053.6487477232</v>
      </c>
      <c r="AC2926" s="1">
        <v>-0.1211692496600136</v>
      </c>
    </row>
    <row r="2927" spans="1:29">
      <c r="A2927" s="6">
        <v>2925</v>
      </c>
      <c r="B2927" t="s">
        <v>1975</v>
      </c>
      <c r="M2927" s="3">
        <v>266661.8230000002</v>
      </c>
      <c r="N2927" s="3">
        <v>374994.8369183998</v>
      </c>
      <c r="O2927" s="1">
        <v>0.2499827897279995</v>
      </c>
      <c r="Q2927" s="3">
        <v>32672.4247</v>
      </c>
      <c r="R2927" s="1">
        <v>0.08712766545932372</v>
      </c>
      <c r="S2927" s="3">
        <v>405915.6866031999</v>
      </c>
      <c r="T2927" s="3">
        <v>-30908.85190080007</v>
      </c>
      <c r="U2927" s="1">
        <v>-0.07615</v>
      </c>
      <c r="V2927">
        <v>29</v>
      </c>
      <c r="W2927" s="3">
        <v>0</v>
      </c>
      <c r="Y2927" s="3">
        <v>413909.9874689489</v>
      </c>
      <c r="Z2927" s="1">
        <v>0.3796999582298296</v>
      </c>
      <c r="AA2927" s="3">
        <v>470859.1404816725</v>
      </c>
      <c r="AB2927" s="3">
        <v>-56949.1530127236</v>
      </c>
      <c r="AC2927" s="1">
        <v>-0.1209473239798777</v>
      </c>
    </row>
    <row r="2928" spans="1:29">
      <c r="A2928" s="6">
        <v>2926</v>
      </c>
      <c r="B2928" t="s">
        <v>1976</v>
      </c>
      <c r="C2928">
        <v>37418</v>
      </c>
      <c r="D2928" t="s">
        <v>4239</v>
      </c>
      <c r="E2928" t="s">
        <v>4405</v>
      </c>
      <c r="F2928" t="s">
        <v>4407</v>
      </c>
      <c r="G2928">
        <v>2.15081</v>
      </c>
      <c r="H2928">
        <v>2.12874</v>
      </c>
      <c r="I2928">
        <v>4700</v>
      </c>
      <c r="J2928" s="3">
        <v>8.0015234</v>
      </c>
      <c r="K2928">
        <v>5.002539</v>
      </c>
      <c r="L2928" s="3">
        <v>10005.078</v>
      </c>
      <c r="M2928" s="3">
        <v>255394.5130000002</v>
      </c>
      <c r="N2928" s="3">
        <v>373719.6008559998</v>
      </c>
      <c r="O2928" s="1">
        <v>0.2457320028533327</v>
      </c>
      <c r="P2928" s="3">
        <v>1177.7452576752</v>
      </c>
      <c r="Q2928" s="3">
        <v>31494.6794423248</v>
      </c>
      <c r="R2928" s="1">
        <v>0.08427355528098246</v>
      </c>
      <c r="S2928" s="3">
        <v>405915.6866031999</v>
      </c>
      <c r="T2928" s="3">
        <v>-32196.08574720012</v>
      </c>
      <c r="U2928" s="1">
        <v>-0.07931717548692122</v>
      </c>
      <c r="V2928">
        <v>28</v>
      </c>
      <c r="W2928" s="3">
        <v>-1289.2499104</v>
      </c>
      <c r="X2928" t="s">
        <v>4408</v>
      </c>
      <c r="Y2928" s="3">
        <v>413909.9874689489</v>
      </c>
      <c r="Z2928" s="1">
        <v>0.3796999582298296</v>
      </c>
      <c r="AA2928" s="3">
        <v>470859.1404816725</v>
      </c>
      <c r="AB2928" s="3">
        <v>-56949.1530127236</v>
      </c>
      <c r="AC2928" s="1">
        <v>-0.1209473239798777</v>
      </c>
    </row>
    <row r="2929" spans="1:29">
      <c r="A2929" s="6">
        <v>2927</v>
      </c>
      <c r="B2929" t="s">
        <v>1976</v>
      </c>
      <c r="M2929" s="3">
        <v>255394.5130000002</v>
      </c>
      <c r="N2929" s="3">
        <v>373719.6008559998</v>
      </c>
      <c r="O2929" s="1">
        <v>0.2457320028533327</v>
      </c>
      <c r="Q2929" s="3">
        <v>31494.6794423248</v>
      </c>
      <c r="R2929" s="1">
        <v>0.08427355528098246</v>
      </c>
      <c r="S2929" s="3">
        <v>405915.6866031999</v>
      </c>
      <c r="T2929" s="3">
        <v>-32196.08574720012</v>
      </c>
      <c r="U2929" s="1">
        <v>-0.07931717548692122</v>
      </c>
      <c r="V2929">
        <v>28</v>
      </c>
      <c r="W2929" s="3">
        <v>0</v>
      </c>
      <c r="Y2929" s="3">
        <v>412129.9128852417</v>
      </c>
      <c r="Z2929" s="1">
        <v>0.3737663762841389</v>
      </c>
      <c r="AA2929" s="3">
        <v>470859.1404816725</v>
      </c>
      <c r="AB2929" s="3">
        <v>-58729.22759643081</v>
      </c>
      <c r="AC2929" s="1">
        <v>-0.1247278061467658</v>
      </c>
    </row>
    <row r="2930" spans="1:29">
      <c r="A2930" s="6">
        <v>2928</v>
      </c>
      <c r="B2930" t="s">
        <v>1977</v>
      </c>
      <c r="M2930" s="3">
        <v>255394.5130000002</v>
      </c>
      <c r="N2930" s="3">
        <v>373719.6008559998</v>
      </c>
      <c r="O2930" s="1">
        <v>0.2457320028533327</v>
      </c>
      <c r="Q2930" s="3">
        <v>31494.6794423248</v>
      </c>
      <c r="R2930" s="1">
        <v>0.08427355528098246</v>
      </c>
      <c r="S2930" s="3">
        <v>405915.6866031999</v>
      </c>
      <c r="T2930" s="3">
        <v>-32196.08574720012</v>
      </c>
      <c r="U2930" s="1">
        <v>-0.07931717548692122</v>
      </c>
      <c r="V2930">
        <v>28</v>
      </c>
      <c r="W2930" s="3">
        <v>0</v>
      </c>
      <c r="Y2930" s="3">
        <v>412129.9128852417</v>
      </c>
      <c r="Z2930" s="1">
        <v>0.3737663762841389</v>
      </c>
      <c r="AA2930" s="3">
        <v>470859.1404816725</v>
      </c>
      <c r="AB2930" s="3">
        <v>-58729.22759643081</v>
      </c>
      <c r="AC2930" s="1">
        <v>-0.1247278061467658</v>
      </c>
    </row>
    <row r="2931" spans="1:29">
      <c r="A2931" s="6">
        <v>2929</v>
      </c>
      <c r="B2931" t="s">
        <v>1978</v>
      </c>
      <c r="M2931" s="3">
        <v>255394.5130000002</v>
      </c>
      <c r="N2931" s="3">
        <v>373719.6008559998</v>
      </c>
      <c r="O2931" s="1">
        <v>0.2457320028533327</v>
      </c>
      <c r="Q2931" s="3">
        <v>31494.6794423248</v>
      </c>
      <c r="R2931" s="1">
        <v>0.08427355528098246</v>
      </c>
      <c r="S2931" s="3">
        <v>405915.6866031999</v>
      </c>
      <c r="T2931" s="3">
        <v>-32196.08574720012</v>
      </c>
      <c r="U2931" s="1">
        <v>-0.07931717548692122</v>
      </c>
      <c r="V2931">
        <v>28</v>
      </c>
      <c r="W2931" s="3">
        <v>0</v>
      </c>
      <c r="Y2931" s="3">
        <v>412129.9128852417</v>
      </c>
      <c r="Z2931" s="1">
        <v>0.3737663762841389</v>
      </c>
      <c r="AA2931" s="3">
        <v>470859.1404816725</v>
      </c>
      <c r="AB2931" s="3">
        <v>-58729.22759643081</v>
      </c>
      <c r="AC2931" s="1">
        <v>-0.1247278061467658</v>
      </c>
    </row>
    <row r="2932" spans="1:29">
      <c r="A2932" s="6">
        <v>2930</v>
      </c>
      <c r="B2932" t="s">
        <v>1979</v>
      </c>
      <c r="C2932">
        <v>81825</v>
      </c>
      <c r="D2932" t="s">
        <v>4227</v>
      </c>
      <c r="E2932" t="s">
        <v>4405</v>
      </c>
      <c r="F2932" t="s">
        <v>4406</v>
      </c>
      <c r="G2932">
        <v>3.6834</v>
      </c>
      <c r="H2932">
        <v>3.94791</v>
      </c>
      <c r="I2932">
        <v>4200</v>
      </c>
      <c r="J2932" s="3">
        <v>9.9743666</v>
      </c>
      <c r="K2932">
        <v>8.290610999999998</v>
      </c>
      <c r="L2932" s="3">
        <v>16581.222</v>
      </c>
      <c r="M2932" s="3">
        <v>271975.7350000002</v>
      </c>
      <c r="N2932" s="3">
        <v>373701.3358783998</v>
      </c>
      <c r="O2932" s="1">
        <v>0.2456711195946661</v>
      </c>
      <c r="P2932" s="3">
        <v>1121.158802567999</v>
      </c>
      <c r="Q2932" s="3">
        <v>32615.83824</v>
      </c>
      <c r="R2932" s="1">
        <v>0.08727782083875932</v>
      </c>
      <c r="S2932" s="3">
        <v>405915.6866031999</v>
      </c>
      <c r="T2932" s="3">
        <v>-32196.08574720012</v>
      </c>
      <c r="U2932" s="1">
        <v>-0.07932</v>
      </c>
      <c r="V2932">
        <v>29</v>
      </c>
      <c r="W2932" s="3">
        <v>0</v>
      </c>
      <c r="X2932" t="s">
        <v>4408</v>
      </c>
      <c r="Y2932" s="3">
        <v>412129.9128852417</v>
      </c>
      <c r="Z2932" s="1">
        <v>0.3737663762841389</v>
      </c>
      <c r="AA2932" s="3">
        <v>470859.1404816725</v>
      </c>
      <c r="AB2932" s="3">
        <v>-58729.22759643081</v>
      </c>
      <c r="AC2932" s="1">
        <v>-0.1247278061467658</v>
      </c>
    </row>
    <row r="2933" spans="1:29">
      <c r="A2933" s="6">
        <v>2931</v>
      </c>
      <c r="B2933" t="s">
        <v>1979</v>
      </c>
      <c r="M2933" s="3">
        <v>271975.7350000002</v>
      </c>
      <c r="N2933" s="3">
        <v>373701.3358783998</v>
      </c>
      <c r="O2933" s="1">
        <v>0.2456711195946661</v>
      </c>
      <c r="Q2933" s="3">
        <v>32615.83824</v>
      </c>
      <c r="R2933" s="1">
        <v>0.08727782083875932</v>
      </c>
      <c r="S2933" s="3">
        <v>405915.6866031999</v>
      </c>
      <c r="T2933" s="3">
        <v>-32196.08574720012</v>
      </c>
      <c r="U2933" s="1">
        <v>-0.07932</v>
      </c>
      <c r="V2933">
        <v>29</v>
      </c>
      <c r="W2933" s="3">
        <v>0</v>
      </c>
      <c r="Y2933" s="3">
        <v>411069.490214251</v>
      </c>
      <c r="Z2933" s="1">
        <v>0.3702316340475035</v>
      </c>
      <c r="AA2933" s="3">
        <v>470859.1404816725</v>
      </c>
      <c r="AB2933" s="3">
        <v>-59789.65026742144</v>
      </c>
      <c r="AC2933" s="1">
        <v>-0.1269799078472995</v>
      </c>
    </row>
    <row r="2934" spans="1:29">
      <c r="A2934" s="6">
        <v>2932</v>
      </c>
      <c r="B2934" t="s">
        <v>1980</v>
      </c>
      <c r="M2934" s="3">
        <v>271975.7350000002</v>
      </c>
      <c r="N2934" s="3">
        <v>373701.3358783998</v>
      </c>
      <c r="O2934" s="1">
        <v>0.2456711195946661</v>
      </c>
      <c r="Q2934" s="3">
        <v>32615.83824</v>
      </c>
      <c r="R2934" s="1">
        <v>0.08727782083875932</v>
      </c>
      <c r="S2934" s="3">
        <v>405915.6866031999</v>
      </c>
      <c r="T2934" s="3">
        <v>-32196.08574720012</v>
      </c>
      <c r="U2934" s="1">
        <v>-0.07932</v>
      </c>
      <c r="V2934">
        <v>29</v>
      </c>
      <c r="W2934" s="3">
        <v>0</v>
      </c>
      <c r="Y2934" s="3">
        <v>412428.8558252725</v>
      </c>
      <c r="Z2934" s="1">
        <v>0.3747628527509084</v>
      </c>
      <c r="AA2934" s="3">
        <v>470859.1404816725</v>
      </c>
      <c r="AB2934" s="3">
        <v>-58430.28465639998</v>
      </c>
      <c r="AC2934" s="1">
        <v>-0.1240929178875615</v>
      </c>
    </row>
    <row r="2935" spans="1:29">
      <c r="A2935" s="6">
        <v>2933</v>
      </c>
      <c r="B2935" t="s">
        <v>1981</v>
      </c>
      <c r="M2935" s="3">
        <v>271975.7350000002</v>
      </c>
      <c r="N2935" s="3">
        <v>373701.3358783998</v>
      </c>
      <c r="O2935" s="1">
        <v>0.2456711195946661</v>
      </c>
      <c r="Q2935" s="3">
        <v>32615.83824</v>
      </c>
      <c r="R2935" s="1">
        <v>0.08727782083875932</v>
      </c>
      <c r="S2935" s="3">
        <v>405915.6866031999</v>
      </c>
      <c r="T2935" s="3">
        <v>-32196.08574720012</v>
      </c>
      <c r="U2935" s="1">
        <v>-0.07932</v>
      </c>
      <c r="V2935">
        <v>29</v>
      </c>
      <c r="W2935" s="3">
        <v>0</v>
      </c>
      <c r="Y2935" s="3">
        <v>416623.4903782526</v>
      </c>
      <c r="Z2935" s="1">
        <v>0.3887449679275088</v>
      </c>
      <c r="AA2935" s="3">
        <v>470859.1404816725</v>
      </c>
      <c r="AB2935" s="3">
        <v>-54235.65010341984</v>
      </c>
      <c r="AC2935" s="1">
        <v>-0.1151844478328246</v>
      </c>
    </row>
    <row r="2936" spans="1:29">
      <c r="A2936" s="6">
        <v>2934</v>
      </c>
      <c r="B2936" t="s">
        <v>1982</v>
      </c>
      <c r="M2936" s="3">
        <v>271975.7350000002</v>
      </c>
      <c r="N2936" s="3">
        <v>373701.3358783998</v>
      </c>
      <c r="O2936" s="1">
        <v>0.2456711195946661</v>
      </c>
      <c r="Q2936" s="3">
        <v>32615.83824</v>
      </c>
      <c r="R2936" s="1">
        <v>0.08727782083875932</v>
      </c>
      <c r="S2936" s="3">
        <v>405915.6866031999</v>
      </c>
      <c r="T2936" s="3">
        <v>-32196.08574720012</v>
      </c>
      <c r="U2936" s="1">
        <v>-0.07932</v>
      </c>
      <c r="V2936">
        <v>29</v>
      </c>
      <c r="W2936" s="3">
        <v>0</v>
      </c>
      <c r="Y2936" s="3">
        <v>417904.8185925304</v>
      </c>
      <c r="Z2936" s="1">
        <v>0.3930160619751015</v>
      </c>
      <c r="AA2936" s="3">
        <v>470859.1404816725</v>
      </c>
      <c r="AB2936" s="3">
        <v>-52954.32188914204</v>
      </c>
      <c r="AC2936" s="1">
        <v>-0.1124631919324569</v>
      </c>
    </row>
    <row r="2937" spans="1:29">
      <c r="A2937" s="6">
        <v>2935</v>
      </c>
      <c r="B2937" t="s">
        <v>1983</v>
      </c>
      <c r="M2937" s="3">
        <v>271975.7350000002</v>
      </c>
      <c r="N2937" s="3">
        <v>373701.3358783998</v>
      </c>
      <c r="O2937" s="1">
        <v>0.2456711195946661</v>
      </c>
      <c r="Q2937" s="3">
        <v>32615.83824</v>
      </c>
      <c r="R2937" s="1">
        <v>0.08727782083875932</v>
      </c>
      <c r="S2937" s="3">
        <v>405915.6866031999</v>
      </c>
      <c r="T2937" s="3">
        <v>-32196.08574720012</v>
      </c>
      <c r="U2937" s="1">
        <v>-0.07932</v>
      </c>
      <c r="V2937">
        <v>29</v>
      </c>
      <c r="W2937" s="3">
        <v>0</v>
      </c>
      <c r="Y2937" s="3">
        <v>417904.8185925304</v>
      </c>
      <c r="Z2937" s="1">
        <v>0.3930160619751015</v>
      </c>
      <c r="AA2937" s="3">
        <v>470859.1404816725</v>
      </c>
      <c r="AB2937" s="3">
        <v>-52954.32188914204</v>
      </c>
      <c r="AC2937" s="1">
        <v>-0.1124631919324569</v>
      </c>
    </row>
    <row r="2938" spans="1:29">
      <c r="A2938" s="6">
        <v>2936</v>
      </c>
      <c r="B2938" t="s">
        <v>1984</v>
      </c>
      <c r="M2938" s="3">
        <v>271975.7350000002</v>
      </c>
      <c r="N2938" s="3">
        <v>373701.3358783998</v>
      </c>
      <c r="O2938" s="1">
        <v>0.2456711195946661</v>
      </c>
      <c r="Q2938" s="3">
        <v>32615.83824</v>
      </c>
      <c r="R2938" s="1">
        <v>0.08727782083875932</v>
      </c>
      <c r="S2938" s="3">
        <v>405915.6866031999</v>
      </c>
      <c r="T2938" s="3">
        <v>-32196.08574720012</v>
      </c>
      <c r="U2938" s="1">
        <v>-0.07932</v>
      </c>
      <c r="V2938">
        <v>29</v>
      </c>
      <c r="W2938" s="3">
        <v>0</v>
      </c>
      <c r="Y2938" s="3">
        <v>417904.8185925304</v>
      </c>
      <c r="Z2938" s="1">
        <v>0.3930160619751015</v>
      </c>
      <c r="AA2938" s="3">
        <v>470859.1404816725</v>
      </c>
      <c r="AB2938" s="3">
        <v>-52954.32188914204</v>
      </c>
      <c r="AC2938" s="1">
        <v>-0.1124631919324569</v>
      </c>
    </row>
    <row r="2939" spans="1:29">
      <c r="A2939" s="6">
        <v>2937</v>
      </c>
      <c r="B2939" t="s">
        <v>1985</v>
      </c>
      <c r="M2939" s="3">
        <v>271975.7350000002</v>
      </c>
      <c r="N2939" s="3">
        <v>373701.3358783998</v>
      </c>
      <c r="O2939" s="1">
        <v>0.2456711195946661</v>
      </c>
      <c r="Q2939" s="3">
        <v>32615.83824</v>
      </c>
      <c r="R2939" s="1">
        <v>0.08727782083875932</v>
      </c>
      <c r="S2939" s="3">
        <v>405915.6866031999</v>
      </c>
      <c r="T2939" s="3">
        <v>-32196.08574720012</v>
      </c>
      <c r="U2939" s="1">
        <v>-0.07932</v>
      </c>
      <c r="V2939">
        <v>29</v>
      </c>
      <c r="W2939" s="3">
        <v>0</v>
      </c>
      <c r="Y2939" s="3">
        <v>417904.8185925304</v>
      </c>
      <c r="Z2939" s="1">
        <v>0.3930160619751015</v>
      </c>
      <c r="AA2939" s="3">
        <v>470859.1404816725</v>
      </c>
      <c r="AB2939" s="3">
        <v>-52954.32188914204</v>
      </c>
      <c r="AC2939" s="1">
        <v>-0.1124631919324569</v>
      </c>
    </row>
    <row r="2940" spans="1:29">
      <c r="A2940" s="6">
        <v>2938</v>
      </c>
      <c r="B2940" t="s">
        <v>1986</v>
      </c>
      <c r="C2940">
        <v>36896</v>
      </c>
      <c r="D2940" t="s">
        <v>4272</v>
      </c>
      <c r="E2940" t="s">
        <v>4405</v>
      </c>
      <c r="F2940" t="s">
        <v>4407</v>
      </c>
      <c r="G2940">
        <v>25.26279</v>
      </c>
      <c r="H2940">
        <v>27.52</v>
      </c>
      <c r="I2940">
        <v>700</v>
      </c>
      <c r="J2940" s="3">
        <v>10.7792</v>
      </c>
      <c r="K2940">
        <v>9.632</v>
      </c>
      <c r="L2940" s="3">
        <v>19264</v>
      </c>
      <c r="M2940" s="3">
        <v>253706.1270000002</v>
      </c>
      <c r="N2940" s="3">
        <v>374675.3166783999</v>
      </c>
      <c r="O2940" s="1">
        <v>0.2489177222613329</v>
      </c>
      <c r="P2940" s="3">
        <v>585.6550000000017</v>
      </c>
      <c r="Q2940" s="3">
        <v>32030.18324</v>
      </c>
      <c r="R2940" s="1">
        <v>0.08548783924160368</v>
      </c>
      <c r="S2940" s="3">
        <v>405915.6866031999</v>
      </c>
      <c r="T2940" s="3">
        <v>-31240.36992480006</v>
      </c>
      <c r="U2940" s="1">
        <v>-0.07696270667986987</v>
      </c>
      <c r="V2940">
        <v>28</v>
      </c>
      <c r="W2940" s="3">
        <v>954.3651135999999</v>
      </c>
      <c r="X2940" t="s">
        <v>4408</v>
      </c>
      <c r="Y2940" s="3">
        <v>417904.8185925304</v>
      </c>
      <c r="Z2940" s="1">
        <v>0.3930160619751015</v>
      </c>
      <c r="AA2940" s="3">
        <v>470859.1404816725</v>
      </c>
      <c r="AB2940" s="3">
        <v>-52954.32188914204</v>
      </c>
      <c r="AC2940" s="1">
        <v>-0.1124631919324569</v>
      </c>
    </row>
    <row r="2941" spans="1:29">
      <c r="A2941" s="6">
        <v>2939</v>
      </c>
      <c r="B2941" t="s">
        <v>1986</v>
      </c>
      <c r="M2941" s="3">
        <v>253706.1270000002</v>
      </c>
      <c r="N2941" s="3">
        <v>374675.3166783999</v>
      </c>
      <c r="O2941" s="1">
        <v>0.2489177222613329</v>
      </c>
      <c r="Q2941" s="3">
        <v>32030.18324</v>
      </c>
      <c r="R2941" s="1">
        <v>0.08548783924160368</v>
      </c>
      <c r="S2941" s="3">
        <v>405915.6866031999</v>
      </c>
      <c r="T2941" s="3">
        <v>-31240.36992480006</v>
      </c>
      <c r="U2941" s="1">
        <v>-0.07696270667986987</v>
      </c>
      <c r="V2941">
        <v>28</v>
      </c>
      <c r="W2941" s="3">
        <v>0</v>
      </c>
      <c r="Y2941" s="3">
        <v>419594.1373403528</v>
      </c>
      <c r="Z2941" s="1">
        <v>0.3986471244678425</v>
      </c>
      <c r="AA2941" s="3">
        <v>470859.1404816725</v>
      </c>
      <c r="AB2941" s="3">
        <v>-51265.00314131973</v>
      </c>
      <c r="AC2941" s="1">
        <v>-0.1088754549585199</v>
      </c>
    </row>
    <row r="2942" spans="1:29">
      <c r="A2942" s="6">
        <v>2940</v>
      </c>
      <c r="B2942" t="s">
        <v>1987</v>
      </c>
      <c r="C2942">
        <v>5116</v>
      </c>
      <c r="D2942" t="s">
        <v>4310</v>
      </c>
      <c r="E2942" t="s">
        <v>4405</v>
      </c>
      <c r="F2942" t="s">
        <v>4406</v>
      </c>
      <c r="G2942">
        <v>10.1565</v>
      </c>
      <c r="H2942">
        <v>11.0883</v>
      </c>
      <c r="I2942">
        <v>1200</v>
      </c>
      <c r="J2942" s="3">
        <v>8.991788</v>
      </c>
      <c r="K2942">
        <v>6.65298</v>
      </c>
      <c r="L2942" s="3">
        <v>13305.96</v>
      </c>
      <c r="M2942" s="3">
        <v>267012.0870000002</v>
      </c>
      <c r="N2942" s="3">
        <v>374659.6719103999</v>
      </c>
      <c r="O2942" s="1">
        <v>0.2488655730346662</v>
      </c>
      <c r="P2942" s="3">
        <v>1124.0259500352</v>
      </c>
      <c r="Q2942" s="3">
        <v>33154.20919</v>
      </c>
      <c r="R2942" s="1">
        <v>0.08849153425279477</v>
      </c>
      <c r="S2942" s="3">
        <v>405915.6866031999</v>
      </c>
      <c r="T2942" s="3">
        <v>-31240.36992480006</v>
      </c>
      <c r="U2942" s="1">
        <v>-0.07696</v>
      </c>
      <c r="V2942">
        <v>29</v>
      </c>
      <c r="W2942" s="3">
        <v>0</v>
      </c>
      <c r="X2942" t="s">
        <v>4408</v>
      </c>
      <c r="Y2942" s="3">
        <v>419594.1373403528</v>
      </c>
      <c r="Z2942" s="1">
        <v>0.3986471244678425</v>
      </c>
      <c r="AA2942" s="3">
        <v>470859.1404816725</v>
      </c>
      <c r="AB2942" s="3">
        <v>-51265.00314131973</v>
      </c>
      <c r="AC2942" s="1">
        <v>-0.1088754549585199</v>
      </c>
    </row>
    <row r="2943" spans="1:29">
      <c r="A2943" s="6">
        <v>2941</v>
      </c>
      <c r="B2943" t="s">
        <v>1987</v>
      </c>
      <c r="M2943" s="3">
        <v>267012.0870000002</v>
      </c>
      <c r="N2943" s="3">
        <v>374659.6719103999</v>
      </c>
      <c r="O2943" s="1">
        <v>0.2488655730346662</v>
      </c>
      <c r="Q2943" s="3">
        <v>33154.20919</v>
      </c>
      <c r="R2943" s="1">
        <v>0.08849153425279477</v>
      </c>
      <c r="S2943" s="3">
        <v>405915.6866031999</v>
      </c>
      <c r="T2943" s="3">
        <v>-31240.36992480006</v>
      </c>
      <c r="U2943" s="1">
        <v>-0.07696</v>
      </c>
      <c r="V2943">
        <v>29</v>
      </c>
      <c r="W2943" s="3">
        <v>0</v>
      </c>
      <c r="Y2943" s="3">
        <v>419027.4927481757</v>
      </c>
      <c r="Z2943" s="1">
        <v>0.3967583091605856</v>
      </c>
      <c r="AA2943" s="3">
        <v>470859.1404816725</v>
      </c>
      <c r="AB2943" s="3">
        <v>-51831.64773349679</v>
      </c>
      <c r="AC2943" s="1">
        <v>-0.1100788819358478</v>
      </c>
    </row>
    <row r="2944" spans="1:29">
      <c r="A2944" s="6">
        <v>2942</v>
      </c>
      <c r="B2944" t="s">
        <v>1988</v>
      </c>
      <c r="C2944">
        <v>130408</v>
      </c>
      <c r="D2944" t="s">
        <v>4237</v>
      </c>
      <c r="E2944" t="s">
        <v>4405</v>
      </c>
      <c r="F2944" t="s">
        <v>4407</v>
      </c>
      <c r="G2944">
        <v>2.29937</v>
      </c>
      <c r="H2944">
        <v>2.30475</v>
      </c>
      <c r="I2944">
        <v>3000</v>
      </c>
      <c r="J2944" s="3">
        <v>7.074275</v>
      </c>
      <c r="K2944">
        <v>3.457125</v>
      </c>
      <c r="L2944" s="3">
        <v>6914.25</v>
      </c>
      <c r="M2944" s="3">
        <v>259006.1370000002</v>
      </c>
      <c r="N2944" s="3">
        <v>373557.4405103999</v>
      </c>
      <c r="O2944" s="1">
        <v>0.2451914683679996</v>
      </c>
      <c r="P2944" s="3">
        <v>1126.5940394496</v>
      </c>
      <c r="Q2944" s="3">
        <v>32027.6151505504</v>
      </c>
      <c r="R2944" s="1">
        <v>0.0857367881811974</v>
      </c>
      <c r="S2944" s="3">
        <v>405915.6866031999</v>
      </c>
      <c r="T2944" s="3">
        <v>-32358.24609280005</v>
      </c>
      <c r="U2944" s="1">
        <v>-0.07971666816717933</v>
      </c>
      <c r="V2944">
        <v>28</v>
      </c>
      <c r="W2944" s="3">
        <v>-1113.63616</v>
      </c>
      <c r="X2944" t="s">
        <v>4408</v>
      </c>
      <c r="Y2944" s="3">
        <v>419027.4927481757</v>
      </c>
      <c r="Z2944" s="1">
        <v>0.3967583091605856</v>
      </c>
      <c r="AA2944" s="3">
        <v>470859.1404816725</v>
      </c>
      <c r="AB2944" s="3">
        <v>-51831.64773349679</v>
      </c>
      <c r="AC2944" s="1">
        <v>-0.1100788819358478</v>
      </c>
    </row>
    <row r="2945" spans="1:29">
      <c r="A2945" s="6">
        <v>2943</v>
      </c>
      <c r="B2945" t="s">
        <v>1988</v>
      </c>
      <c r="M2945" s="3">
        <v>259006.1370000002</v>
      </c>
      <c r="N2945" s="3">
        <v>373557.4405103999</v>
      </c>
      <c r="O2945" s="1">
        <v>0.2451914683679996</v>
      </c>
      <c r="Q2945" s="3">
        <v>32027.6151505504</v>
      </c>
      <c r="R2945" s="1">
        <v>0.0857367881811974</v>
      </c>
      <c r="S2945" s="3">
        <v>405915.6866031999</v>
      </c>
      <c r="T2945" s="3">
        <v>-32358.24609280005</v>
      </c>
      <c r="U2945" s="1">
        <v>-0.07971666816717933</v>
      </c>
      <c r="V2945">
        <v>28</v>
      </c>
      <c r="W2945" s="3">
        <v>0</v>
      </c>
      <c r="Y2945" s="3">
        <v>415547.2873305334</v>
      </c>
      <c r="Z2945" s="1">
        <v>0.3851576244351113</v>
      </c>
      <c r="AA2945" s="3">
        <v>470859.1404816725</v>
      </c>
      <c r="AB2945" s="3">
        <v>-55311.8531511391</v>
      </c>
      <c r="AC2945" s="1">
        <v>-0.11747006354078</v>
      </c>
    </row>
    <row r="2946" spans="1:29">
      <c r="A2946" s="6">
        <v>2944</v>
      </c>
      <c r="B2946" t="s">
        <v>1989</v>
      </c>
      <c r="C2946">
        <v>115783</v>
      </c>
      <c r="D2946" t="s">
        <v>4298</v>
      </c>
      <c r="E2946" t="s">
        <v>4405</v>
      </c>
      <c r="F2946" t="s">
        <v>4406</v>
      </c>
      <c r="G2946">
        <v>5.51485</v>
      </c>
      <c r="H2946">
        <v>6.10627</v>
      </c>
      <c r="I2946">
        <v>1800</v>
      </c>
      <c r="J2946" s="3">
        <v>8.297385800000001</v>
      </c>
      <c r="K2946">
        <v>5.495643</v>
      </c>
      <c r="L2946" s="3">
        <v>10991.286</v>
      </c>
      <c r="M2946" s="3">
        <v>269997.4230000002</v>
      </c>
      <c r="N2946" s="3">
        <v>373543.6474815999</v>
      </c>
      <c r="O2946" s="1">
        <v>0.2451454916053329</v>
      </c>
      <c r="P2946" s="3">
        <v>1120.6723215312</v>
      </c>
      <c r="Q2946" s="3">
        <v>33148.28747</v>
      </c>
      <c r="R2946" s="1">
        <v>0.08874006476480858</v>
      </c>
      <c r="S2946" s="3">
        <v>405915.6866031999</v>
      </c>
      <c r="T2946" s="3">
        <v>-32358.24609280005</v>
      </c>
      <c r="U2946" s="1">
        <v>-0.07972</v>
      </c>
      <c r="V2946">
        <v>29</v>
      </c>
      <c r="W2946" s="3">
        <v>0</v>
      </c>
      <c r="X2946" t="s">
        <v>4408</v>
      </c>
      <c r="Y2946" s="3">
        <v>415547.2873305334</v>
      </c>
      <c r="Z2946" s="1">
        <v>0.3851576244351113</v>
      </c>
      <c r="AA2946" s="3">
        <v>470859.1404816725</v>
      </c>
      <c r="AB2946" s="3">
        <v>-55311.8531511391</v>
      </c>
      <c r="AC2946" s="1">
        <v>-0.11747006354078</v>
      </c>
    </row>
    <row r="2947" spans="1:29">
      <c r="A2947" s="6">
        <v>2945</v>
      </c>
      <c r="B2947" t="s">
        <v>1989</v>
      </c>
      <c r="M2947" s="3">
        <v>269997.4230000002</v>
      </c>
      <c r="N2947" s="3">
        <v>373543.6474815999</v>
      </c>
      <c r="O2947" s="1">
        <v>0.2451454916053329</v>
      </c>
      <c r="Q2947" s="3">
        <v>33148.28747</v>
      </c>
      <c r="R2947" s="1">
        <v>0.08874006476480858</v>
      </c>
      <c r="S2947" s="3">
        <v>405915.6866031999</v>
      </c>
      <c r="T2947" s="3">
        <v>-32358.24609280005</v>
      </c>
      <c r="U2947" s="1">
        <v>-0.07972</v>
      </c>
      <c r="V2947">
        <v>29</v>
      </c>
      <c r="W2947" s="3">
        <v>0</v>
      </c>
      <c r="Y2947" s="3">
        <v>419019.6934287139</v>
      </c>
      <c r="Z2947" s="1">
        <v>0.3967323114290465</v>
      </c>
      <c r="AA2947" s="3">
        <v>470859.1404816725</v>
      </c>
      <c r="AB2947" s="3">
        <v>-51839.44705295854</v>
      </c>
      <c r="AC2947" s="1">
        <v>-0.1100954459542372</v>
      </c>
    </row>
    <row r="2948" spans="1:29">
      <c r="A2948" s="6">
        <v>2946</v>
      </c>
      <c r="B2948" t="s">
        <v>1990</v>
      </c>
      <c r="M2948" s="3">
        <v>269997.4230000002</v>
      </c>
      <c r="N2948" s="3">
        <v>373543.6474815999</v>
      </c>
      <c r="O2948" s="1">
        <v>0.2451454916053329</v>
      </c>
      <c r="Q2948" s="3">
        <v>33148.28747</v>
      </c>
      <c r="R2948" s="1">
        <v>0.08874006476480858</v>
      </c>
      <c r="S2948" s="3">
        <v>405915.6866031999</v>
      </c>
      <c r="T2948" s="3">
        <v>-32358.24609280005</v>
      </c>
      <c r="U2948" s="1">
        <v>-0.07972</v>
      </c>
      <c r="V2948">
        <v>29</v>
      </c>
      <c r="W2948" s="3">
        <v>0</v>
      </c>
      <c r="Y2948" s="3">
        <v>412855.1410611633</v>
      </c>
      <c r="Z2948" s="1">
        <v>0.3761838035372111</v>
      </c>
      <c r="AA2948" s="3">
        <v>470859.1404816725</v>
      </c>
      <c r="AB2948" s="3">
        <v>-58003.99942050915</v>
      </c>
      <c r="AC2948" s="1">
        <v>-0.1231875829386535</v>
      </c>
    </row>
    <row r="2949" spans="1:29">
      <c r="A2949" s="6">
        <v>2947</v>
      </c>
      <c r="B2949" t="s">
        <v>1991</v>
      </c>
      <c r="M2949" s="3">
        <v>269997.4230000002</v>
      </c>
      <c r="N2949" s="3">
        <v>373543.6474815999</v>
      </c>
      <c r="O2949" s="1">
        <v>0.2451454916053329</v>
      </c>
      <c r="Q2949" s="3">
        <v>33148.28747</v>
      </c>
      <c r="R2949" s="1">
        <v>0.08874006476480858</v>
      </c>
      <c r="S2949" s="3">
        <v>405915.6866031999</v>
      </c>
      <c r="T2949" s="3">
        <v>-32358.24609280005</v>
      </c>
      <c r="U2949" s="1">
        <v>-0.07972</v>
      </c>
      <c r="V2949">
        <v>29</v>
      </c>
      <c r="W2949" s="3">
        <v>0</v>
      </c>
      <c r="Y2949" s="3">
        <v>412855.1410611633</v>
      </c>
      <c r="Z2949" s="1">
        <v>0.3761838035372111</v>
      </c>
      <c r="AA2949" s="3">
        <v>470859.1404816725</v>
      </c>
      <c r="AB2949" s="3">
        <v>-58003.99942050915</v>
      </c>
      <c r="AC2949" s="1">
        <v>-0.1231875829386535</v>
      </c>
    </row>
    <row r="2950" spans="1:29">
      <c r="A2950" s="6">
        <v>2948</v>
      </c>
      <c r="B2950" t="s">
        <v>1992</v>
      </c>
      <c r="M2950" s="3">
        <v>269997.4230000002</v>
      </c>
      <c r="N2950" s="3">
        <v>373543.6474815999</v>
      </c>
      <c r="O2950" s="1">
        <v>0.2451454916053329</v>
      </c>
      <c r="Q2950" s="3">
        <v>33148.28747</v>
      </c>
      <c r="R2950" s="1">
        <v>0.08874006476480858</v>
      </c>
      <c r="S2950" s="3">
        <v>405915.6866031999</v>
      </c>
      <c r="T2950" s="3">
        <v>-32358.24609280005</v>
      </c>
      <c r="U2950" s="1">
        <v>-0.07972</v>
      </c>
      <c r="V2950">
        <v>29</v>
      </c>
      <c r="W2950" s="3">
        <v>0</v>
      </c>
      <c r="Y2950" s="3">
        <v>412855.1410611633</v>
      </c>
      <c r="Z2950" s="1">
        <v>0.3761838035372111</v>
      </c>
      <c r="AA2950" s="3">
        <v>470859.1404816725</v>
      </c>
      <c r="AB2950" s="3">
        <v>-58003.99942050915</v>
      </c>
      <c r="AC2950" s="1">
        <v>-0.1231875829386535</v>
      </c>
    </row>
    <row r="2951" spans="1:29">
      <c r="A2951" s="6">
        <v>2949</v>
      </c>
      <c r="B2951" t="s">
        <v>1993</v>
      </c>
      <c r="M2951" s="3">
        <v>269997.4230000002</v>
      </c>
      <c r="N2951" s="3">
        <v>373543.6474815999</v>
      </c>
      <c r="O2951" s="1">
        <v>0.2451454916053329</v>
      </c>
      <c r="Q2951" s="3">
        <v>33148.28747</v>
      </c>
      <c r="R2951" s="1">
        <v>0.08874006476480858</v>
      </c>
      <c r="S2951" s="3">
        <v>405915.6866031999</v>
      </c>
      <c r="T2951" s="3">
        <v>-32358.24609280005</v>
      </c>
      <c r="U2951" s="1">
        <v>-0.07972</v>
      </c>
      <c r="V2951">
        <v>29</v>
      </c>
      <c r="W2951" s="3">
        <v>0</v>
      </c>
      <c r="Y2951" s="3">
        <v>406413.8580077573</v>
      </c>
      <c r="Z2951" s="1">
        <v>0.3547128600258576</v>
      </c>
      <c r="AA2951" s="3">
        <v>470859.1404816725</v>
      </c>
      <c r="AB2951" s="3">
        <v>-64445.2824739152</v>
      </c>
      <c r="AC2951" s="1">
        <v>-0.1368674342989072</v>
      </c>
    </row>
    <row r="2952" spans="1:29">
      <c r="A2952" s="6">
        <v>2950</v>
      </c>
      <c r="B2952" t="s">
        <v>1994</v>
      </c>
      <c r="C2952">
        <v>52514</v>
      </c>
      <c r="D2952" t="s">
        <v>4285</v>
      </c>
      <c r="E2952" t="s">
        <v>4405</v>
      </c>
      <c r="F2952" t="s">
        <v>4407</v>
      </c>
      <c r="G2952">
        <v>4.42726</v>
      </c>
      <c r="H2952">
        <v>4.66019</v>
      </c>
      <c r="I2952">
        <v>1100</v>
      </c>
      <c r="J2952" s="3">
        <v>6.5378627</v>
      </c>
      <c r="K2952">
        <v>2.5631045</v>
      </c>
      <c r="L2952" s="3">
        <v>5126.209</v>
      </c>
      <c r="M2952" s="3">
        <v>263999.0900000003</v>
      </c>
      <c r="N2952" s="3">
        <v>372662.4225143999</v>
      </c>
      <c r="O2952" s="1">
        <v>0.2422080750479995</v>
      </c>
      <c r="P2952" s="3">
        <v>1178.5689353112</v>
      </c>
      <c r="Q2952" s="3">
        <v>31969.7185346888</v>
      </c>
      <c r="R2952" s="1">
        <v>0.08578734158111549</v>
      </c>
      <c r="S2952" s="3">
        <v>405915.6866031999</v>
      </c>
      <c r="T2952" s="3">
        <v>-33253.26408880006</v>
      </c>
      <c r="U2952" s="1">
        <v>-0.08192160388545555</v>
      </c>
      <c r="V2952">
        <v>28</v>
      </c>
      <c r="W2952" s="3">
        <v>-891.0236335999998</v>
      </c>
      <c r="X2952" t="s">
        <v>4408</v>
      </c>
      <c r="Y2952" s="3">
        <v>406413.8580077573</v>
      </c>
      <c r="Z2952" s="1">
        <v>0.3547128600258576</v>
      </c>
      <c r="AA2952" s="3">
        <v>470859.1404816725</v>
      </c>
      <c r="AB2952" s="3">
        <v>-64445.2824739152</v>
      </c>
      <c r="AC2952" s="1">
        <v>-0.1368674342989072</v>
      </c>
    </row>
    <row r="2953" spans="1:29">
      <c r="A2953" s="6">
        <v>2951</v>
      </c>
      <c r="B2953" t="s">
        <v>1994</v>
      </c>
      <c r="C2953">
        <v>44528</v>
      </c>
      <c r="D2953" t="s">
        <v>4240</v>
      </c>
      <c r="E2953" t="s">
        <v>4405</v>
      </c>
      <c r="F2953" t="s">
        <v>4407</v>
      </c>
      <c r="G2953">
        <v>5.42342</v>
      </c>
      <c r="H2953">
        <v>5.63196</v>
      </c>
      <c r="I2953">
        <v>1400</v>
      </c>
      <c r="J2953" s="3">
        <v>7.3654232</v>
      </c>
      <c r="K2953">
        <v>3.942372</v>
      </c>
      <c r="L2953" s="3">
        <v>7884.744000000001</v>
      </c>
      <c r="M2953" s="3">
        <v>255252.2820000003</v>
      </c>
      <c r="N2953" s="3">
        <v>371789.0507191999</v>
      </c>
      <c r="O2953" s="1">
        <v>0.2392968357306663</v>
      </c>
      <c r="P2953" s="3">
        <v>1177.9358443656</v>
      </c>
      <c r="Q2953" s="3">
        <v>30791.78269032321</v>
      </c>
      <c r="R2953" s="1">
        <v>0.08282057427661911</v>
      </c>
      <c r="S2953" s="3">
        <v>405915.6866031999</v>
      </c>
      <c r="T2953" s="3">
        <v>-34126.63588400005</v>
      </c>
      <c r="U2953" s="1">
        <v>-0.0840732127639115</v>
      </c>
      <c r="V2953">
        <v>27</v>
      </c>
      <c r="W2953" s="3">
        <v>-885.3692416000004</v>
      </c>
      <c r="X2953" t="s">
        <v>4408</v>
      </c>
      <c r="Y2953" s="3">
        <v>406413.8580077573</v>
      </c>
      <c r="Z2953" s="1">
        <v>0.3547128600258576</v>
      </c>
      <c r="AA2953" s="3">
        <v>470859.1404816725</v>
      </c>
      <c r="AB2953" s="3">
        <v>-64445.2824739152</v>
      </c>
      <c r="AC2953" s="1">
        <v>-0.1368674342989072</v>
      </c>
    </row>
    <row r="2954" spans="1:29">
      <c r="A2954" s="6">
        <v>2952</v>
      </c>
      <c r="B2954" t="s">
        <v>1994</v>
      </c>
      <c r="M2954" s="3">
        <v>255252.2820000003</v>
      </c>
      <c r="N2954" s="3">
        <v>371789.0507191999</v>
      </c>
      <c r="O2954" s="1">
        <v>0.2392968357306663</v>
      </c>
      <c r="Q2954" s="3">
        <v>30791.78269032321</v>
      </c>
      <c r="R2954" s="1">
        <v>0.08282057427661911</v>
      </c>
      <c r="S2954" s="3">
        <v>405915.6866031999</v>
      </c>
      <c r="T2954" s="3">
        <v>-34126.63588400005</v>
      </c>
      <c r="U2954" s="1">
        <v>-0.0840732127639115</v>
      </c>
      <c r="V2954">
        <v>27</v>
      </c>
      <c r="W2954" s="3">
        <v>0</v>
      </c>
      <c r="Y2954" s="3">
        <v>405256.649748086</v>
      </c>
      <c r="Z2954" s="1">
        <v>0.3508554991602866</v>
      </c>
      <c r="AA2954" s="3">
        <v>470859.1404816725</v>
      </c>
      <c r="AB2954" s="3">
        <v>-65602.49073358648</v>
      </c>
      <c r="AC2954" s="1">
        <v>-0.1393250870450926</v>
      </c>
    </row>
    <row r="2955" spans="1:29">
      <c r="A2955" s="6">
        <v>2953</v>
      </c>
      <c r="B2955" t="s">
        <v>1995</v>
      </c>
      <c r="M2955" s="3">
        <v>255252.2820000003</v>
      </c>
      <c r="N2955" s="3">
        <v>371789.0507191999</v>
      </c>
      <c r="O2955" s="1">
        <v>0.2392968357306663</v>
      </c>
      <c r="Q2955" s="3">
        <v>30791.78269032321</v>
      </c>
      <c r="R2955" s="1">
        <v>0.08282057427661911</v>
      </c>
      <c r="S2955" s="3">
        <v>405915.6866031999</v>
      </c>
      <c r="T2955" s="3">
        <v>-34126.63588400005</v>
      </c>
      <c r="U2955" s="1">
        <v>-0.0840732127639115</v>
      </c>
      <c r="V2955">
        <v>27</v>
      </c>
      <c r="W2955" s="3">
        <v>0</v>
      </c>
      <c r="Y2955" s="3">
        <v>407055.3260829719</v>
      </c>
      <c r="Z2955" s="1">
        <v>0.3568510869432396</v>
      </c>
      <c r="AA2955" s="3">
        <v>470859.1404816725</v>
      </c>
      <c r="AB2955" s="3">
        <v>-63803.8143987006</v>
      </c>
      <c r="AC2955" s="1">
        <v>-0.1355050988994958</v>
      </c>
    </row>
    <row r="2956" spans="1:29">
      <c r="A2956" s="6">
        <v>2954</v>
      </c>
      <c r="B2956" t="s">
        <v>1996</v>
      </c>
      <c r="M2956" s="3">
        <v>255252.2820000003</v>
      </c>
      <c r="N2956" s="3">
        <v>371789.0507191999</v>
      </c>
      <c r="O2956" s="1">
        <v>0.2392968357306663</v>
      </c>
      <c r="Q2956" s="3">
        <v>30791.78269032321</v>
      </c>
      <c r="R2956" s="1">
        <v>0.08282057427661911</v>
      </c>
      <c r="S2956" s="3">
        <v>405915.6866031999</v>
      </c>
      <c r="T2956" s="3">
        <v>-34126.63588400005</v>
      </c>
      <c r="U2956" s="1">
        <v>-0.0840732127639115</v>
      </c>
      <c r="V2956">
        <v>27</v>
      </c>
      <c r="W2956" s="3">
        <v>0</v>
      </c>
      <c r="Y2956" s="3">
        <v>414479.5202486604</v>
      </c>
      <c r="Z2956" s="1">
        <v>0.3815984008288679</v>
      </c>
      <c r="AA2956" s="3">
        <v>470859.1404816725</v>
      </c>
      <c r="AB2956" s="3">
        <v>-56379.62023301213</v>
      </c>
      <c r="AC2956" s="1">
        <v>-0.1197377631351443</v>
      </c>
    </row>
    <row r="2957" spans="1:29">
      <c r="A2957" s="6">
        <v>2955</v>
      </c>
      <c r="B2957" t="s">
        <v>1997</v>
      </c>
      <c r="C2957">
        <v>103454</v>
      </c>
      <c r="D2957" t="s">
        <v>4262</v>
      </c>
      <c r="E2957" t="s">
        <v>4405</v>
      </c>
      <c r="F2957" t="s">
        <v>4406</v>
      </c>
      <c r="G2957">
        <v>5.92386</v>
      </c>
      <c r="H2957">
        <v>6.6627</v>
      </c>
      <c r="I2957">
        <v>1500</v>
      </c>
      <c r="J2957" s="3">
        <v>7.998215</v>
      </c>
      <c r="K2957">
        <v>4.997025</v>
      </c>
      <c r="L2957" s="3">
        <v>9994.049999999999</v>
      </c>
      <c r="M2957" s="3">
        <v>265246.3320000003</v>
      </c>
      <c r="N2957" s="3">
        <v>371776.0554791999</v>
      </c>
      <c r="O2957" s="1">
        <v>0.2392535182639995</v>
      </c>
      <c r="P2957" s="3">
        <v>1115.3671521576</v>
      </c>
      <c r="Q2957" s="3">
        <v>31907.14984</v>
      </c>
      <c r="R2957" s="1">
        <v>0.08582357408379448</v>
      </c>
      <c r="S2957" s="3">
        <v>405915.6866031999</v>
      </c>
      <c r="T2957" s="3">
        <v>-34126.63588400005</v>
      </c>
      <c r="U2957" s="1">
        <v>-0.08407000000000001</v>
      </c>
      <c r="V2957">
        <v>28</v>
      </c>
      <c r="W2957" s="3">
        <v>0</v>
      </c>
      <c r="X2957" t="s">
        <v>4408</v>
      </c>
      <c r="Y2957" s="3">
        <v>414479.5202486604</v>
      </c>
      <c r="Z2957" s="1">
        <v>0.3815984008288679</v>
      </c>
      <c r="AA2957" s="3">
        <v>470859.1404816725</v>
      </c>
      <c r="AB2957" s="3">
        <v>-56379.62023301213</v>
      </c>
      <c r="AC2957" s="1">
        <v>-0.1197377631351443</v>
      </c>
    </row>
    <row r="2958" spans="1:29">
      <c r="A2958" s="6">
        <v>2956</v>
      </c>
      <c r="B2958" t="s">
        <v>1997</v>
      </c>
      <c r="C2958">
        <v>146156</v>
      </c>
      <c r="D2958" t="s">
        <v>4322</v>
      </c>
      <c r="E2958" t="s">
        <v>4405</v>
      </c>
      <c r="F2958" t="s">
        <v>4406</v>
      </c>
      <c r="G2958">
        <v>15.7541</v>
      </c>
      <c r="H2958">
        <v>17.3661</v>
      </c>
      <c r="I2958">
        <v>600</v>
      </c>
      <c r="J2958" s="3">
        <v>8.125897999999999</v>
      </c>
      <c r="K2958">
        <v>5.20983</v>
      </c>
      <c r="L2958" s="3">
        <v>10419.66</v>
      </c>
      <c r="M2958" s="3">
        <v>275665.9920000003</v>
      </c>
      <c r="N2958" s="3">
        <v>371762.7197511998</v>
      </c>
      <c r="O2958" s="1">
        <v>0.2392090658373328</v>
      </c>
      <c r="P2958" s="3">
        <v>1115.3281664376</v>
      </c>
      <c r="Q2958" s="3">
        <v>33022.47801</v>
      </c>
      <c r="R2958" s="1">
        <v>0.08882676033815363</v>
      </c>
      <c r="S2958" s="3">
        <v>405915.6866031999</v>
      </c>
      <c r="T2958" s="3">
        <v>-34126.63588400005</v>
      </c>
      <c r="U2958" s="1">
        <v>-0.08407000000000001</v>
      </c>
      <c r="V2958">
        <v>29</v>
      </c>
      <c r="W2958" s="3">
        <v>0</v>
      </c>
      <c r="X2958" t="s">
        <v>4408</v>
      </c>
      <c r="Y2958" s="3">
        <v>414479.5202486604</v>
      </c>
      <c r="Z2958" s="1">
        <v>0.3815984008288679</v>
      </c>
      <c r="AA2958" s="3">
        <v>470859.1404816725</v>
      </c>
      <c r="AB2958" s="3">
        <v>-56379.62023301213</v>
      </c>
      <c r="AC2958" s="1">
        <v>-0.1197377631351443</v>
      </c>
    </row>
    <row r="2959" spans="1:29">
      <c r="A2959" s="6">
        <v>2957</v>
      </c>
      <c r="B2959" t="s">
        <v>1997</v>
      </c>
      <c r="M2959" s="3">
        <v>275665.9920000003</v>
      </c>
      <c r="N2959" s="3">
        <v>371762.7197511998</v>
      </c>
      <c r="O2959" s="1">
        <v>0.2392090658373328</v>
      </c>
      <c r="Q2959" s="3">
        <v>33022.47801</v>
      </c>
      <c r="R2959" s="1">
        <v>0.08882676033815363</v>
      </c>
      <c r="S2959" s="3">
        <v>405915.6866031999</v>
      </c>
      <c r="T2959" s="3">
        <v>-34126.63588400005</v>
      </c>
      <c r="U2959" s="1">
        <v>-0.08407000000000001</v>
      </c>
      <c r="V2959">
        <v>29</v>
      </c>
      <c r="W2959" s="3">
        <v>0</v>
      </c>
      <c r="Y2959" s="3">
        <v>408721.5822337234</v>
      </c>
      <c r="Z2959" s="1">
        <v>0.3624052741124114</v>
      </c>
      <c r="AA2959" s="3">
        <v>470859.1404816725</v>
      </c>
      <c r="AB2959" s="3">
        <v>-62137.55824794905</v>
      </c>
      <c r="AC2959" s="1">
        <v>-0.1319663417479472</v>
      </c>
    </row>
    <row r="2960" spans="1:29">
      <c r="A2960" s="6">
        <v>2958</v>
      </c>
      <c r="B2960" t="s">
        <v>1998</v>
      </c>
      <c r="M2960" s="3">
        <v>275665.9920000003</v>
      </c>
      <c r="N2960" s="3">
        <v>371762.7197511998</v>
      </c>
      <c r="O2960" s="1">
        <v>0.2392090658373328</v>
      </c>
      <c r="Q2960" s="3">
        <v>33022.47801</v>
      </c>
      <c r="R2960" s="1">
        <v>0.08882676033815363</v>
      </c>
      <c r="S2960" s="3">
        <v>405915.6866031999</v>
      </c>
      <c r="T2960" s="3">
        <v>-34126.63588400005</v>
      </c>
      <c r="U2960" s="1">
        <v>-0.08407000000000001</v>
      </c>
      <c r="V2960">
        <v>29</v>
      </c>
      <c r="W2960" s="3">
        <v>0</v>
      </c>
      <c r="Y2960" s="3">
        <v>408721.5822337234</v>
      </c>
      <c r="Z2960" s="1">
        <v>0.3624052741124114</v>
      </c>
      <c r="AA2960" s="3">
        <v>470859.1404816725</v>
      </c>
      <c r="AB2960" s="3">
        <v>-62137.55824794905</v>
      </c>
      <c r="AC2960" s="1">
        <v>-0.1319663417479472</v>
      </c>
    </row>
    <row r="2961" spans="1:29">
      <c r="A2961" s="6">
        <v>2959</v>
      </c>
      <c r="B2961" t="s">
        <v>1999</v>
      </c>
      <c r="M2961" s="3">
        <v>275665.9920000003</v>
      </c>
      <c r="N2961" s="3">
        <v>371762.7197511998</v>
      </c>
      <c r="O2961" s="1">
        <v>0.2392090658373328</v>
      </c>
      <c r="Q2961" s="3">
        <v>33022.47801</v>
      </c>
      <c r="R2961" s="1">
        <v>0.08882676033815363</v>
      </c>
      <c r="S2961" s="3">
        <v>405915.6866031999</v>
      </c>
      <c r="T2961" s="3">
        <v>-34126.63588400005</v>
      </c>
      <c r="U2961" s="1">
        <v>-0.08407000000000001</v>
      </c>
      <c r="V2961">
        <v>29</v>
      </c>
      <c r="W2961" s="3">
        <v>0</v>
      </c>
      <c r="Y2961" s="3">
        <v>408721.5822337234</v>
      </c>
      <c r="Z2961" s="1">
        <v>0.3624052741124114</v>
      </c>
      <c r="AA2961" s="3">
        <v>470859.1404816725</v>
      </c>
      <c r="AB2961" s="3">
        <v>-62137.55824794905</v>
      </c>
      <c r="AC2961" s="1">
        <v>-0.1319663417479472</v>
      </c>
    </row>
    <row r="2962" spans="1:29">
      <c r="A2962" s="6">
        <v>2960</v>
      </c>
      <c r="B2962" t="s">
        <v>2000</v>
      </c>
      <c r="C2962">
        <v>152544</v>
      </c>
      <c r="D2962" t="s">
        <v>4275</v>
      </c>
      <c r="E2962" t="s">
        <v>4405</v>
      </c>
      <c r="F2962" t="s">
        <v>4407</v>
      </c>
      <c r="G2962">
        <v>5.97507</v>
      </c>
      <c r="H2962">
        <v>6.15676</v>
      </c>
      <c r="I2962">
        <v>1300</v>
      </c>
      <c r="J2962" s="3">
        <v>7.4011364</v>
      </c>
      <c r="K2962">
        <v>4.001894</v>
      </c>
      <c r="L2962" s="3">
        <v>8003.788</v>
      </c>
      <c r="M2962" s="3">
        <v>266815.0070000003</v>
      </c>
      <c r="N2962" s="3">
        <v>370904.1197207998</v>
      </c>
      <c r="O2962" s="1">
        <v>0.2363470657359995</v>
      </c>
      <c r="P2962" s="3">
        <v>1126.485852789599</v>
      </c>
      <c r="Q2962" s="3">
        <v>31895.9921572104</v>
      </c>
      <c r="R2962" s="1">
        <v>0.08599524907197117</v>
      </c>
      <c r="S2962" s="3">
        <v>405915.6866031999</v>
      </c>
      <c r="T2962" s="3">
        <v>-35011.56688240007</v>
      </c>
      <c r="U2962" s="1">
        <v>-0.08625329849995521</v>
      </c>
      <c r="V2962">
        <v>28</v>
      </c>
      <c r="W2962" s="3">
        <v>-870.6808183999983</v>
      </c>
      <c r="X2962" t="s">
        <v>4408</v>
      </c>
      <c r="Y2962" s="3">
        <v>408721.5822337234</v>
      </c>
      <c r="Z2962" s="1">
        <v>0.3624052741124114</v>
      </c>
      <c r="AA2962" s="3">
        <v>470859.1404816725</v>
      </c>
      <c r="AB2962" s="3">
        <v>-62137.55824794905</v>
      </c>
      <c r="AC2962" s="1">
        <v>-0.1319663417479472</v>
      </c>
    </row>
    <row r="2963" spans="1:29">
      <c r="A2963" s="6">
        <v>2961</v>
      </c>
      <c r="B2963" t="s">
        <v>2000</v>
      </c>
      <c r="M2963" s="3">
        <v>266815.0070000003</v>
      </c>
      <c r="N2963" s="3">
        <v>370904.1197207998</v>
      </c>
      <c r="O2963" s="1">
        <v>0.2363470657359995</v>
      </c>
      <c r="Q2963" s="3">
        <v>31895.9921572104</v>
      </c>
      <c r="R2963" s="1">
        <v>0.08599524907197117</v>
      </c>
      <c r="S2963" s="3">
        <v>405915.6866031999</v>
      </c>
      <c r="T2963" s="3">
        <v>-35011.56688240007</v>
      </c>
      <c r="U2963" s="1">
        <v>-0.08625329849995521</v>
      </c>
      <c r="V2963">
        <v>28</v>
      </c>
      <c r="W2963" s="3">
        <v>0</v>
      </c>
      <c r="Y2963" s="3">
        <v>408075.2124139905</v>
      </c>
      <c r="Z2963" s="1">
        <v>0.3602507080466349</v>
      </c>
      <c r="AA2963" s="3">
        <v>470859.1404816725</v>
      </c>
      <c r="AB2963" s="3">
        <v>-62783.92806768202</v>
      </c>
      <c r="AC2963" s="1">
        <v>-0.1333390873615754</v>
      </c>
    </row>
    <row r="2964" spans="1:29">
      <c r="A2964" s="6">
        <v>2962</v>
      </c>
      <c r="B2964" t="s">
        <v>2001</v>
      </c>
      <c r="C2964">
        <v>145288</v>
      </c>
      <c r="D2964" t="s">
        <v>4337</v>
      </c>
      <c r="E2964" t="s">
        <v>4405</v>
      </c>
      <c r="F2964" t="s">
        <v>4406</v>
      </c>
      <c r="G2964">
        <v>8.85895</v>
      </c>
      <c r="H2964">
        <v>9.637269999999999</v>
      </c>
      <c r="I2964">
        <v>1400</v>
      </c>
      <c r="J2964" s="3">
        <v>9.047653399999998</v>
      </c>
      <c r="K2964">
        <v>6.746089</v>
      </c>
      <c r="L2964" s="3">
        <v>13492.178</v>
      </c>
      <c r="M2964" s="3">
        <v>280307.1850000003</v>
      </c>
      <c r="N2964" s="3">
        <v>370888.3259783998</v>
      </c>
      <c r="O2964" s="1">
        <v>0.2362944199279995</v>
      </c>
      <c r="P2964" s="3">
        <v>1112.712359162399</v>
      </c>
      <c r="Q2964" s="3">
        <v>33008.70452</v>
      </c>
      <c r="R2964" s="1">
        <v>0.08899903881558784</v>
      </c>
      <c r="S2964" s="3">
        <v>405915.6866031999</v>
      </c>
      <c r="T2964" s="3">
        <v>-35011.56688240007</v>
      </c>
      <c r="U2964" s="1">
        <v>-0.08624999999999999</v>
      </c>
      <c r="V2964">
        <v>29</v>
      </c>
      <c r="W2964" s="3">
        <v>0</v>
      </c>
      <c r="X2964" t="s">
        <v>4408</v>
      </c>
      <c r="Y2964" s="3">
        <v>408075.2124139905</v>
      </c>
      <c r="Z2964" s="1">
        <v>0.3602507080466349</v>
      </c>
      <c r="AA2964" s="3">
        <v>470859.1404816725</v>
      </c>
      <c r="AB2964" s="3">
        <v>-62783.92806768202</v>
      </c>
      <c r="AC2964" s="1">
        <v>-0.1333390873615754</v>
      </c>
    </row>
    <row r="2965" spans="1:29">
      <c r="A2965" s="6">
        <v>2963</v>
      </c>
      <c r="B2965" t="s">
        <v>2001</v>
      </c>
      <c r="M2965" s="3">
        <v>280307.1850000003</v>
      </c>
      <c r="N2965" s="3">
        <v>370888.3259783998</v>
      </c>
      <c r="O2965" s="1">
        <v>0.2362944199279995</v>
      </c>
      <c r="Q2965" s="3">
        <v>33008.70452</v>
      </c>
      <c r="R2965" s="1">
        <v>0.08899903881558784</v>
      </c>
      <c r="S2965" s="3">
        <v>405915.6866031999</v>
      </c>
      <c r="T2965" s="3">
        <v>-35011.56688240007</v>
      </c>
      <c r="U2965" s="1">
        <v>-0.08624999999999999</v>
      </c>
      <c r="V2965">
        <v>29</v>
      </c>
      <c r="W2965" s="3">
        <v>0</v>
      </c>
      <c r="Y2965" s="3">
        <v>403346.8559402872</v>
      </c>
      <c r="Z2965" s="1">
        <v>0.3444895198009574</v>
      </c>
      <c r="AA2965" s="3">
        <v>470859.1404816725</v>
      </c>
      <c r="AB2965" s="3">
        <v>-67512.28454138525</v>
      </c>
      <c r="AC2965" s="1">
        <v>-0.1433810639681382</v>
      </c>
    </row>
    <row r="2966" spans="1:29">
      <c r="A2966" s="6">
        <v>2964</v>
      </c>
      <c r="B2966" t="s">
        <v>2002</v>
      </c>
      <c r="C2966">
        <v>7678</v>
      </c>
      <c r="D2966" t="s">
        <v>4332</v>
      </c>
      <c r="E2966" t="s">
        <v>4405</v>
      </c>
      <c r="F2966" t="s">
        <v>4407</v>
      </c>
      <c r="G2966">
        <v>10.12457</v>
      </c>
      <c r="H2966">
        <v>10.13127</v>
      </c>
      <c r="I2966">
        <v>700</v>
      </c>
      <c r="J2966" s="3">
        <v>7.1275667</v>
      </c>
      <c r="K2966">
        <v>3.5459445</v>
      </c>
      <c r="L2966" s="3">
        <v>7091.889</v>
      </c>
      <c r="M2966" s="3">
        <v>272154.4320000003</v>
      </c>
      <c r="N2966" s="3">
        <v>369816.7884671998</v>
      </c>
      <c r="O2966" s="1">
        <v>0.2327226282239994</v>
      </c>
      <c r="P2966" s="3">
        <v>1126.5204193968</v>
      </c>
      <c r="Q2966" s="3">
        <v>31882.1841006032</v>
      </c>
      <c r="R2966" s="1">
        <v>0.08621075379716281</v>
      </c>
      <c r="S2966" s="3">
        <v>405915.6866031999</v>
      </c>
      <c r="T2966" s="3">
        <v>-36098.89813600009</v>
      </c>
      <c r="U2966" s="1">
        <v>-0.08893201058102571</v>
      </c>
      <c r="V2966">
        <v>28</v>
      </c>
      <c r="W2966" s="3">
        <v>-1083.059713599999</v>
      </c>
      <c r="X2966" t="s">
        <v>4408</v>
      </c>
      <c r="Y2966" s="3">
        <v>403346.8559402872</v>
      </c>
      <c r="Z2966" s="1">
        <v>0.3444895198009574</v>
      </c>
      <c r="AA2966" s="3">
        <v>470859.1404816725</v>
      </c>
      <c r="AB2966" s="3">
        <v>-67512.28454138525</v>
      </c>
      <c r="AC2966" s="1">
        <v>-0.1433810639681382</v>
      </c>
    </row>
    <row r="2967" spans="1:29">
      <c r="A2967" s="6">
        <v>2965</v>
      </c>
      <c r="B2967" t="s">
        <v>2002</v>
      </c>
      <c r="C2967">
        <v>115783</v>
      </c>
      <c r="D2967" t="s">
        <v>4298</v>
      </c>
      <c r="E2967" t="s">
        <v>4405</v>
      </c>
      <c r="F2967" t="s">
        <v>4407</v>
      </c>
      <c r="G2967">
        <v>5.51485</v>
      </c>
      <c r="H2967">
        <v>5.63774</v>
      </c>
      <c r="I2967">
        <v>1800</v>
      </c>
      <c r="J2967" s="3">
        <v>8.044379599999999</v>
      </c>
      <c r="K2967">
        <v>5.073966</v>
      </c>
      <c r="L2967" s="3">
        <v>10147.932</v>
      </c>
      <c r="M2967" s="3">
        <v>261163.1460000003</v>
      </c>
      <c r="N2967" s="3">
        <v>368960.3161215998</v>
      </c>
      <c r="O2967" s="1">
        <v>0.2298677204053327</v>
      </c>
      <c r="P2967" s="3">
        <v>1120.6723215312</v>
      </c>
      <c r="Q2967" s="3">
        <v>30761.511779072</v>
      </c>
      <c r="R2967" s="1">
        <v>0.08337349691811788</v>
      </c>
      <c r="S2967" s="3">
        <v>405915.6866031999</v>
      </c>
      <c r="T2967" s="3">
        <v>-36955.37048160011</v>
      </c>
      <c r="U2967" s="1">
        <v>-0.09104198655354155</v>
      </c>
      <c r="V2967">
        <v>27</v>
      </c>
      <c r="W2967" s="3">
        <v>-870.2653743999994</v>
      </c>
      <c r="X2967" t="s">
        <v>4408</v>
      </c>
      <c r="Y2967" s="3">
        <v>403346.8559402872</v>
      </c>
      <c r="Z2967" s="1">
        <v>0.3444895198009574</v>
      </c>
      <c r="AA2967" s="3">
        <v>470859.1404816725</v>
      </c>
      <c r="AB2967" s="3">
        <v>-67512.28454138525</v>
      </c>
      <c r="AC2967" s="1">
        <v>-0.1433810639681382</v>
      </c>
    </row>
    <row r="2968" spans="1:29">
      <c r="A2968" s="6">
        <v>2966</v>
      </c>
      <c r="B2968" t="s">
        <v>2002</v>
      </c>
      <c r="M2968" s="3">
        <v>261163.1460000003</v>
      </c>
      <c r="N2968" s="3">
        <v>368960.3161215998</v>
      </c>
      <c r="O2968" s="1">
        <v>0.2298677204053327</v>
      </c>
      <c r="Q2968" s="3">
        <v>30761.511779072</v>
      </c>
      <c r="R2968" s="1">
        <v>0.08337349691811788</v>
      </c>
      <c r="S2968" s="3">
        <v>405915.6866031999</v>
      </c>
      <c r="T2968" s="3">
        <v>-36955.37048160011</v>
      </c>
      <c r="U2968" s="1">
        <v>-0.09104198655354155</v>
      </c>
      <c r="V2968">
        <v>27</v>
      </c>
      <c r="W2968" s="3">
        <v>0</v>
      </c>
      <c r="Y2968" s="3">
        <v>409025.3154714111</v>
      </c>
      <c r="Z2968" s="1">
        <v>0.363417718238037</v>
      </c>
      <c r="AA2968" s="3">
        <v>470859.1404816725</v>
      </c>
      <c r="AB2968" s="3">
        <v>-61833.82501026138</v>
      </c>
      <c r="AC2968" s="1">
        <v>-0.1313212799628516</v>
      </c>
    </row>
    <row r="2969" spans="1:29">
      <c r="A2969" s="6">
        <v>2967</v>
      </c>
      <c r="B2969" t="s">
        <v>2003</v>
      </c>
      <c r="C2969">
        <v>141945</v>
      </c>
      <c r="D2969" t="s">
        <v>4350</v>
      </c>
      <c r="E2969" t="s">
        <v>4405</v>
      </c>
      <c r="F2969" t="s">
        <v>4406</v>
      </c>
      <c r="G2969">
        <v>12.45966</v>
      </c>
      <c r="H2969">
        <v>13.32847</v>
      </c>
      <c r="I2969">
        <v>1200</v>
      </c>
      <c r="J2969" s="3">
        <v>9.798249199999999</v>
      </c>
      <c r="K2969">
        <v>7.997082</v>
      </c>
      <c r="L2969" s="3">
        <v>15994.164</v>
      </c>
      <c r="M2969" s="3">
        <v>277157.3100000003</v>
      </c>
      <c r="N2969" s="3">
        <v>368942.5207903998</v>
      </c>
      <c r="O2969" s="1">
        <v>0.229808402634666</v>
      </c>
      <c r="P2969" s="3">
        <v>1106.880948364799</v>
      </c>
      <c r="Q2969" s="3">
        <v>31868.39273</v>
      </c>
      <c r="R2969" s="1">
        <v>0.08637766300757937</v>
      </c>
      <c r="S2969" s="3">
        <v>405915.6866031999</v>
      </c>
      <c r="T2969" s="3">
        <v>-36955.37048160011</v>
      </c>
      <c r="U2969" s="1">
        <v>-0.09104</v>
      </c>
      <c r="V2969">
        <v>28</v>
      </c>
      <c r="W2969" s="3">
        <v>0</v>
      </c>
      <c r="X2969" t="s">
        <v>4408</v>
      </c>
      <c r="Y2969" s="3">
        <v>409025.3154714111</v>
      </c>
      <c r="Z2969" s="1">
        <v>0.363417718238037</v>
      </c>
      <c r="AA2969" s="3">
        <v>470859.1404816725</v>
      </c>
      <c r="AB2969" s="3">
        <v>-61833.82501026138</v>
      </c>
      <c r="AC2969" s="1">
        <v>-0.1313212799628516</v>
      </c>
    </row>
    <row r="2970" spans="1:29">
      <c r="A2970" s="6">
        <v>2968</v>
      </c>
      <c r="B2970" t="s">
        <v>2003</v>
      </c>
      <c r="C2970">
        <v>53011</v>
      </c>
      <c r="D2970" t="s">
        <v>4234</v>
      </c>
      <c r="E2970" t="s">
        <v>4405</v>
      </c>
      <c r="F2970" t="s">
        <v>4406</v>
      </c>
      <c r="G2970">
        <v>27.07178</v>
      </c>
      <c r="H2970">
        <v>28.77318</v>
      </c>
      <c r="I2970">
        <v>600</v>
      </c>
      <c r="J2970" s="3">
        <v>10.1791724</v>
      </c>
      <c r="K2970">
        <v>8.631954</v>
      </c>
      <c r="L2970" s="3">
        <v>17263.908</v>
      </c>
      <c r="M2970" s="3">
        <v>294421.2180000003</v>
      </c>
      <c r="N2970" s="3">
        <v>368923.7096639998</v>
      </c>
      <c r="O2970" s="1">
        <v>0.2297456988799995</v>
      </c>
      <c r="P2970" s="3">
        <v>1106.8275623712</v>
      </c>
      <c r="Q2970" s="3">
        <v>32975.22029</v>
      </c>
      <c r="R2970" s="1">
        <v>0.08938222029707019</v>
      </c>
      <c r="S2970" s="3">
        <v>405915.6866031999</v>
      </c>
      <c r="T2970" s="3">
        <v>-36955.37048160011</v>
      </c>
      <c r="U2970" s="1">
        <v>-0.09104</v>
      </c>
      <c r="V2970">
        <v>29</v>
      </c>
      <c r="W2970" s="3">
        <v>0</v>
      </c>
      <c r="X2970" t="s">
        <v>4408</v>
      </c>
      <c r="Y2970" s="3">
        <v>409025.3154714111</v>
      </c>
      <c r="Z2970" s="1">
        <v>0.363417718238037</v>
      </c>
      <c r="AA2970" s="3">
        <v>470859.1404816725</v>
      </c>
      <c r="AB2970" s="3">
        <v>-61833.82501026138</v>
      </c>
      <c r="AC2970" s="1">
        <v>-0.1313212799628516</v>
      </c>
    </row>
    <row r="2971" spans="1:29">
      <c r="A2971" s="6">
        <v>2969</v>
      </c>
      <c r="B2971" t="s">
        <v>2003</v>
      </c>
      <c r="M2971" s="3">
        <v>294421.2180000003</v>
      </c>
      <c r="N2971" s="3">
        <v>368923.7096639998</v>
      </c>
      <c r="O2971" s="1">
        <v>0.2297456988799995</v>
      </c>
      <c r="Q2971" s="3">
        <v>32975.22029</v>
      </c>
      <c r="R2971" s="1">
        <v>0.08938222029707019</v>
      </c>
      <c r="S2971" s="3">
        <v>405915.6866031999</v>
      </c>
      <c r="T2971" s="3">
        <v>-36955.37048160011</v>
      </c>
      <c r="U2971" s="1">
        <v>-0.09104</v>
      </c>
      <c r="V2971">
        <v>29</v>
      </c>
      <c r="W2971" s="3">
        <v>0</v>
      </c>
      <c r="Y2971" s="3">
        <v>407080.114660344</v>
      </c>
      <c r="Z2971" s="1">
        <v>0.3569337155344799</v>
      </c>
      <c r="AA2971" s="3">
        <v>470859.1404816725</v>
      </c>
      <c r="AB2971" s="3">
        <v>-63779.02582132851</v>
      </c>
      <c r="AC2971" s="1">
        <v>-0.1354524534791547</v>
      </c>
    </row>
    <row r="2972" spans="1:29">
      <c r="A2972" s="6">
        <v>2970</v>
      </c>
      <c r="B2972" t="s">
        <v>2004</v>
      </c>
      <c r="M2972" s="3">
        <v>294421.2180000003</v>
      </c>
      <c r="N2972" s="3">
        <v>368923.7096639998</v>
      </c>
      <c r="O2972" s="1">
        <v>0.2297456988799995</v>
      </c>
      <c r="Q2972" s="3">
        <v>32975.22029</v>
      </c>
      <c r="R2972" s="1">
        <v>0.08938222029707019</v>
      </c>
      <c r="S2972" s="3">
        <v>405915.6866031999</v>
      </c>
      <c r="T2972" s="3">
        <v>-36955.37048160011</v>
      </c>
      <c r="U2972" s="1">
        <v>-0.09104</v>
      </c>
      <c r="V2972">
        <v>29</v>
      </c>
      <c r="W2972" s="3">
        <v>0</v>
      </c>
      <c r="Y2972" s="3">
        <v>405661.3736041969</v>
      </c>
      <c r="Z2972" s="1">
        <v>0.3522045786806562</v>
      </c>
      <c r="AA2972" s="3">
        <v>470859.1404816725</v>
      </c>
      <c r="AB2972" s="3">
        <v>-65197.7668774756</v>
      </c>
      <c r="AC2972" s="1">
        <v>-0.1384655436672219</v>
      </c>
    </row>
    <row r="2973" spans="1:29">
      <c r="A2973" s="6">
        <v>2971</v>
      </c>
      <c r="B2973" t="s">
        <v>2005</v>
      </c>
      <c r="M2973" s="3">
        <v>294421.2180000003</v>
      </c>
      <c r="N2973" s="3">
        <v>368923.7096639998</v>
      </c>
      <c r="O2973" s="1">
        <v>0.2297456988799995</v>
      </c>
      <c r="Q2973" s="3">
        <v>32975.22029</v>
      </c>
      <c r="R2973" s="1">
        <v>0.08938222029707019</v>
      </c>
      <c r="S2973" s="3">
        <v>405915.6866031999</v>
      </c>
      <c r="T2973" s="3">
        <v>-36955.37048160011</v>
      </c>
      <c r="U2973" s="1">
        <v>-0.09104</v>
      </c>
      <c r="V2973">
        <v>29</v>
      </c>
      <c r="W2973" s="3">
        <v>0</v>
      </c>
      <c r="Y2973" s="3">
        <v>405661.3736041969</v>
      </c>
      <c r="Z2973" s="1">
        <v>0.3522045786806562</v>
      </c>
      <c r="AA2973" s="3">
        <v>470859.1404816725</v>
      </c>
      <c r="AB2973" s="3">
        <v>-65197.7668774756</v>
      </c>
      <c r="AC2973" s="1">
        <v>-0.1384655436672219</v>
      </c>
    </row>
    <row r="2974" spans="1:29">
      <c r="A2974" s="6">
        <v>2972</v>
      </c>
      <c r="B2974" t="s">
        <v>2006</v>
      </c>
      <c r="M2974" s="3">
        <v>294421.2180000003</v>
      </c>
      <c r="N2974" s="3">
        <v>368923.7096639998</v>
      </c>
      <c r="O2974" s="1">
        <v>0.2297456988799995</v>
      </c>
      <c r="Q2974" s="3">
        <v>32975.22029</v>
      </c>
      <c r="R2974" s="1">
        <v>0.08938222029707019</v>
      </c>
      <c r="S2974" s="3">
        <v>405915.6866031999</v>
      </c>
      <c r="T2974" s="3">
        <v>-36955.37048160011</v>
      </c>
      <c r="U2974" s="1">
        <v>-0.09104</v>
      </c>
      <c r="V2974">
        <v>29</v>
      </c>
      <c r="W2974" s="3">
        <v>0</v>
      </c>
      <c r="Y2974" s="3">
        <v>405661.3736041969</v>
      </c>
      <c r="Z2974" s="1">
        <v>0.3522045786806562</v>
      </c>
      <c r="AA2974" s="3">
        <v>470859.1404816725</v>
      </c>
      <c r="AB2974" s="3">
        <v>-65197.7668774756</v>
      </c>
      <c r="AC2974" s="1">
        <v>-0.1384655436672219</v>
      </c>
    </row>
    <row r="2975" spans="1:29">
      <c r="A2975" s="6">
        <v>2973</v>
      </c>
      <c r="B2975" t="s">
        <v>2007</v>
      </c>
      <c r="M2975" s="3">
        <v>294421.2180000003</v>
      </c>
      <c r="N2975" s="3">
        <v>368923.7096639998</v>
      </c>
      <c r="O2975" s="1">
        <v>0.2297456988799995</v>
      </c>
      <c r="Q2975" s="3">
        <v>32975.22029</v>
      </c>
      <c r="R2975" s="1">
        <v>0.08938222029707019</v>
      </c>
      <c r="S2975" s="3">
        <v>405915.6866031999</v>
      </c>
      <c r="T2975" s="3">
        <v>-36955.37048160011</v>
      </c>
      <c r="U2975" s="1">
        <v>-0.09104</v>
      </c>
      <c r="V2975">
        <v>29</v>
      </c>
      <c r="W2975" s="3">
        <v>0</v>
      </c>
      <c r="Y2975" s="3">
        <v>400408.4108585251</v>
      </c>
      <c r="Z2975" s="1">
        <v>0.3346947028617505</v>
      </c>
      <c r="AA2975" s="3">
        <v>470859.1404816725</v>
      </c>
      <c r="AB2975" s="3">
        <v>-70450.72962314734</v>
      </c>
      <c r="AC2975" s="1">
        <v>-0.1496216672168214</v>
      </c>
    </row>
    <row r="2976" spans="1:29">
      <c r="A2976" s="6">
        <v>2974</v>
      </c>
      <c r="B2976" t="s">
        <v>2008</v>
      </c>
      <c r="C2976">
        <v>7181</v>
      </c>
      <c r="D2976" t="s">
        <v>4344</v>
      </c>
      <c r="E2976" t="s">
        <v>4405</v>
      </c>
      <c r="F2976" t="s">
        <v>4407</v>
      </c>
      <c r="G2976">
        <v>2.5015</v>
      </c>
      <c r="H2976">
        <v>3.53921</v>
      </c>
      <c r="I2976">
        <v>1900</v>
      </c>
      <c r="J2976" s="3">
        <v>7.0173497</v>
      </c>
      <c r="K2976">
        <v>3.3622495</v>
      </c>
      <c r="L2976" s="3">
        <v>6724.499000000001</v>
      </c>
      <c r="M2976" s="3">
        <v>288491.4320000003</v>
      </c>
      <c r="N2976" s="3">
        <v>369708.0430647999</v>
      </c>
      <c r="O2976" s="1">
        <v>0.2323601435493328</v>
      </c>
      <c r="P2976" s="3">
        <v>1178.0773447536</v>
      </c>
      <c r="Q2976" s="3">
        <v>31797.1429452464</v>
      </c>
      <c r="R2976" s="1">
        <v>0.08600608924181077</v>
      </c>
      <c r="S2976" s="3">
        <v>405915.6866031999</v>
      </c>
      <c r="T2976" s="3">
        <v>-36207.64353840007</v>
      </c>
      <c r="U2976" s="1">
        <v>-0.08919991203442847</v>
      </c>
      <c r="V2976">
        <v>28</v>
      </c>
      <c r="W2976" s="3">
        <v>774.5895720000007</v>
      </c>
      <c r="X2976" t="s">
        <v>4408</v>
      </c>
      <c r="Y2976" s="3">
        <v>400408.4108585251</v>
      </c>
      <c r="Z2976" s="1">
        <v>0.3346947028617505</v>
      </c>
      <c r="AA2976" s="3">
        <v>470859.1404816725</v>
      </c>
      <c r="AB2976" s="3">
        <v>-70450.72962314734</v>
      </c>
      <c r="AC2976" s="1">
        <v>-0.1496216672168214</v>
      </c>
    </row>
    <row r="2977" spans="1:29">
      <c r="A2977" s="6">
        <v>2975</v>
      </c>
      <c r="B2977" t="s">
        <v>2008</v>
      </c>
      <c r="M2977" s="3">
        <v>288491.4320000003</v>
      </c>
      <c r="N2977" s="3">
        <v>369708.0430647999</v>
      </c>
      <c r="O2977" s="1">
        <v>0.2323601435493328</v>
      </c>
      <c r="Q2977" s="3">
        <v>31797.1429452464</v>
      </c>
      <c r="R2977" s="1">
        <v>0.08600608924181077</v>
      </c>
      <c r="S2977" s="3">
        <v>405915.6866031999</v>
      </c>
      <c r="T2977" s="3">
        <v>-36207.64353840007</v>
      </c>
      <c r="U2977" s="1">
        <v>-0.08919991203442847</v>
      </c>
      <c r="V2977">
        <v>28</v>
      </c>
      <c r="W2977" s="3">
        <v>0</v>
      </c>
      <c r="Y2977" s="3">
        <v>399204.078968448</v>
      </c>
      <c r="Z2977" s="1">
        <v>0.33068026322816</v>
      </c>
      <c r="AA2977" s="3">
        <v>470859.1404816725</v>
      </c>
      <c r="AB2977" s="3">
        <v>-71655.0615132245</v>
      </c>
      <c r="AC2977" s="1">
        <v>-0.1521794000641548</v>
      </c>
    </row>
    <row r="2978" spans="1:29">
      <c r="A2978" s="6">
        <v>2976</v>
      </c>
      <c r="B2978" t="s">
        <v>2009</v>
      </c>
      <c r="C2978">
        <v>9844</v>
      </c>
      <c r="D2978" t="s">
        <v>4232</v>
      </c>
      <c r="E2978" t="s">
        <v>4405</v>
      </c>
      <c r="F2978" t="s">
        <v>4407</v>
      </c>
      <c r="G2978">
        <v>13.65895</v>
      </c>
      <c r="H2978">
        <v>13.52887</v>
      </c>
      <c r="I2978">
        <v>300</v>
      </c>
      <c r="J2978" s="3">
        <v>6.2175983</v>
      </c>
      <c r="K2978">
        <v>2.0293305</v>
      </c>
      <c r="L2978" s="3">
        <v>4058.661</v>
      </c>
      <c r="M2978" s="3">
        <v>283501.0400000003</v>
      </c>
      <c r="N2978" s="3">
        <v>368768.0651359998</v>
      </c>
      <c r="O2978" s="1">
        <v>0.2292268837866661</v>
      </c>
      <c r="P2978" s="3">
        <v>1178.539539312</v>
      </c>
      <c r="Q2978" s="3">
        <v>30618.60340593439</v>
      </c>
      <c r="R2978" s="1">
        <v>0.08302943313337723</v>
      </c>
      <c r="S2978" s="3">
        <v>405915.6866031999</v>
      </c>
      <c r="T2978" s="3">
        <v>-37147.62146720011</v>
      </c>
      <c r="U2978" s="1">
        <v>-0.0915156095051668</v>
      </c>
      <c r="V2978">
        <v>27</v>
      </c>
      <c r="W2978" s="3">
        <v>-948.9702424000006</v>
      </c>
      <c r="X2978" t="s">
        <v>4408</v>
      </c>
      <c r="Y2978" s="3">
        <v>399204.078968448</v>
      </c>
      <c r="Z2978" s="1">
        <v>0.33068026322816</v>
      </c>
      <c r="AA2978" s="3">
        <v>470859.1404816725</v>
      </c>
      <c r="AB2978" s="3">
        <v>-71655.0615132245</v>
      </c>
      <c r="AC2978" s="1">
        <v>-0.1521794000641548</v>
      </c>
    </row>
    <row r="2979" spans="1:29">
      <c r="A2979" s="6">
        <v>2977</v>
      </c>
      <c r="B2979" t="s">
        <v>2009</v>
      </c>
      <c r="M2979" s="3">
        <v>283501.0400000003</v>
      </c>
      <c r="N2979" s="3">
        <v>368768.0651359998</v>
      </c>
      <c r="O2979" s="1">
        <v>0.2292268837866661</v>
      </c>
      <c r="Q2979" s="3">
        <v>30618.60340593439</v>
      </c>
      <c r="R2979" s="1">
        <v>0.08302943313337723</v>
      </c>
      <c r="S2979" s="3">
        <v>405915.6866031999</v>
      </c>
      <c r="T2979" s="3">
        <v>-37147.62146720011</v>
      </c>
      <c r="U2979" s="1">
        <v>-0.0915156095051668</v>
      </c>
      <c r="V2979">
        <v>27</v>
      </c>
      <c r="W2979" s="3">
        <v>0</v>
      </c>
      <c r="Y2979" s="3">
        <v>398688.4864096935</v>
      </c>
      <c r="Z2979" s="1">
        <v>0.3289616213656452</v>
      </c>
      <c r="AA2979" s="3">
        <v>470859.1404816725</v>
      </c>
      <c r="AB2979" s="3">
        <v>-72170.65407197893</v>
      </c>
      <c r="AC2979" s="1">
        <v>-0.1532744038867991</v>
      </c>
    </row>
    <row r="2980" spans="1:29">
      <c r="A2980" s="6">
        <v>2978</v>
      </c>
      <c r="B2980" t="s">
        <v>2010</v>
      </c>
      <c r="C2980">
        <v>41459</v>
      </c>
      <c r="D2980" t="s">
        <v>4233</v>
      </c>
      <c r="E2980" t="s">
        <v>4405</v>
      </c>
      <c r="F2980" t="s">
        <v>4407</v>
      </c>
      <c r="G2980">
        <v>2.41433</v>
      </c>
      <c r="H2980">
        <v>3.63803</v>
      </c>
      <c r="I2980">
        <v>1300</v>
      </c>
      <c r="J2980" s="3">
        <v>6.4188317</v>
      </c>
      <c r="K2980">
        <v>2.3647195</v>
      </c>
      <c r="L2980" s="3">
        <v>4729.439</v>
      </c>
      <c r="M2980" s="3">
        <v>279303.1190000003</v>
      </c>
      <c r="N2980" s="3">
        <v>369290.7995847998</v>
      </c>
      <c r="O2980" s="1">
        <v>0.2309693319493326</v>
      </c>
      <c r="P2980" s="3">
        <v>1126.61911446</v>
      </c>
      <c r="Q2980" s="3">
        <v>29491.9842914744</v>
      </c>
      <c r="R2980" s="1">
        <v>0.07986114012218219</v>
      </c>
      <c r="S2980" s="3">
        <v>405915.6866031999</v>
      </c>
      <c r="T2980" s="3">
        <v>-36624.88701840013</v>
      </c>
      <c r="U2980" s="1">
        <v>-0.09022781879874116</v>
      </c>
      <c r="V2980">
        <v>26</v>
      </c>
      <c r="W2980" s="3">
        <v>514.376112</v>
      </c>
      <c r="X2980" t="s">
        <v>4408</v>
      </c>
      <c r="Y2980" s="3">
        <v>398688.4864096935</v>
      </c>
      <c r="Z2980" s="1">
        <v>0.3289616213656452</v>
      </c>
      <c r="AA2980" s="3">
        <v>470859.1404816725</v>
      </c>
      <c r="AB2980" s="3">
        <v>-72170.65407197893</v>
      </c>
      <c r="AC2980" s="1">
        <v>-0.1532744038867991</v>
      </c>
    </row>
    <row r="2981" spans="1:29">
      <c r="A2981" s="6">
        <v>2979</v>
      </c>
      <c r="B2981" t="s">
        <v>2010</v>
      </c>
      <c r="M2981" s="3">
        <v>279303.1190000003</v>
      </c>
      <c r="N2981" s="3">
        <v>369290.7995847998</v>
      </c>
      <c r="O2981" s="1">
        <v>0.2309693319493326</v>
      </c>
      <c r="Q2981" s="3">
        <v>29491.9842914744</v>
      </c>
      <c r="R2981" s="1">
        <v>0.07986114012218219</v>
      </c>
      <c r="S2981" s="3">
        <v>405915.6866031999</v>
      </c>
      <c r="T2981" s="3">
        <v>-36624.88701840013</v>
      </c>
      <c r="U2981" s="1">
        <v>-0.09022781879874116</v>
      </c>
      <c r="V2981">
        <v>26</v>
      </c>
      <c r="W2981" s="3">
        <v>0</v>
      </c>
      <c r="Y2981" s="3">
        <v>400868.9203923652</v>
      </c>
      <c r="Z2981" s="1">
        <v>0.3362297346412173</v>
      </c>
      <c r="AA2981" s="3">
        <v>470859.1404816725</v>
      </c>
      <c r="AB2981" s="3">
        <v>-69990.22008930729</v>
      </c>
      <c r="AC2981" s="1">
        <v>-0.1486436474774807</v>
      </c>
    </row>
    <row r="2982" spans="1:29">
      <c r="A2982" s="6">
        <v>2980</v>
      </c>
      <c r="B2982" t="s">
        <v>2011</v>
      </c>
      <c r="C2982">
        <v>99107</v>
      </c>
      <c r="D2982" t="s">
        <v>4308</v>
      </c>
      <c r="E2982" t="s">
        <v>4405</v>
      </c>
      <c r="F2982" t="s">
        <v>4406</v>
      </c>
      <c r="G2982">
        <v>0.02915</v>
      </c>
      <c r="H2982">
        <v>0.04064</v>
      </c>
      <c r="I2982">
        <v>96400</v>
      </c>
      <c r="J2982" s="3">
        <v>6.1753088</v>
      </c>
      <c r="K2982">
        <v>1.958848</v>
      </c>
      <c r="L2982" s="3">
        <v>3917.696</v>
      </c>
      <c r="M2982" s="3">
        <v>283220.8150000003</v>
      </c>
      <c r="N2982" s="3">
        <v>369282.6654279998</v>
      </c>
      <c r="O2982" s="1">
        <v>0.2309422180933327</v>
      </c>
      <c r="P2982" s="3">
        <v>1107.872398754399</v>
      </c>
      <c r="Q2982" s="3">
        <v>30599.85669</v>
      </c>
      <c r="R2982" s="1">
        <v>0.08286296529661002</v>
      </c>
      <c r="S2982" s="3">
        <v>405915.6866031999</v>
      </c>
      <c r="T2982" s="3">
        <v>-36624.88701840013</v>
      </c>
      <c r="U2982" s="1">
        <v>-0.09023</v>
      </c>
      <c r="V2982">
        <v>27</v>
      </c>
      <c r="W2982" s="3">
        <v>0</v>
      </c>
      <c r="X2982" t="s">
        <v>4408</v>
      </c>
      <c r="Y2982" s="3">
        <v>400868.9203923652</v>
      </c>
      <c r="Z2982" s="1">
        <v>0.3362297346412173</v>
      </c>
      <c r="AA2982" s="3">
        <v>470859.1404816725</v>
      </c>
      <c r="AB2982" s="3">
        <v>-69990.22008930729</v>
      </c>
      <c r="AC2982" s="1">
        <v>-0.1486436474774807</v>
      </c>
    </row>
    <row r="2983" spans="1:29">
      <c r="A2983" s="6">
        <v>2981</v>
      </c>
      <c r="B2983" t="s">
        <v>2011</v>
      </c>
      <c r="C2983">
        <v>37456</v>
      </c>
      <c r="D2983" t="s">
        <v>4270</v>
      </c>
      <c r="E2983" t="s">
        <v>4405</v>
      </c>
      <c r="F2983" t="s">
        <v>4406</v>
      </c>
      <c r="G2983">
        <v>2.59666</v>
      </c>
      <c r="H2983">
        <v>3.35151</v>
      </c>
      <c r="I2983">
        <v>1400</v>
      </c>
      <c r="J2983" s="3">
        <v>6.4076342</v>
      </c>
      <c r="K2983">
        <v>2.346057000000001</v>
      </c>
      <c r="L2983" s="3">
        <v>4692.114</v>
      </c>
      <c r="M2983" s="3">
        <v>287912.9290000003</v>
      </c>
      <c r="N2983" s="3">
        <v>369273.9117367998</v>
      </c>
      <c r="O2983" s="1">
        <v>0.230913039122666</v>
      </c>
      <c r="P2983" s="3">
        <v>1107.847996283999</v>
      </c>
      <c r="Q2983" s="3">
        <v>31707.70469</v>
      </c>
      <c r="R2983" s="1">
        <v>0.08586500070061728</v>
      </c>
      <c r="S2983" s="3">
        <v>405915.6866031999</v>
      </c>
      <c r="T2983" s="3">
        <v>-36624.88701840013</v>
      </c>
      <c r="U2983" s="1">
        <v>-0.09023</v>
      </c>
      <c r="V2983">
        <v>28</v>
      </c>
      <c r="W2983" s="3">
        <v>0</v>
      </c>
      <c r="X2983" t="s">
        <v>4408</v>
      </c>
      <c r="Y2983" s="3">
        <v>400868.9203923652</v>
      </c>
      <c r="Z2983" s="1">
        <v>0.3362297346412173</v>
      </c>
      <c r="AA2983" s="3">
        <v>470859.1404816725</v>
      </c>
      <c r="AB2983" s="3">
        <v>-69990.22008930729</v>
      </c>
      <c r="AC2983" s="1">
        <v>-0.1486436474774807</v>
      </c>
    </row>
    <row r="2984" spans="1:29">
      <c r="A2984" s="6">
        <v>2982</v>
      </c>
      <c r="B2984" t="s">
        <v>2011</v>
      </c>
      <c r="C2984">
        <v>158492</v>
      </c>
      <c r="D2984" t="s">
        <v>4247</v>
      </c>
      <c r="E2984" t="s">
        <v>4405</v>
      </c>
      <c r="F2984" t="s">
        <v>4406</v>
      </c>
      <c r="G2984">
        <v>25.40856</v>
      </c>
      <c r="H2984">
        <v>27.23395</v>
      </c>
      <c r="I2984">
        <v>600</v>
      </c>
      <c r="J2984" s="3">
        <v>9.902111</v>
      </c>
      <c r="K2984">
        <v>8.170185</v>
      </c>
      <c r="L2984" s="3">
        <v>16340.37</v>
      </c>
      <c r="M2984" s="3">
        <v>304253.2990000003</v>
      </c>
      <c r="N2984" s="3">
        <v>369255.8394407998</v>
      </c>
      <c r="O2984" s="1">
        <v>0.2308527981359995</v>
      </c>
      <c r="P2984" s="3">
        <v>1107.8217352104</v>
      </c>
      <c r="Q2984" s="3">
        <v>32815.52643</v>
      </c>
      <c r="R2984" s="1">
        <v>0.08886934998697854</v>
      </c>
      <c r="S2984" s="3">
        <v>405915.6866031999</v>
      </c>
      <c r="T2984" s="3">
        <v>-36624.88701840013</v>
      </c>
      <c r="U2984" s="1">
        <v>-0.09023</v>
      </c>
      <c r="V2984">
        <v>29</v>
      </c>
      <c r="W2984" s="3">
        <v>0</v>
      </c>
      <c r="X2984" t="s">
        <v>4408</v>
      </c>
      <c r="Y2984" s="3">
        <v>400868.9203923652</v>
      </c>
      <c r="Z2984" s="1">
        <v>0.3362297346412173</v>
      </c>
      <c r="AA2984" s="3">
        <v>470859.1404816725</v>
      </c>
      <c r="AB2984" s="3">
        <v>-69990.22008930729</v>
      </c>
      <c r="AC2984" s="1">
        <v>-0.1486436474774807</v>
      </c>
    </row>
    <row r="2985" spans="1:29">
      <c r="A2985" s="6">
        <v>2983</v>
      </c>
      <c r="B2985" t="s">
        <v>2011</v>
      </c>
      <c r="M2985" s="3">
        <v>304253.2990000003</v>
      </c>
      <c r="N2985" s="3">
        <v>369255.8394407998</v>
      </c>
      <c r="O2985" s="1">
        <v>0.2308527981359995</v>
      </c>
      <c r="Q2985" s="3">
        <v>32815.52643</v>
      </c>
      <c r="R2985" s="1">
        <v>0.08886934998697854</v>
      </c>
      <c r="S2985" s="3">
        <v>405915.6866031999</v>
      </c>
      <c r="T2985" s="3">
        <v>-36624.88701840013</v>
      </c>
      <c r="U2985" s="1">
        <v>-0.09023</v>
      </c>
      <c r="V2985">
        <v>29</v>
      </c>
      <c r="W2985" s="3">
        <v>0</v>
      </c>
      <c r="Y2985" s="3">
        <v>393442.5234284491</v>
      </c>
      <c r="Z2985" s="1">
        <v>0.3114750780948302</v>
      </c>
      <c r="AA2985" s="3">
        <v>470859.1404816725</v>
      </c>
      <c r="AB2985" s="3">
        <v>-77416.61705322342</v>
      </c>
      <c r="AC2985" s="1">
        <v>-0.1644156614949195</v>
      </c>
    </row>
    <row r="2986" spans="1:29">
      <c r="A2986" s="6">
        <v>2984</v>
      </c>
      <c r="B2986" t="s">
        <v>2012</v>
      </c>
      <c r="M2986" s="3">
        <v>304253.2990000003</v>
      </c>
      <c r="N2986" s="3">
        <v>369255.8394407998</v>
      </c>
      <c r="O2986" s="1">
        <v>0.2308527981359995</v>
      </c>
      <c r="Q2986" s="3">
        <v>32815.52643</v>
      </c>
      <c r="R2986" s="1">
        <v>0.08886934998697854</v>
      </c>
      <c r="S2986" s="3">
        <v>405915.6866031999</v>
      </c>
      <c r="T2986" s="3">
        <v>-36624.88701840013</v>
      </c>
      <c r="U2986" s="1">
        <v>-0.09023</v>
      </c>
      <c r="V2986">
        <v>29</v>
      </c>
      <c r="W2986" s="3">
        <v>0</v>
      </c>
      <c r="Y2986" s="3">
        <v>393442.5234284491</v>
      </c>
      <c r="Z2986" s="1">
        <v>0.3114750780948302</v>
      </c>
      <c r="AA2986" s="3">
        <v>470859.1404816725</v>
      </c>
      <c r="AB2986" s="3">
        <v>-77416.61705322342</v>
      </c>
      <c r="AC2986" s="1">
        <v>-0.1644156614949195</v>
      </c>
    </row>
    <row r="2987" spans="1:29">
      <c r="A2987" s="6">
        <v>2985</v>
      </c>
      <c r="B2987" t="s">
        <v>2013</v>
      </c>
      <c r="M2987" s="3">
        <v>304253.2990000003</v>
      </c>
      <c r="N2987" s="3">
        <v>369255.8394407998</v>
      </c>
      <c r="O2987" s="1">
        <v>0.2308527981359995</v>
      </c>
      <c r="Q2987" s="3">
        <v>32815.52643</v>
      </c>
      <c r="R2987" s="1">
        <v>0.08886934998697854</v>
      </c>
      <c r="S2987" s="3">
        <v>405915.6866031999</v>
      </c>
      <c r="T2987" s="3">
        <v>-36624.88701840013</v>
      </c>
      <c r="U2987" s="1">
        <v>-0.09023</v>
      </c>
      <c r="V2987">
        <v>29</v>
      </c>
      <c r="W2987" s="3">
        <v>0</v>
      </c>
      <c r="Y2987" s="3">
        <v>393442.5234284491</v>
      </c>
      <c r="Z2987" s="1">
        <v>0.3114750780948302</v>
      </c>
      <c r="AA2987" s="3">
        <v>470859.1404816725</v>
      </c>
      <c r="AB2987" s="3">
        <v>-77416.61705322342</v>
      </c>
      <c r="AC2987" s="1">
        <v>-0.1644156614949195</v>
      </c>
    </row>
    <row r="2988" spans="1:29">
      <c r="A2988" s="6">
        <v>2986</v>
      </c>
      <c r="B2988" t="s">
        <v>2014</v>
      </c>
      <c r="M2988" s="3">
        <v>304253.2990000003</v>
      </c>
      <c r="N2988" s="3">
        <v>369255.8394407998</v>
      </c>
      <c r="O2988" s="1">
        <v>0.2308527981359995</v>
      </c>
      <c r="Q2988" s="3">
        <v>32815.52643</v>
      </c>
      <c r="R2988" s="1">
        <v>0.08886934998697854</v>
      </c>
      <c r="S2988" s="3">
        <v>405915.6866031999</v>
      </c>
      <c r="T2988" s="3">
        <v>-36624.88701840013</v>
      </c>
      <c r="U2988" s="1">
        <v>-0.09023</v>
      </c>
      <c r="V2988">
        <v>29</v>
      </c>
      <c r="W2988" s="3">
        <v>0</v>
      </c>
      <c r="Y2988" s="3">
        <v>390323.3238696371</v>
      </c>
      <c r="Z2988" s="1">
        <v>0.3010777462321236</v>
      </c>
      <c r="AA2988" s="3">
        <v>470859.1404816725</v>
      </c>
      <c r="AB2988" s="3">
        <v>-80535.81661203539</v>
      </c>
      <c r="AC2988" s="1">
        <v>-0.171040147016473</v>
      </c>
    </row>
    <row r="2989" spans="1:29">
      <c r="A2989" s="6">
        <v>2987</v>
      </c>
      <c r="B2989" t="s">
        <v>2015</v>
      </c>
      <c r="C2989">
        <v>15272</v>
      </c>
      <c r="D2989" t="s">
        <v>4329</v>
      </c>
      <c r="E2989" t="s">
        <v>4405</v>
      </c>
      <c r="F2989" t="s">
        <v>4407</v>
      </c>
      <c r="G2989">
        <v>10.06864</v>
      </c>
      <c r="H2989">
        <v>11.7641</v>
      </c>
      <c r="I2989">
        <v>500</v>
      </c>
      <c r="J2989" s="3">
        <v>6.764614999999999</v>
      </c>
      <c r="K2989">
        <v>2.941025</v>
      </c>
      <c r="L2989" s="3">
        <v>5882.049999999999</v>
      </c>
      <c r="M2989" s="3">
        <v>298140.3090000003</v>
      </c>
      <c r="N2989" s="3">
        <v>369015.1938007998</v>
      </c>
      <c r="O2989" s="1">
        <v>0.2300506460026661</v>
      </c>
      <c r="P2989" s="3">
        <v>1126.7543352528</v>
      </c>
      <c r="Q2989" s="3">
        <v>31688.7720947472</v>
      </c>
      <c r="R2989" s="1">
        <v>0.0858738952408916</v>
      </c>
      <c r="S2989" s="3">
        <v>405915.6866031999</v>
      </c>
      <c r="T2989" s="3">
        <v>-36900.49280240008</v>
      </c>
      <c r="U2989" s="1">
        <v>-0.0909067917803135</v>
      </c>
      <c r="V2989">
        <v>28</v>
      </c>
      <c r="W2989" s="3">
        <v>-250.5360320000005</v>
      </c>
      <c r="X2989" t="s">
        <v>4408</v>
      </c>
      <c r="Y2989" s="3">
        <v>390323.3238696371</v>
      </c>
      <c r="Z2989" s="1">
        <v>0.3010777462321236</v>
      </c>
      <c r="AA2989" s="3">
        <v>470859.1404816725</v>
      </c>
      <c r="AB2989" s="3">
        <v>-80535.81661203539</v>
      </c>
      <c r="AC2989" s="1">
        <v>-0.171040147016473</v>
      </c>
    </row>
    <row r="2990" spans="1:29">
      <c r="A2990" s="6">
        <v>2988</v>
      </c>
      <c r="B2990" t="s">
        <v>2015</v>
      </c>
      <c r="C2990">
        <v>23619</v>
      </c>
      <c r="D2990" t="s">
        <v>4266</v>
      </c>
      <c r="E2990" t="s">
        <v>4405</v>
      </c>
      <c r="F2990" t="s">
        <v>4407</v>
      </c>
      <c r="G2990">
        <v>41.94216</v>
      </c>
      <c r="H2990">
        <v>42.34423</v>
      </c>
      <c r="I2990">
        <v>200</v>
      </c>
      <c r="J2990" s="3">
        <v>7.5406538</v>
      </c>
      <c r="K2990">
        <v>4.234423</v>
      </c>
      <c r="L2990" s="3">
        <v>8468.846000000001</v>
      </c>
      <c r="M2990" s="3">
        <v>288897.3850000003</v>
      </c>
      <c r="N2990" s="3">
        <v>368229.3407239998</v>
      </c>
      <c r="O2990" s="1">
        <v>0.2274311357466661</v>
      </c>
      <c r="P2990" s="3">
        <v>1126.6562974776</v>
      </c>
      <c r="Q2990" s="3">
        <v>30562.1157972696</v>
      </c>
      <c r="R2990" s="1">
        <v>0.08299750296154951</v>
      </c>
      <c r="S2990" s="3">
        <v>405915.6866031999</v>
      </c>
      <c r="T2990" s="3">
        <v>-37686.34587920009</v>
      </c>
      <c r="U2990" s="1">
        <v>-0.09284279253794918</v>
      </c>
      <c r="V2990">
        <v>27</v>
      </c>
      <c r="W2990" s="3">
        <v>-798.2474159999977</v>
      </c>
      <c r="X2990" t="s">
        <v>4408</v>
      </c>
      <c r="Y2990" s="3">
        <v>390323.3238696371</v>
      </c>
      <c r="Z2990" s="1">
        <v>0.3010777462321236</v>
      </c>
      <c r="AA2990" s="3">
        <v>470859.1404816725</v>
      </c>
      <c r="AB2990" s="3">
        <v>-80535.81661203539</v>
      </c>
      <c r="AC2990" s="1">
        <v>-0.171040147016473</v>
      </c>
    </row>
    <row r="2991" spans="1:29">
      <c r="A2991" s="6">
        <v>2989</v>
      </c>
      <c r="B2991" t="s">
        <v>2015</v>
      </c>
      <c r="C2991">
        <v>1614</v>
      </c>
      <c r="D2991" t="s">
        <v>4326</v>
      </c>
      <c r="E2991" t="s">
        <v>4405</v>
      </c>
      <c r="F2991" t="s">
        <v>4407</v>
      </c>
      <c r="G2991">
        <v>5.65749</v>
      </c>
      <c r="H2991">
        <v>5.74905</v>
      </c>
      <c r="I2991">
        <v>1600</v>
      </c>
      <c r="J2991" s="3">
        <v>7.759544</v>
      </c>
      <c r="K2991">
        <v>4.599240000000001</v>
      </c>
      <c r="L2991" s="3">
        <v>9198.480000000001</v>
      </c>
      <c r="M2991" s="3">
        <v>278728.3130000003</v>
      </c>
      <c r="N2991" s="3">
        <v>367246.3899399998</v>
      </c>
      <c r="O2991" s="1">
        <v>0.2241546331333328</v>
      </c>
      <c r="P2991" s="3">
        <v>1126.5598251696</v>
      </c>
      <c r="Q2991" s="3">
        <v>29435.5559721</v>
      </c>
      <c r="R2991" s="1">
        <v>0.08015206351493104</v>
      </c>
      <c r="S2991" s="3">
        <v>405915.6866031999</v>
      </c>
      <c r="T2991" s="3">
        <v>-38669.29666320008</v>
      </c>
      <c r="U2991" s="1">
        <v>-0.09526435646474776</v>
      </c>
      <c r="V2991">
        <v>26</v>
      </c>
      <c r="W2991" s="3">
        <v>-996.0860415999988</v>
      </c>
      <c r="X2991" t="s">
        <v>4408</v>
      </c>
      <c r="Y2991" s="3">
        <v>390323.3238696371</v>
      </c>
      <c r="Z2991" s="1">
        <v>0.3010777462321236</v>
      </c>
      <c r="AA2991" s="3">
        <v>470859.1404816725</v>
      </c>
      <c r="AB2991" s="3">
        <v>-80535.81661203539</v>
      </c>
      <c r="AC2991" s="1">
        <v>-0.171040147016473</v>
      </c>
    </row>
    <row r="2992" spans="1:29">
      <c r="A2992" s="6">
        <v>2990</v>
      </c>
      <c r="B2992" t="s">
        <v>2015</v>
      </c>
      <c r="M2992" s="3">
        <v>278728.3130000003</v>
      </c>
      <c r="N2992" s="3">
        <v>367246.3899399998</v>
      </c>
      <c r="O2992" s="1">
        <v>0.2241546331333328</v>
      </c>
      <c r="Q2992" s="3">
        <v>29435.5559721</v>
      </c>
      <c r="R2992" s="1">
        <v>0.08015206351493104</v>
      </c>
      <c r="S2992" s="3">
        <v>405915.6866031999</v>
      </c>
      <c r="T2992" s="3">
        <v>-38669.29666320008</v>
      </c>
      <c r="U2992" s="1">
        <v>-0.09526435646474776</v>
      </c>
      <c r="V2992">
        <v>26</v>
      </c>
      <c r="W2992" s="3">
        <v>0</v>
      </c>
      <c r="Y2992" s="3">
        <v>393028.6339638963</v>
      </c>
      <c r="Z2992" s="1">
        <v>0.310095446546321</v>
      </c>
      <c r="AA2992" s="3">
        <v>470859.1404816725</v>
      </c>
      <c r="AB2992" s="3">
        <v>-77830.50651777617</v>
      </c>
      <c r="AC2992" s="1">
        <v>-0.1652946705848341</v>
      </c>
    </row>
    <row r="2993" spans="1:29">
      <c r="A2993" s="6">
        <v>2991</v>
      </c>
      <c r="B2993" t="s">
        <v>2016</v>
      </c>
      <c r="M2993" s="3">
        <v>278728.3130000003</v>
      </c>
      <c r="N2993" s="3">
        <v>367246.3899399998</v>
      </c>
      <c r="O2993" s="1">
        <v>0.2241546331333328</v>
      </c>
      <c r="Q2993" s="3">
        <v>29435.5559721</v>
      </c>
      <c r="R2993" s="1">
        <v>0.08015206351493104</v>
      </c>
      <c r="S2993" s="3">
        <v>405915.6866031999</v>
      </c>
      <c r="T2993" s="3">
        <v>-38669.29666320008</v>
      </c>
      <c r="U2993" s="1">
        <v>-0.09526435646474776</v>
      </c>
      <c r="V2993">
        <v>26</v>
      </c>
      <c r="W2993" s="3">
        <v>0</v>
      </c>
      <c r="Y2993" s="3">
        <v>396607.3776077637</v>
      </c>
      <c r="Z2993" s="1">
        <v>0.322024592025879</v>
      </c>
      <c r="AA2993" s="3">
        <v>470859.1404816725</v>
      </c>
      <c r="AB2993" s="3">
        <v>-74251.7628739088</v>
      </c>
      <c r="AC2993" s="1">
        <v>-0.1576942157222473</v>
      </c>
    </row>
    <row r="2994" spans="1:29">
      <c r="A2994" s="6">
        <v>2992</v>
      </c>
      <c r="B2994" t="s">
        <v>2017</v>
      </c>
      <c r="M2994" s="3">
        <v>278728.3130000003</v>
      </c>
      <c r="N2994" s="3">
        <v>367246.3899399998</v>
      </c>
      <c r="O2994" s="1">
        <v>0.2241546331333328</v>
      </c>
      <c r="Q2994" s="3">
        <v>29435.5559721</v>
      </c>
      <c r="R2994" s="1">
        <v>0.08015206351493104</v>
      </c>
      <c r="S2994" s="3">
        <v>405915.6866031999</v>
      </c>
      <c r="T2994" s="3">
        <v>-38669.29666320008</v>
      </c>
      <c r="U2994" s="1">
        <v>-0.09526435646474776</v>
      </c>
      <c r="V2994">
        <v>26</v>
      </c>
      <c r="W2994" s="3">
        <v>0</v>
      </c>
      <c r="Y2994" s="3">
        <v>396607.3776077637</v>
      </c>
      <c r="Z2994" s="1">
        <v>0.322024592025879</v>
      </c>
      <c r="AA2994" s="3">
        <v>470859.1404816725</v>
      </c>
      <c r="AB2994" s="3">
        <v>-74251.7628739088</v>
      </c>
      <c r="AC2994" s="1">
        <v>-0.1576942157222473</v>
      </c>
    </row>
    <row r="2995" spans="1:29">
      <c r="A2995" s="6">
        <v>2993</v>
      </c>
      <c r="B2995" t="s">
        <v>2018</v>
      </c>
      <c r="M2995" s="3">
        <v>278728.3130000003</v>
      </c>
      <c r="N2995" s="3">
        <v>367246.3899399998</v>
      </c>
      <c r="O2995" s="1">
        <v>0.2241546331333328</v>
      </c>
      <c r="Q2995" s="3">
        <v>29435.5559721</v>
      </c>
      <c r="R2995" s="1">
        <v>0.08015206351493104</v>
      </c>
      <c r="S2995" s="3">
        <v>405915.6866031999</v>
      </c>
      <c r="T2995" s="3">
        <v>-38669.29666320008</v>
      </c>
      <c r="U2995" s="1">
        <v>-0.09526435646474776</v>
      </c>
      <c r="V2995">
        <v>26</v>
      </c>
      <c r="W2995" s="3">
        <v>0</v>
      </c>
      <c r="Y2995" s="3">
        <v>396607.3776077637</v>
      </c>
      <c r="Z2995" s="1">
        <v>0.322024592025879</v>
      </c>
      <c r="AA2995" s="3">
        <v>470859.1404816725</v>
      </c>
      <c r="AB2995" s="3">
        <v>-74251.7628739088</v>
      </c>
      <c r="AC2995" s="1">
        <v>-0.1576942157222473</v>
      </c>
    </row>
    <row r="2996" spans="1:29">
      <c r="A2996" s="6">
        <v>2994</v>
      </c>
      <c r="B2996" t="s">
        <v>2019</v>
      </c>
      <c r="M2996" s="3">
        <v>278728.3130000003</v>
      </c>
      <c r="N2996" s="3">
        <v>367246.3899399998</v>
      </c>
      <c r="O2996" s="1">
        <v>0.2241546331333328</v>
      </c>
      <c r="Q2996" s="3">
        <v>29435.5559721</v>
      </c>
      <c r="R2996" s="1">
        <v>0.08015206351493104</v>
      </c>
      <c r="S2996" s="3">
        <v>405915.6866031999</v>
      </c>
      <c r="T2996" s="3">
        <v>-38669.29666320008</v>
      </c>
      <c r="U2996" s="1">
        <v>-0.09526435646474776</v>
      </c>
      <c r="V2996">
        <v>26</v>
      </c>
      <c r="W2996" s="3">
        <v>0</v>
      </c>
      <c r="Y2996" s="3">
        <v>396607.3776077637</v>
      </c>
      <c r="Z2996" s="1">
        <v>0.322024592025879</v>
      </c>
      <c r="AA2996" s="3">
        <v>470859.1404816725</v>
      </c>
      <c r="AB2996" s="3">
        <v>-74251.7628739088</v>
      </c>
      <c r="AC2996" s="1">
        <v>-0.1576942157222473</v>
      </c>
    </row>
    <row r="2997" spans="1:29">
      <c r="A2997" s="6">
        <v>2995</v>
      </c>
      <c r="B2997" t="s">
        <v>2020</v>
      </c>
      <c r="M2997" s="3">
        <v>278728.3130000003</v>
      </c>
      <c r="N2997" s="3">
        <v>367246.3899399998</v>
      </c>
      <c r="O2997" s="1">
        <v>0.2241546331333328</v>
      </c>
      <c r="Q2997" s="3">
        <v>29435.5559721</v>
      </c>
      <c r="R2997" s="1">
        <v>0.08015206351493104</v>
      </c>
      <c r="S2997" s="3">
        <v>405915.6866031999</v>
      </c>
      <c r="T2997" s="3">
        <v>-38669.29666320008</v>
      </c>
      <c r="U2997" s="1">
        <v>-0.09526435646474776</v>
      </c>
      <c r="V2997">
        <v>26</v>
      </c>
      <c r="W2997" s="3">
        <v>0</v>
      </c>
      <c r="Y2997" s="3">
        <v>396607.3776077637</v>
      </c>
      <c r="Z2997" s="1">
        <v>0.322024592025879</v>
      </c>
      <c r="AA2997" s="3">
        <v>470859.1404816725</v>
      </c>
      <c r="AB2997" s="3">
        <v>-74251.7628739088</v>
      </c>
      <c r="AC2997" s="1">
        <v>-0.1576942157222473</v>
      </c>
    </row>
    <row r="2998" spans="1:29">
      <c r="A2998" s="6">
        <v>2996</v>
      </c>
      <c r="B2998" t="s">
        <v>2021</v>
      </c>
      <c r="M2998" s="3">
        <v>278728.3130000003</v>
      </c>
      <c r="N2998" s="3">
        <v>367246.3899399998</v>
      </c>
      <c r="O2998" s="1">
        <v>0.2241546331333328</v>
      </c>
      <c r="Q2998" s="3">
        <v>29435.5559721</v>
      </c>
      <c r="R2998" s="1">
        <v>0.08015206351493104</v>
      </c>
      <c r="S2998" s="3">
        <v>405915.6866031999</v>
      </c>
      <c r="T2998" s="3">
        <v>-38669.29666320008</v>
      </c>
      <c r="U2998" s="1">
        <v>-0.09526435646474776</v>
      </c>
      <c r="V2998">
        <v>26</v>
      </c>
      <c r="W2998" s="3">
        <v>0</v>
      </c>
      <c r="Y2998" s="3">
        <v>398807.8469126564</v>
      </c>
      <c r="Z2998" s="1">
        <v>0.3293594897088548</v>
      </c>
      <c r="AA2998" s="3">
        <v>470859.1404816725</v>
      </c>
      <c r="AB2998" s="3">
        <v>-72051.29356901604</v>
      </c>
      <c r="AC2998" s="1">
        <v>-0.1530209087484424</v>
      </c>
    </row>
    <row r="2999" spans="1:29">
      <c r="A2999" s="6">
        <v>2997</v>
      </c>
      <c r="B2999" t="s">
        <v>2022</v>
      </c>
      <c r="M2999" s="3">
        <v>278728.3130000003</v>
      </c>
      <c r="N2999" s="3">
        <v>367246.3899399998</v>
      </c>
      <c r="O2999" s="1">
        <v>0.2241546331333328</v>
      </c>
      <c r="Q2999" s="3">
        <v>29435.5559721</v>
      </c>
      <c r="R2999" s="1">
        <v>0.08015206351493104</v>
      </c>
      <c r="S2999" s="3">
        <v>405915.6866031999</v>
      </c>
      <c r="T2999" s="3">
        <v>-38669.29666320008</v>
      </c>
      <c r="U2999" s="1">
        <v>-0.09526435646474776</v>
      </c>
      <c r="V2999">
        <v>26</v>
      </c>
      <c r="W2999" s="3">
        <v>0</v>
      </c>
      <c r="Y2999" s="3">
        <v>398362.8490662323</v>
      </c>
      <c r="Z2999" s="1">
        <v>0.3278761635541076</v>
      </c>
      <c r="AA2999" s="3">
        <v>470859.1404816725</v>
      </c>
      <c r="AB2999" s="3">
        <v>-72496.29141544021</v>
      </c>
      <c r="AC2999" s="1">
        <v>-0.1539659851166509</v>
      </c>
    </row>
    <row r="3000" spans="1:29">
      <c r="A3000" s="6">
        <v>2998</v>
      </c>
      <c r="B3000" t="s">
        <v>2023</v>
      </c>
      <c r="C3000">
        <v>145631</v>
      </c>
      <c r="D3000" t="s">
        <v>4259</v>
      </c>
      <c r="E3000" t="s">
        <v>4405</v>
      </c>
      <c r="F3000" t="s">
        <v>4407</v>
      </c>
      <c r="G3000">
        <v>11.72098</v>
      </c>
      <c r="H3000">
        <v>13.04029</v>
      </c>
      <c r="I3000">
        <v>1000</v>
      </c>
      <c r="J3000" s="3">
        <v>8.912087</v>
      </c>
      <c r="K3000">
        <v>6.520145</v>
      </c>
      <c r="L3000" s="3">
        <v>13040.29</v>
      </c>
      <c r="M3000" s="3">
        <v>265932.3030000003</v>
      </c>
      <c r="N3000" s="3">
        <v>367475.2377079999</v>
      </c>
      <c r="O3000" s="1">
        <v>0.2249174590266663</v>
      </c>
      <c r="P3000" s="3">
        <v>1178.4049681416</v>
      </c>
      <c r="Q3000" s="3">
        <v>28257.1510039584</v>
      </c>
      <c r="R3000" s="1">
        <v>0.07689538805445134</v>
      </c>
      <c r="S3000" s="3">
        <v>405915.6866031999</v>
      </c>
      <c r="T3000" s="3">
        <v>-38440.44889520004</v>
      </c>
      <c r="U3000" s="1">
        <v>-0.09470057493190016</v>
      </c>
      <c r="V3000">
        <v>25</v>
      </c>
      <c r="W3000" s="3">
        <v>213.6109600000007</v>
      </c>
      <c r="X3000" t="s">
        <v>4408</v>
      </c>
      <c r="Y3000" s="3">
        <v>398362.8490662323</v>
      </c>
      <c r="Z3000" s="1">
        <v>0.3278761635541076</v>
      </c>
      <c r="AA3000" s="3">
        <v>470859.1404816725</v>
      </c>
      <c r="AB3000" s="3">
        <v>-72496.29141544021</v>
      </c>
      <c r="AC3000" s="1">
        <v>-0.1539659851166509</v>
      </c>
    </row>
    <row r="3001" spans="1:29">
      <c r="A3001" s="6">
        <v>2999</v>
      </c>
      <c r="B3001" t="s">
        <v>2023</v>
      </c>
      <c r="M3001" s="3">
        <v>265932.3030000003</v>
      </c>
      <c r="N3001" s="3">
        <v>367475.2377079999</v>
      </c>
      <c r="O3001" s="1">
        <v>0.2249174590266663</v>
      </c>
      <c r="Q3001" s="3">
        <v>28257.1510039584</v>
      </c>
      <c r="R3001" s="1">
        <v>0.07689538805445134</v>
      </c>
      <c r="S3001" s="3">
        <v>405915.6866031999</v>
      </c>
      <c r="T3001" s="3">
        <v>-38440.44889520004</v>
      </c>
      <c r="U3001" s="1">
        <v>-0.09470057493190016</v>
      </c>
      <c r="V3001">
        <v>25</v>
      </c>
      <c r="W3001" s="3">
        <v>0</v>
      </c>
      <c r="Y3001" s="3">
        <v>399292.1699854123</v>
      </c>
      <c r="Z3001" s="1">
        <v>0.3309738999513742</v>
      </c>
      <c r="AA3001" s="3">
        <v>470859.1404816725</v>
      </c>
      <c r="AB3001" s="3">
        <v>-71566.97049626021</v>
      </c>
      <c r="AC3001" s="1">
        <v>-0.151992314353396</v>
      </c>
    </row>
    <row r="3002" spans="1:29">
      <c r="A3002" s="6">
        <v>3000</v>
      </c>
      <c r="B3002" t="s">
        <v>2024</v>
      </c>
      <c r="M3002" s="3">
        <v>265932.3030000003</v>
      </c>
      <c r="N3002" s="3">
        <v>367475.2377079999</v>
      </c>
      <c r="O3002" s="1">
        <v>0.2249174590266663</v>
      </c>
      <c r="Q3002" s="3">
        <v>28257.1510039584</v>
      </c>
      <c r="R3002" s="1">
        <v>0.07689538805445134</v>
      </c>
      <c r="S3002" s="3">
        <v>405915.6866031999</v>
      </c>
      <c r="T3002" s="3">
        <v>-38440.44889520004</v>
      </c>
      <c r="U3002" s="1">
        <v>-0.09470057493190016</v>
      </c>
      <c r="V3002">
        <v>25</v>
      </c>
      <c r="W3002" s="3">
        <v>0</v>
      </c>
      <c r="Y3002" s="3">
        <v>399292.1699854123</v>
      </c>
      <c r="Z3002" s="1">
        <v>0.3309738999513742</v>
      </c>
      <c r="AA3002" s="3">
        <v>470859.1404816725</v>
      </c>
      <c r="AB3002" s="3">
        <v>-71566.97049626021</v>
      </c>
      <c r="AC3002" s="1">
        <v>-0.151992314353396</v>
      </c>
    </row>
    <row r="3003" spans="1:29">
      <c r="A3003" s="6">
        <v>3001</v>
      </c>
      <c r="B3003" t="s">
        <v>2025</v>
      </c>
      <c r="M3003" s="3">
        <v>265932.3030000003</v>
      </c>
      <c r="N3003" s="3">
        <v>367475.2377079999</v>
      </c>
      <c r="O3003" s="1">
        <v>0.2249174590266663</v>
      </c>
      <c r="Q3003" s="3">
        <v>28257.1510039584</v>
      </c>
      <c r="R3003" s="1">
        <v>0.07689538805445134</v>
      </c>
      <c r="S3003" s="3">
        <v>405915.6866031999</v>
      </c>
      <c r="T3003" s="3">
        <v>-38440.44889520004</v>
      </c>
      <c r="U3003" s="1">
        <v>-0.09470057493190016</v>
      </c>
      <c r="V3003">
        <v>25</v>
      </c>
      <c r="W3003" s="3">
        <v>0</v>
      </c>
      <c r="Y3003" s="3">
        <v>399292.1699854123</v>
      </c>
      <c r="Z3003" s="1">
        <v>0.3309738999513742</v>
      </c>
      <c r="AA3003" s="3">
        <v>470859.1404816725</v>
      </c>
      <c r="AB3003" s="3">
        <v>-71566.97049626021</v>
      </c>
      <c r="AC3003" s="1">
        <v>-0.151992314353396</v>
      </c>
    </row>
    <row r="3004" spans="1:29">
      <c r="A3004" s="6">
        <v>3002</v>
      </c>
      <c r="B3004" t="s">
        <v>2026</v>
      </c>
      <c r="M3004" s="3">
        <v>265932.3030000003</v>
      </c>
      <c r="N3004" s="3">
        <v>367475.2377079999</v>
      </c>
      <c r="O3004" s="1">
        <v>0.2249174590266663</v>
      </c>
      <c r="Q3004" s="3">
        <v>28257.1510039584</v>
      </c>
      <c r="R3004" s="1">
        <v>0.07689538805445134</v>
      </c>
      <c r="S3004" s="3">
        <v>405915.6866031999</v>
      </c>
      <c r="T3004" s="3">
        <v>-38440.44889520004</v>
      </c>
      <c r="U3004" s="1">
        <v>-0.09470057493190016</v>
      </c>
      <c r="V3004">
        <v>25</v>
      </c>
      <c r="W3004" s="3">
        <v>0</v>
      </c>
      <c r="Y3004" s="3">
        <v>399292.1699854123</v>
      </c>
      <c r="Z3004" s="1">
        <v>0.3309738999513742</v>
      </c>
      <c r="AA3004" s="3">
        <v>470859.1404816725</v>
      </c>
      <c r="AB3004" s="3">
        <v>-71566.97049626021</v>
      </c>
      <c r="AC3004" s="1">
        <v>-0.151992314353396</v>
      </c>
    </row>
    <row r="3005" spans="1:29">
      <c r="A3005" s="6">
        <v>3003</v>
      </c>
      <c r="B3005" t="s">
        <v>2027</v>
      </c>
      <c r="M3005" s="3">
        <v>265932.3030000003</v>
      </c>
      <c r="N3005" s="3">
        <v>367475.2377079999</v>
      </c>
      <c r="O3005" s="1">
        <v>0.2249174590266663</v>
      </c>
      <c r="Q3005" s="3">
        <v>28257.1510039584</v>
      </c>
      <c r="R3005" s="1">
        <v>0.07689538805445134</v>
      </c>
      <c r="S3005" s="3">
        <v>405915.6866031999</v>
      </c>
      <c r="T3005" s="3">
        <v>-38440.44889520004</v>
      </c>
      <c r="U3005" s="1">
        <v>-0.09470057493190016</v>
      </c>
      <c r="V3005">
        <v>25</v>
      </c>
      <c r="W3005" s="3">
        <v>0</v>
      </c>
      <c r="Y3005" s="3">
        <v>399292.1699854123</v>
      </c>
      <c r="Z3005" s="1">
        <v>0.3309738999513742</v>
      </c>
      <c r="AA3005" s="3">
        <v>470859.1404816725</v>
      </c>
      <c r="AB3005" s="3">
        <v>-71566.97049626021</v>
      </c>
      <c r="AC3005" s="1">
        <v>-0.151992314353396</v>
      </c>
    </row>
    <row r="3006" spans="1:29">
      <c r="A3006" s="6">
        <v>3004</v>
      </c>
      <c r="B3006" t="s">
        <v>2028</v>
      </c>
      <c r="M3006" s="3">
        <v>265932.3030000003</v>
      </c>
      <c r="N3006" s="3">
        <v>367475.2377079999</v>
      </c>
      <c r="O3006" s="1">
        <v>0.2249174590266663</v>
      </c>
      <c r="Q3006" s="3">
        <v>28257.1510039584</v>
      </c>
      <c r="R3006" s="1">
        <v>0.07689538805445134</v>
      </c>
      <c r="S3006" s="3">
        <v>405915.6866031999</v>
      </c>
      <c r="T3006" s="3">
        <v>-38440.44889520004</v>
      </c>
      <c r="U3006" s="1">
        <v>-0.09470057493190016</v>
      </c>
      <c r="V3006">
        <v>25</v>
      </c>
      <c r="W3006" s="3">
        <v>0</v>
      </c>
      <c r="Y3006" s="3">
        <v>389202.2622438743</v>
      </c>
      <c r="Z3006" s="1">
        <v>0.2973408741462475</v>
      </c>
      <c r="AA3006" s="3">
        <v>470859.1404816725</v>
      </c>
      <c r="AB3006" s="3">
        <v>-81656.87823779823</v>
      </c>
      <c r="AC3006" s="1">
        <v>-0.173421032358565</v>
      </c>
    </row>
    <row r="3007" spans="1:29">
      <c r="A3007" s="6">
        <v>3005</v>
      </c>
      <c r="B3007" t="s">
        <v>2029</v>
      </c>
      <c r="C3007">
        <v>111829</v>
      </c>
      <c r="D3007" t="s">
        <v>4294</v>
      </c>
      <c r="E3007" t="s">
        <v>4405</v>
      </c>
      <c r="F3007" t="s">
        <v>4407</v>
      </c>
      <c r="G3007">
        <v>7.48076</v>
      </c>
      <c r="H3007">
        <v>7.63817</v>
      </c>
      <c r="I3007">
        <v>1500</v>
      </c>
      <c r="J3007" s="3">
        <v>8.4371765</v>
      </c>
      <c r="K3007">
        <v>5.7286275</v>
      </c>
      <c r="L3007" s="3">
        <v>11457.255</v>
      </c>
      <c r="M3007" s="3">
        <v>253602.7980000003</v>
      </c>
      <c r="N3007" s="3">
        <v>366588.8219039999</v>
      </c>
      <c r="O3007" s="1">
        <v>0.2219627396799997</v>
      </c>
      <c r="P3007" s="3">
        <v>1178.6431794288</v>
      </c>
      <c r="Q3007" s="3">
        <v>27078.5078245296</v>
      </c>
      <c r="R3007" s="1">
        <v>0.07386615795835902</v>
      </c>
      <c r="S3007" s="3">
        <v>405915.6866031999</v>
      </c>
      <c r="T3007" s="3">
        <v>-39326.86469920003</v>
      </c>
      <c r="U3007" s="1">
        <v>-0.0968843185842279</v>
      </c>
      <c r="V3007">
        <v>24</v>
      </c>
      <c r="W3007" s="3">
        <v>-901.2794080000018</v>
      </c>
      <c r="X3007" t="s">
        <v>4408</v>
      </c>
      <c r="Y3007" s="3">
        <v>389202.2622438743</v>
      </c>
      <c r="Z3007" s="1">
        <v>0.2973408741462475</v>
      </c>
      <c r="AA3007" s="3">
        <v>470859.1404816725</v>
      </c>
      <c r="AB3007" s="3">
        <v>-81656.87823779823</v>
      </c>
      <c r="AC3007" s="1">
        <v>-0.173421032358565</v>
      </c>
    </row>
    <row r="3008" spans="1:29">
      <c r="A3008" s="6">
        <v>3006</v>
      </c>
      <c r="B3008" t="s">
        <v>2029</v>
      </c>
      <c r="C3008">
        <v>81825</v>
      </c>
      <c r="D3008" t="s">
        <v>4227</v>
      </c>
      <c r="E3008" t="s">
        <v>4405</v>
      </c>
      <c r="F3008" t="s">
        <v>4407</v>
      </c>
      <c r="G3008">
        <v>3.6834</v>
      </c>
      <c r="H3008">
        <v>3.61083</v>
      </c>
      <c r="I3008">
        <v>4200</v>
      </c>
      <c r="J3008" s="3">
        <v>9.5496458</v>
      </c>
      <c r="K3008">
        <v>7.582743000000001</v>
      </c>
      <c r="L3008" s="3">
        <v>15165.486</v>
      </c>
      <c r="M3008" s="3">
        <v>237021.5760000003</v>
      </c>
      <c r="N3008" s="3">
        <v>365155.9535151999</v>
      </c>
      <c r="O3008" s="1">
        <v>0.2171865117173331</v>
      </c>
      <c r="P3008" s="3">
        <v>1121.158802567999</v>
      </c>
      <c r="Q3008" s="3">
        <v>25957.3490219616</v>
      </c>
      <c r="R3008" s="1">
        <v>0.07108565195796843</v>
      </c>
      <c r="S3008" s="3">
        <v>405915.6866031999</v>
      </c>
      <c r="T3008" s="3">
        <v>-40759.73308799998</v>
      </c>
      <c r="U3008" s="1">
        <v>-0.1004142841314836</v>
      </c>
      <c r="V3008">
        <v>23</v>
      </c>
      <c r="W3008" s="3">
        <v>-1451.133366399997</v>
      </c>
      <c r="X3008" t="s">
        <v>4408</v>
      </c>
      <c r="Y3008" s="3">
        <v>389202.2622438743</v>
      </c>
      <c r="Z3008" s="1">
        <v>0.2973408741462475</v>
      </c>
      <c r="AA3008" s="3">
        <v>470859.1404816725</v>
      </c>
      <c r="AB3008" s="3">
        <v>-81656.87823779823</v>
      </c>
      <c r="AC3008" s="1">
        <v>-0.173421032358565</v>
      </c>
    </row>
    <row r="3009" spans="1:29">
      <c r="A3009" s="6">
        <v>3007</v>
      </c>
      <c r="B3009" t="s">
        <v>2029</v>
      </c>
      <c r="M3009" s="3">
        <v>237021.5760000003</v>
      </c>
      <c r="N3009" s="3">
        <v>365155.9535151999</v>
      </c>
      <c r="O3009" s="1">
        <v>0.2171865117173331</v>
      </c>
      <c r="Q3009" s="3">
        <v>25957.3490219616</v>
      </c>
      <c r="R3009" s="1">
        <v>0.07108565195796843</v>
      </c>
      <c r="S3009" s="3">
        <v>405915.6866031999</v>
      </c>
      <c r="T3009" s="3">
        <v>-40759.73308799998</v>
      </c>
      <c r="U3009" s="1">
        <v>-0.1004142841314836</v>
      </c>
      <c r="V3009">
        <v>23</v>
      </c>
      <c r="W3009" s="3">
        <v>0</v>
      </c>
      <c r="Y3009" s="3">
        <v>390443.7337882833</v>
      </c>
      <c r="Z3009" s="1">
        <v>0.3014791126276108</v>
      </c>
      <c r="AA3009" s="3">
        <v>470859.1404816725</v>
      </c>
      <c r="AB3009" s="3">
        <v>-80415.40669338923</v>
      </c>
      <c r="AC3009" s="1">
        <v>-0.1707844231528076</v>
      </c>
    </row>
    <row r="3010" spans="1:29">
      <c r="A3010" s="6">
        <v>3008</v>
      </c>
      <c r="B3010" t="s">
        <v>2030</v>
      </c>
      <c r="C3010">
        <v>145288</v>
      </c>
      <c r="D3010" t="s">
        <v>4337</v>
      </c>
      <c r="E3010" t="s">
        <v>4405</v>
      </c>
      <c r="F3010" t="s">
        <v>4407</v>
      </c>
      <c r="G3010">
        <v>8.85895</v>
      </c>
      <c r="H3010">
        <v>8.774330000000001</v>
      </c>
      <c r="I3010">
        <v>1400</v>
      </c>
      <c r="J3010" s="3">
        <v>8.685218600000001</v>
      </c>
      <c r="K3010">
        <v>6.142031000000001</v>
      </c>
      <c r="L3010" s="3">
        <v>12284.062</v>
      </c>
      <c r="M3010" s="3">
        <v>223529.3980000003</v>
      </c>
      <c r="N3010" s="3">
        <v>363933.0102655999</v>
      </c>
      <c r="O3010" s="1">
        <v>0.2131100342186664</v>
      </c>
      <c r="P3010" s="3">
        <v>1112.712359162399</v>
      </c>
      <c r="Q3010" s="3">
        <v>24844.6366627992</v>
      </c>
      <c r="R3010" s="1">
        <v>0.06826706004126273</v>
      </c>
      <c r="S3010" s="3">
        <v>405915.6866031999</v>
      </c>
      <c r="T3010" s="3">
        <v>-41982.67633759999</v>
      </c>
      <c r="U3010" s="1">
        <v>-0.1034270852869006</v>
      </c>
      <c r="V3010">
        <v>22</v>
      </c>
      <c r="W3010" s="3">
        <v>-1238.736991999996</v>
      </c>
      <c r="X3010" t="s">
        <v>4408</v>
      </c>
      <c r="Y3010" s="3">
        <v>390443.7337882833</v>
      </c>
      <c r="Z3010" s="1">
        <v>0.3014791126276108</v>
      </c>
      <c r="AA3010" s="3">
        <v>470859.1404816725</v>
      </c>
      <c r="AB3010" s="3">
        <v>-80415.40669338923</v>
      </c>
      <c r="AC3010" s="1">
        <v>-0.1707844231528076</v>
      </c>
    </row>
    <row r="3011" spans="1:29">
      <c r="A3011" s="6">
        <v>3009</v>
      </c>
      <c r="B3011" t="s">
        <v>2030</v>
      </c>
      <c r="M3011" s="3">
        <v>223529.3980000003</v>
      </c>
      <c r="N3011" s="3">
        <v>363933.0102655999</v>
      </c>
      <c r="O3011" s="1">
        <v>0.2131100342186664</v>
      </c>
      <c r="Q3011" s="3">
        <v>24844.6366627992</v>
      </c>
      <c r="R3011" s="1">
        <v>0.06826706004126273</v>
      </c>
      <c r="S3011" s="3">
        <v>405915.6866031999</v>
      </c>
      <c r="T3011" s="3">
        <v>-41982.67633759999</v>
      </c>
      <c r="U3011" s="1">
        <v>-0.1034270852869006</v>
      </c>
      <c r="V3011">
        <v>22</v>
      </c>
      <c r="W3011" s="3">
        <v>0</v>
      </c>
      <c r="Y3011" s="3">
        <v>387971.0228817164</v>
      </c>
      <c r="Z3011" s="1">
        <v>0.2932367429390546</v>
      </c>
      <c r="AA3011" s="3">
        <v>470859.1404816725</v>
      </c>
      <c r="AB3011" s="3">
        <v>-82888.11759995611</v>
      </c>
      <c r="AC3011" s="1">
        <v>-0.1760359106869296</v>
      </c>
    </row>
    <row r="3012" spans="1:29">
      <c r="A3012" s="6">
        <v>3010</v>
      </c>
      <c r="B3012" t="s">
        <v>2031</v>
      </c>
      <c r="C3012">
        <v>103225</v>
      </c>
      <c r="D3012" t="s">
        <v>4287</v>
      </c>
      <c r="E3012" t="s">
        <v>4405</v>
      </c>
      <c r="F3012" t="s">
        <v>4407</v>
      </c>
      <c r="G3012">
        <v>22.36293</v>
      </c>
      <c r="H3012">
        <v>26.57241</v>
      </c>
      <c r="I3012">
        <v>300</v>
      </c>
      <c r="J3012" s="3">
        <v>7.3915169</v>
      </c>
      <c r="K3012">
        <v>3.9858615</v>
      </c>
      <c r="L3012" s="3">
        <v>7971.723000000001</v>
      </c>
      <c r="M3012" s="3">
        <v>215786.3470000003</v>
      </c>
      <c r="N3012" s="3">
        <v>364150.3048871999</v>
      </c>
      <c r="O3012" s="1">
        <v>0.2138343496239998</v>
      </c>
      <c r="P3012" s="3">
        <v>1126.7246640768</v>
      </c>
      <c r="Q3012" s="3">
        <v>23717.9119987224</v>
      </c>
      <c r="R3012" s="1">
        <v>0.06513220414869436</v>
      </c>
      <c r="S3012" s="3">
        <v>405915.6866031999</v>
      </c>
      <c r="T3012" s="3">
        <v>-41765.38171599997</v>
      </c>
      <c r="U3012" s="1">
        <v>-0.1028917656903155</v>
      </c>
      <c r="V3012">
        <v>21</v>
      </c>
      <c r="W3012" s="3">
        <v>206.1001808000014</v>
      </c>
      <c r="X3012" t="s">
        <v>4408</v>
      </c>
      <c r="Y3012" s="3">
        <v>387971.0228817164</v>
      </c>
      <c r="Z3012" s="1">
        <v>0.2932367429390546</v>
      </c>
      <c r="AA3012" s="3">
        <v>470859.1404816725</v>
      </c>
      <c r="AB3012" s="3">
        <v>-82888.11759995611</v>
      </c>
      <c r="AC3012" s="1">
        <v>-0.1760359106869296</v>
      </c>
    </row>
    <row r="3013" spans="1:29">
      <c r="A3013" s="6">
        <v>3011</v>
      </c>
      <c r="B3013" t="s">
        <v>2031</v>
      </c>
      <c r="M3013" s="3">
        <v>215786.3470000003</v>
      </c>
      <c r="N3013" s="3">
        <v>364150.3048871999</v>
      </c>
      <c r="O3013" s="1">
        <v>0.2138343496239998</v>
      </c>
      <c r="Q3013" s="3">
        <v>23717.9119987224</v>
      </c>
      <c r="R3013" s="1">
        <v>0.06513220414869436</v>
      </c>
      <c r="S3013" s="3">
        <v>405915.6866031999</v>
      </c>
      <c r="T3013" s="3">
        <v>-41765.38171599997</v>
      </c>
      <c r="U3013" s="1">
        <v>-0.1028917656903155</v>
      </c>
      <c r="V3013">
        <v>21</v>
      </c>
      <c r="W3013" s="3">
        <v>0</v>
      </c>
      <c r="Y3013" s="3">
        <v>380509.1867088625</v>
      </c>
      <c r="Z3013" s="1">
        <v>0.2683639556962085</v>
      </c>
      <c r="AA3013" s="3">
        <v>470859.1404816725</v>
      </c>
      <c r="AB3013" s="3">
        <v>-90349.95377280994</v>
      </c>
      <c r="AC3013" s="1">
        <v>-0.1918831896952984</v>
      </c>
    </row>
    <row r="3014" spans="1:29">
      <c r="A3014" s="6">
        <v>3012</v>
      </c>
      <c r="B3014" t="s">
        <v>2032</v>
      </c>
      <c r="C3014">
        <v>84714</v>
      </c>
      <c r="D3014" t="s">
        <v>4347</v>
      </c>
      <c r="E3014" t="s">
        <v>4405</v>
      </c>
      <c r="F3014" t="s">
        <v>4407</v>
      </c>
      <c r="G3014">
        <v>10.59149</v>
      </c>
      <c r="H3014">
        <v>18.17874</v>
      </c>
      <c r="I3014">
        <v>1000</v>
      </c>
      <c r="J3014" s="3">
        <v>10.453622</v>
      </c>
      <c r="K3014">
        <v>9.089370000000001</v>
      </c>
      <c r="L3014" s="3">
        <v>18178.74</v>
      </c>
      <c r="M3014" s="3">
        <v>204120.8770000003</v>
      </c>
      <c r="N3014" s="3">
        <v>370644.0318952</v>
      </c>
      <c r="O3014" s="1">
        <v>0.2354801063173332</v>
      </c>
      <c r="P3014" s="3">
        <v>1136.7930152184</v>
      </c>
      <c r="Q3014" s="3">
        <v>22581.118983504</v>
      </c>
      <c r="R3014" s="1">
        <v>0.06092400535371047</v>
      </c>
      <c r="S3014" s="3">
        <v>405915.6866031999</v>
      </c>
      <c r="T3014" s="3">
        <v>-35271.65470799996</v>
      </c>
      <c r="U3014" s="1">
        <v>-0.08689404197004962</v>
      </c>
      <c r="V3014">
        <v>20</v>
      </c>
      <c r="W3014" s="3">
        <v>6479.394632000002</v>
      </c>
      <c r="X3014" t="s">
        <v>4408</v>
      </c>
      <c r="Y3014" s="3">
        <v>380509.1867088625</v>
      </c>
      <c r="Z3014" s="1">
        <v>0.2683639556962085</v>
      </c>
      <c r="AA3014" s="3">
        <v>470859.1404816725</v>
      </c>
      <c r="AB3014" s="3">
        <v>-90349.95377280994</v>
      </c>
      <c r="AC3014" s="1">
        <v>-0.1918831896952984</v>
      </c>
    </row>
    <row r="3015" spans="1:29">
      <c r="A3015" s="6">
        <v>3013</v>
      </c>
      <c r="B3015" t="s">
        <v>2032</v>
      </c>
      <c r="C3015">
        <v>158492</v>
      </c>
      <c r="D3015" t="s">
        <v>4247</v>
      </c>
      <c r="E3015" t="s">
        <v>4405</v>
      </c>
      <c r="F3015" t="s">
        <v>4407</v>
      </c>
      <c r="G3015">
        <v>25.40856</v>
      </c>
      <c r="H3015">
        <v>24.90214</v>
      </c>
      <c r="I3015">
        <v>600</v>
      </c>
      <c r="J3015" s="3">
        <v>9.4823852</v>
      </c>
      <c r="K3015">
        <v>7.470642</v>
      </c>
      <c r="L3015" s="3">
        <v>14941.284</v>
      </c>
      <c r="M3015" s="3">
        <v>187780.5070000003</v>
      </c>
      <c r="N3015" s="3">
        <v>369227.9928679999</v>
      </c>
      <c r="O3015" s="1">
        <v>0.2307599762266665</v>
      </c>
      <c r="P3015" s="3">
        <v>1107.8217352104</v>
      </c>
      <c r="Q3015" s="3">
        <v>21473.2972482936</v>
      </c>
      <c r="R3015" s="1">
        <v>0.05815728401711504</v>
      </c>
      <c r="S3015" s="3">
        <v>405915.6866031999</v>
      </c>
      <c r="T3015" s="3">
        <v>-36687.69373519998</v>
      </c>
      <c r="U3015" s="1">
        <v>-0.09038254727776457</v>
      </c>
      <c r="V3015">
        <v>19</v>
      </c>
      <c r="W3015" s="3">
        <v>-1434.111323200001</v>
      </c>
      <c r="X3015" t="s">
        <v>4408</v>
      </c>
      <c r="Y3015" s="3">
        <v>380509.1867088625</v>
      </c>
      <c r="Z3015" s="1">
        <v>0.2683639556962085</v>
      </c>
      <c r="AA3015" s="3">
        <v>470859.1404816725</v>
      </c>
      <c r="AB3015" s="3">
        <v>-90349.95377280994</v>
      </c>
      <c r="AC3015" s="1">
        <v>-0.1918831896952984</v>
      </c>
    </row>
    <row r="3016" spans="1:29">
      <c r="A3016" s="6">
        <v>3014</v>
      </c>
      <c r="B3016" t="s">
        <v>2032</v>
      </c>
      <c r="M3016" s="3">
        <v>187780.5070000003</v>
      </c>
      <c r="N3016" s="3">
        <v>369227.9928679999</v>
      </c>
      <c r="O3016" s="1">
        <v>0.2307599762266665</v>
      </c>
      <c r="Q3016" s="3">
        <v>21473.2972482936</v>
      </c>
      <c r="R3016" s="1">
        <v>0.05815728401711504</v>
      </c>
      <c r="S3016" s="3">
        <v>405915.6866031999</v>
      </c>
      <c r="T3016" s="3">
        <v>-36687.69373519998</v>
      </c>
      <c r="U3016" s="1">
        <v>-0.09038254727776457</v>
      </c>
      <c r="V3016">
        <v>19</v>
      </c>
      <c r="W3016" s="3">
        <v>0</v>
      </c>
      <c r="Y3016" s="3">
        <v>380909.7179554423</v>
      </c>
      <c r="Z3016" s="1">
        <v>0.2696990598514742</v>
      </c>
      <c r="AA3016" s="3">
        <v>470859.1404816725</v>
      </c>
      <c r="AB3016" s="3">
        <v>-89949.42252623022</v>
      </c>
      <c r="AC3016" s="1">
        <v>-0.191032550486787</v>
      </c>
    </row>
    <row r="3017" spans="1:29">
      <c r="A3017" s="6">
        <v>3015</v>
      </c>
      <c r="B3017" t="s">
        <v>2033</v>
      </c>
      <c r="M3017" s="3">
        <v>187780.5070000003</v>
      </c>
      <c r="N3017" s="3">
        <v>369227.9928679999</v>
      </c>
      <c r="O3017" s="1">
        <v>0.2307599762266665</v>
      </c>
      <c r="Q3017" s="3">
        <v>21473.2972482936</v>
      </c>
      <c r="R3017" s="1">
        <v>0.05815728401711504</v>
      </c>
      <c r="S3017" s="3">
        <v>405915.6866031999</v>
      </c>
      <c r="T3017" s="3">
        <v>-36687.69373519998</v>
      </c>
      <c r="U3017" s="1">
        <v>-0.09038254727776457</v>
      </c>
      <c r="V3017">
        <v>19</v>
      </c>
      <c r="W3017" s="3">
        <v>0</v>
      </c>
      <c r="Y3017" s="3">
        <v>380909.7179554423</v>
      </c>
      <c r="Z3017" s="1">
        <v>0.2696990598514742</v>
      </c>
      <c r="AA3017" s="3">
        <v>470859.1404816725</v>
      </c>
      <c r="AB3017" s="3">
        <v>-89949.42252623022</v>
      </c>
      <c r="AC3017" s="1">
        <v>-0.191032550486787</v>
      </c>
    </row>
    <row r="3018" spans="1:29">
      <c r="A3018" s="6">
        <v>3016</v>
      </c>
      <c r="B3018" t="s">
        <v>2034</v>
      </c>
      <c r="M3018" s="3">
        <v>187780.5070000003</v>
      </c>
      <c r="N3018" s="3">
        <v>369227.9928679999</v>
      </c>
      <c r="O3018" s="1">
        <v>0.2307599762266665</v>
      </c>
      <c r="Q3018" s="3">
        <v>21473.2972482936</v>
      </c>
      <c r="R3018" s="1">
        <v>0.05815728401711504</v>
      </c>
      <c r="S3018" s="3">
        <v>405915.6866031999</v>
      </c>
      <c r="T3018" s="3">
        <v>-36687.69373519998</v>
      </c>
      <c r="U3018" s="1">
        <v>-0.09038254727776457</v>
      </c>
      <c r="V3018">
        <v>19</v>
      </c>
      <c r="W3018" s="3">
        <v>0</v>
      </c>
      <c r="Y3018" s="3">
        <v>380909.7179554423</v>
      </c>
      <c r="Z3018" s="1">
        <v>0.2696990598514742</v>
      </c>
      <c r="AA3018" s="3">
        <v>470859.1404816725</v>
      </c>
      <c r="AB3018" s="3">
        <v>-89949.42252623022</v>
      </c>
      <c r="AC3018" s="1">
        <v>-0.191032550486787</v>
      </c>
    </row>
    <row r="3019" spans="1:29">
      <c r="A3019" s="6">
        <v>3017</v>
      </c>
      <c r="B3019" t="s">
        <v>2035</v>
      </c>
      <c r="M3019" s="3">
        <v>187780.5070000003</v>
      </c>
      <c r="N3019" s="3">
        <v>369227.9928679999</v>
      </c>
      <c r="O3019" s="1">
        <v>0.2307599762266665</v>
      </c>
      <c r="Q3019" s="3">
        <v>21473.2972482936</v>
      </c>
      <c r="R3019" s="1">
        <v>0.05815728401711504</v>
      </c>
      <c r="S3019" s="3">
        <v>405915.6866031999</v>
      </c>
      <c r="T3019" s="3">
        <v>-36687.69373519998</v>
      </c>
      <c r="U3019" s="1">
        <v>-0.09038254727776457</v>
      </c>
      <c r="V3019">
        <v>19</v>
      </c>
      <c r="W3019" s="3">
        <v>0</v>
      </c>
      <c r="Y3019" s="3">
        <v>379796.6356165116</v>
      </c>
      <c r="Z3019" s="1">
        <v>0.2659887853883719</v>
      </c>
      <c r="AA3019" s="3">
        <v>470859.1404816725</v>
      </c>
      <c r="AB3019" s="3">
        <v>-91062.50486516091</v>
      </c>
      <c r="AC3019" s="1">
        <v>-0.193396489599856</v>
      </c>
    </row>
    <row r="3020" spans="1:29">
      <c r="A3020" s="6">
        <v>3018</v>
      </c>
      <c r="B3020" t="s">
        <v>2036</v>
      </c>
      <c r="C3020">
        <v>63043</v>
      </c>
      <c r="D3020" t="s">
        <v>4276</v>
      </c>
      <c r="E3020" t="s">
        <v>4405</v>
      </c>
      <c r="F3020" t="s">
        <v>4407</v>
      </c>
      <c r="G3020">
        <v>16.67139</v>
      </c>
      <c r="H3020">
        <v>40.10516</v>
      </c>
      <c r="I3020">
        <v>500</v>
      </c>
      <c r="J3020" s="3">
        <v>11.015774</v>
      </c>
      <c r="K3020">
        <v>10.02629</v>
      </c>
      <c r="L3020" s="3">
        <v>20052.58</v>
      </c>
      <c r="M3020" s="3">
        <v>178537.7420000003</v>
      </c>
      <c r="N3020" s="3">
        <v>380016.765804</v>
      </c>
      <c r="O3020" s="1">
        <v>0.2667225526799999</v>
      </c>
      <c r="P3020" s="3">
        <v>1040.3860312176</v>
      </c>
      <c r="Q3020" s="3">
        <v>20432.911217076</v>
      </c>
      <c r="R3020" s="1">
        <v>0.05376844669957171</v>
      </c>
      <c r="S3020" s="3">
        <v>405915.6866031999</v>
      </c>
      <c r="T3020" s="3">
        <v>-25898.92079919996</v>
      </c>
      <c r="U3020" s="1">
        <v>-0.06380369533369935</v>
      </c>
      <c r="V3020">
        <v>18</v>
      </c>
      <c r="W3020" s="3">
        <v>10776.378724</v>
      </c>
      <c r="X3020" t="s">
        <v>4408</v>
      </c>
      <c r="Y3020" s="3">
        <v>379796.6356165116</v>
      </c>
      <c r="Z3020" s="1">
        <v>0.2659887853883719</v>
      </c>
      <c r="AA3020" s="3">
        <v>470859.1404816725</v>
      </c>
      <c r="AB3020" s="3">
        <v>-91062.50486516091</v>
      </c>
      <c r="AC3020" s="1">
        <v>-0.193396489599856</v>
      </c>
    </row>
    <row r="3021" spans="1:29">
      <c r="A3021" s="6">
        <v>3019</v>
      </c>
      <c r="B3021" t="s">
        <v>2036</v>
      </c>
      <c r="C3021">
        <v>155240</v>
      </c>
      <c r="D3021" t="s">
        <v>4279</v>
      </c>
      <c r="E3021" t="s">
        <v>4405</v>
      </c>
      <c r="F3021" t="s">
        <v>4407</v>
      </c>
      <c r="G3021">
        <v>9.16835</v>
      </c>
      <c r="H3021">
        <v>9.043670000000001</v>
      </c>
      <c r="I3021">
        <v>700</v>
      </c>
      <c r="J3021" s="3">
        <v>6.8991707</v>
      </c>
      <c r="K3021">
        <v>3.1652845</v>
      </c>
      <c r="L3021" s="3">
        <v>6330.569</v>
      </c>
      <c r="M3021" s="3">
        <v>171108.8520000003</v>
      </c>
      <c r="N3021" s="3">
        <v>378908.3803488</v>
      </c>
      <c r="O3021" s="1">
        <v>0.2630279344959999</v>
      </c>
      <c r="P3021" s="3">
        <v>1128.9078197832</v>
      </c>
      <c r="Q3021" s="3">
        <v>19304.0033972928</v>
      </c>
      <c r="R3021" s="1">
        <v>0.05094636170232685</v>
      </c>
      <c r="S3021" s="3">
        <v>405915.6866031999</v>
      </c>
      <c r="T3021" s="3">
        <v>-27007.30625439994</v>
      </c>
      <c r="U3021" s="1">
        <v>-0.0665342758256119</v>
      </c>
      <c r="V3021">
        <v>17</v>
      </c>
      <c r="W3021" s="3">
        <v>-1119.3285672</v>
      </c>
      <c r="X3021" t="s">
        <v>4408</v>
      </c>
      <c r="Y3021" s="3">
        <v>379796.6356165116</v>
      </c>
      <c r="Z3021" s="1">
        <v>0.2659887853883719</v>
      </c>
      <c r="AA3021" s="3">
        <v>470859.1404816725</v>
      </c>
      <c r="AB3021" s="3">
        <v>-91062.50486516091</v>
      </c>
      <c r="AC3021" s="1">
        <v>-0.193396489599856</v>
      </c>
    </row>
    <row r="3022" spans="1:29">
      <c r="A3022" s="6">
        <v>3020</v>
      </c>
      <c r="B3022" t="s">
        <v>2036</v>
      </c>
      <c r="C3022">
        <v>146156</v>
      </c>
      <c r="D3022" t="s">
        <v>4322</v>
      </c>
      <c r="E3022" t="s">
        <v>4405</v>
      </c>
      <c r="F3022" t="s">
        <v>4407</v>
      </c>
      <c r="G3022">
        <v>15.7541</v>
      </c>
      <c r="H3022">
        <v>15.65209</v>
      </c>
      <c r="I3022">
        <v>600</v>
      </c>
      <c r="J3022" s="3">
        <v>7.8173762</v>
      </c>
      <c r="K3022">
        <v>4.695627</v>
      </c>
      <c r="L3022" s="3">
        <v>9391.253999999999</v>
      </c>
      <c r="M3022" s="3">
        <v>160689.1920000003</v>
      </c>
      <c r="N3022" s="3">
        <v>377867.4613456</v>
      </c>
      <c r="O3022" s="1">
        <v>0.2595582044853332</v>
      </c>
      <c r="P3022" s="3">
        <v>1115.3281664376</v>
      </c>
      <c r="Q3022" s="3">
        <v>18188.6752308552</v>
      </c>
      <c r="R3022" s="1">
        <v>0.04813506610514876</v>
      </c>
      <c r="S3022" s="3">
        <v>405915.6866031999</v>
      </c>
      <c r="T3022" s="3">
        <v>-28048.22525759996</v>
      </c>
      <c r="U3022" s="1">
        <v>-0.06909864827426171</v>
      </c>
      <c r="V3022">
        <v>16</v>
      </c>
      <c r="W3022" s="3">
        <v>-1054.254731200001</v>
      </c>
      <c r="X3022" t="s">
        <v>4408</v>
      </c>
      <c r="Y3022" s="3">
        <v>379796.6356165116</v>
      </c>
      <c r="Z3022" s="1">
        <v>0.2659887853883719</v>
      </c>
      <c r="AA3022" s="3">
        <v>470859.1404816725</v>
      </c>
      <c r="AB3022" s="3">
        <v>-91062.50486516091</v>
      </c>
      <c r="AC3022" s="1">
        <v>-0.193396489599856</v>
      </c>
    </row>
    <row r="3023" spans="1:29">
      <c r="A3023" s="6">
        <v>3021</v>
      </c>
      <c r="B3023" t="s">
        <v>2036</v>
      </c>
      <c r="C3023">
        <v>37456</v>
      </c>
      <c r="D3023" t="s">
        <v>4270</v>
      </c>
      <c r="E3023" t="s">
        <v>4405</v>
      </c>
      <c r="F3023" t="s">
        <v>4407</v>
      </c>
      <c r="G3023">
        <v>2.59666</v>
      </c>
      <c r="H3023">
        <v>2.57825</v>
      </c>
      <c r="I3023">
        <v>1400</v>
      </c>
      <c r="J3023" s="3">
        <v>6.082865</v>
      </c>
      <c r="K3023">
        <v>1.804775</v>
      </c>
      <c r="L3023" s="3">
        <v>3609.55</v>
      </c>
      <c r="M3023" s="3">
        <v>155997.0780000003</v>
      </c>
      <c r="N3023" s="3">
        <v>376777.0097056</v>
      </c>
      <c r="O3023" s="1">
        <v>0.2559233656853332</v>
      </c>
      <c r="P3023" s="3">
        <v>1107.847996283999</v>
      </c>
      <c r="Q3023" s="3">
        <v>17080.8272345712</v>
      </c>
      <c r="R3023" s="1">
        <v>0.04533404850767711</v>
      </c>
      <c r="S3023" s="3">
        <v>405915.6866031999</v>
      </c>
      <c r="T3023" s="3">
        <v>-29138.67689759994</v>
      </c>
      <c r="U3023" s="1">
        <v>-0.07178504763252537</v>
      </c>
      <c r="V3023">
        <v>15</v>
      </c>
      <c r="W3023" s="3">
        <v>-1099.2053312</v>
      </c>
      <c r="X3023" t="s">
        <v>4408</v>
      </c>
      <c r="Y3023" s="3">
        <v>379796.6356165116</v>
      </c>
      <c r="Z3023" s="1">
        <v>0.2659887853883719</v>
      </c>
      <c r="AA3023" s="3">
        <v>470859.1404816725</v>
      </c>
      <c r="AB3023" s="3">
        <v>-91062.50486516091</v>
      </c>
      <c r="AC3023" s="1">
        <v>-0.193396489599856</v>
      </c>
    </row>
    <row r="3024" spans="1:29">
      <c r="A3024" s="6">
        <v>3022</v>
      </c>
      <c r="B3024" t="s">
        <v>2036</v>
      </c>
      <c r="M3024" s="3">
        <v>155997.0780000003</v>
      </c>
      <c r="N3024" s="3">
        <v>376777.0097056</v>
      </c>
      <c r="O3024" s="1">
        <v>0.2559233656853332</v>
      </c>
      <c r="Q3024" s="3">
        <v>17080.8272345712</v>
      </c>
      <c r="R3024" s="1">
        <v>0.04533404850767711</v>
      </c>
      <c r="S3024" s="3">
        <v>405915.6866031999</v>
      </c>
      <c r="T3024" s="3">
        <v>-29138.67689759994</v>
      </c>
      <c r="U3024" s="1">
        <v>-0.07178504763252537</v>
      </c>
      <c r="V3024">
        <v>15</v>
      </c>
      <c r="W3024" s="3">
        <v>0</v>
      </c>
      <c r="Y3024" s="3">
        <v>379612.4513491986</v>
      </c>
      <c r="Z3024" s="1">
        <v>0.2653748378306621</v>
      </c>
      <c r="AA3024" s="3">
        <v>470859.1404816725</v>
      </c>
      <c r="AB3024" s="3">
        <v>-91246.68913247384</v>
      </c>
      <c r="AC3024" s="1">
        <v>-0.1937876559837655</v>
      </c>
    </row>
    <row r="3025" spans="1:29">
      <c r="A3025" s="6">
        <v>3023</v>
      </c>
      <c r="B3025" t="s">
        <v>2037</v>
      </c>
      <c r="C3025">
        <v>122550</v>
      </c>
      <c r="D3025" t="s">
        <v>4219</v>
      </c>
      <c r="E3025" t="s">
        <v>4405</v>
      </c>
      <c r="F3025" t="s">
        <v>4407</v>
      </c>
      <c r="G3025">
        <v>5.40876</v>
      </c>
      <c r="H3025">
        <v>8.449059999999999</v>
      </c>
      <c r="I3025">
        <v>1500</v>
      </c>
      <c r="J3025" s="3">
        <v>8.802076999999999</v>
      </c>
      <c r="K3025">
        <v>6.336795</v>
      </c>
      <c r="L3025" s="3">
        <v>12673.59</v>
      </c>
      <c r="M3025" s="3">
        <v>146755.9230000003</v>
      </c>
      <c r="N3025" s="3">
        <v>380194.3058336</v>
      </c>
      <c r="O3025" s="1">
        <v>0.2673143527786667</v>
      </c>
      <c r="P3025" s="3">
        <v>1177.8579362232</v>
      </c>
      <c r="Q3025" s="3">
        <v>15902.969298348</v>
      </c>
      <c r="R3025" s="1">
        <v>0.04182853097570659</v>
      </c>
      <c r="S3025" s="3">
        <v>405915.6866031999</v>
      </c>
      <c r="T3025" s="3">
        <v>-25721.38076959993</v>
      </c>
      <c r="U3025" s="1">
        <v>-0.063366313790045</v>
      </c>
      <c r="V3025">
        <v>14</v>
      </c>
      <c r="W3025" s="3">
        <v>3404.903203999997</v>
      </c>
      <c r="X3025" t="s">
        <v>4408</v>
      </c>
      <c r="Y3025" s="3">
        <v>379612.4513491986</v>
      </c>
      <c r="Z3025" s="1">
        <v>0.2653748378306621</v>
      </c>
      <c r="AA3025" s="3">
        <v>470859.1404816725</v>
      </c>
      <c r="AB3025" s="3">
        <v>-91246.68913247384</v>
      </c>
      <c r="AC3025" s="1">
        <v>-0.1937876559837655</v>
      </c>
    </row>
    <row r="3026" spans="1:29">
      <c r="A3026" s="6">
        <v>3024</v>
      </c>
      <c r="B3026" t="s">
        <v>2037</v>
      </c>
      <c r="C3026">
        <v>32012</v>
      </c>
      <c r="D3026" t="s">
        <v>4311</v>
      </c>
      <c r="E3026" t="s">
        <v>4405</v>
      </c>
      <c r="F3026" t="s">
        <v>4407</v>
      </c>
      <c r="G3026">
        <v>10.22051</v>
      </c>
      <c r="H3026">
        <v>11.02724</v>
      </c>
      <c r="I3026">
        <v>700</v>
      </c>
      <c r="J3026" s="3">
        <v>7.3157204</v>
      </c>
      <c r="K3026">
        <v>3.859534</v>
      </c>
      <c r="L3026" s="3">
        <v>7719.068</v>
      </c>
      <c r="M3026" s="3">
        <v>138512.8910000003</v>
      </c>
      <c r="N3026" s="3">
        <v>379659.1665792</v>
      </c>
      <c r="O3026" s="1">
        <v>0.265530555264</v>
      </c>
      <c r="P3026" s="3">
        <v>1126.6910807544</v>
      </c>
      <c r="Q3026" s="3">
        <v>14776.2782175936</v>
      </c>
      <c r="R3026" s="1">
        <v>0.0389198510620213</v>
      </c>
      <c r="S3026" s="3">
        <v>405915.6866031999</v>
      </c>
      <c r="T3026" s="3">
        <v>-26256.52002399991</v>
      </c>
      <c r="U3026" s="1">
        <v>-0.06468466455120467</v>
      </c>
      <c r="V3026">
        <v>13</v>
      </c>
      <c r="W3026" s="3">
        <v>-546.733679999999</v>
      </c>
      <c r="X3026" t="s">
        <v>4408</v>
      </c>
      <c r="Y3026" s="3">
        <v>379612.4513491986</v>
      </c>
      <c r="Z3026" s="1">
        <v>0.2653748378306621</v>
      </c>
      <c r="AA3026" s="3">
        <v>470859.1404816725</v>
      </c>
      <c r="AB3026" s="3">
        <v>-91246.68913247384</v>
      </c>
      <c r="AC3026" s="1">
        <v>-0.1937876559837655</v>
      </c>
    </row>
    <row r="3027" spans="1:29">
      <c r="A3027" s="6">
        <v>3025</v>
      </c>
      <c r="B3027" t="s">
        <v>2037</v>
      </c>
      <c r="C3027">
        <v>66460</v>
      </c>
      <c r="D3027" t="s">
        <v>4318</v>
      </c>
      <c r="E3027" t="s">
        <v>4405</v>
      </c>
      <c r="F3027" t="s">
        <v>4407</v>
      </c>
      <c r="G3027">
        <v>15.26408</v>
      </c>
      <c r="H3027">
        <v>15.14846</v>
      </c>
      <c r="I3027">
        <v>500</v>
      </c>
      <c r="J3027" s="3">
        <v>7.272269</v>
      </c>
      <c r="K3027">
        <v>3.787115</v>
      </c>
      <c r="L3027" s="3">
        <v>7574.23</v>
      </c>
      <c r="M3027" s="3">
        <v>129765.6610000003</v>
      </c>
      <c r="N3027" s="3">
        <v>378475.1071952</v>
      </c>
      <c r="O3027" s="1">
        <v>0.2615836906506666</v>
      </c>
      <c r="P3027" s="3">
        <v>1125.020504107199</v>
      </c>
      <c r="Q3027" s="3">
        <v>13651.2577134864</v>
      </c>
      <c r="R3027" s="1">
        <v>0.03606910323548891</v>
      </c>
      <c r="S3027" s="3">
        <v>405915.6866031999</v>
      </c>
      <c r="T3027" s="3">
        <v>-27440.57940799993</v>
      </c>
      <c r="U3027" s="1">
        <v>-0.06760167274546421</v>
      </c>
      <c r="V3027">
        <v>12</v>
      </c>
      <c r="W3027" s="3">
        <v>-1196.057168</v>
      </c>
      <c r="X3027" t="s">
        <v>4408</v>
      </c>
      <c r="Y3027" s="3">
        <v>379612.4513491986</v>
      </c>
      <c r="Z3027" s="1">
        <v>0.2653748378306621</v>
      </c>
      <c r="AA3027" s="3">
        <v>470859.1404816725</v>
      </c>
      <c r="AB3027" s="3">
        <v>-91246.68913247384</v>
      </c>
      <c r="AC3027" s="1">
        <v>-0.1937876559837655</v>
      </c>
    </row>
    <row r="3028" spans="1:29">
      <c r="A3028" s="6">
        <v>3026</v>
      </c>
      <c r="B3028" t="s">
        <v>2037</v>
      </c>
      <c r="C3028">
        <v>5116</v>
      </c>
      <c r="D3028" t="s">
        <v>4310</v>
      </c>
      <c r="E3028" t="s">
        <v>4405</v>
      </c>
      <c r="F3028" t="s">
        <v>4407</v>
      </c>
      <c r="G3028">
        <v>10.1565</v>
      </c>
      <c r="H3028">
        <v>10.24021</v>
      </c>
      <c r="I3028">
        <v>1200</v>
      </c>
      <c r="J3028" s="3">
        <v>8.6864756</v>
      </c>
      <c r="K3028">
        <v>6.144125999999999</v>
      </c>
      <c r="L3028" s="3">
        <v>12288.252</v>
      </c>
      <c r="M3028" s="3">
        <v>116459.7010000003</v>
      </c>
      <c r="N3028" s="3">
        <v>377442.5685936</v>
      </c>
      <c r="O3028" s="1">
        <v>0.258141895312</v>
      </c>
      <c r="P3028" s="3">
        <v>1124.0259500352</v>
      </c>
      <c r="Q3028" s="3">
        <v>12527.2317634512</v>
      </c>
      <c r="R3028" s="1">
        <v>0.03318976926775719</v>
      </c>
      <c r="S3028" s="3">
        <v>405915.6866031999</v>
      </c>
      <c r="T3028" s="3">
        <v>-28473.11800959992</v>
      </c>
      <c r="U3028" s="1">
        <v>-0.07014539952340797</v>
      </c>
      <c r="V3028">
        <v>11</v>
      </c>
      <c r="W3028" s="3">
        <v>-1048.183369600002</v>
      </c>
      <c r="X3028" t="s">
        <v>4408</v>
      </c>
      <c r="Y3028" s="3">
        <v>379612.4513491986</v>
      </c>
      <c r="Z3028" s="1">
        <v>0.2653748378306621</v>
      </c>
      <c r="AA3028" s="3">
        <v>470859.1404816725</v>
      </c>
      <c r="AB3028" s="3">
        <v>-91246.68913247384</v>
      </c>
      <c r="AC3028" s="1">
        <v>-0.1937876559837655</v>
      </c>
    </row>
    <row r="3029" spans="1:29">
      <c r="A3029" s="6">
        <v>3027</v>
      </c>
      <c r="B3029" t="s">
        <v>2037</v>
      </c>
      <c r="M3029" s="3">
        <v>116459.7010000003</v>
      </c>
      <c r="N3029" s="3">
        <v>377442.5685936</v>
      </c>
      <c r="O3029" s="1">
        <v>0.258141895312</v>
      </c>
      <c r="Q3029" s="3">
        <v>12527.2317634512</v>
      </c>
      <c r="R3029" s="1">
        <v>0.03318976926775719</v>
      </c>
      <c r="S3029" s="3">
        <v>405915.6866031999</v>
      </c>
      <c r="T3029" s="3">
        <v>-28473.11800959992</v>
      </c>
      <c r="U3029" s="1">
        <v>-0.07014539952340797</v>
      </c>
      <c r="V3029">
        <v>11</v>
      </c>
      <c r="W3029" s="3">
        <v>0</v>
      </c>
      <c r="Y3029" s="3">
        <v>379244.6140379217</v>
      </c>
      <c r="Z3029" s="1">
        <v>0.2641487134597388</v>
      </c>
      <c r="AA3029" s="3">
        <v>470859.1404816725</v>
      </c>
      <c r="AB3029" s="3">
        <v>-91614.52644375083</v>
      </c>
      <c r="AC3029" s="1">
        <v>-0.194568860551443</v>
      </c>
    </row>
    <row r="3030" spans="1:29">
      <c r="A3030" s="6">
        <v>3028</v>
      </c>
      <c r="B3030" t="s">
        <v>2038</v>
      </c>
      <c r="M3030" s="3">
        <v>116459.7010000003</v>
      </c>
      <c r="N3030" s="3">
        <v>377442.5685936</v>
      </c>
      <c r="O3030" s="1">
        <v>0.258141895312</v>
      </c>
      <c r="Q3030" s="3">
        <v>12527.2317634512</v>
      </c>
      <c r="R3030" s="1">
        <v>0.03318976926775719</v>
      </c>
      <c r="S3030" s="3">
        <v>405915.6866031999</v>
      </c>
      <c r="T3030" s="3">
        <v>-28473.11800959992</v>
      </c>
      <c r="U3030" s="1">
        <v>-0.07014539952340797</v>
      </c>
      <c r="V3030">
        <v>11</v>
      </c>
      <c r="W3030" s="3">
        <v>0</v>
      </c>
      <c r="Y3030" s="3">
        <v>379429.3920562497</v>
      </c>
      <c r="Z3030" s="1">
        <v>0.2647646401874991</v>
      </c>
      <c r="AA3030" s="3">
        <v>470859.1404816725</v>
      </c>
      <c r="AB3030" s="3">
        <v>-91429.74842542276</v>
      </c>
      <c r="AC3030" s="1">
        <v>-0.1941764331725478</v>
      </c>
    </row>
    <row r="3031" spans="1:29">
      <c r="A3031" s="6">
        <v>3029</v>
      </c>
      <c r="B3031" t="s">
        <v>2039</v>
      </c>
      <c r="M3031" s="3">
        <v>116459.7010000003</v>
      </c>
      <c r="N3031" s="3">
        <v>377442.5685936</v>
      </c>
      <c r="O3031" s="1">
        <v>0.258141895312</v>
      </c>
      <c r="Q3031" s="3">
        <v>12527.2317634512</v>
      </c>
      <c r="R3031" s="1">
        <v>0.03318976926775719</v>
      </c>
      <c r="S3031" s="3">
        <v>405915.6866031999</v>
      </c>
      <c r="T3031" s="3">
        <v>-28473.11800959992</v>
      </c>
      <c r="U3031" s="1">
        <v>-0.07014539952340797</v>
      </c>
      <c r="V3031">
        <v>11</v>
      </c>
      <c r="W3031" s="3">
        <v>0</v>
      </c>
      <c r="Y3031" s="3">
        <v>377638.4950325445</v>
      </c>
      <c r="Z3031" s="1">
        <v>0.258794983441815</v>
      </c>
      <c r="AA3031" s="3">
        <v>470859.1404816725</v>
      </c>
      <c r="AB3031" s="3">
        <v>-93220.645449128</v>
      </c>
      <c r="AC3031" s="1">
        <v>-0.1979798997928904</v>
      </c>
    </row>
    <row r="3032" spans="1:29">
      <c r="A3032" s="6">
        <v>3030</v>
      </c>
      <c r="B3032" t="s">
        <v>2040</v>
      </c>
      <c r="M3032" s="3">
        <v>116459.7010000003</v>
      </c>
      <c r="N3032" s="3">
        <v>377442.5685936</v>
      </c>
      <c r="O3032" s="1">
        <v>0.258141895312</v>
      </c>
      <c r="Q3032" s="3">
        <v>12527.2317634512</v>
      </c>
      <c r="R3032" s="1">
        <v>0.03318976926775719</v>
      </c>
      <c r="S3032" s="3">
        <v>405915.6866031999</v>
      </c>
      <c r="T3032" s="3">
        <v>-28473.11800959992</v>
      </c>
      <c r="U3032" s="1">
        <v>-0.07014539952340797</v>
      </c>
      <c r="V3032">
        <v>11</v>
      </c>
      <c r="W3032" s="3">
        <v>0</v>
      </c>
      <c r="Y3032" s="3">
        <v>377638.4950325445</v>
      </c>
      <c r="Z3032" s="1">
        <v>0.258794983441815</v>
      </c>
      <c r="AA3032" s="3">
        <v>470859.1404816725</v>
      </c>
      <c r="AB3032" s="3">
        <v>-93220.645449128</v>
      </c>
      <c r="AC3032" s="1">
        <v>-0.1979798997928904</v>
      </c>
    </row>
    <row r="3033" spans="1:29">
      <c r="A3033" s="6">
        <v>3031</v>
      </c>
      <c r="B3033" t="s">
        <v>2041</v>
      </c>
      <c r="M3033" s="3">
        <v>116459.7010000003</v>
      </c>
      <c r="N3033" s="3">
        <v>377442.5685936</v>
      </c>
      <c r="O3033" s="1">
        <v>0.258141895312</v>
      </c>
      <c r="Q3033" s="3">
        <v>12527.2317634512</v>
      </c>
      <c r="R3033" s="1">
        <v>0.03318976926775719</v>
      </c>
      <c r="S3033" s="3">
        <v>405915.6866031999</v>
      </c>
      <c r="T3033" s="3">
        <v>-28473.11800959992</v>
      </c>
      <c r="U3033" s="1">
        <v>-0.07014539952340797</v>
      </c>
      <c r="V3033">
        <v>11</v>
      </c>
      <c r="W3033" s="3">
        <v>0</v>
      </c>
      <c r="Y3033" s="3">
        <v>377638.4950325445</v>
      </c>
      <c r="Z3033" s="1">
        <v>0.258794983441815</v>
      </c>
      <c r="AA3033" s="3">
        <v>470859.1404816725</v>
      </c>
      <c r="AB3033" s="3">
        <v>-93220.645449128</v>
      </c>
      <c r="AC3033" s="1">
        <v>-0.1979798997928904</v>
      </c>
    </row>
    <row r="3034" spans="1:29">
      <c r="A3034" s="6">
        <v>3032</v>
      </c>
      <c r="B3034" t="s">
        <v>2042</v>
      </c>
      <c r="C3034">
        <v>53011</v>
      </c>
      <c r="D3034" t="s">
        <v>4234</v>
      </c>
      <c r="E3034" t="s">
        <v>4405</v>
      </c>
      <c r="F3034" t="s">
        <v>4407</v>
      </c>
      <c r="G3034">
        <v>27.07178</v>
      </c>
      <c r="H3034">
        <v>26.08791</v>
      </c>
      <c r="I3034">
        <v>600</v>
      </c>
      <c r="J3034" s="3">
        <v>9.695823799999999</v>
      </c>
      <c r="K3034">
        <v>7.826373</v>
      </c>
      <c r="L3034" s="3">
        <v>15652.746</v>
      </c>
      <c r="M3034" s="3">
        <v>99195.79300000027</v>
      </c>
      <c r="N3034" s="3">
        <v>375813.8843968</v>
      </c>
      <c r="O3034" s="1">
        <v>0.2527129479893334</v>
      </c>
      <c r="P3034" s="3">
        <v>1106.8275623712</v>
      </c>
      <c r="Q3034" s="3">
        <v>11420.40420108</v>
      </c>
      <c r="R3034" s="1">
        <v>0.0303884573594462</v>
      </c>
      <c r="S3034" s="3">
        <v>405915.6866031999</v>
      </c>
      <c r="T3034" s="3">
        <v>-30101.80220639991</v>
      </c>
      <c r="U3034" s="1">
        <v>-0.07415777019680868</v>
      </c>
      <c r="V3034">
        <v>10</v>
      </c>
      <c r="W3034" s="3">
        <v>-1647.495323199998</v>
      </c>
      <c r="X3034" t="s">
        <v>4408</v>
      </c>
      <c r="Y3034" s="3">
        <v>377638.4950325445</v>
      </c>
      <c r="Z3034" s="1">
        <v>0.258794983441815</v>
      </c>
      <c r="AA3034" s="3">
        <v>470859.1404816725</v>
      </c>
      <c r="AB3034" s="3">
        <v>-93220.645449128</v>
      </c>
      <c r="AC3034" s="1">
        <v>-0.1979798997928904</v>
      </c>
    </row>
    <row r="3035" spans="1:29">
      <c r="A3035" s="6">
        <v>3033</v>
      </c>
      <c r="B3035" t="s">
        <v>2042</v>
      </c>
      <c r="M3035" s="3">
        <v>99195.79300000027</v>
      </c>
      <c r="N3035" s="3">
        <v>375813.8843968</v>
      </c>
      <c r="O3035" s="1">
        <v>0.2527129479893334</v>
      </c>
      <c r="Q3035" s="3">
        <v>11420.40420108</v>
      </c>
      <c r="R3035" s="1">
        <v>0.0303884573594462</v>
      </c>
      <c r="S3035" s="3">
        <v>405915.6866031999</v>
      </c>
      <c r="T3035" s="3">
        <v>-30101.80220639991</v>
      </c>
      <c r="U3035" s="1">
        <v>-0.07415777019680868</v>
      </c>
      <c r="V3035">
        <v>10</v>
      </c>
      <c r="W3035" s="3">
        <v>0</v>
      </c>
      <c r="Y3035" s="3">
        <v>377966.4611257061</v>
      </c>
      <c r="Z3035" s="1">
        <v>0.2598882037523536</v>
      </c>
      <c r="AA3035" s="3">
        <v>470859.1404816725</v>
      </c>
      <c r="AB3035" s="3">
        <v>-92892.67935596639</v>
      </c>
      <c r="AC3035" s="1">
        <v>-0.1972833728170604</v>
      </c>
    </row>
    <row r="3036" spans="1:29">
      <c r="A3036" s="6">
        <v>3034</v>
      </c>
      <c r="B3036" t="s">
        <v>2043</v>
      </c>
      <c r="M3036" s="3">
        <v>99195.79300000027</v>
      </c>
      <c r="N3036" s="3">
        <v>375813.8843968</v>
      </c>
      <c r="O3036" s="1">
        <v>0.2527129479893334</v>
      </c>
      <c r="Q3036" s="3">
        <v>11420.40420108</v>
      </c>
      <c r="R3036" s="1">
        <v>0.0303884573594462</v>
      </c>
      <c r="S3036" s="3">
        <v>405915.6866031999</v>
      </c>
      <c r="T3036" s="3">
        <v>-30101.80220639991</v>
      </c>
      <c r="U3036" s="1">
        <v>-0.07415777019680868</v>
      </c>
      <c r="V3036">
        <v>10</v>
      </c>
      <c r="W3036" s="3">
        <v>0</v>
      </c>
      <c r="Y3036" s="3">
        <v>378023.4770709174</v>
      </c>
      <c r="Z3036" s="1">
        <v>0.2600782569030581</v>
      </c>
      <c r="AA3036" s="3">
        <v>470859.1404816725</v>
      </c>
      <c r="AB3036" s="3">
        <v>-92835.66341075505</v>
      </c>
      <c r="AC3036" s="1">
        <v>-0.1971622836413187</v>
      </c>
    </row>
    <row r="3037" spans="1:29">
      <c r="A3037" s="6">
        <v>3035</v>
      </c>
      <c r="B3037" t="s">
        <v>2044</v>
      </c>
      <c r="M3037" s="3">
        <v>99195.79300000027</v>
      </c>
      <c r="N3037" s="3">
        <v>375813.8843968</v>
      </c>
      <c r="O3037" s="1">
        <v>0.2527129479893334</v>
      </c>
      <c r="Q3037" s="3">
        <v>11420.40420108</v>
      </c>
      <c r="R3037" s="1">
        <v>0.0303884573594462</v>
      </c>
      <c r="S3037" s="3">
        <v>405915.6866031999</v>
      </c>
      <c r="T3037" s="3">
        <v>-30101.80220639991</v>
      </c>
      <c r="U3037" s="1">
        <v>-0.07415777019680868</v>
      </c>
      <c r="V3037">
        <v>10</v>
      </c>
      <c r="W3037" s="3">
        <v>0</v>
      </c>
      <c r="Y3037" s="3">
        <v>376409.5226220411</v>
      </c>
      <c r="Z3037" s="1">
        <v>0.2546984087401368</v>
      </c>
      <c r="AA3037" s="3">
        <v>470859.1404816725</v>
      </c>
      <c r="AB3037" s="3">
        <v>-94449.61785963143</v>
      </c>
      <c r="AC3037" s="1">
        <v>-0.2005899636205697</v>
      </c>
    </row>
    <row r="3038" spans="1:29">
      <c r="A3038" s="6">
        <v>3036</v>
      </c>
      <c r="B3038" t="s">
        <v>2045</v>
      </c>
      <c r="C3038">
        <v>15866</v>
      </c>
      <c r="D3038" t="s">
        <v>4258</v>
      </c>
      <c r="E3038" t="s">
        <v>4405</v>
      </c>
      <c r="F3038" t="s">
        <v>4407</v>
      </c>
      <c r="G3038">
        <v>2.69817</v>
      </c>
      <c r="H3038">
        <v>2.79284</v>
      </c>
      <c r="I3038">
        <v>3100</v>
      </c>
      <c r="J3038" s="3">
        <v>7.5973412</v>
      </c>
      <c r="K3038">
        <v>4.328902</v>
      </c>
      <c r="L3038" s="3">
        <v>8657.804</v>
      </c>
      <c r="M3038" s="3">
        <v>89679.72300000026</v>
      </c>
      <c r="N3038" s="3">
        <v>374943.6921536</v>
      </c>
      <c r="O3038" s="1">
        <v>0.2498123071786666</v>
      </c>
      <c r="P3038" s="3">
        <v>1178.2497245256</v>
      </c>
      <c r="Q3038" s="3">
        <v>10242.1544765544</v>
      </c>
      <c r="R3038" s="1">
        <v>0.02731651362828791</v>
      </c>
      <c r="S3038" s="3">
        <v>405915.6866031999</v>
      </c>
      <c r="T3038" s="3">
        <v>-30971.99444959994</v>
      </c>
      <c r="U3038" s="1">
        <v>-0.07630154603972326</v>
      </c>
      <c r="V3038">
        <v>9</v>
      </c>
      <c r="W3038" s="3">
        <v>-882.8050991999996</v>
      </c>
      <c r="X3038" t="s">
        <v>4408</v>
      </c>
      <c r="Y3038" s="3">
        <v>376409.5226220411</v>
      </c>
      <c r="Z3038" s="1">
        <v>0.2546984087401368</v>
      </c>
      <c r="AA3038" s="3">
        <v>470859.1404816725</v>
      </c>
      <c r="AB3038" s="3">
        <v>-94449.61785963143</v>
      </c>
      <c r="AC3038" s="1">
        <v>-0.2005899636205697</v>
      </c>
    </row>
    <row r="3039" spans="1:29">
      <c r="A3039" s="6">
        <v>3037</v>
      </c>
      <c r="B3039" t="s">
        <v>2045</v>
      </c>
      <c r="M3039" s="3">
        <v>89679.72300000026</v>
      </c>
      <c r="N3039" s="3">
        <v>374943.6921536</v>
      </c>
      <c r="O3039" s="1">
        <v>0.2498123071786666</v>
      </c>
      <c r="Q3039" s="3">
        <v>10242.1544765544</v>
      </c>
      <c r="R3039" s="1">
        <v>0.02731651362828791</v>
      </c>
      <c r="S3039" s="3">
        <v>405915.6866031999</v>
      </c>
      <c r="T3039" s="3">
        <v>-30971.99444959994</v>
      </c>
      <c r="U3039" s="1">
        <v>-0.07630154603972326</v>
      </c>
      <c r="V3039">
        <v>9</v>
      </c>
      <c r="W3039" s="3">
        <v>0</v>
      </c>
      <c r="Y3039" s="3">
        <v>376019.7018107275</v>
      </c>
      <c r="Z3039" s="1">
        <v>0.2533990060357583</v>
      </c>
      <c r="AA3039" s="3">
        <v>470859.1404816725</v>
      </c>
      <c r="AB3039" s="3">
        <v>-94839.438670945</v>
      </c>
      <c r="AC3039" s="1">
        <v>-0.2014178562487447</v>
      </c>
    </row>
    <row r="3040" spans="1:29">
      <c r="A3040" s="6">
        <v>3038</v>
      </c>
      <c r="B3040" t="s">
        <v>2046</v>
      </c>
      <c r="C3040">
        <v>53036</v>
      </c>
      <c r="D3040" t="s">
        <v>4264</v>
      </c>
      <c r="E3040" t="s">
        <v>4405</v>
      </c>
      <c r="F3040" t="s">
        <v>4407</v>
      </c>
      <c r="G3040">
        <v>8.21829</v>
      </c>
      <c r="H3040">
        <v>8.10521</v>
      </c>
      <c r="I3040">
        <v>1200</v>
      </c>
      <c r="J3040" s="3">
        <v>7.9178756</v>
      </c>
      <c r="K3040">
        <v>4.863126</v>
      </c>
      <c r="L3040" s="3">
        <v>9726.252</v>
      </c>
      <c r="M3040" s="3">
        <v>78731.83500000025</v>
      </c>
      <c r="N3040" s="3">
        <v>373709.275152</v>
      </c>
      <c r="O3040" s="1">
        <v>0.2456975838400001</v>
      </c>
      <c r="P3040" s="3">
        <v>1121.8841331144</v>
      </c>
      <c r="Q3040" s="3">
        <v>9120.270343440001</v>
      </c>
      <c r="R3040" s="1">
        <v>0.02440472032632983</v>
      </c>
      <c r="S3040" s="3">
        <v>405915.6866031999</v>
      </c>
      <c r="T3040" s="3">
        <v>-32206.41145119991</v>
      </c>
      <c r="U3040" s="1">
        <v>-0.07934261353807462</v>
      </c>
      <c r="V3040">
        <v>8</v>
      </c>
      <c r="W3040" s="3">
        <v>-1248.175311999999</v>
      </c>
      <c r="X3040" t="s">
        <v>4408</v>
      </c>
      <c r="Y3040" s="3">
        <v>376019.7018107275</v>
      </c>
      <c r="Z3040" s="1">
        <v>0.2533990060357583</v>
      </c>
      <c r="AA3040" s="3">
        <v>470859.1404816725</v>
      </c>
      <c r="AB3040" s="3">
        <v>-94839.438670945</v>
      </c>
      <c r="AC3040" s="1">
        <v>-0.2014178562487447</v>
      </c>
    </row>
    <row r="3041" spans="1:29">
      <c r="A3041" s="6">
        <v>3039</v>
      </c>
      <c r="B3041" t="s">
        <v>2046</v>
      </c>
      <c r="M3041" s="3">
        <v>78731.83500000025</v>
      </c>
      <c r="N3041" s="3">
        <v>373709.275152</v>
      </c>
      <c r="O3041" s="1">
        <v>0.2456975838400001</v>
      </c>
      <c r="Q3041" s="3">
        <v>9120.270343440001</v>
      </c>
      <c r="R3041" s="1">
        <v>0.02440472032632983</v>
      </c>
      <c r="S3041" s="3">
        <v>405915.6866031999</v>
      </c>
      <c r="T3041" s="3">
        <v>-32206.41145119991</v>
      </c>
      <c r="U3041" s="1">
        <v>-0.07934261353807462</v>
      </c>
      <c r="V3041">
        <v>8</v>
      </c>
      <c r="W3041" s="3">
        <v>0</v>
      </c>
      <c r="Y3041" s="3">
        <v>376864.0433383643</v>
      </c>
      <c r="Z3041" s="1">
        <v>0.2562134777945478</v>
      </c>
      <c r="AA3041" s="3">
        <v>470859.1404816725</v>
      </c>
      <c r="AB3041" s="3">
        <v>-93995.09714330814</v>
      </c>
      <c r="AC3041" s="1">
        <v>-0.1996246627965095</v>
      </c>
    </row>
    <row r="3042" spans="1:29">
      <c r="A3042" s="6">
        <v>3040</v>
      </c>
      <c r="B3042" t="s">
        <v>2047</v>
      </c>
      <c r="M3042" s="3">
        <v>78731.83500000025</v>
      </c>
      <c r="N3042" s="3">
        <v>373709.275152</v>
      </c>
      <c r="O3042" s="1">
        <v>0.2456975838400001</v>
      </c>
      <c r="Q3042" s="3">
        <v>9120.270343440001</v>
      </c>
      <c r="R3042" s="1">
        <v>0.02440472032632983</v>
      </c>
      <c r="S3042" s="3">
        <v>405915.6866031999</v>
      </c>
      <c r="T3042" s="3">
        <v>-32206.41145119991</v>
      </c>
      <c r="U3042" s="1">
        <v>-0.07934261353807462</v>
      </c>
      <c r="V3042">
        <v>8</v>
      </c>
      <c r="W3042" s="3">
        <v>0</v>
      </c>
      <c r="Y3042" s="3">
        <v>376864.0433383643</v>
      </c>
      <c r="Z3042" s="1">
        <v>0.2562134777945478</v>
      </c>
      <c r="AA3042" s="3">
        <v>470859.1404816725</v>
      </c>
      <c r="AB3042" s="3">
        <v>-93995.09714330814</v>
      </c>
      <c r="AC3042" s="1">
        <v>-0.1996246627965095</v>
      </c>
    </row>
    <row r="3043" spans="1:29">
      <c r="A3043" s="6">
        <v>3041</v>
      </c>
      <c r="B3043" t="s">
        <v>2048</v>
      </c>
      <c r="M3043" s="3">
        <v>78731.83500000025</v>
      </c>
      <c r="N3043" s="3">
        <v>373709.275152</v>
      </c>
      <c r="O3043" s="1">
        <v>0.2456975838400001</v>
      </c>
      <c r="Q3043" s="3">
        <v>9120.270343440001</v>
      </c>
      <c r="R3043" s="1">
        <v>0.02440472032632983</v>
      </c>
      <c r="S3043" s="3">
        <v>405915.6866031999</v>
      </c>
      <c r="T3043" s="3">
        <v>-32206.41145119991</v>
      </c>
      <c r="U3043" s="1">
        <v>-0.07934261353807462</v>
      </c>
      <c r="V3043">
        <v>8</v>
      </c>
      <c r="W3043" s="3">
        <v>0</v>
      </c>
      <c r="Y3043" s="3">
        <v>376864.0433383643</v>
      </c>
      <c r="Z3043" s="1">
        <v>0.2562134777945478</v>
      </c>
      <c r="AA3043" s="3">
        <v>470859.1404816725</v>
      </c>
      <c r="AB3043" s="3">
        <v>-93995.09714330814</v>
      </c>
      <c r="AC3043" s="1">
        <v>-0.1996246627965095</v>
      </c>
    </row>
    <row r="3044" spans="1:29">
      <c r="A3044" s="6">
        <v>3042</v>
      </c>
      <c r="B3044" t="s">
        <v>2049</v>
      </c>
      <c r="M3044" s="3">
        <v>78731.83500000025</v>
      </c>
      <c r="N3044" s="3">
        <v>373709.275152</v>
      </c>
      <c r="O3044" s="1">
        <v>0.2456975838400001</v>
      </c>
      <c r="Q3044" s="3">
        <v>9120.270343440001</v>
      </c>
      <c r="R3044" s="1">
        <v>0.02440472032632983</v>
      </c>
      <c r="S3044" s="3">
        <v>405915.6866031999</v>
      </c>
      <c r="T3044" s="3">
        <v>-32206.41145119991</v>
      </c>
      <c r="U3044" s="1">
        <v>-0.07934261353807462</v>
      </c>
      <c r="V3044">
        <v>8</v>
      </c>
      <c r="W3044" s="3">
        <v>0</v>
      </c>
      <c r="Y3044" s="3">
        <v>376864.0433383643</v>
      </c>
      <c r="Z3044" s="1">
        <v>0.2562134777945478</v>
      </c>
      <c r="AA3044" s="3">
        <v>470859.1404816725</v>
      </c>
      <c r="AB3044" s="3">
        <v>-93995.09714330814</v>
      </c>
      <c r="AC3044" s="1">
        <v>-0.1996246627965095</v>
      </c>
    </row>
    <row r="3045" spans="1:29">
      <c r="A3045" s="6">
        <v>3043</v>
      </c>
      <c r="B3045" t="s">
        <v>2050</v>
      </c>
      <c r="C3045">
        <v>99107</v>
      </c>
      <c r="D3045" t="s">
        <v>4308</v>
      </c>
      <c r="E3045" t="s">
        <v>4405</v>
      </c>
      <c r="F3045" t="s">
        <v>4407</v>
      </c>
      <c r="G3045">
        <v>0.02915</v>
      </c>
      <c r="H3045">
        <v>0.04865</v>
      </c>
      <c r="I3045">
        <v>96400</v>
      </c>
      <c r="J3045" s="3">
        <v>6.406957999999999</v>
      </c>
      <c r="K3045">
        <v>2.34493</v>
      </c>
      <c r="L3045" s="3">
        <v>4689.86</v>
      </c>
      <c r="M3045" s="3">
        <v>74814.13900000026</v>
      </c>
      <c r="N3045" s="3">
        <v>374472.687264</v>
      </c>
      <c r="O3045" s="1">
        <v>0.24824229088</v>
      </c>
      <c r="P3045" s="3">
        <v>1107.872398754399</v>
      </c>
      <c r="Q3045" s="3">
        <v>8012.397944685601</v>
      </c>
      <c r="R3045" s="1">
        <v>0.02139648155176917</v>
      </c>
      <c r="S3045" s="3">
        <v>405915.6866031999</v>
      </c>
      <c r="T3045" s="3">
        <v>-31442.99933919992</v>
      </c>
      <c r="U3045" s="1">
        <v>-0.0774618975736624</v>
      </c>
      <c r="V3045">
        <v>7</v>
      </c>
      <c r="W3045" s="3">
        <v>755.2779551999993</v>
      </c>
      <c r="X3045" t="s">
        <v>4408</v>
      </c>
      <c r="Y3045" s="3">
        <v>376864.0433383643</v>
      </c>
      <c r="Z3045" s="1">
        <v>0.2562134777945478</v>
      </c>
      <c r="AA3045" s="3">
        <v>470859.1404816725</v>
      </c>
      <c r="AB3045" s="3">
        <v>-93995.09714330814</v>
      </c>
      <c r="AC3045" s="1">
        <v>-0.1996246627965095</v>
      </c>
    </row>
    <row r="3046" spans="1:29">
      <c r="A3046" s="6">
        <v>3044</v>
      </c>
      <c r="B3046" t="s">
        <v>2050</v>
      </c>
      <c r="M3046" s="3">
        <v>74814.13900000026</v>
      </c>
      <c r="N3046" s="3">
        <v>374472.687264</v>
      </c>
      <c r="O3046" s="1">
        <v>0.24824229088</v>
      </c>
      <c r="Q3046" s="3">
        <v>8012.397944685601</v>
      </c>
      <c r="R3046" s="1">
        <v>0.02139648155176917</v>
      </c>
      <c r="S3046" s="3">
        <v>405915.6866031999</v>
      </c>
      <c r="T3046" s="3">
        <v>-31442.99933919992</v>
      </c>
      <c r="U3046" s="1">
        <v>-0.0774618975736624</v>
      </c>
      <c r="V3046">
        <v>7</v>
      </c>
      <c r="W3046" s="3">
        <v>0</v>
      </c>
      <c r="Y3046" s="3">
        <v>375509.9886737432</v>
      </c>
      <c r="Z3046" s="1">
        <v>0.2516999622458105</v>
      </c>
      <c r="AA3046" s="3">
        <v>470859.1404816725</v>
      </c>
      <c r="AB3046" s="3">
        <v>-95349.15180792933</v>
      </c>
      <c r="AC3046" s="1">
        <v>-0.2025003734883228</v>
      </c>
    </row>
    <row r="3047" spans="1:29">
      <c r="A3047" s="6">
        <v>3045</v>
      </c>
      <c r="B3047" t="s">
        <v>2051</v>
      </c>
      <c r="M3047" s="3">
        <v>74814.13900000026</v>
      </c>
      <c r="N3047" s="3">
        <v>374472.687264</v>
      </c>
      <c r="O3047" s="1">
        <v>0.24824229088</v>
      </c>
      <c r="Q3047" s="3">
        <v>8012.397944685601</v>
      </c>
      <c r="R3047" s="1">
        <v>0.02139648155176917</v>
      </c>
      <c r="S3047" s="3">
        <v>405915.6866031999</v>
      </c>
      <c r="T3047" s="3">
        <v>-31442.99933919992</v>
      </c>
      <c r="U3047" s="1">
        <v>-0.0774618975736624</v>
      </c>
      <c r="V3047">
        <v>7</v>
      </c>
      <c r="W3047" s="3">
        <v>0</v>
      </c>
      <c r="Y3047" s="3">
        <v>377414.9571385649</v>
      </c>
      <c r="Z3047" s="1">
        <v>0.2580498571285497</v>
      </c>
      <c r="AA3047" s="3">
        <v>470859.1404816725</v>
      </c>
      <c r="AB3047" s="3">
        <v>-93444.18334310758</v>
      </c>
      <c r="AC3047" s="1">
        <v>-0.1984546445196273</v>
      </c>
    </row>
    <row r="3048" spans="1:29">
      <c r="A3048" s="6">
        <v>3046</v>
      </c>
      <c r="B3048" t="s">
        <v>2052</v>
      </c>
      <c r="M3048" s="3">
        <v>74814.13900000026</v>
      </c>
      <c r="N3048" s="3">
        <v>374472.687264</v>
      </c>
      <c r="O3048" s="1">
        <v>0.24824229088</v>
      </c>
      <c r="Q3048" s="3">
        <v>8012.397944685601</v>
      </c>
      <c r="R3048" s="1">
        <v>0.02139648155176917</v>
      </c>
      <c r="S3048" s="3">
        <v>405915.6866031999</v>
      </c>
      <c r="T3048" s="3">
        <v>-31442.99933919992</v>
      </c>
      <c r="U3048" s="1">
        <v>-0.0774618975736624</v>
      </c>
      <c r="V3048">
        <v>7</v>
      </c>
      <c r="W3048" s="3">
        <v>0</v>
      </c>
      <c r="Y3048" s="3">
        <v>377740.6999050815</v>
      </c>
      <c r="Z3048" s="1">
        <v>0.2591356663502718</v>
      </c>
      <c r="AA3048" s="3">
        <v>470859.1404816725</v>
      </c>
      <c r="AB3048" s="3">
        <v>-93118.44057659095</v>
      </c>
      <c r="AC3048" s="1">
        <v>-0.1977628393946734</v>
      </c>
    </row>
    <row r="3049" spans="1:29">
      <c r="A3049" s="6">
        <v>3047</v>
      </c>
      <c r="B3049" t="s">
        <v>2053</v>
      </c>
      <c r="M3049" s="3">
        <v>74814.13900000026</v>
      </c>
      <c r="N3049" s="3">
        <v>374472.687264</v>
      </c>
      <c r="O3049" s="1">
        <v>0.24824229088</v>
      </c>
      <c r="Q3049" s="3">
        <v>8012.397944685601</v>
      </c>
      <c r="R3049" s="1">
        <v>0.02139648155176917</v>
      </c>
      <c r="S3049" s="3">
        <v>405915.6866031999</v>
      </c>
      <c r="T3049" s="3">
        <v>-31442.99933919992</v>
      </c>
      <c r="U3049" s="1">
        <v>-0.0774618975736624</v>
      </c>
      <c r="V3049">
        <v>7</v>
      </c>
      <c r="W3049" s="3">
        <v>0</v>
      </c>
      <c r="Y3049" s="3">
        <v>380250.3983194757</v>
      </c>
      <c r="Z3049" s="1">
        <v>0.2675013277315857</v>
      </c>
      <c r="AA3049" s="3">
        <v>470859.1404816725</v>
      </c>
      <c r="AB3049" s="3">
        <v>-90608.74216219678</v>
      </c>
      <c r="AC3049" s="1">
        <v>-0.192432798627435</v>
      </c>
    </row>
    <row r="3050" spans="1:29">
      <c r="A3050" s="6">
        <v>3048</v>
      </c>
      <c r="B3050" t="s">
        <v>2054</v>
      </c>
      <c r="M3050" s="3">
        <v>74814.13900000026</v>
      </c>
      <c r="N3050" s="3">
        <v>374472.687264</v>
      </c>
      <c r="O3050" s="1">
        <v>0.24824229088</v>
      </c>
      <c r="Q3050" s="3">
        <v>8012.397944685601</v>
      </c>
      <c r="R3050" s="1">
        <v>0.02139648155176917</v>
      </c>
      <c r="S3050" s="3">
        <v>405915.6866031999</v>
      </c>
      <c r="T3050" s="3">
        <v>-31442.99933919992</v>
      </c>
      <c r="U3050" s="1">
        <v>-0.0774618975736624</v>
      </c>
      <c r="V3050">
        <v>7</v>
      </c>
      <c r="W3050" s="3">
        <v>0</v>
      </c>
      <c r="Y3050" s="3">
        <v>380250.3983194757</v>
      </c>
      <c r="Z3050" s="1">
        <v>0.2675013277315857</v>
      </c>
      <c r="AA3050" s="3">
        <v>470859.1404816725</v>
      </c>
      <c r="AB3050" s="3">
        <v>-90608.74216219678</v>
      </c>
      <c r="AC3050" s="1">
        <v>-0.192432798627435</v>
      </c>
    </row>
    <row r="3051" spans="1:29">
      <c r="A3051" s="6">
        <v>3049</v>
      </c>
      <c r="B3051" t="s">
        <v>2055</v>
      </c>
      <c r="M3051" s="3">
        <v>74814.13900000026</v>
      </c>
      <c r="N3051" s="3">
        <v>374472.687264</v>
      </c>
      <c r="O3051" s="1">
        <v>0.24824229088</v>
      </c>
      <c r="Q3051" s="3">
        <v>8012.397944685601</v>
      </c>
      <c r="R3051" s="1">
        <v>0.02139648155176917</v>
      </c>
      <c r="S3051" s="3">
        <v>405915.6866031999</v>
      </c>
      <c r="T3051" s="3">
        <v>-31442.99933919992</v>
      </c>
      <c r="U3051" s="1">
        <v>-0.0774618975736624</v>
      </c>
      <c r="V3051">
        <v>7</v>
      </c>
      <c r="W3051" s="3">
        <v>0</v>
      </c>
      <c r="Y3051" s="3">
        <v>380250.3983194757</v>
      </c>
      <c r="Z3051" s="1">
        <v>0.2675013277315857</v>
      </c>
      <c r="AA3051" s="3">
        <v>470859.1404816725</v>
      </c>
      <c r="AB3051" s="3">
        <v>-90608.74216219678</v>
      </c>
      <c r="AC3051" s="1">
        <v>-0.192432798627435</v>
      </c>
    </row>
    <row r="3052" spans="1:29">
      <c r="A3052" s="6">
        <v>3050</v>
      </c>
      <c r="B3052" t="s">
        <v>2056</v>
      </c>
      <c r="M3052" s="3">
        <v>74814.13900000026</v>
      </c>
      <c r="N3052" s="3">
        <v>374472.687264</v>
      </c>
      <c r="O3052" s="1">
        <v>0.24824229088</v>
      </c>
      <c r="Q3052" s="3">
        <v>8012.397944685601</v>
      </c>
      <c r="R3052" s="1">
        <v>0.02139648155176917</v>
      </c>
      <c r="S3052" s="3">
        <v>405915.6866031999</v>
      </c>
      <c r="T3052" s="3">
        <v>-31442.99933919992</v>
      </c>
      <c r="U3052" s="1">
        <v>-0.0774618975736624</v>
      </c>
      <c r="V3052">
        <v>7</v>
      </c>
      <c r="W3052" s="3">
        <v>0</v>
      </c>
      <c r="Y3052" s="3">
        <v>380976.6864864355</v>
      </c>
      <c r="Z3052" s="1">
        <v>0.2699222882881184</v>
      </c>
      <c r="AA3052" s="3">
        <v>470859.1404816725</v>
      </c>
      <c r="AB3052" s="3">
        <v>-89882.45399523695</v>
      </c>
      <c r="AC3052" s="1">
        <v>-0.1908903242343142</v>
      </c>
    </row>
    <row r="3053" spans="1:29">
      <c r="A3053" s="6">
        <v>3051</v>
      </c>
      <c r="B3053" t="s">
        <v>2057</v>
      </c>
      <c r="M3053" s="3">
        <v>74814.13900000026</v>
      </c>
      <c r="N3053" s="3">
        <v>374472.687264</v>
      </c>
      <c r="O3053" s="1">
        <v>0.24824229088</v>
      </c>
      <c r="Q3053" s="3">
        <v>8012.397944685601</v>
      </c>
      <c r="R3053" s="1">
        <v>0.02139648155176917</v>
      </c>
      <c r="S3053" s="3">
        <v>405915.6866031999</v>
      </c>
      <c r="T3053" s="3">
        <v>-31442.99933919992</v>
      </c>
      <c r="U3053" s="1">
        <v>-0.0774618975736624</v>
      </c>
      <c r="V3053">
        <v>7</v>
      </c>
      <c r="W3053" s="3">
        <v>0</v>
      </c>
      <c r="Y3053" s="3">
        <v>379034.7257257864</v>
      </c>
      <c r="Z3053" s="1">
        <v>0.2634490857526214</v>
      </c>
      <c r="AA3053" s="3">
        <v>470859.1404816725</v>
      </c>
      <c r="AB3053" s="3">
        <v>-91824.41475588607</v>
      </c>
      <c r="AC3053" s="1">
        <v>-0.1950146166047725</v>
      </c>
    </row>
    <row r="3054" spans="1:29">
      <c r="A3054" s="6">
        <v>3052</v>
      </c>
      <c r="B3054" t="s">
        <v>2058</v>
      </c>
      <c r="C3054">
        <v>135683</v>
      </c>
      <c r="D3054" t="s">
        <v>4241</v>
      </c>
      <c r="E3054" t="s">
        <v>4405</v>
      </c>
      <c r="F3054" t="s">
        <v>4407</v>
      </c>
      <c r="G3054">
        <v>9.467169999999999</v>
      </c>
      <c r="H3054">
        <v>9.89514</v>
      </c>
      <c r="I3054">
        <v>800</v>
      </c>
      <c r="J3054" s="3">
        <v>7.3748336</v>
      </c>
      <c r="K3054">
        <v>3.958056</v>
      </c>
      <c r="L3054" s="3">
        <v>7916.112</v>
      </c>
      <c r="M3054" s="3">
        <v>66197.39500000025</v>
      </c>
      <c r="N3054" s="3">
        <v>373760.7223744</v>
      </c>
      <c r="O3054" s="1">
        <v>0.2458690745813334</v>
      </c>
      <c r="P3054" s="3">
        <v>1128.8749904472</v>
      </c>
      <c r="Q3054" s="3">
        <v>6883.522954238401</v>
      </c>
      <c r="R3054" s="1">
        <v>0.01841692436409384</v>
      </c>
      <c r="S3054" s="3">
        <v>405915.6866031999</v>
      </c>
      <c r="T3054" s="3">
        <v>-32154.96422879992</v>
      </c>
      <c r="U3054" s="1">
        <v>-0.07921586992087049</v>
      </c>
      <c r="V3054">
        <v>6</v>
      </c>
      <c r="W3054" s="3">
        <v>-723.8582848000005</v>
      </c>
      <c r="X3054" t="s">
        <v>4408</v>
      </c>
      <c r="Y3054" s="3">
        <v>379034.7257257864</v>
      </c>
      <c r="Z3054" s="1">
        <v>0.2634490857526214</v>
      </c>
      <c r="AA3054" s="3">
        <v>470859.1404816725</v>
      </c>
      <c r="AB3054" s="3">
        <v>-91824.41475588607</v>
      </c>
      <c r="AC3054" s="1">
        <v>-0.1950146166047725</v>
      </c>
    </row>
    <row r="3055" spans="1:29">
      <c r="A3055" s="6">
        <v>3053</v>
      </c>
      <c r="B3055" t="s">
        <v>2058</v>
      </c>
      <c r="M3055" s="3">
        <v>66197.39500000025</v>
      </c>
      <c r="N3055" s="3">
        <v>373760.7223744</v>
      </c>
      <c r="O3055" s="1">
        <v>0.2458690745813334</v>
      </c>
      <c r="Q3055" s="3">
        <v>6883.522954238401</v>
      </c>
      <c r="R3055" s="1">
        <v>0.01841692436409384</v>
      </c>
      <c r="S3055" s="3">
        <v>405915.6866031999</v>
      </c>
      <c r="T3055" s="3">
        <v>-32154.96422879992</v>
      </c>
      <c r="U3055" s="1">
        <v>-0.07921586992087049</v>
      </c>
      <c r="V3055">
        <v>6</v>
      </c>
      <c r="W3055" s="3">
        <v>0</v>
      </c>
      <c r="Y3055" s="3">
        <v>379799.6479352005</v>
      </c>
      <c r="Z3055" s="1">
        <v>0.2659988264506683</v>
      </c>
      <c r="AA3055" s="3">
        <v>470859.1404816725</v>
      </c>
      <c r="AB3055" s="3">
        <v>-91059.492546472</v>
      </c>
      <c r="AC3055" s="1">
        <v>-0.1933900921055102</v>
      </c>
    </row>
    <row r="3056" spans="1:29">
      <c r="A3056" s="6">
        <v>3054</v>
      </c>
      <c r="B3056" t="s">
        <v>2059</v>
      </c>
      <c r="M3056" s="3">
        <v>66197.39500000025</v>
      </c>
      <c r="N3056" s="3">
        <v>373760.7223744</v>
      </c>
      <c r="O3056" s="1">
        <v>0.2458690745813334</v>
      </c>
      <c r="Q3056" s="3">
        <v>6883.522954238401</v>
      </c>
      <c r="R3056" s="1">
        <v>0.01841692436409384</v>
      </c>
      <c r="S3056" s="3">
        <v>405915.6866031999</v>
      </c>
      <c r="T3056" s="3">
        <v>-32154.96422879992</v>
      </c>
      <c r="U3056" s="1">
        <v>-0.07921586992087049</v>
      </c>
      <c r="V3056">
        <v>6</v>
      </c>
      <c r="W3056" s="3">
        <v>0</v>
      </c>
      <c r="Y3056" s="3">
        <v>379798.1118084585</v>
      </c>
      <c r="Z3056" s="1">
        <v>0.2659937060281951</v>
      </c>
      <c r="AA3056" s="3">
        <v>470859.1404816725</v>
      </c>
      <c r="AB3056" s="3">
        <v>-91061.02867321396</v>
      </c>
      <c r="AC3056" s="1">
        <v>-0.1933933544967646</v>
      </c>
    </row>
    <row r="3057" spans="1:29">
      <c r="A3057" s="6">
        <v>3055</v>
      </c>
      <c r="B3057" t="s">
        <v>2060</v>
      </c>
      <c r="C3057">
        <v>51916</v>
      </c>
      <c r="D3057" t="s">
        <v>4296</v>
      </c>
      <c r="E3057" t="s">
        <v>4405</v>
      </c>
      <c r="F3057" t="s">
        <v>4406</v>
      </c>
      <c r="G3057">
        <v>2.12464</v>
      </c>
      <c r="H3057">
        <v>2.64651</v>
      </c>
      <c r="I3057">
        <v>2100</v>
      </c>
      <c r="J3057" s="3">
        <v>6.6673013</v>
      </c>
      <c r="K3057">
        <v>2.7788355</v>
      </c>
      <c r="L3057" s="3">
        <v>5557.671</v>
      </c>
      <c r="M3057" s="3">
        <v>71755.06600000025</v>
      </c>
      <c r="N3057" s="3">
        <v>373751.2762376</v>
      </c>
      <c r="O3057" s="1">
        <v>0.2458375874586667</v>
      </c>
      <c r="P3057" s="3">
        <v>1121.2821671232</v>
      </c>
      <c r="Q3057" s="3">
        <v>8004.80512</v>
      </c>
      <c r="R3057" s="1">
        <v>0.02141746564876265</v>
      </c>
      <c r="S3057" s="3">
        <v>405915.6866031999</v>
      </c>
      <c r="T3057" s="3">
        <v>-32154.96422879992</v>
      </c>
      <c r="U3057" s="1">
        <v>-0.07922</v>
      </c>
      <c r="V3057">
        <v>7</v>
      </c>
      <c r="W3057" s="3">
        <v>0</v>
      </c>
      <c r="X3057" t="s">
        <v>4408</v>
      </c>
      <c r="Y3057" s="3">
        <v>379798.1118084585</v>
      </c>
      <c r="Z3057" s="1">
        <v>0.2659937060281951</v>
      </c>
      <c r="AA3057" s="3">
        <v>470859.1404816725</v>
      </c>
      <c r="AB3057" s="3">
        <v>-91061.02867321396</v>
      </c>
      <c r="AC3057" s="1">
        <v>-0.1933933544967646</v>
      </c>
    </row>
    <row r="3058" spans="1:29">
      <c r="A3058" s="6">
        <v>3056</v>
      </c>
      <c r="B3058" t="s">
        <v>2060</v>
      </c>
      <c r="C3058">
        <v>53132</v>
      </c>
      <c r="D3058" t="s">
        <v>4234</v>
      </c>
      <c r="E3058" t="s">
        <v>4405</v>
      </c>
      <c r="F3058" t="s">
        <v>4406</v>
      </c>
      <c r="G3058">
        <v>23.43589</v>
      </c>
      <c r="H3058">
        <v>26.76931</v>
      </c>
      <c r="I3058">
        <v>300</v>
      </c>
      <c r="J3058" s="3">
        <v>7.4092379</v>
      </c>
      <c r="K3058">
        <v>4.0153965</v>
      </c>
      <c r="L3058" s="3">
        <v>8030.793000000001</v>
      </c>
      <c r="M3058" s="3">
        <v>79785.85900000026</v>
      </c>
      <c r="N3058" s="3">
        <v>373739.8516032</v>
      </c>
      <c r="O3058" s="1">
        <v>0.2457995053440001</v>
      </c>
      <c r="P3058" s="3">
        <v>1121.2538287128</v>
      </c>
      <c r="Q3058" s="3">
        <v>9126.058950000001</v>
      </c>
      <c r="R3058" s="1">
        <v>0.02441821205539822</v>
      </c>
      <c r="S3058" s="3">
        <v>405915.6866031999</v>
      </c>
      <c r="T3058" s="3">
        <v>-32154.96422879992</v>
      </c>
      <c r="U3058" s="1">
        <v>-0.07922</v>
      </c>
      <c r="V3058">
        <v>8</v>
      </c>
      <c r="W3058" s="3">
        <v>0</v>
      </c>
      <c r="X3058" t="s">
        <v>4408</v>
      </c>
      <c r="Y3058" s="3">
        <v>379798.1118084585</v>
      </c>
      <c r="Z3058" s="1">
        <v>0.2659937060281951</v>
      </c>
      <c r="AA3058" s="3">
        <v>470859.1404816725</v>
      </c>
      <c r="AB3058" s="3">
        <v>-91061.02867321396</v>
      </c>
      <c r="AC3058" s="1">
        <v>-0.1933933544967646</v>
      </c>
    </row>
    <row r="3059" spans="1:29">
      <c r="A3059" s="6">
        <v>3057</v>
      </c>
      <c r="B3059" t="s">
        <v>2060</v>
      </c>
      <c r="C3059">
        <v>15731</v>
      </c>
      <c r="D3059" t="s">
        <v>4299</v>
      </c>
      <c r="E3059" t="s">
        <v>4405</v>
      </c>
      <c r="F3059" t="s">
        <v>4406</v>
      </c>
      <c r="G3059">
        <v>7.04216</v>
      </c>
      <c r="H3059">
        <v>8.10458</v>
      </c>
      <c r="I3059">
        <v>1000</v>
      </c>
      <c r="J3059" s="3">
        <v>7.431374</v>
      </c>
      <c r="K3059">
        <v>4.05229</v>
      </c>
      <c r="L3059" s="3">
        <v>8104.58</v>
      </c>
      <c r="M3059" s="3">
        <v>87890.43900000026</v>
      </c>
      <c r="N3059" s="3">
        <v>373728.3679392</v>
      </c>
      <c r="O3059" s="1">
        <v>0.2457612264640001</v>
      </c>
      <c r="P3059" s="3">
        <v>1121.2195548096</v>
      </c>
      <c r="Q3059" s="3">
        <v>10247.2785</v>
      </c>
      <c r="R3059" s="1">
        <v>0.02741905453017973</v>
      </c>
      <c r="S3059" s="3">
        <v>405915.6866031999</v>
      </c>
      <c r="T3059" s="3">
        <v>-32154.96422879992</v>
      </c>
      <c r="U3059" s="1">
        <v>-0.07922</v>
      </c>
      <c r="V3059">
        <v>9</v>
      </c>
      <c r="W3059" s="3">
        <v>0</v>
      </c>
      <c r="X3059" t="s">
        <v>4408</v>
      </c>
      <c r="Y3059" s="3">
        <v>379798.1118084585</v>
      </c>
      <c r="Z3059" s="1">
        <v>0.2659937060281951</v>
      </c>
      <c r="AA3059" s="3">
        <v>470859.1404816725</v>
      </c>
      <c r="AB3059" s="3">
        <v>-91061.02867321396</v>
      </c>
      <c r="AC3059" s="1">
        <v>-0.1933933544967646</v>
      </c>
    </row>
    <row r="3060" spans="1:29">
      <c r="A3060" s="6">
        <v>3058</v>
      </c>
      <c r="B3060" t="s">
        <v>2060</v>
      </c>
      <c r="C3060">
        <v>132168</v>
      </c>
      <c r="D3060" t="s">
        <v>4354</v>
      </c>
      <c r="E3060" t="s">
        <v>4405</v>
      </c>
      <c r="F3060" t="s">
        <v>4406</v>
      </c>
      <c r="G3060">
        <v>1.31579</v>
      </c>
      <c r="H3060">
        <v>1.85867</v>
      </c>
      <c r="I3060">
        <v>2000</v>
      </c>
      <c r="J3060" s="3">
        <v>6.115202</v>
      </c>
      <c r="K3060">
        <v>1.85867</v>
      </c>
      <c r="L3060" s="3">
        <v>3717.34</v>
      </c>
      <c r="M3060" s="3">
        <v>91607.77900000026</v>
      </c>
      <c r="N3060" s="3">
        <v>373720.3940672</v>
      </c>
      <c r="O3060" s="1">
        <v>0.2457346468906667</v>
      </c>
      <c r="P3060" s="3">
        <v>1121.1851038176</v>
      </c>
      <c r="Q3060" s="3">
        <v>11368.4636</v>
      </c>
      <c r="R3060" s="1">
        <v>0.03041970355504815</v>
      </c>
      <c r="S3060" s="3">
        <v>405915.6866031999</v>
      </c>
      <c r="T3060" s="3">
        <v>-32154.96422879992</v>
      </c>
      <c r="U3060" s="1">
        <v>-0.07922</v>
      </c>
      <c r="V3060">
        <v>10</v>
      </c>
      <c r="W3060" s="3">
        <v>0</v>
      </c>
      <c r="X3060" t="s">
        <v>4408</v>
      </c>
      <c r="Y3060" s="3">
        <v>379798.1118084585</v>
      </c>
      <c r="Z3060" s="1">
        <v>0.2659937060281951</v>
      </c>
      <c r="AA3060" s="3">
        <v>470859.1404816725</v>
      </c>
      <c r="AB3060" s="3">
        <v>-91061.02867321396</v>
      </c>
      <c r="AC3060" s="1">
        <v>-0.1933933544967646</v>
      </c>
    </row>
    <row r="3061" spans="1:29">
      <c r="A3061" s="6">
        <v>3059</v>
      </c>
      <c r="B3061" t="s">
        <v>2060</v>
      </c>
      <c r="C3061">
        <v>70614</v>
      </c>
      <c r="D3061" t="s">
        <v>4246</v>
      </c>
      <c r="E3061" t="s">
        <v>4405</v>
      </c>
      <c r="F3061" t="s">
        <v>4406</v>
      </c>
      <c r="G3061">
        <v>1.62745</v>
      </c>
      <c r="H3061">
        <v>2.3</v>
      </c>
      <c r="I3061">
        <v>1600</v>
      </c>
      <c r="J3061" s="3">
        <v>6.104</v>
      </c>
      <c r="K3061">
        <v>1.84</v>
      </c>
      <c r="L3061" s="3">
        <v>3680</v>
      </c>
      <c r="M3061" s="3">
        <v>95287.77900000026</v>
      </c>
      <c r="N3061" s="3">
        <v>373712.4500672</v>
      </c>
      <c r="O3061" s="1">
        <v>0.2457081668906667</v>
      </c>
      <c r="P3061" s="3">
        <v>1121.1611822016</v>
      </c>
      <c r="Q3061" s="3">
        <v>12489.62478</v>
      </c>
      <c r="R3061" s="1">
        <v>0.03342041395129905</v>
      </c>
      <c r="S3061" s="3">
        <v>405915.6866031999</v>
      </c>
      <c r="T3061" s="3">
        <v>-32154.96422879992</v>
      </c>
      <c r="U3061" s="1">
        <v>-0.07922</v>
      </c>
      <c r="V3061">
        <v>11</v>
      </c>
      <c r="W3061" s="3">
        <v>0</v>
      </c>
      <c r="X3061" t="s">
        <v>4408</v>
      </c>
      <c r="Y3061" s="3">
        <v>379798.1118084585</v>
      </c>
      <c r="Z3061" s="1">
        <v>0.2659937060281951</v>
      </c>
      <c r="AA3061" s="3">
        <v>470859.1404816725</v>
      </c>
      <c r="AB3061" s="3">
        <v>-91061.02867321396</v>
      </c>
      <c r="AC3061" s="1">
        <v>-0.1933933544967646</v>
      </c>
    </row>
    <row r="3062" spans="1:29">
      <c r="A3062" s="6">
        <v>3060</v>
      </c>
      <c r="B3062" t="s">
        <v>2060</v>
      </c>
      <c r="C3062">
        <v>161847</v>
      </c>
      <c r="D3062" t="s">
        <v>4231</v>
      </c>
      <c r="E3062" t="s">
        <v>4405</v>
      </c>
      <c r="F3062" t="s">
        <v>4406</v>
      </c>
      <c r="G3062">
        <v>0.7503</v>
      </c>
      <c r="H3062">
        <v>0.95651</v>
      </c>
      <c r="I3062">
        <v>5400</v>
      </c>
      <c r="J3062" s="3">
        <v>6.5495462</v>
      </c>
      <c r="K3062">
        <v>2.582577</v>
      </c>
      <c r="L3062" s="3">
        <v>5165.154</v>
      </c>
      <c r="M3062" s="3">
        <v>100452.9330000003</v>
      </c>
      <c r="N3062" s="3">
        <v>373703.317944</v>
      </c>
      <c r="O3062" s="1">
        <v>0.2456777264799998</v>
      </c>
      <c r="P3062" s="3">
        <v>1121.1373502016</v>
      </c>
      <c r="Q3062" s="3">
        <v>13610.76213</v>
      </c>
      <c r="R3062" s="1">
        <v>0.03642130395010192</v>
      </c>
      <c r="S3062" s="3">
        <v>405915.6866031999</v>
      </c>
      <c r="T3062" s="3">
        <v>-32154.96422879992</v>
      </c>
      <c r="U3062" s="1">
        <v>-0.07922</v>
      </c>
      <c r="V3062">
        <v>12</v>
      </c>
      <c r="W3062" s="3">
        <v>0</v>
      </c>
      <c r="X3062" t="s">
        <v>4408</v>
      </c>
      <c r="Y3062" s="3">
        <v>379798.1118084585</v>
      </c>
      <c r="Z3062" s="1">
        <v>0.2659937060281951</v>
      </c>
      <c r="AA3062" s="3">
        <v>470859.1404816725</v>
      </c>
      <c r="AB3062" s="3">
        <v>-91061.02867321396</v>
      </c>
      <c r="AC3062" s="1">
        <v>-0.1933933544967646</v>
      </c>
    </row>
    <row r="3063" spans="1:29">
      <c r="A3063" s="6">
        <v>3061</v>
      </c>
      <c r="B3063" t="s">
        <v>2060</v>
      </c>
      <c r="C3063">
        <v>146205</v>
      </c>
      <c r="D3063" t="s">
        <v>4322</v>
      </c>
      <c r="E3063" t="s">
        <v>4405</v>
      </c>
      <c r="F3063" t="s">
        <v>4406</v>
      </c>
      <c r="G3063">
        <v>11.87017</v>
      </c>
      <c r="H3063">
        <v>13.86274</v>
      </c>
      <c r="I3063">
        <v>500</v>
      </c>
      <c r="J3063" s="3">
        <v>7.079411</v>
      </c>
      <c r="K3063">
        <v>3.465685</v>
      </c>
      <c r="L3063" s="3">
        <v>6931.37</v>
      </c>
      <c r="M3063" s="3">
        <v>107384.3030000002</v>
      </c>
      <c r="N3063" s="3">
        <v>373692.7728479999</v>
      </c>
      <c r="O3063" s="1">
        <v>0.2456425761599998</v>
      </c>
      <c r="P3063" s="3">
        <v>1121.109953832</v>
      </c>
      <c r="Q3063" s="3">
        <v>14731.87208</v>
      </c>
      <c r="R3063" s="1">
        <v>0.03942241635481725</v>
      </c>
      <c r="S3063" s="3">
        <v>405915.6866031999</v>
      </c>
      <c r="T3063" s="3">
        <v>-32154.96422879992</v>
      </c>
      <c r="U3063" s="1">
        <v>-0.07922</v>
      </c>
      <c r="V3063">
        <v>13</v>
      </c>
      <c r="W3063" s="3">
        <v>0</v>
      </c>
      <c r="X3063" t="s">
        <v>4408</v>
      </c>
      <c r="Y3063" s="3">
        <v>379798.1118084585</v>
      </c>
      <c r="Z3063" s="1">
        <v>0.2659937060281951</v>
      </c>
      <c r="AA3063" s="3">
        <v>470859.1404816725</v>
      </c>
      <c r="AB3063" s="3">
        <v>-91061.02867321396</v>
      </c>
      <c r="AC3063" s="1">
        <v>-0.1933933544967646</v>
      </c>
    </row>
    <row r="3064" spans="1:29">
      <c r="A3064" s="6">
        <v>3062</v>
      </c>
      <c r="B3064" t="s">
        <v>2060</v>
      </c>
      <c r="C3064">
        <v>130661</v>
      </c>
      <c r="D3064" t="s">
        <v>4237</v>
      </c>
      <c r="E3064" t="s">
        <v>4405</v>
      </c>
      <c r="F3064" t="s">
        <v>4406</v>
      </c>
      <c r="G3064">
        <v>1.43495</v>
      </c>
      <c r="H3064">
        <v>1.75022</v>
      </c>
      <c r="I3064">
        <v>3500</v>
      </c>
      <c r="J3064" s="3">
        <v>6.837731</v>
      </c>
      <c r="K3064">
        <v>3.062885</v>
      </c>
      <c r="L3064" s="3">
        <v>6125.77</v>
      </c>
      <c r="M3064" s="3">
        <v>113510.0730000003</v>
      </c>
      <c r="N3064" s="3">
        <v>373682.8722319999</v>
      </c>
      <c r="O3064" s="1">
        <v>0.2456095741066665</v>
      </c>
      <c r="P3064" s="3">
        <v>1121.078318544</v>
      </c>
      <c r="Q3064" s="3">
        <v>15852.9504</v>
      </c>
      <c r="R3064" s="1">
        <v>0.04242354032795418</v>
      </c>
      <c r="S3064" s="3">
        <v>405915.6866031999</v>
      </c>
      <c r="T3064" s="3">
        <v>-32154.96422879992</v>
      </c>
      <c r="U3064" s="1">
        <v>-0.07922</v>
      </c>
      <c r="V3064">
        <v>14</v>
      </c>
      <c r="W3064" s="3">
        <v>0</v>
      </c>
      <c r="X3064" t="s">
        <v>4408</v>
      </c>
      <c r="Y3064" s="3">
        <v>379798.1118084585</v>
      </c>
      <c r="Z3064" s="1">
        <v>0.2659937060281951</v>
      </c>
      <c r="AA3064" s="3">
        <v>470859.1404816725</v>
      </c>
      <c r="AB3064" s="3">
        <v>-91061.02867321396</v>
      </c>
      <c r="AC3064" s="1">
        <v>-0.1933933544967646</v>
      </c>
    </row>
    <row r="3065" spans="1:29">
      <c r="A3065" s="6">
        <v>3063</v>
      </c>
      <c r="B3065" t="s">
        <v>2060</v>
      </c>
      <c r="C3065">
        <v>27858</v>
      </c>
      <c r="D3065" t="s">
        <v>4248</v>
      </c>
      <c r="E3065" t="s">
        <v>4405</v>
      </c>
      <c r="F3065" t="s">
        <v>4406</v>
      </c>
      <c r="G3065">
        <v>15.73205</v>
      </c>
      <c r="H3065">
        <v>17.41898</v>
      </c>
      <c r="I3065">
        <v>600</v>
      </c>
      <c r="J3065" s="3">
        <v>8.1354164</v>
      </c>
      <c r="K3065">
        <v>5.225694000000001</v>
      </c>
      <c r="L3065" s="3">
        <v>10451.388</v>
      </c>
      <c r="M3065" s="3">
        <v>123961.4610000003</v>
      </c>
      <c r="N3065" s="3">
        <v>373669.5111215999</v>
      </c>
      <c r="O3065" s="1">
        <v>0.2455650370719998</v>
      </c>
      <c r="P3065" s="3">
        <v>1121.048616696</v>
      </c>
      <c r="Q3065" s="3">
        <v>16973.99902</v>
      </c>
      <c r="R3065" s="1">
        <v>0.0454251645231936</v>
      </c>
      <c r="S3065" s="3">
        <v>405915.6866031999</v>
      </c>
      <c r="T3065" s="3">
        <v>-32154.96422879992</v>
      </c>
      <c r="U3065" s="1">
        <v>-0.07922</v>
      </c>
      <c r="V3065">
        <v>15</v>
      </c>
      <c r="W3065" s="3">
        <v>0</v>
      </c>
      <c r="X3065" t="s">
        <v>4408</v>
      </c>
      <c r="Y3065" s="3">
        <v>379798.1118084585</v>
      </c>
      <c r="Z3065" s="1">
        <v>0.2659937060281951</v>
      </c>
      <c r="AA3065" s="3">
        <v>470859.1404816725</v>
      </c>
      <c r="AB3065" s="3">
        <v>-91061.02867321396</v>
      </c>
      <c r="AC3065" s="1">
        <v>-0.1933933544967646</v>
      </c>
    </row>
    <row r="3066" spans="1:29">
      <c r="A3066" s="6">
        <v>3064</v>
      </c>
      <c r="B3066" t="s">
        <v>2060</v>
      </c>
      <c r="C3066">
        <v>157511</v>
      </c>
      <c r="D3066" t="s">
        <v>4355</v>
      </c>
      <c r="E3066" t="s">
        <v>4405</v>
      </c>
      <c r="F3066" t="s">
        <v>4406</v>
      </c>
      <c r="G3066">
        <v>13.48595</v>
      </c>
      <c r="H3066">
        <v>15.27012</v>
      </c>
      <c r="I3066">
        <v>600</v>
      </c>
      <c r="J3066" s="3">
        <v>7.7486216</v>
      </c>
      <c r="K3066">
        <v>4.581036</v>
      </c>
      <c r="L3066" s="3">
        <v>9162.072</v>
      </c>
      <c r="M3066" s="3">
        <v>133123.5330000003</v>
      </c>
      <c r="N3066" s="3">
        <v>373657.181464</v>
      </c>
      <c r="O3066" s="1">
        <v>0.2455239382133332</v>
      </c>
      <c r="P3066" s="3">
        <v>1121.0085333648</v>
      </c>
      <c r="Q3066" s="3">
        <v>18095.00755</v>
      </c>
      <c r="R3066" s="1">
        <v>0.04842676241121131</v>
      </c>
      <c r="S3066" s="3">
        <v>405915.6866031999</v>
      </c>
      <c r="T3066" s="3">
        <v>-32154.96422879992</v>
      </c>
      <c r="U3066" s="1">
        <v>-0.07922</v>
      </c>
      <c r="V3066">
        <v>16</v>
      </c>
      <c r="W3066" s="3">
        <v>0</v>
      </c>
      <c r="X3066" t="s">
        <v>4408</v>
      </c>
      <c r="Y3066" s="3">
        <v>379798.1118084585</v>
      </c>
      <c r="Z3066" s="1">
        <v>0.2659937060281951</v>
      </c>
      <c r="AA3066" s="3">
        <v>470859.1404816725</v>
      </c>
      <c r="AB3066" s="3">
        <v>-91061.02867321396</v>
      </c>
      <c r="AC3066" s="1">
        <v>-0.1933933544967646</v>
      </c>
    </row>
    <row r="3067" spans="1:29">
      <c r="A3067" s="6">
        <v>3065</v>
      </c>
      <c r="B3067" t="s">
        <v>2060</v>
      </c>
      <c r="C3067">
        <v>82214</v>
      </c>
      <c r="D3067" t="s">
        <v>4251</v>
      </c>
      <c r="E3067" t="s">
        <v>4405</v>
      </c>
      <c r="F3067" t="s">
        <v>4406</v>
      </c>
      <c r="G3067">
        <v>7.46884</v>
      </c>
      <c r="H3067">
        <v>9.179790000000001</v>
      </c>
      <c r="I3067">
        <v>600</v>
      </c>
      <c r="J3067" s="3">
        <v>6.6523622</v>
      </c>
      <c r="K3067">
        <v>2.753937000000001</v>
      </c>
      <c r="L3067" s="3">
        <v>5507.874000000001</v>
      </c>
      <c r="M3067" s="3">
        <v>138631.4070000003</v>
      </c>
      <c r="N3067" s="3">
        <v>373647.7751647999</v>
      </c>
      <c r="O3067" s="1">
        <v>0.2454925838826665</v>
      </c>
      <c r="P3067" s="3">
        <v>1120.971544392</v>
      </c>
      <c r="Q3067" s="3">
        <v>19215.97909</v>
      </c>
      <c r="R3067" s="1">
        <v>0.05142805702917583</v>
      </c>
      <c r="S3067" s="3">
        <v>405915.6866031999</v>
      </c>
      <c r="T3067" s="3">
        <v>-32154.96422879992</v>
      </c>
      <c r="U3067" s="1">
        <v>-0.07922</v>
      </c>
      <c r="V3067">
        <v>17</v>
      </c>
      <c r="W3067" s="3">
        <v>0</v>
      </c>
      <c r="X3067" t="s">
        <v>4408</v>
      </c>
      <c r="Y3067" s="3">
        <v>379798.1118084585</v>
      </c>
      <c r="Z3067" s="1">
        <v>0.2659937060281951</v>
      </c>
      <c r="AA3067" s="3">
        <v>470859.1404816725</v>
      </c>
      <c r="AB3067" s="3">
        <v>-91061.02867321396</v>
      </c>
      <c r="AC3067" s="1">
        <v>-0.1933933544967646</v>
      </c>
    </row>
    <row r="3068" spans="1:29">
      <c r="A3068" s="6">
        <v>3066</v>
      </c>
      <c r="B3068" t="s">
        <v>2060</v>
      </c>
      <c r="C3068">
        <v>32841</v>
      </c>
      <c r="D3068" t="s">
        <v>4320</v>
      </c>
      <c r="E3068" t="s">
        <v>4405</v>
      </c>
      <c r="F3068" t="s">
        <v>4406</v>
      </c>
      <c r="G3068">
        <v>7.22805</v>
      </c>
      <c r="H3068">
        <v>8.43181</v>
      </c>
      <c r="I3068">
        <v>900</v>
      </c>
      <c r="J3068" s="3">
        <v>7.2765887</v>
      </c>
      <c r="K3068">
        <v>3.7943145</v>
      </c>
      <c r="L3068" s="3">
        <v>7588.629000000001</v>
      </c>
      <c r="M3068" s="3">
        <v>146220.0360000003</v>
      </c>
      <c r="N3068" s="3">
        <v>373636.7042615999</v>
      </c>
      <c r="O3068" s="1">
        <v>0.2454556808719997</v>
      </c>
      <c r="P3068" s="3">
        <v>1120.9433254944</v>
      </c>
      <c r="Q3068" s="3">
        <v>20336.92242</v>
      </c>
      <c r="R3068" s="1">
        <v>0.054429669751506</v>
      </c>
      <c r="S3068" s="3">
        <v>405915.6866031999</v>
      </c>
      <c r="T3068" s="3">
        <v>-32154.96422879992</v>
      </c>
      <c r="U3068" s="1">
        <v>-0.07922</v>
      </c>
      <c r="V3068">
        <v>18</v>
      </c>
      <c r="W3068" s="3">
        <v>0</v>
      </c>
      <c r="X3068" t="s">
        <v>4408</v>
      </c>
      <c r="Y3068" s="3">
        <v>379798.1118084585</v>
      </c>
      <c r="Z3068" s="1">
        <v>0.2659937060281951</v>
      </c>
      <c r="AA3068" s="3">
        <v>470859.1404816725</v>
      </c>
      <c r="AB3068" s="3">
        <v>-91061.02867321396</v>
      </c>
      <c r="AC3068" s="1">
        <v>-0.1933933544967646</v>
      </c>
    </row>
    <row r="3069" spans="1:29">
      <c r="A3069" s="6">
        <v>3067</v>
      </c>
      <c r="B3069" t="s">
        <v>2060</v>
      </c>
      <c r="C3069">
        <v>19797</v>
      </c>
      <c r="D3069" t="s">
        <v>4315</v>
      </c>
      <c r="E3069" t="s">
        <v>4405</v>
      </c>
      <c r="F3069" t="s">
        <v>4406</v>
      </c>
      <c r="G3069">
        <v>9.40624</v>
      </c>
      <c r="H3069">
        <v>10.37203</v>
      </c>
      <c r="I3069">
        <v>1100</v>
      </c>
      <c r="J3069" s="3">
        <v>8.422769899999999</v>
      </c>
      <c r="K3069">
        <v>5.7046165</v>
      </c>
      <c r="L3069" s="3">
        <v>11409.233</v>
      </c>
      <c r="M3069" s="3">
        <v>157629.2690000003</v>
      </c>
      <c r="N3069" s="3">
        <v>373622.5768751999</v>
      </c>
      <c r="O3069" s="1">
        <v>0.2454085895839997</v>
      </c>
      <c r="P3069" s="3">
        <v>1120.9101127848</v>
      </c>
      <c r="Q3069" s="3">
        <v>21457.83253</v>
      </c>
      <c r="R3069" s="1">
        <v>0.05743184127004054</v>
      </c>
      <c r="S3069" s="3">
        <v>405915.6866031999</v>
      </c>
      <c r="T3069" s="3">
        <v>-32154.96422879992</v>
      </c>
      <c r="U3069" s="1">
        <v>-0.07922</v>
      </c>
      <c r="V3069">
        <v>19</v>
      </c>
      <c r="W3069" s="3">
        <v>0</v>
      </c>
      <c r="X3069" t="s">
        <v>4408</v>
      </c>
      <c r="Y3069" s="3">
        <v>379798.1118084585</v>
      </c>
      <c r="Z3069" s="1">
        <v>0.2659937060281951</v>
      </c>
      <c r="AA3069" s="3">
        <v>470859.1404816725</v>
      </c>
      <c r="AB3069" s="3">
        <v>-91061.02867321396</v>
      </c>
      <c r="AC3069" s="1">
        <v>-0.1933933544967646</v>
      </c>
    </row>
    <row r="3070" spans="1:29">
      <c r="A3070" s="6">
        <v>3068</v>
      </c>
      <c r="B3070" t="s">
        <v>2060</v>
      </c>
      <c r="C3070">
        <v>33165</v>
      </c>
      <c r="D3070" t="s">
        <v>4311</v>
      </c>
      <c r="E3070" t="s">
        <v>4405</v>
      </c>
      <c r="F3070" t="s">
        <v>4406</v>
      </c>
      <c r="G3070">
        <v>11.41098</v>
      </c>
      <c r="H3070">
        <v>12.59374</v>
      </c>
      <c r="I3070">
        <v>900</v>
      </c>
      <c r="J3070" s="3">
        <v>8.400309799999999</v>
      </c>
      <c r="K3070">
        <v>5.667183000000001</v>
      </c>
      <c r="L3070" s="3">
        <v>11334.366</v>
      </c>
      <c r="M3070" s="3">
        <v>168963.6350000003</v>
      </c>
      <c r="N3070" s="3">
        <v>373608.5093823999</v>
      </c>
      <c r="O3070" s="1">
        <v>0.245361697941333</v>
      </c>
      <c r="P3070" s="3">
        <v>1120.8677306256</v>
      </c>
      <c r="Q3070" s="3">
        <v>22578.70026</v>
      </c>
      <c r="R3070" s="1">
        <v>0.06043411671036111</v>
      </c>
      <c r="S3070" s="3">
        <v>405915.6866031999</v>
      </c>
      <c r="T3070" s="3">
        <v>-32154.96422879992</v>
      </c>
      <c r="U3070" s="1">
        <v>-0.07922</v>
      </c>
      <c r="V3070">
        <v>20</v>
      </c>
      <c r="W3070" s="3">
        <v>0</v>
      </c>
      <c r="X3070" t="s">
        <v>4408</v>
      </c>
      <c r="Y3070" s="3">
        <v>379798.1118084585</v>
      </c>
      <c r="Z3070" s="1">
        <v>0.2659937060281951</v>
      </c>
      <c r="AA3070" s="3">
        <v>470859.1404816725</v>
      </c>
      <c r="AB3070" s="3">
        <v>-91061.02867321396</v>
      </c>
      <c r="AC3070" s="1">
        <v>-0.1933933544967646</v>
      </c>
    </row>
    <row r="3071" spans="1:29">
      <c r="A3071" s="6">
        <v>3069</v>
      </c>
      <c r="B3071" t="s">
        <v>2060</v>
      </c>
      <c r="C3071">
        <v>126088</v>
      </c>
      <c r="D3071" t="s">
        <v>4304</v>
      </c>
      <c r="E3071" t="s">
        <v>4405</v>
      </c>
      <c r="F3071" t="s">
        <v>4406</v>
      </c>
      <c r="G3071">
        <v>1.21316</v>
      </c>
      <c r="H3071">
        <v>1.98</v>
      </c>
      <c r="I3071">
        <v>1400</v>
      </c>
      <c r="J3071" s="3">
        <v>5.8316</v>
      </c>
      <c r="K3071">
        <v>1.386</v>
      </c>
      <c r="L3071" s="3">
        <v>2772</v>
      </c>
      <c r="M3071" s="3">
        <v>171735.6350000003</v>
      </c>
      <c r="N3071" s="3">
        <v>373601.2917823999</v>
      </c>
      <c r="O3071" s="1">
        <v>0.2453376392746664</v>
      </c>
      <c r="P3071" s="3">
        <v>1120.8255281472</v>
      </c>
      <c r="Q3071" s="3">
        <v>23699.52579</v>
      </c>
      <c r="R3071" s="1">
        <v>0.06343534219845132</v>
      </c>
      <c r="S3071" s="3">
        <v>405915.6866031999</v>
      </c>
      <c r="T3071" s="3">
        <v>-32154.96422879992</v>
      </c>
      <c r="U3071" s="1">
        <v>-0.07922</v>
      </c>
      <c r="V3071">
        <v>21</v>
      </c>
      <c r="W3071" s="3">
        <v>0</v>
      </c>
      <c r="X3071" t="s">
        <v>4408</v>
      </c>
      <c r="Y3071" s="3">
        <v>379798.1118084585</v>
      </c>
      <c r="Z3071" s="1">
        <v>0.2659937060281951</v>
      </c>
      <c r="AA3071" s="3">
        <v>470859.1404816725</v>
      </c>
      <c r="AB3071" s="3">
        <v>-91061.02867321396</v>
      </c>
      <c r="AC3071" s="1">
        <v>-0.1933933544967646</v>
      </c>
    </row>
    <row r="3072" spans="1:29">
      <c r="A3072" s="6">
        <v>3070</v>
      </c>
      <c r="B3072" t="s">
        <v>2060</v>
      </c>
      <c r="C3072">
        <v>164913</v>
      </c>
      <c r="D3072" t="s">
        <v>4339</v>
      </c>
      <c r="E3072" t="s">
        <v>4405</v>
      </c>
      <c r="F3072" t="s">
        <v>4406</v>
      </c>
      <c r="G3072">
        <v>27.14094</v>
      </c>
      <c r="H3072">
        <v>30.4458</v>
      </c>
      <c r="I3072">
        <v>300</v>
      </c>
      <c r="J3072" s="3">
        <v>7.740122</v>
      </c>
      <c r="K3072">
        <v>4.56687</v>
      </c>
      <c r="L3072" s="3">
        <v>9133.74</v>
      </c>
      <c r="M3072" s="3">
        <v>180869.3750000003</v>
      </c>
      <c r="N3072" s="3">
        <v>373588.9847904</v>
      </c>
      <c r="O3072" s="1">
        <v>0.2452966159679999</v>
      </c>
      <c r="P3072" s="3">
        <v>1120.8038753472</v>
      </c>
      <c r="Q3072" s="3">
        <v>24820.32967</v>
      </c>
      <c r="R3072" s="1">
        <v>0.06643753076372236</v>
      </c>
      <c r="S3072" s="3">
        <v>405915.6866031999</v>
      </c>
      <c r="T3072" s="3">
        <v>-32154.96422879992</v>
      </c>
      <c r="U3072" s="1">
        <v>-0.07922</v>
      </c>
      <c r="V3072">
        <v>22</v>
      </c>
      <c r="W3072" s="3">
        <v>0</v>
      </c>
      <c r="X3072" t="s">
        <v>4408</v>
      </c>
      <c r="Y3072" s="3">
        <v>379798.1118084585</v>
      </c>
      <c r="Z3072" s="1">
        <v>0.2659937060281951</v>
      </c>
      <c r="AA3072" s="3">
        <v>470859.1404816725</v>
      </c>
      <c r="AB3072" s="3">
        <v>-91061.02867321396</v>
      </c>
      <c r="AC3072" s="1">
        <v>-0.1933933544967646</v>
      </c>
    </row>
    <row r="3073" spans="1:29">
      <c r="A3073" s="6">
        <v>3071</v>
      </c>
      <c r="B3073" t="s">
        <v>2060</v>
      </c>
      <c r="C3073">
        <v>169228</v>
      </c>
      <c r="D3073" t="s">
        <v>4334</v>
      </c>
      <c r="E3073" t="s">
        <v>4405</v>
      </c>
      <c r="F3073" t="s">
        <v>4406</v>
      </c>
      <c r="G3073">
        <v>8.14723</v>
      </c>
      <c r="H3073">
        <v>9.62419</v>
      </c>
      <c r="I3073">
        <v>700</v>
      </c>
      <c r="J3073" s="3">
        <v>7.0210799</v>
      </c>
      <c r="K3073">
        <v>3.3684665</v>
      </c>
      <c r="L3073" s="3">
        <v>6736.933</v>
      </c>
      <c r="M3073" s="3">
        <v>187606.3080000003</v>
      </c>
      <c r="N3073" s="3">
        <v>373578.595244</v>
      </c>
      <c r="O3073" s="1">
        <v>0.2452619841466666</v>
      </c>
      <c r="P3073" s="3">
        <v>1120.7669543712</v>
      </c>
      <c r="Q3073" s="3">
        <v>25941.09662</v>
      </c>
      <c r="R3073" s="1">
        <v>0.06943946187028402</v>
      </c>
      <c r="S3073" s="3">
        <v>405915.6866031999</v>
      </c>
      <c r="T3073" s="3">
        <v>-32154.96422879992</v>
      </c>
      <c r="U3073" s="1">
        <v>-0.07922</v>
      </c>
      <c r="V3073">
        <v>23</v>
      </c>
      <c r="W3073" s="3">
        <v>0</v>
      </c>
      <c r="X3073" t="s">
        <v>4408</v>
      </c>
      <c r="Y3073" s="3">
        <v>379798.1118084585</v>
      </c>
      <c r="Z3073" s="1">
        <v>0.2659937060281951</v>
      </c>
      <c r="AA3073" s="3">
        <v>470859.1404816725</v>
      </c>
      <c r="AB3073" s="3">
        <v>-91061.02867321396</v>
      </c>
      <c r="AC3073" s="1">
        <v>-0.1933933544967646</v>
      </c>
    </row>
    <row r="3074" spans="1:29">
      <c r="A3074" s="6">
        <v>3072</v>
      </c>
      <c r="B3074" t="s">
        <v>2060</v>
      </c>
      <c r="C3074">
        <v>81747</v>
      </c>
      <c r="D3074" t="s">
        <v>4265</v>
      </c>
      <c r="E3074" t="s">
        <v>4405</v>
      </c>
      <c r="F3074" t="s">
        <v>4406</v>
      </c>
      <c r="G3074">
        <v>8.173360000000001</v>
      </c>
      <c r="H3074">
        <v>9.144590000000001</v>
      </c>
      <c r="I3074">
        <v>1100</v>
      </c>
      <c r="J3074" s="3">
        <v>8.017714699999999</v>
      </c>
      <c r="K3074">
        <v>5.029524500000001</v>
      </c>
      <c r="L3074" s="3">
        <v>10059.049</v>
      </c>
      <c r="M3074" s="3">
        <v>197665.3570000003</v>
      </c>
      <c r="N3074" s="3">
        <v>373565.5480047999</v>
      </c>
      <c r="O3074" s="1">
        <v>0.2452184933493331</v>
      </c>
      <c r="P3074" s="3">
        <v>1120.735785732</v>
      </c>
      <c r="Q3074" s="3">
        <v>27061.83241</v>
      </c>
      <c r="R3074" s="1">
        <v>0.07244199191958751</v>
      </c>
      <c r="S3074" s="3">
        <v>405915.6866031999</v>
      </c>
      <c r="T3074" s="3">
        <v>-32154.96422879992</v>
      </c>
      <c r="U3074" s="1">
        <v>-0.07922</v>
      </c>
      <c r="V3074">
        <v>24</v>
      </c>
      <c r="W3074" s="3">
        <v>0</v>
      </c>
      <c r="X3074" t="s">
        <v>4408</v>
      </c>
      <c r="Y3074" s="3">
        <v>379798.1118084585</v>
      </c>
      <c r="Z3074" s="1">
        <v>0.2659937060281951</v>
      </c>
      <c r="AA3074" s="3">
        <v>470859.1404816725</v>
      </c>
      <c r="AB3074" s="3">
        <v>-91061.02867321396</v>
      </c>
      <c r="AC3074" s="1">
        <v>-0.1933933544967646</v>
      </c>
    </row>
    <row r="3075" spans="1:29">
      <c r="A3075" s="6">
        <v>3073</v>
      </c>
      <c r="B3075" t="s">
        <v>2060</v>
      </c>
      <c r="C3075">
        <v>107191</v>
      </c>
      <c r="D3075" t="s">
        <v>4269</v>
      </c>
      <c r="E3075" t="s">
        <v>4405</v>
      </c>
      <c r="F3075" t="s">
        <v>4406</v>
      </c>
      <c r="G3075">
        <v>7.36309</v>
      </c>
      <c r="H3075">
        <v>8.706</v>
      </c>
      <c r="I3075">
        <v>800</v>
      </c>
      <c r="J3075" s="3">
        <v>7.08944</v>
      </c>
      <c r="K3075">
        <v>3.4824</v>
      </c>
      <c r="L3075" s="3">
        <v>6964.799999999999</v>
      </c>
      <c r="M3075" s="3">
        <v>204630.1570000002</v>
      </c>
      <c r="N3075" s="3">
        <v>373554.9761647999</v>
      </c>
      <c r="O3075" s="1">
        <v>0.2451832538826665</v>
      </c>
      <c r="P3075" s="3">
        <v>1120.6966440144</v>
      </c>
      <c r="Q3075" s="3">
        <v>28182.52905</v>
      </c>
      <c r="R3075" s="1">
        <v>0.07544412696450552</v>
      </c>
      <c r="S3075" s="3">
        <v>405915.6866031999</v>
      </c>
      <c r="T3075" s="3">
        <v>-32154.96422879992</v>
      </c>
      <c r="U3075" s="1">
        <v>-0.07922</v>
      </c>
      <c r="V3075">
        <v>25</v>
      </c>
      <c r="W3075" s="3">
        <v>0</v>
      </c>
      <c r="X3075" t="s">
        <v>4408</v>
      </c>
      <c r="Y3075" s="3">
        <v>379798.1118084585</v>
      </c>
      <c r="Z3075" s="1">
        <v>0.2659937060281951</v>
      </c>
      <c r="AA3075" s="3">
        <v>470859.1404816725</v>
      </c>
      <c r="AB3075" s="3">
        <v>-91061.02867321396</v>
      </c>
      <c r="AC3075" s="1">
        <v>-0.1933933544967646</v>
      </c>
    </row>
    <row r="3076" spans="1:29">
      <c r="A3076" s="6">
        <v>3074</v>
      </c>
      <c r="B3076" t="s">
        <v>2060</v>
      </c>
      <c r="C3076">
        <v>119501</v>
      </c>
      <c r="D3076" t="s">
        <v>4260</v>
      </c>
      <c r="E3076" t="s">
        <v>4405</v>
      </c>
      <c r="F3076" t="s">
        <v>4406</v>
      </c>
      <c r="G3076">
        <v>22.72363</v>
      </c>
      <c r="H3076">
        <v>28.73896</v>
      </c>
      <c r="I3076">
        <v>100</v>
      </c>
      <c r="J3076" s="3">
        <v>5.8621688</v>
      </c>
      <c r="K3076">
        <v>1.436948</v>
      </c>
      <c r="L3076" s="3">
        <v>2873.896</v>
      </c>
      <c r="M3076" s="3">
        <v>207504.0530000002</v>
      </c>
      <c r="N3076" s="3">
        <v>373547.6770479999</v>
      </c>
      <c r="O3076" s="1">
        <v>0.2451589234933331</v>
      </c>
      <c r="P3076" s="3">
        <v>1120.6649284944</v>
      </c>
      <c r="Q3076" s="3">
        <v>29303.19398</v>
      </c>
      <c r="R3076" s="1">
        <v>0.07844565976576696</v>
      </c>
      <c r="S3076" s="3">
        <v>405915.6866031999</v>
      </c>
      <c r="T3076" s="3">
        <v>-32154.96422879992</v>
      </c>
      <c r="U3076" s="1">
        <v>-0.07922</v>
      </c>
      <c r="V3076">
        <v>26</v>
      </c>
      <c r="W3076" s="3">
        <v>0</v>
      </c>
      <c r="X3076" t="s">
        <v>4408</v>
      </c>
      <c r="Y3076" s="3">
        <v>379798.1118084585</v>
      </c>
      <c r="Z3076" s="1">
        <v>0.2659937060281951</v>
      </c>
      <c r="AA3076" s="3">
        <v>470859.1404816725</v>
      </c>
      <c r="AB3076" s="3">
        <v>-91061.02867321396</v>
      </c>
      <c r="AC3076" s="1">
        <v>-0.1933933544967646</v>
      </c>
    </row>
    <row r="3077" spans="1:29">
      <c r="A3077" s="6">
        <v>3075</v>
      </c>
      <c r="B3077" t="s">
        <v>2060</v>
      </c>
      <c r="C3077">
        <v>88644</v>
      </c>
      <c r="D3077" t="s">
        <v>4319</v>
      </c>
      <c r="E3077" t="s">
        <v>4405</v>
      </c>
      <c r="F3077" t="s">
        <v>4406</v>
      </c>
      <c r="G3077">
        <v>17.89593</v>
      </c>
      <c r="H3077">
        <v>19.20497</v>
      </c>
      <c r="I3077">
        <v>800</v>
      </c>
      <c r="J3077" s="3">
        <v>9.609192799999999</v>
      </c>
      <c r="K3077">
        <v>7.681988</v>
      </c>
      <c r="L3077" s="3">
        <v>15363.976</v>
      </c>
      <c r="M3077" s="3">
        <v>222868.0290000002</v>
      </c>
      <c r="N3077" s="3">
        <v>373530.3858671999</v>
      </c>
      <c r="O3077" s="1">
        <v>0.2451012862239997</v>
      </c>
      <c r="P3077" s="3">
        <v>1120.643031144</v>
      </c>
      <c r="Q3077" s="3">
        <v>30423.83701</v>
      </c>
      <c r="R3077" s="1">
        <v>0.0814494299824285</v>
      </c>
      <c r="S3077" s="3">
        <v>405915.6866031999</v>
      </c>
      <c r="T3077" s="3">
        <v>-32154.96422879992</v>
      </c>
      <c r="U3077" s="1">
        <v>-0.07922</v>
      </c>
      <c r="V3077">
        <v>27</v>
      </c>
      <c r="W3077" s="3">
        <v>0</v>
      </c>
      <c r="X3077" t="s">
        <v>4408</v>
      </c>
      <c r="Y3077" s="3">
        <v>379798.1118084585</v>
      </c>
      <c r="Z3077" s="1">
        <v>0.2659937060281951</v>
      </c>
      <c r="AA3077" s="3">
        <v>470859.1404816725</v>
      </c>
      <c r="AB3077" s="3">
        <v>-91061.02867321396</v>
      </c>
      <c r="AC3077" s="1">
        <v>-0.1933933544967646</v>
      </c>
    </row>
    <row r="3078" spans="1:29">
      <c r="A3078" s="6">
        <v>3076</v>
      </c>
      <c r="B3078" t="s">
        <v>2060</v>
      </c>
      <c r="C3078">
        <v>42301</v>
      </c>
      <c r="D3078" t="s">
        <v>4281</v>
      </c>
      <c r="E3078" t="s">
        <v>4405</v>
      </c>
      <c r="F3078" t="s">
        <v>4406</v>
      </c>
      <c r="G3078">
        <v>33.82056</v>
      </c>
      <c r="H3078">
        <v>36.08973</v>
      </c>
      <c r="I3078">
        <v>400</v>
      </c>
      <c r="J3078" s="3">
        <v>9.3307676</v>
      </c>
      <c r="K3078">
        <v>7.217946000000001</v>
      </c>
      <c r="L3078" s="3">
        <v>14435.892</v>
      </c>
      <c r="M3078" s="3">
        <v>237303.9210000002</v>
      </c>
      <c r="N3078" s="3">
        <v>373513.8371535999</v>
      </c>
      <c r="O3078" s="1">
        <v>0.2450461238453332</v>
      </c>
      <c r="P3078" s="3">
        <v>1120.5911576016</v>
      </c>
      <c r="Q3078" s="3">
        <v>31544.42817</v>
      </c>
      <c r="R3078" s="1">
        <v>0.08445317156223049</v>
      </c>
      <c r="S3078" s="3">
        <v>405915.6866031999</v>
      </c>
      <c r="T3078" s="3">
        <v>-32154.96422879992</v>
      </c>
      <c r="U3078" s="1">
        <v>-0.07922</v>
      </c>
      <c r="V3078">
        <v>28</v>
      </c>
      <c r="W3078" s="3">
        <v>0</v>
      </c>
      <c r="X3078" t="s">
        <v>4408</v>
      </c>
      <c r="Y3078" s="3">
        <v>379798.1118084585</v>
      </c>
      <c r="Z3078" s="1">
        <v>0.2659937060281951</v>
      </c>
      <c r="AA3078" s="3">
        <v>470859.1404816725</v>
      </c>
      <c r="AB3078" s="3">
        <v>-91061.02867321396</v>
      </c>
      <c r="AC3078" s="1">
        <v>-0.1933933544967646</v>
      </c>
    </row>
    <row r="3079" spans="1:29">
      <c r="A3079" s="6">
        <v>3077</v>
      </c>
      <c r="B3079" t="s">
        <v>2060</v>
      </c>
      <c r="C3079">
        <v>111346</v>
      </c>
      <c r="D3079" t="s">
        <v>4316</v>
      </c>
      <c r="E3079" t="s">
        <v>4405</v>
      </c>
      <c r="F3079" t="s">
        <v>4406</v>
      </c>
      <c r="G3079">
        <v>1.24264</v>
      </c>
      <c r="H3079">
        <v>1.53736</v>
      </c>
      <c r="I3079">
        <v>3800</v>
      </c>
      <c r="J3079" s="3">
        <v>6.7525904</v>
      </c>
      <c r="K3079">
        <v>2.920984</v>
      </c>
      <c r="L3079" s="3">
        <v>5841.968</v>
      </c>
      <c r="M3079" s="3">
        <v>243145.8890000002</v>
      </c>
      <c r="N3079" s="3">
        <v>373504.1635791999</v>
      </c>
      <c r="O3079" s="1">
        <v>0.2450138785973331</v>
      </c>
      <c r="P3079" s="3">
        <v>1120.5415114608</v>
      </c>
      <c r="Q3079" s="3">
        <v>32664.96968</v>
      </c>
      <c r="R3079" s="1">
        <v>0.08745543655251257</v>
      </c>
      <c r="S3079" s="3">
        <v>405915.6866031999</v>
      </c>
      <c r="T3079" s="3">
        <v>-32154.96422879992</v>
      </c>
      <c r="U3079" s="1">
        <v>-0.07922</v>
      </c>
      <c r="V3079">
        <v>29</v>
      </c>
      <c r="W3079" s="3">
        <v>0</v>
      </c>
      <c r="X3079" t="s">
        <v>4408</v>
      </c>
      <c r="Y3079" s="3">
        <v>379798.1118084585</v>
      </c>
      <c r="Z3079" s="1">
        <v>0.2659937060281951</v>
      </c>
      <c r="AA3079" s="3">
        <v>470859.1404816725</v>
      </c>
      <c r="AB3079" s="3">
        <v>-91061.02867321396</v>
      </c>
      <c r="AC3079" s="1">
        <v>-0.1933933544967646</v>
      </c>
    </row>
    <row r="3080" spans="1:29">
      <c r="A3080" s="6">
        <v>3078</v>
      </c>
      <c r="B3080" t="s">
        <v>2060</v>
      </c>
      <c r="M3080" s="3">
        <v>243145.8890000002</v>
      </c>
      <c r="N3080" s="3">
        <v>373504.1635791999</v>
      </c>
      <c r="O3080" s="1">
        <v>0.2450138785973331</v>
      </c>
      <c r="Q3080" s="3">
        <v>32664.96968</v>
      </c>
      <c r="R3080" s="1">
        <v>0.08745543655251257</v>
      </c>
      <c r="S3080" s="3">
        <v>405915.6866031999</v>
      </c>
      <c r="T3080" s="3">
        <v>-32154.96422879992</v>
      </c>
      <c r="U3080" s="1">
        <v>-0.07922</v>
      </c>
      <c r="V3080">
        <v>29</v>
      </c>
      <c r="W3080" s="3">
        <v>0</v>
      </c>
      <c r="Y3080" s="3">
        <v>379603.0796672731</v>
      </c>
      <c r="Z3080" s="1">
        <v>0.2653435988909103</v>
      </c>
      <c r="AA3080" s="3">
        <v>470859.1404816725</v>
      </c>
      <c r="AB3080" s="3">
        <v>-91256.06081439939</v>
      </c>
      <c r="AC3080" s="1">
        <v>-0.1938075593500163</v>
      </c>
    </row>
    <row r="3081" spans="1:29">
      <c r="A3081" s="6">
        <v>3079</v>
      </c>
      <c r="B3081" t="s">
        <v>2061</v>
      </c>
      <c r="M3081" s="3">
        <v>243145.8890000002</v>
      </c>
      <c r="N3081" s="3">
        <v>373504.1635791999</v>
      </c>
      <c r="O3081" s="1">
        <v>0.2450138785973331</v>
      </c>
      <c r="Q3081" s="3">
        <v>32664.96968</v>
      </c>
      <c r="R3081" s="1">
        <v>0.08745543655251257</v>
      </c>
      <c r="S3081" s="3">
        <v>405915.6866031999</v>
      </c>
      <c r="T3081" s="3">
        <v>-32154.96422879992</v>
      </c>
      <c r="U3081" s="1">
        <v>-0.07922</v>
      </c>
      <c r="V3081">
        <v>29</v>
      </c>
      <c r="W3081" s="3">
        <v>0</v>
      </c>
      <c r="Y3081" s="3">
        <v>379603.0796672731</v>
      </c>
      <c r="Z3081" s="1">
        <v>0.2653435988909103</v>
      </c>
      <c r="AA3081" s="3">
        <v>470859.1404816725</v>
      </c>
      <c r="AB3081" s="3">
        <v>-91256.06081439939</v>
      </c>
      <c r="AC3081" s="1">
        <v>-0.1938075593500163</v>
      </c>
    </row>
    <row r="3082" spans="1:29">
      <c r="A3082" s="6">
        <v>3080</v>
      </c>
      <c r="B3082" t="s">
        <v>2062</v>
      </c>
      <c r="M3082" s="3">
        <v>243145.8890000002</v>
      </c>
      <c r="N3082" s="3">
        <v>373504.1635791999</v>
      </c>
      <c r="O3082" s="1">
        <v>0.2450138785973331</v>
      </c>
      <c r="Q3082" s="3">
        <v>32664.96968</v>
      </c>
      <c r="R3082" s="1">
        <v>0.08745543655251257</v>
      </c>
      <c r="S3082" s="3">
        <v>405915.6866031999</v>
      </c>
      <c r="T3082" s="3">
        <v>-32154.96422879992</v>
      </c>
      <c r="U3082" s="1">
        <v>-0.07922</v>
      </c>
      <c r="V3082">
        <v>29</v>
      </c>
      <c r="W3082" s="3">
        <v>0</v>
      </c>
      <c r="Y3082" s="3">
        <v>379603.0796672731</v>
      </c>
      <c r="Z3082" s="1">
        <v>0.2653435988909103</v>
      </c>
      <c r="AA3082" s="3">
        <v>470859.1404816725</v>
      </c>
      <c r="AB3082" s="3">
        <v>-91256.06081439939</v>
      </c>
      <c r="AC3082" s="1">
        <v>-0.1938075593500163</v>
      </c>
    </row>
    <row r="3083" spans="1:29">
      <c r="A3083" s="6">
        <v>3081</v>
      </c>
      <c r="B3083" t="s">
        <v>2063</v>
      </c>
      <c r="M3083" s="3">
        <v>243145.8890000002</v>
      </c>
      <c r="N3083" s="3">
        <v>373504.1635791999</v>
      </c>
      <c r="O3083" s="1">
        <v>0.2450138785973331</v>
      </c>
      <c r="Q3083" s="3">
        <v>32664.96968</v>
      </c>
      <c r="R3083" s="1">
        <v>0.08745543655251257</v>
      </c>
      <c r="S3083" s="3">
        <v>405915.6866031999</v>
      </c>
      <c r="T3083" s="3">
        <v>-32154.96422879992</v>
      </c>
      <c r="U3083" s="1">
        <v>-0.07922</v>
      </c>
      <c r="V3083">
        <v>29</v>
      </c>
      <c r="W3083" s="3">
        <v>0</v>
      </c>
      <c r="Y3083" s="3">
        <v>379603.0796672731</v>
      </c>
      <c r="Z3083" s="1">
        <v>0.2653435988909103</v>
      </c>
      <c r="AA3083" s="3">
        <v>470859.1404816725</v>
      </c>
      <c r="AB3083" s="3">
        <v>-91256.06081439939</v>
      </c>
      <c r="AC3083" s="1">
        <v>-0.1938075593500163</v>
      </c>
    </row>
    <row r="3084" spans="1:29">
      <c r="A3084" s="6">
        <v>3082</v>
      </c>
      <c r="B3084" t="s">
        <v>2064</v>
      </c>
      <c r="M3084" s="3">
        <v>243145.8890000002</v>
      </c>
      <c r="N3084" s="3">
        <v>373504.1635791999</v>
      </c>
      <c r="O3084" s="1">
        <v>0.2450138785973331</v>
      </c>
      <c r="Q3084" s="3">
        <v>32664.96968</v>
      </c>
      <c r="R3084" s="1">
        <v>0.08745543655251257</v>
      </c>
      <c r="S3084" s="3">
        <v>405915.6866031999</v>
      </c>
      <c r="T3084" s="3">
        <v>-32154.96422879992</v>
      </c>
      <c r="U3084" s="1">
        <v>-0.07922</v>
      </c>
      <c r="V3084">
        <v>29</v>
      </c>
      <c r="W3084" s="3">
        <v>0</v>
      </c>
      <c r="Y3084" s="3">
        <v>379603.0796672731</v>
      </c>
      <c r="Z3084" s="1">
        <v>0.2653435988909103</v>
      </c>
      <c r="AA3084" s="3">
        <v>470859.1404816725</v>
      </c>
      <c r="AB3084" s="3">
        <v>-91256.06081439939</v>
      </c>
      <c r="AC3084" s="1">
        <v>-0.1938075593500163</v>
      </c>
    </row>
    <row r="3085" spans="1:29">
      <c r="A3085" s="6">
        <v>3083</v>
      </c>
      <c r="B3085" t="s">
        <v>2065</v>
      </c>
      <c r="M3085" s="3">
        <v>243145.8890000002</v>
      </c>
      <c r="N3085" s="3">
        <v>373504.1635791999</v>
      </c>
      <c r="O3085" s="1">
        <v>0.2450138785973331</v>
      </c>
      <c r="Q3085" s="3">
        <v>32664.96968</v>
      </c>
      <c r="R3085" s="1">
        <v>0.08745543655251257</v>
      </c>
      <c r="S3085" s="3">
        <v>405915.6866031999</v>
      </c>
      <c r="T3085" s="3">
        <v>-32154.96422879992</v>
      </c>
      <c r="U3085" s="1">
        <v>-0.07922</v>
      </c>
      <c r="V3085">
        <v>29</v>
      </c>
      <c r="W3085" s="3">
        <v>0</v>
      </c>
      <c r="Y3085" s="3">
        <v>377262.82942148</v>
      </c>
      <c r="Z3085" s="1">
        <v>0.2575427647382667</v>
      </c>
      <c r="AA3085" s="3">
        <v>470859.1404816725</v>
      </c>
      <c r="AB3085" s="3">
        <v>-93596.31106019247</v>
      </c>
      <c r="AC3085" s="1">
        <v>-0.198777729926718</v>
      </c>
    </row>
    <row r="3086" spans="1:29">
      <c r="A3086" s="6">
        <v>3084</v>
      </c>
      <c r="B3086" t="s">
        <v>2066</v>
      </c>
      <c r="M3086" s="3">
        <v>243145.8890000002</v>
      </c>
      <c r="N3086" s="3">
        <v>373504.1635791999</v>
      </c>
      <c r="O3086" s="1">
        <v>0.2450138785973331</v>
      </c>
      <c r="Q3086" s="3">
        <v>32664.96968</v>
      </c>
      <c r="R3086" s="1">
        <v>0.08745543655251257</v>
      </c>
      <c r="S3086" s="3">
        <v>405915.6866031999</v>
      </c>
      <c r="T3086" s="3">
        <v>-32154.96422879992</v>
      </c>
      <c r="U3086" s="1">
        <v>-0.07922</v>
      </c>
      <c r="V3086">
        <v>29</v>
      </c>
      <c r="W3086" s="3">
        <v>0</v>
      </c>
      <c r="Y3086" s="3">
        <v>370143.6115665692</v>
      </c>
      <c r="Z3086" s="1">
        <v>0.2338120385552306</v>
      </c>
      <c r="AA3086" s="3">
        <v>470859.1404816725</v>
      </c>
      <c r="AB3086" s="3">
        <v>-100715.5289151033</v>
      </c>
      <c r="AC3086" s="1">
        <v>-0.2138973638954419</v>
      </c>
    </row>
    <row r="3087" spans="1:29">
      <c r="A3087" s="6">
        <v>3085</v>
      </c>
      <c r="B3087" t="s">
        <v>2067</v>
      </c>
      <c r="C3087">
        <v>107191</v>
      </c>
      <c r="D3087" t="s">
        <v>4269</v>
      </c>
      <c r="E3087" t="s">
        <v>4405</v>
      </c>
      <c r="F3087" t="s">
        <v>4407</v>
      </c>
      <c r="G3087">
        <v>7.36309</v>
      </c>
      <c r="H3087">
        <v>7.21941</v>
      </c>
      <c r="I3087">
        <v>800</v>
      </c>
      <c r="J3087" s="3">
        <v>6.7326584</v>
      </c>
      <c r="K3087">
        <v>2.887764</v>
      </c>
      <c r="L3087" s="3">
        <v>5775.528</v>
      </c>
      <c r="M3087" s="3">
        <v>236181.0890000002</v>
      </c>
      <c r="N3087" s="3">
        <v>372305.2711567999</v>
      </c>
      <c r="O3087" s="1">
        <v>0.2410175705226664</v>
      </c>
      <c r="P3087" s="3">
        <v>1120.6966440144</v>
      </c>
      <c r="Q3087" s="3">
        <v>31544.2730359856</v>
      </c>
      <c r="R3087" s="1">
        <v>0.08472690418261747</v>
      </c>
      <c r="S3087" s="3">
        <v>405915.6866031999</v>
      </c>
      <c r="T3087" s="3">
        <v>-33610.4154464</v>
      </c>
      <c r="U3087" s="1">
        <v>-0.0828014697526475</v>
      </c>
      <c r="V3087">
        <v>28</v>
      </c>
      <c r="W3087" s="3">
        <v>-1209.464262399999</v>
      </c>
      <c r="X3087" t="s">
        <v>4408</v>
      </c>
      <c r="Y3087" s="3">
        <v>370143.6115665692</v>
      </c>
      <c r="Z3087" s="1">
        <v>0.2338120385552306</v>
      </c>
      <c r="AA3087" s="3">
        <v>470859.1404816725</v>
      </c>
      <c r="AB3087" s="3">
        <v>-100715.5289151033</v>
      </c>
      <c r="AC3087" s="1">
        <v>-0.2138973638954419</v>
      </c>
    </row>
    <row r="3088" spans="1:29">
      <c r="A3088" s="6">
        <v>3086</v>
      </c>
      <c r="B3088" t="s">
        <v>2067</v>
      </c>
      <c r="M3088" s="3">
        <v>236181.0890000002</v>
      </c>
      <c r="N3088" s="3">
        <v>372305.2711567999</v>
      </c>
      <c r="O3088" s="1">
        <v>0.2410175705226664</v>
      </c>
      <c r="Q3088" s="3">
        <v>31544.2730359856</v>
      </c>
      <c r="R3088" s="1">
        <v>0.08472690418261747</v>
      </c>
      <c r="S3088" s="3">
        <v>405915.6866031999</v>
      </c>
      <c r="T3088" s="3">
        <v>-33610.4154464</v>
      </c>
      <c r="U3088" s="1">
        <v>-0.0828014697526475</v>
      </c>
      <c r="V3088">
        <v>28</v>
      </c>
      <c r="W3088" s="3">
        <v>0</v>
      </c>
      <c r="Y3088" s="3">
        <v>370118.9023249426</v>
      </c>
      <c r="Z3088" s="1">
        <v>0.2337296744164753</v>
      </c>
      <c r="AA3088" s="3">
        <v>470859.1404816725</v>
      </c>
      <c r="AB3088" s="3">
        <v>-100740.2381567299</v>
      </c>
      <c r="AC3088" s="1">
        <v>-0.2139498408243199</v>
      </c>
    </row>
    <row r="3089" spans="1:29">
      <c r="A3089" s="6">
        <v>3087</v>
      </c>
      <c r="B3089" t="s">
        <v>2068</v>
      </c>
      <c r="M3089" s="3">
        <v>236181.0890000002</v>
      </c>
      <c r="N3089" s="3">
        <v>372305.2711567999</v>
      </c>
      <c r="O3089" s="1">
        <v>0.2410175705226664</v>
      </c>
      <c r="Q3089" s="3">
        <v>31544.2730359856</v>
      </c>
      <c r="R3089" s="1">
        <v>0.08472690418261747</v>
      </c>
      <c r="S3089" s="3">
        <v>405915.6866031999</v>
      </c>
      <c r="T3089" s="3">
        <v>-33610.4154464</v>
      </c>
      <c r="U3089" s="1">
        <v>-0.0828014697526475</v>
      </c>
      <c r="V3089">
        <v>28</v>
      </c>
      <c r="W3089" s="3">
        <v>0</v>
      </c>
      <c r="Y3089" s="3">
        <v>370118.9023249426</v>
      </c>
      <c r="Z3089" s="1">
        <v>0.2337296744164753</v>
      </c>
      <c r="AA3089" s="3">
        <v>470859.1404816725</v>
      </c>
      <c r="AB3089" s="3">
        <v>-100740.2381567299</v>
      </c>
      <c r="AC3089" s="1">
        <v>-0.2139498408243199</v>
      </c>
    </row>
    <row r="3090" spans="1:29">
      <c r="A3090" s="6">
        <v>3088</v>
      </c>
      <c r="B3090" t="s">
        <v>2069</v>
      </c>
      <c r="M3090" s="3">
        <v>236181.0890000002</v>
      </c>
      <c r="N3090" s="3">
        <v>372305.2711567999</v>
      </c>
      <c r="O3090" s="1">
        <v>0.2410175705226664</v>
      </c>
      <c r="Q3090" s="3">
        <v>31544.2730359856</v>
      </c>
      <c r="R3090" s="1">
        <v>0.08472690418261747</v>
      </c>
      <c r="S3090" s="3">
        <v>405915.6866031999</v>
      </c>
      <c r="T3090" s="3">
        <v>-33610.4154464</v>
      </c>
      <c r="U3090" s="1">
        <v>-0.0828014697526475</v>
      </c>
      <c r="V3090">
        <v>28</v>
      </c>
      <c r="W3090" s="3">
        <v>0</v>
      </c>
      <c r="Y3090" s="3">
        <v>370118.9023249426</v>
      </c>
      <c r="Z3090" s="1">
        <v>0.2337296744164753</v>
      </c>
      <c r="AA3090" s="3">
        <v>470859.1404816725</v>
      </c>
      <c r="AB3090" s="3">
        <v>-100740.2381567299</v>
      </c>
      <c r="AC3090" s="1">
        <v>-0.2139498408243199</v>
      </c>
    </row>
    <row r="3091" spans="1:29">
      <c r="A3091" s="6">
        <v>3089</v>
      </c>
      <c r="B3091" t="s">
        <v>2070</v>
      </c>
      <c r="M3091" s="3">
        <v>236181.0890000002</v>
      </c>
      <c r="N3091" s="3">
        <v>372305.2711567999</v>
      </c>
      <c r="O3091" s="1">
        <v>0.2410175705226664</v>
      </c>
      <c r="Q3091" s="3">
        <v>31544.2730359856</v>
      </c>
      <c r="R3091" s="1">
        <v>0.08472690418261747</v>
      </c>
      <c r="S3091" s="3">
        <v>405915.6866031999</v>
      </c>
      <c r="T3091" s="3">
        <v>-33610.4154464</v>
      </c>
      <c r="U3091" s="1">
        <v>-0.0828014697526475</v>
      </c>
      <c r="V3091">
        <v>28</v>
      </c>
      <c r="W3091" s="3">
        <v>0</v>
      </c>
      <c r="Y3091" s="3">
        <v>371659.4837718614</v>
      </c>
      <c r="Z3091" s="1">
        <v>0.2388649459062047</v>
      </c>
      <c r="AA3091" s="3">
        <v>470859.1404816725</v>
      </c>
      <c r="AB3091" s="3">
        <v>-99199.65670981107</v>
      </c>
      <c r="AC3091" s="1">
        <v>-0.2106779887682191</v>
      </c>
    </row>
    <row r="3092" spans="1:29">
      <c r="A3092" s="6">
        <v>3090</v>
      </c>
      <c r="B3092" t="s">
        <v>2071</v>
      </c>
      <c r="M3092" s="3">
        <v>236181.0890000002</v>
      </c>
      <c r="N3092" s="3">
        <v>372305.2711567999</v>
      </c>
      <c r="O3092" s="1">
        <v>0.2410175705226664</v>
      </c>
      <c r="Q3092" s="3">
        <v>31544.2730359856</v>
      </c>
      <c r="R3092" s="1">
        <v>0.08472690418261747</v>
      </c>
      <c r="S3092" s="3">
        <v>405915.6866031999</v>
      </c>
      <c r="T3092" s="3">
        <v>-33610.4154464</v>
      </c>
      <c r="U3092" s="1">
        <v>-0.0828014697526475</v>
      </c>
      <c r="V3092">
        <v>28</v>
      </c>
      <c r="W3092" s="3">
        <v>0</v>
      </c>
      <c r="Y3092" s="3">
        <v>375991.1488755427</v>
      </c>
      <c r="Z3092" s="1">
        <v>0.2533038295851423</v>
      </c>
      <c r="AA3092" s="3">
        <v>470859.1404816725</v>
      </c>
      <c r="AB3092" s="3">
        <v>-94867.9916061298</v>
      </c>
      <c r="AC3092" s="1">
        <v>-0.2014784963271248</v>
      </c>
    </row>
    <row r="3093" spans="1:29">
      <c r="A3093" s="6">
        <v>3091</v>
      </c>
      <c r="B3093" t="s">
        <v>2072</v>
      </c>
      <c r="C3093">
        <v>41512</v>
      </c>
      <c r="D3093" t="s">
        <v>4233</v>
      </c>
      <c r="E3093" t="s">
        <v>4405</v>
      </c>
      <c r="F3093" t="s">
        <v>4406</v>
      </c>
      <c r="G3093">
        <v>3.06761</v>
      </c>
      <c r="H3093">
        <v>3.81326</v>
      </c>
      <c r="I3093">
        <v>1400</v>
      </c>
      <c r="J3093" s="3">
        <v>6.6015692</v>
      </c>
      <c r="K3093">
        <v>2.669282</v>
      </c>
      <c r="L3093" s="3">
        <v>5338.564</v>
      </c>
      <c r="M3093" s="3">
        <v>241519.6530000003</v>
      </c>
      <c r="N3093" s="3">
        <v>372296.0003055999</v>
      </c>
      <c r="O3093" s="1">
        <v>0.2409866676853331</v>
      </c>
      <c r="P3093" s="3">
        <v>1116.9158134704</v>
      </c>
      <c r="Q3093" s="3">
        <v>32661.18885</v>
      </c>
      <c r="R3093" s="1">
        <v>0.08772908874441303</v>
      </c>
      <c r="S3093" s="3">
        <v>405915.6866031999</v>
      </c>
      <c r="T3093" s="3">
        <v>-33610.4154464</v>
      </c>
      <c r="U3093" s="1">
        <v>-0.0828</v>
      </c>
      <c r="V3093">
        <v>29</v>
      </c>
      <c r="W3093" s="3">
        <v>0</v>
      </c>
      <c r="X3093" t="s">
        <v>4408</v>
      </c>
      <c r="Y3093" s="3">
        <v>375991.1488755427</v>
      </c>
      <c r="Z3093" s="1">
        <v>0.2533038295851423</v>
      </c>
      <c r="AA3093" s="3">
        <v>470859.1404816725</v>
      </c>
      <c r="AB3093" s="3">
        <v>-94867.9916061298</v>
      </c>
      <c r="AC3093" s="1">
        <v>-0.2014784963271248</v>
      </c>
    </row>
    <row r="3094" spans="1:29">
      <c r="A3094" s="6">
        <v>3092</v>
      </c>
      <c r="B3094" t="s">
        <v>2072</v>
      </c>
      <c r="M3094" s="3">
        <v>241519.6530000003</v>
      </c>
      <c r="N3094" s="3">
        <v>372296.0003055999</v>
      </c>
      <c r="O3094" s="1">
        <v>0.2409866676853331</v>
      </c>
      <c r="Q3094" s="3">
        <v>32661.18885</v>
      </c>
      <c r="R3094" s="1">
        <v>0.08772908874441303</v>
      </c>
      <c r="S3094" s="3">
        <v>405915.6866031999</v>
      </c>
      <c r="T3094" s="3">
        <v>-33610.4154464</v>
      </c>
      <c r="U3094" s="1">
        <v>-0.0828</v>
      </c>
      <c r="V3094">
        <v>29</v>
      </c>
      <c r="W3094" s="3">
        <v>0</v>
      </c>
      <c r="Y3094" s="3">
        <v>380104.2894779678</v>
      </c>
      <c r="Z3094" s="1">
        <v>0.2670142982598926</v>
      </c>
      <c r="AA3094" s="3">
        <v>470859.1404816725</v>
      </c>
      <c r="AB3094" s="3">
        <v>-90754.85100370471</v>
      </c>
      <c r="AC3094" s="1">
        <v>-0.1927431012826164</v>
      </c>
    </row>
    <row r="3095" spans="1:29">
      <c r="A3095" s="6">
        <v>3093</v>
      </c>
      <c r="B3095" t="s">
        <v>2073</v>
      </c>
      <c r="M3095" s="3">
        <v>241519.6530000003</v>
      </c>
      <c r="N3095" s="3">
        <v>372296.0003055999</v>
      </c>
      <c r="O3095" s="1">
        <v>0.2409866676853331</v>
      </c>
      <c r="Q3095" s="3">
        <v>32661.18885</v>
      </c>
      <c r="R3095" s="1">
        <v>0.08772908874441303</v>
      </c>
      <c r="S3095" s="3">
        <v>405915.6866031999</v>
      </c>
      <c r="T3095" s="3">
        <v>-33610.4154464</v>
      </c>
      <c r="U3095" s="1">
        <v>-0.0828</v>
      </c>
      <c r="V3095">
        <v>29</v>
      </c>
      <c r="W3095" s="3">
        <v>0</v>
      </c>
      <c r="Y3095" s="3">
        <v>379917.7035536114</v>
      </c>
      <c r="Z3095" s="1">
        <v>0.2663923451787047</v>
      </c>
      <c r="AA3095" s="3">
        <v>470859.1404816725</v>
      </c>
      <c r="AB3095" s="3">
        <v>-90941.43692806107</v>
      </c>
      <c r="AC3095" s="1">
        <v>-0.1931393682514715</v>
      </c>
    </row>
    <row r="3096" spans="1:29">
      <c r="A3096" s="6">
        <v>3094</v>
      </c>
      <c r="B3096" t="s">
        <v>2074</v>
      </c>
      <c r="M3096" s="3">
        <v>241519.6530000003</v>
      </c>
      <c r="N3096" s="3">
        <v>372296.0003055999</v>
      </c>
      <c r="O3096" s="1">
        <v>0.2409866676853331</v>
      </c>
      <c r="Q3096" s="3">
        <v>32661.18885</v>
      </c>
      <c r="R3096" s="1">
        <v>0.08772908874441303</v>
      </c>
      <c r="S3096" s="3">
        <v>405915.6866031999</v>
      </c>
      <c r="T3096" s="3">
        <v>-33610.4154464</v>
      </c>
      <c r="U3096" s="1">
        <v>-0.0828</v>
      </c>
      <c r="V3096">
        <v>29</v>
      </c>
      <c r="W3096" s="3">
        <v>0</v>
      </c>
      <c r="Y3096" s="3">
        <v>380568.580008067</v>
      </c>
      <c r="Z3096" s="1">
        <v>0.2685619333602232</v>
      </c>
      <c r="AA3096" s="3">
        <v>470859.1404816725</v>
      </c>
      <c r="AB3096" s="3">
        <v>-90290.56047360552</v>
      </c>
      <c r="AC3096" s="1">
        <v>-0.1917570515488803</v>
      </c>
    </row>
    <row r="3097" spans="1:29">
      <c r="A3097" s="6">
        <v>3095</v>
      </c>
      <c r="B3097" t="s">
        <v>2075</v>
      </c>
      <c r="M3097" s="3">
        <v>241519.6530000003</v>
      </c>
      <c r="N3097" s="3">
        <v>372296.0003055999</v>
      </c>
      <c r="O3097" s="1">
        <v>0.2409866676853331</v>
      </c>
      <c r="Q3097" s="3">
        <v>32661.18885</v>
      </c>
      <c r="R3097" s="1">
        <v>0.08772908874441303</v>
      </c>
      <c r="S3097" s="3">
        <v>405915.6866031999</v>
      </c>
      <c r="T3097" s="3">
        <v>-33610.4154464</v>
      </c>
      <c r="U3097" s="1">
        <v>-0.0828</v>
      </c>
      <c r="V3097">
        <v>29</v>
      </c>
      <c r="W3097" s="3">
        <v>0</v>
      </c>
      <c r="Y3097" s="3">
        <v>380568.580008067</v>
      </c>
      <c r="Z3097" s="1">
        <v>0.2685619333602232</v>
      </c>
      <c r="AA3097" s="3">
        <v>470859.1404816725</v>
      </c>
      <c r="AB3097" s="3">
        <v>-90290.56047360552</v>
      </c>
      <c r="AC3097" s="1">
        <v>-0.1917570515488803</v>
      </c>
    </row>
    <row r="3098" spans="1:29">
      <c r="A3098" s="6">
        <v>3096</v>
      </c>
      <c r="B3098" t="s">
        <v>2076</v>
      </c>
      <c r="M3098" s="3">
        <v>241519.6530000003</v>
      </c>
      <c r="N3098" s="3">
        <v>372296.0003055999</v>
      </c>
      <c r="O3098" s="1">
        <v>0.2409866676853331</v>
      </c>
      <c r="Q3098" s="3">
        <v>32661.18885</v>
      </c>
      <c r="R3098" s="1">
        <v>0.08772908874441303</v>
      </c>
      <c r="S3098" s="3">
        <v>405915.6866031999</v>
      </c>
      <c r="T3098" s="3">
        <v>-33610.4154464</v>
      </c>
      <c r="U3098" s="1">
        <v>-0.0828</v>
      </c>
      <c r="V3098">
        <v>29</v>
      </c>
      <c r="W3098" s="3">
        <v>0</v>
      </c>
      <c r="Y3098" s="3">
        <v>380568.580008067</v>
      </c>
      <c r="Z3098" s="1">
        <v>0.2685619333602232</v>
      </c>
      <c r="AA3098" s="3">
        <v>470859.1404816725</v>
      </c>
      <c r="AB3098" s="3">
        <v>-90290.56047360552</v>
      </c>
      <c r="AC3098" s="1">
        <v>-0.1917570515488803</v>
      </c>
    </row>
    <row r="3099" spans="1:29">
      <c r="A3099" s="6">
        <v>3097</v>
      </c>
      <c r="B3099" t="s">
        <v>2077</v>
      </c>
      <c r="M3099" s="3">
        <v>241519.6530000003</v>
      </c>
      <c r="N3099" s="3">
        <v>372296.0003055999</v>
      </c>
      <c r="O3099" s="1">
        <v>0.2409866676853331</v>
      </c>
      <c r="Q3099" s="3">
        <v>32661.18885</v>
      </c>
      <c r="R3099" s="1">
        <v>0.08772908874441303</v>
      </c>
      <c r="S3099" s="3">
        <v>405915.6866031999</v>
      </c>
      <c r="T3099" s="3">
        <v>-33610.4154464</v>
      </c>
      <c r="U3099" s="1">
        <v>-0.0828</v>
      </c>
      <c r="V3099">
        <v>29</v>
      </c>
      <c r="W3099" s="3">
        <v>0</v>
      </c>
      <c r="Y3099" s="3">
        <v>386038.9291581536</v>
      </c>
      <c r="Z3099" s="1">
        <v>0.2867964305271786</v>
      </c>
      <c r="AA3099" s="3">
        <v>470859.1404816725</v>
      </c>
      <c r="AB3099" s="3">
        <v>-84820.21132351889</v>
      </c>
      <c r="AC3099" s="1">
        <v>-0.1801392476670428</v>
      </c>
    </row>
    <row r="3100" spans="1:29">
      <c r="A3100" s="6">
        <v>3098</v>
      </c>
      <c r="B3100" t="s">
        <v>2078</v>
      </c>
      <c r="M3100" s="3">
        <v>241519.6530000003</v>
      </c>
      <c r="N3100" s="3">
        <v>372296.0003055999</v>
      </c>
      <c r="O3100" s="1">
        <v>0.2409866676853331</v>
      </c>
      <c r="Q3100" s="3">
        <v>32661.18885</v>
      </c>
      <c r="R3100" s="1">
        <v>0.08772908874441303</v>
      </c>
      <c r="S3100" s="3">
        <v>405915.6866031999</v>
      </c>
      <c r="T3100" s="3">
        <v>-33610.4154464</v>
      </c>
      <c r="U3100" s="1">
        <v>-0.0828</v>
      </c>
      <c r="V3100">
        <v>29</v>
      </c>
      <c r="W3100" s="3">
        <v>0</v>
      </c>
      <c r="Y3100" s="3">
        <v>383531.6373656073</v>
      </c>
      <c r="Z3100" s="1">
        <v>0.2784387912186909</v>
      </c>
      <c r="AA3100" s="3">
        <v>470859.1404816725</v>
      </c>
      <c r="AB3100" s="3">
        <v>-87327.50311606523</v>
      </c>
      <c r="AC3100" s="1">
        <v>-0.1854641773051963</v>
      </c>
    </row>
    <row r="3101" spans="1:29">
      <c r="A3101" s="6">
        <v>3099</v>
      </c>
      <c r="B3101" t="s">
        <v>2079</v>
      </c>
      <c r="M3101" s="3">
        <v>241519.6530000003</v>
      </c>
      <c r="N3101" s="3">
        <v>372296.0003055999</v>
      </c>
      <c r="O3101" s="1">
        <v>0.2409866676853331</v>
      </c>
      <c r="Q3101" s="3">
        <v>32661.18885</v>
      </c>
      <c r="R3101" s="1">
        <v>0.08772908874441303</v>
      </c>
      <c r="S3101" s="3">
        <v>405915.6866031999</v>
      </c>
      <c r="T3101" s="3">
        <v>-33610.4154464</v>
      </c>
      <c r="U3101" s="1">
        <v>-0.0828</v>
      </c>
      <c r="V3101">
        <v>29</v>
      </c>
      <c r="W3101" s="3">
        <v>0</v>
      </c>
      <c r="Y3101" s="3">
        <v>381856.7484737507</v>
      </c>
      <c r="Z3101" s="1">
        <v>0.2728558282458355</v>
      </c>
      <c r="AA3101" s="3">
        <v>470859.1404816725</v>
      </c>
      <c r="AB3101" s="3">
        <v>-89002.39200792182</v>
      </c>
      <c r="AC3101" s="1">
        <v>-0.189021268477183</v>
      </c>
    </row>
    <row r="3102" spans="1:29">
      <c r="A3102" s="6">
        <v>3100</v>
      </c>
      <c r="B3102" t="s">
        <v>2080</v>
      </c>
      <c r="C3102">
        <v>157511</v>
      </c>
      <c r="D3102" t="s">
        <v>4355</v>
      </c>
      <c r="E3102" t="s">
        <v>4405</v>
      </c>
      <c r="F3102" t="s">
        <v>4407</v>
      </c>
      <c r="G3102">
        <v>13.48595</v>
      </c>
      <c r="H3102">
        <v>13.17867</v>
      </c>
      <c r="I3102">
        <v>600</v>
      </c>
      <c r="J3102" s="3">
        <v>7.3721606</v>
      </c>
      <c r="K3102">
        <v>3.953601</v>
      </c>
      <c r="L3102" s="3">
        <v>7907.202</v>
      </c>
      <c r="M3102" s="3">
        <v>232357.5810000002</v>
      </c>
      <c r="N3102" s="3">
        <v>371029.804544</v>
      </c>
      <c r="O3102" s="1">
        <v>0.2367660151466665</v>
      </c>
      <c r="P3102" s="3">
        <v>1121.0085333648</v>
      </c>
      <c r="Q3102" s="3">
        <v>31540.1803166352</v>
      </c>
      <c r="R3102" s="1">
        <v>0.0850071340101598</v>
      </c>
      <c r="S3102" s="3">
        <v>405915.6866031999</v>
      </c>
      <c r="T3102" s="3">
        <v>-34885.88205919997</v>
      </c>
      <c r="U3102" s="1">
        <v>-0.08594366566893095</v>
      </c>
      <c r="V3102">
        <v>28</v>
      </c>
      <c r="W3102" s="3">
        <v>-1278.5254192</v>
      </c>
      <c r="X3102" t="s">
        <v>4408</v>
      </c>
      <c r="Y3102" s="3">
        <v>381856.7484737507</v>
      </c>
      <c r="Z3102" s="1">
        <v>0.2728558282458355</v>
      </c>
      <c r="AA3102" s="3">
        <v>470859.1404816725</v>
      </c>
      <c r="AB3102" s="3">
        <v>-89002.39200792182</v>
      </c>
      <c r="AC3102" s="1">
        <v>-0.189021268477183</v>
      </c>
    </row>
    <row r="3103" spans="1:29">
      <c r="A3103" s="6">
        <v>3101</v>
      </c>
      <c r="B3103" t="s">
        <v>2080</v>
      </c>
      <c r="M3103" s="3">
        <v>232357.5810000002</v>
      </c>
      <c r="N3103" s="3">
        <v>371029.804544</v>
      </c>
      <c r="O3103" s="1">
        <v>0.2367660151466665</v>
      </c>
      <c r="Q3103" s="3">
        <v>31540.1803166352</v>
      </c>
      <c r="R3103" s="1">
        <v>0.0850071340101598</v>
      </c>
      <c r="S3103" s="3">
        <v>405915.6866031999</v>
      </c>
      <c r="T3103" s="3">
        <v>-34885.88205919997</v>
      </c>
      <c r="U3103" s="1">
        <v>-0.08594366566893095</v>
      </c>
      <c r="V3103">
        <v>28</v>
      </c>
      <c r="W3103" s="3">
        <v>0</v>
      </c>
      <c r="Y3103" s="3">
        <v>382997.3245937087</v>
      </c>
      <c r="Z3103" s="1">
        <v>0.2766577486456958</v>
      </c>
      <c r="AA3103" s="3">
        <v>470859.1404816725</v>
      </c>
      <c r="AB3103" s="3">
        <v>-87861.81588796375</v>
      </c>
      <c r="AC3103" s="1">
        <v>-0.1865989386933939</v>
      </c>
    </row>
    <row r="3104" spans="1:29">
      <c r="A3104" s="6">
        <v>3102</v>
      </c>
      <c r="B3104" t="s">
        <v>2081</v>
      </c>
      <c r="C3104">
        <v>103514</v>
      </c>
      <c r="D3104" t="s">
        <v>4288</v>
      </c>
      <c r="E3104" t="s">
        <v>4405</v>
      </c>
      <c r="F3104" t="s">
        <v>4406</v>
      </c>
      <c r="G3104">
        <v>4.74395</v>
      </c>
      <c r="H3104">
        <v>5.4936</v>
      </c>
      <c r="I3104">
        <v>1400</v>
      </c>
      <c r="J3104" s="3">
        <v>7.307312</v>
      </c>
      <c r="K3104">
        <v>3.84552</v>
      </c>
      <c r="L3104" s="3">
        <v>7691.04</v>
      </c>
      <c r="M3104" s="3">
        <v>240048.6210000002</v>
      </c>
      <c r="N3104" s="3">
        <v>371018.651712</v>
      </c>
      <c r="O3104" s="1">
        <v>0.2367288390399999</v>
      </c>
      <c r="P3104" s="3">
        <v>1113.089413632</v>
      </c>
      <c r="Q3104" s="3">
        <v>32653.26973</v>
      </c>
      <c r="R3104" s="1">
        <v>0.08800977950657538</v>
      </c>
      <c r="S3104" s="3">
        <v>405915.6866031999</v>
      </c>
      <c r="T3104" s="3">
        <v>-34885.88205919997</v>
      </c>
      <c r="U3104" s="1">
        <v>-0.08594</v>
      </c>
      <c r="V3104">
        <v>29</v>
      </c>
      <c r="W3104" s="3">
        <v>0</v>
      </c>
      <c r="X3104" t="s">
        <v>4408</v>
      </c>
      <c r="Y3104" s="3">
        <v>382997.3245937087</v>
      </c>
      <c r="Z3104" s="1">
        <v>0.2766577486456958</v>
      </c>
      <c r="AA3104" s="3">
        <v>470859.1404816725</v>
      </c>
      <c r="AB3104" s="3">
        <v>-87861.81588796375</v>
      </c>
      <c r="AC3104" s="1">
        <v>-0.1865989386933939</v>
      </c>
    </row>
    <row r="3105" spans="1:29">
      <c r="A3105" s="6">
        <v>3103</v>
      </c>
      <c r="B3105" t="s">
        <v>2081</v>
      </c>
      <c r="C3105">
        <v>111346</v>
      </c>
      <c r="D3105" t="s">
        <v>4316</v>
      </c>
      <c r="E3105" t="s">
        <v>4405</v>
      </c>
      <c r="F3105" t="s">
        <v>4407</v>
      </c>
      <c r="G3105">
        <v>1.24264</v>
      </c>
      <c r="H3105">
        <v>1.29109</v>
      </c>
      <c r="I3105">
        <v>3800</v>
      </c>
      <c r="J3105" s="3">
        <v>6.4718426</v>
      </c>
      <c r="K3105">
        <v>2.453071</v>
      </c>
      <c r="L3105" s="3">
        <v>4906.142</v>
      </c>
      <c r="M3105" s="3">
        <v>234206.6530000003</v>
      </c>
      <c r="N3105" s="3">
        <v>370073.9007983999</v>
      </c>
      <c r="O3105" s="1">
        <v>0.2335796693279998</v>
      </c>
      <c r="P3105" s="3">
        <v>1120.5415114608</v>
      </c>
      <c r="Q3105" s="3">
        <v>31532.7282185392</v>
      </c>
      <c r="R3105" s="1">
        <v>0.08520657131051468</v>
      </c>
      <c r="S3105" s="3">
        <v>405915.6866031999</v>
      </c>
      <c r="T3105" s="3">
        <v>-35841.78580479999</v>
      </c>
      <c r="U3105" s="1">
        <v>-0.08829859743714925</v>
      </c>
      <c r="V3105">
        <v>28</v>
      </c>
      <c r="W3105" s="3">
        <v>-954.424488</v>
      </c>
      <c r="X3105" t="s">
        <v>4408</v>
      </c>
      <c r="Y3105" s="3">
        <v>382997.3245937087</v>
      </c>
      <c r="Z3105" s="1">
        <v>0.2766577486456958</v>
      </c>
      <c r="AA3105" s="3">
        <v>470859.1404816725</v>
      </c>
      <c r="AB3105" s="3">
        <v>-87861.81588796375</v>
      </c>
      <c r="AC3105" s="1">
        <v>-0.1865989386933939</v>
      </c>
    </row>
    <row r="3106" spans="1:29">
      <c r="A3106" s="6">
        <v>3104</v>
      </c>
      <c r="B3106" t="s">
        <v>2081</v>
      </c>
      <c r="M3106" s="3">
        <v>234206.6530000003</v>
      </c>
      <c r="N3106" s="3">
        <v>370073.9007983999</v>
      </c>
      <c r="O3106" s="1">
        <v>0.2335796693279998</v>
      </c>
      <c r="Q3106" s="3">
        <v>31532.7282185392</v>
      </c>
      <c r="R3106" s="1">
        <v>0.08520657131051468</v>
      </c>
      <c r="S3106" s="3">
        <v>405915.6866031999</v>
      </c>
      <c r="T3106" s="3">
        <v>-35841.78580479999</v>
      </c>
      <c r="U3106" s="1">
        <v>-0.08829859743714925</v>
      </c>
      <c r="V3106">
        <v>28</v>
      </c>
      <c r="W3106" s="3">
        <v>0</v>
      </c>
      <c r="Y3106" s="3">
        <v>381821.915187469</v>
      </c>
      <c r="Z3106" s="1">
        <v>0.2727397172915633</v>
      </c>
      <c r="AA3106" s="3">
        <v>470859.1404816725</v>
      </c>
      <c r="AB3106" s="3">
        <v>-89037.2252942035</v>
      </c>
      <c r="AC3106" s="1">
        <v>-0.1890952466232715</v>
      </c>
    </row>
    <row r="3107" spans="1:29">
      <c r="A3107" s="6">
        <v>3105</v>
      </c>
      <c r="B3107" t="s">
        <v>2082</v>
      </c>
      <c r="M3107" s="3">
        <v>234206.6530000003</v>
      </c>
      <c r="N3107" s="3">
        <v>370073.9007983999</v>
      </c>
      <c r="O3107" s="1">
        <v>0.2335796693279998</v>
      </c>
      <c r="Q3107" s="3">
        <v>31532.7282185392</v>
      </c>
      <c r="R3107" s="1">
        <v>0.08520657131051468</v>
      </c>
      <c r="S3107" s="3">
        <v>405915.6866031999</v>
      </c>
      <c r="T3107" s="3">
        <v>-35841.78580479999</v>
      </c>
      <c r="U3107" s="1">
        <v>-0.08829859743714925</v>
      </c>
      <c r="V3107">
        <v>28</v>
      </c>
      <c r="W3107" s="3">
        <v>0</v>
      </c>
      <c r="Y3107" s="3">
        <v>381821.915187469</v>
      </c>
      <c r="Z3107" s="1">
        <v>0.2727397172915633</v>
      </c>
      <c r="AA3107" s="3">
        <v>470859.1404816725</v>
      </c>
      <c r="AB3107" s="3">
        <v>-89037.2252942035</v>
      </c>
      <c r="AC3107" s="1">
        <v>-0.1890952466232715</v>
      </c>
    </row>
    <row r="3108" spans="1:29">
      <c r="A3108" s="6">
        <v>3106</v>
      </c>
      <c r="B3108" t="s">
        <v>2083</v>
      </c>
      <c r="M3108" s="3">
        <v>234206.6530000003</v>
      </c>
      <c r="N3108" s="3">
        <v>370073.9007983999</v>
      </c>
      <c r="O3108" s="1">
        <v>0.2335796693279998</v>
      </c>
      <c r="Q3108" s="3">
        <v>31532.7282185392</v>
      </c>
      <c r="R3108" s="1">
        <v>0.08520657131051468</v>
      </c>
      <c r="S3108" s="3">
        <v>405915.6866031999</v>
      </c>
      <c r="T3108" s="3">
        <v>-35841.78580479999</v>
      </c>
      <c r="U3108" s="1">
        <v>-0.08829859743714925</v>
      </c>
      <c r="V3108">
        <v>28</v>
      </c>
      <c r="W3108" s="3">
        <v>0</v>
      </c>
      <c r="Y3108" s="3">
        <v>381821.915187469</v>
      </c>
      <c r="Z3108" s="1">
        <v>0.2727397172915633</v>
      </c>
      <c r="AA3108" s="3">
        <v>470859.1404816725</v>
      </c>
      <c r="AB3108" s="3">
        <v>-89037.2252942035</v>
      </c>
      <c r="AC3108" s="1">
        <v>-0.1890952466232715</v>
      </c>
    </row>
    <row r="3109" spans="1:29">
      <c r="A3109" s="6">
        <v>3107</v>
      </c>
      <c r="B3109" t="s">
        <v>2084</v>
      </c>
      <c r="C3109">
        <v>44839</v>
      </c>
      <c r="D3109" t="s">
        <v>4240</v>
      </c>
      <c r="E3109" t="s">
        <v>4405</v>
      </c>
      <c r="F3109" t="s">
        <v>4406</v>
      </c>
      <c r="G3109">
        <v>5.65565</v>
      </c>
      <c r="H3109">
        <v>6.22519</v>
      </c>
      <c r="I3109">
        <v>1900</v>
      </c>
      <c r="J3109" s="3">
        <v>8.5483583</v>
      </c>
      <c r="K3109">
        <v>5.913930499999999</v>
      </c>
      <c r="L3109" s="3">
        <v>11827.861</v>
      </c>
      <c r="M3109" s="3">
        <v>246034.5140000003</v>
      </c>
      <c r="N3109" s="3">
        <v>370059.4385095999</v>
      </c>
      <c r="O3109" s="1">
        <v>0.2335314616986665</v>
      </c>
      <c r="P3109" s="3">
        <v>1110.2217023952</v>
      </c>
      <c r="Q3109" s="3">
        <v>32642.94992</v>
      </c>
      <c r="R3109" s="1">
        <v>0.08821001850802189</v>
      </c>
      <c r="S3109" s="3">
        <v>405915.6866031999</v>
      </c>
      <c r="T3109" s="3">
        <v>-35841.78580479999</v>
      </c>
      <c r="U3109" s="1">
        <v>-0.0883</v>
      </c>
      <c r="V3109">
        <v>29</v>
      </c>
      <c r="W3109" s="3">
        <v>0</v>
      </c>
      <c r="X3109" t="s">
        <v>4408</v>
      </c>
      <c r="Y3109" s="3">
        <v>381821.915187469</v>
      </c>
      <c r="Z3109" s="1">
        <v>0.2727397172915633</v>
      </c>
      <c r="AA3109" s="3">
        <v>470859.1404816725</v>
      </c>
      <c r="AB3109" s="3">
        <v>-89037.2252942035</v>
      </c>
      <c r="AC3109" s="1">
        <v>-0.1890952466232715</v>
      </c>
    </row>
    <row r="3110" spans="1:29">
      <c r="A3110" s="6">
        <v>3108</v>
      </c>
      <c r="B3110" t="s">
        <v>2084</v>
      </c>
      <c r="M3110" s="3">
        <v>246034.5140000003</v>
      </c>
      <c r="N3110" s="3">
        <v>370059.4385095999</v>
      </c>
      <c r="O3110" s="1">
        <v>0.2335314616986665</v>
      </c>
      <c r="Q3110" s="3">
        <v>32642.94992</v>
      </c>
      <c r="R3110" s="1">
        <v>0.08821001850802189</v>
      </c>
      <c r="S3110" s="3">
        <v>405915.6866031999</v>
      </c>
      <c r="T3110" s="3">
        <v>-35841.78580479999</v>
      </c>
      <c r="U3110" s="1">
        <v>-0.0883</v>
      </c>
      <c r="V3110">
        <v>29</v>
      </c>
      <c r="W3110" s="3">
        <v>0</v>
      </c>
      <c r="Y3110" s="3">
        <v>387988.1759530232</v>
      </c>
      <c r="Z3110" s="1">
        <v>0.2932939198434106</v>
      </c>
      <c r="AA3110" s="3">
        <v>470859.1404816725</v>
      </c>
      <c r="AB3110" s="3">
        <v>-82870.96452864929</v>
      </c>
      <c r="AC3110" s="1">
        <v>-0.175999481381789</v>
      </c>
    </row>
    <row r="3111" spans="1:29">
      <c r="A3111" s="6">
        <v>3109</v>
      </c>
      <c r="B3111" t="s">
        <v>2085</v>
      </c>
      <c r="M3111" s="3">
        <v>246034.5140000003</v>
      </c>
      <c r="N3111" s="3">
        <v>370059.4385095999</v>
      </c>
      <c r="O3111" s="1">
        <v>0.2335314616986665</v>
      </c>
      <c r="Q3111" s="3">
        <v>32642.94992</v>
      </c>
      <c r="R3111" s="1">
        <v>0.08821001850802189</v>
      </c>
      <c r="S3111" s="3">
        <v>405915.6866031999</v>
      </c>
      <c r="T3111" s="3">
        <v>-35841.78580479999</v>
      </c>
      <c r="U3111" s="1">
        <v>-0.0883</v>
      </c>
      <c r="V3111">
        <v>29</v>
      </c>
      <c r="W3111" s="3">
        <v>0</v>
      </c>
      <c r="Y3111" s="3">
        <v>392381.7760174001</v>
      </c>
      <c r="Z3111" s="1">
        <v>0.3079392533913338</v>
      </c>
      <c r="AA3111" s="3">
        <v>470859.1404816725</v>
      </c>
      <c r="AB3111" s="3">
        <v>-78477.36446427234</v>
      </c>
      <c r="AC3111" s="1">
        <v>-0.1666684528710491</v>
      </c>
    </row>
    <row r="3112" spans="1:29">
      <c r="A3112" s="6">
        <v>3110</v>
      </c>
      <c r="B3112" t="s">
        <v>2086</v>
      </c>
      <c r="M3112" s="3">
        <v>246034.5140000003</v>
      </c>
      <c r="N3112" s="3">
        <v>370059.4385095999</v>
      </c>
      <c r="O3112" s="1">
        <v>0.2335314616986665</v>
      </c>
      <c r="Q3112" s="3">
        <v>32642.94992</v>
      </c>
      <c r="R3112" s="1">
        <v>0.08821001850802189</v>
      </c>
      <c r="S3112" s="3">
        <v>405915.6866031999</v>
      </c>
      <c r="T3112" s="3">
        <v>-35841.78580479999</v>
      </c>
      <c r="U3112" s="1">
        <v>-0.0883</v>
      </c>
      <c r="V3112">
        <v>29</v>
      </c>
      <c r="W3112" s="3">
        <v>0</v>
      </c>
      <c r="Y3112" s="3">
        <v>392779.2251797499</v>
      </c>
      <c r="Z3112" s="1">
        <v>0.3092640839324998</v>
      </c>
      <c r="AA3112" s="3">
        <v>470859.1404816725</v>
      </c>
      <c r="AB3112" s="3">
        <v>-78079.91530192253</v>
      </c>
      <c r="AC3112" s="1">
        <v>-0.1658243593233626</v>
      </c>
    </row>
    <row r="3113" spans="1:29">
      <c r="A3113" s="6">
        <v>3111</v>
      </c>
      <c r="B3113" t="s">
        <v>2087</v>
      </c>
      <c r="M3113" s="3">
        <v>246034.5140000003</v>
      </c>
      <c r="N3113" s="3">
        <v>370059.4385095999</v>
      </c>
      <c r="O3113" s="1">
        <v>0.2335314616986665</v>
      </c>
      <c r="Q3113" s="3">
        <v>32642.94992</v>
      </c>
      <c r="R3113" s="1">
        <v>0.08821001850802189</v>
      </c>
      <c r="S3113" s="3">
        <v>405915.6866031999</v>
      </c>
      <c r="T3113" s="3">
        <v>-35841.78580479999</v>
      </c>
      <c r="U3113" s="1">
        <v>-0.0883</v>
      </c>
      <c r="V3113">
        <v>29</v>
      </c>
      <c r="W3113" s="3">
        <v>0</v>
      </c>
      <c r="Y3113" s="3">
        <v>400719.6524087024</v>
      </c>
      <c r="Z3113" s="1">
        <v>0.3357321746956745</v>
      </c>
      <c r="AA3113" s="3">
        <v>470859.1404816725</v>
      </c>
      <c r="AB3113" s="3">
        <v>-70139.48807297013</v>
      </c>
      <c r="AC3113" s="1">
        <v>-0.1489606594473665</v>
      </c>
    </row>
    <row r="3114" spans="1:29">
      <c r="A3114" s="6">
        <v>3112</v>
      </c>
      <c r="B3114" t="s">
        <v>2088</v>
      </c>
      <c r="C3114">
        <v>53132</v>
      </c>
      <c r="D3114" t="s">
        <v>4234</v>
      </c>
      <c r="E3114" t="s">
        <v>4405</v>
      </c>
      <c r="F3114" t="s">
        <v>4407</v>
      </c>
      <c r="G3114">
        <v>23.43589</v>
      </c>
      <c r="H3114">
        <v>22.43755</v>
      </c>
      <c r="I3114">
        <v>300</v>
      </c>
      <c r="J3114" s="3">
        <v>7.019379499999999</v>
      </c>
      <c r="K3114">
        <v>3.3656325</v>
      </c>
      <c r="L3114" s="3">
        <v>6731.265</v>
      </c>
      <c r="M3114" s="3">
        <v>238003.7210000003</v>
      </c>
      <c r="N3114" s="3">
        <v>368749.5254976</v>
      </c>
      <c r="O3114" s="1">
        <v>0.2291650849919999</v>
      </c>
      <c r="P3114" s="3">
        <v>1121.2538287128</v>
      </c>
      <c r="Q3114" s="3">
        <v>31521.6960912872</v>
      </c>
      <c r="R3114" s="1">
        <v>0.08548267566921211</v>
      </c>
      <c r="S3114" s="3">
        <v>405915.6866031999</v>
      </c>
      <c r="T3114" s="3">
        <v>-37166.16110559995</v>
      </c>
      <c r="U3114" s="1">
        <v>-0.0915612831241269</v>
      </c>
      <c r="V3114">
        <v>28</v>
      </c>
      <c r="W3114" s="3">
        <v>-1321.3376464</v>
      </c>
      <c r="X3114" t="s">
        <v>4408</v>
      </c>
      <c r="Y3114" s="3">
        <v>400719.6524087024</v>
      </c>
      <c r="Z3114" s="1">
        <v>0.3357321746956745</v>
      </c>
      <c r="AA3114" s="3">
        <v>470859.1404816725</v>
      </c>
      <c r="AB3114" s="3">
        <v>-70139.48807297013</v>
      </c>
      <c r="AC3114" s="1">
        <v>-0.1489606594473665</v>
      </c>
    </row>
    <row r="3115" spans="1:29">
      <c r="A3115" s="6">
        <v>3113</v>
      </c>
      <c r="B3115" t="s">
        <v>2088</v>
      </c>
      <c r="M3115" s="3">
        <v>238003.7210000003</v>
      </c>
      <c r="N3115" s="3">
        <v>368749.5254976</v>
      </c>
      <c r="O3115" s="1">
        <v>0.2291650849919999</v>
      </c>
      <c r="Q3115" s="3">
        <v>31521.6960912872</v>
      </c>
      <c r="R3115" s="1">
        <v>0.08548267566921211</v>
      </c>
      <c r="S3115" s="3">
        <v>405915.6866031999</v>
      </c>
      <c r="T3115" s="3">
        <v>-37166.16110559995</v>
      </c>
      <c r="U3115" s="1">
        <v>-0.0915612831241269</v>
      </c>
      <c r="V3115">
        <v>28</v>
      </c>
      <c r="W3115" s="3">
        <v>0</v>
      </c>
      <c r="Y3115" s="3">
        <v>403941.8404053337</v>
      </c>
      <c r="Z3115" s="1">
        <v>0.3464728013511124</v>
      </c>
      <c r="AA3115" s="3">
        <v>470859.1404816725</v>
      </c>
      <c r="AB3115" s="3">
        <v>-66917.30007633875</v>
      </c>
      <c r="AC3115" s="1">
        <v>-0.1421174494093599</v>
      </c>
    </row>
    <row r="3116" spans="1:29">
      <c r="A3116" s="6">
        <v>3114</v>
      </c>
      <c r="B3116" t="s">
        <v>2089</v>
      </c>
      <c r="M3116" s="3">
        <v>238003.7210000003</v>
      </c>
      <c r="N3116" s="3">
        <v>368749.5254976</v>
      </c>
      <c r="O3116" s="1">
        <v>0.2291650849919999</v>
      </c>
      <c r="Q3116" s="3">
        <v>31521.6960912872</v>
      </c>
      <c r="R3116" s="1">
        <v>0.08548267566921211</v>
      </c>
      <c r="S3116" s="3">
        <v>405915.6866031999</v>
      </c>
      <c r="T3116" s="3">
        <v>-37166.16110559995</v>
      </c>
      <c r="U3116" s="1">
        <v>-0.0915612831241269</v>
      </c>
      <c r="V3116">
        <v>28</v>
      </c>
      <c r="W3116" s="3">
        <v>0</v>
      </c>
      <c r="Y3116" s="3">
        <v>403941.8404053337</v>
      </c>
      <c r="Z3116" s="1">
        <v>0.3464728013511124</v>
      </c>
      <c r="AA3116" s="3">
        <v>470859.1404816725</v>
      </c>
      <c r="AB3116" s="3">
        <v>-66917.30007633875</v>
      </c>
      <c r="AC3116" s="1">
        <v>-0.1421174494093599</v>
      </c>
    </row>
    <row r="3117" spans="1:29">
      <c r="A3117" s="6">
        <v>3115</v>
      </c>
      <c r="B3117" t="s">
        <v>2090</v>
      </c>
      <c r="M3117" s="3">
        <v>238003.7210000003</v>
      </c>
      <c r="N3117" s="3">
        <v>368749.5254976</v>
      </c>
      <c r="O3117" s="1">
        <v>0.2291650849919999</v>
      </c>
      <c r="Q3117" s="3">
        <v>31521.6960912872</v>
      </c>
      <c r="R3117" s="1">
        <v>0.08548267566921211</v>
      </c>
      <c r="S3117" s="3">
        <v>405915.6866031999</v>
      </c>
      <c r="T3117" s="3">
        <v>-37166.16110559995</v>
      </c>
      <c r="U3117" s="1">
        <v>-0.0915612831241269</v>
      </c>
      <c r="V3117">
        <v>28</v>
      </c>
      <c r="W3117" s="3">
        <v>0</v>
      </c>
      <c r="Y3117" s="3">
        <v>403941.8404053337</v>
      </c>
      <c r="Z3117" s="1">
        <v>0.3464728013511124</v>
      </c>
      <c r="AA3117" s="3">
        <v>470859.1404816725</v>
      </c>
      <c r="AB3117" s="3">
        <v>-66917.30007633875</v>
      </c>
      <c r="AC3117" s="1">
        <v>-0.1421174494093599</v>
      </c>
    </row>
    <row r="3118" spans="1:29">
      <c r="A3118" s="6">
        <v>3116</v>
      </c>
      <c r="B3118" t="s">
        <v>2091</v>
      </c>
      <c r="C3118">
        <v>53496</v>
      </c>
      <c r="D3118" t="s">
        <v>4285</v>
      </c>
      <c r="E3118" t="s">
        <v>4405</v>
      </c>
      <c r="F3118" t="s">
        <v>4406</v>
      </c>
      <c r="G3118">
        <v>4.06575</v>
      </c>
      <c r="H3118">
        <v>4.75709</v>
      </c>
      <c r="I3118">
        <v>1600</v>
      </c>
      <c r="J3118" s="3">
        <v>7.2834032</v>
      </c>
      <c r="K3118">
        <v>3.805672</v>
      </c>
      <c r="L3118" s="3">
        <v>7611.344</v>
      </c>
      <c r="M3118" s="3">
        <v>245615.0650000003</v>
      </c>
      <c r="N3118" s="3">
        <v>368738.4364224</v>
      </c>
      <c r="O3118" s="1">
        <v>0.229128121408</v>
      </c>
      <c r="P3118" s="3">
        <v>1106.2485764928</v>
      </c>
      <c r="Q3118" s="3">
        <v>32627.94467</v>
      </c>
      <c r="R3118" s="1">
        <v>0.08848533661574622</v>
      </c>
      <c r="S3118" s="3">
        <v>405915.6866031999</v>
      </c>
      <c r="T3118" s="3">
        <v>-37166.16110559995</v>
      </c>
      <c r="U3118" s="1">
        <v>-0.09156</v>
      </c>
      <c r="V3118">
        <v>29</v>
      </c>
      <c r="W3118" s="3">
        <v>0</v>
      </c>
      <c r="X3118" t="s">
        <v>4408</v>
      </c>
      <c r="Y3118" s="3">
        <v>403941.8404053337</v>
      </c>
      <c r="Z3118" s="1">
        <v>0.3464728013511124</v>
      </c>
      <c r="AA3118" s="3">
        <v>470859.1404816725</v>
      </c>
      <c r="AB3118" s="3">
        <v>-66917.30007633875</v>
      </c>
      <c r="AC3118" s="1">
        <v>-0.1421174494093599</v>
      </c>
    </row>
    <row r="3119" spans="1:29">
      <c r="A3119" s="6">
        <v>3117</v>
      </c>
      <c r="B3119" t="s">
        <v>2091</v>
      </c>
      <c r="M3119" s="3">
        <v>245615.0650000003</v>
      </c>
      <c r="N3119" s="3">
        <v>368738.4364224</v>
      </c>
      <c r="O3119" s="1">
        <v>0.229128121408</v>
      </c>
      <c r="Q3119" s="3">
        <v>32627.94467</v>
      </c>
      <c r="R3119" s="1">
        <v>0.08848533661574622</v>
      </c>
      <c r="S3119" s="3">
        <v>405915.6866031999</v>
      </c>
      <c r="T3119" s="3">
        <v>-37166.16110559995</v>
      </c>
      <c r="U3119" s="1">
        <v>-0.09156</v>
      </c>
      <c r="V3119">
        <v>29</v>
      </c>
      <c r="W3119" s="3">
        <v>0</v>
      </c>
      <c r="Y3119" s="3">
        <v>405157.6368363333</v>
      </c>
      <c r="Z3119" s="1">
        <v>0.3505254561211111</v>
      </c>
      <c r="AA3119" s="3">
        <v>470859.1404816725</v>
      </c>
      <c r="AB3119" s="3">
        <v>-65701.50364533917</v>
      </c>
      <c r="AC3119" s="1">
        <v>-0.1395353684291417</v>
      </c>
    </row>
    <row r="3120" spans="1:29">
      <c r="A3120" s="6">
        <v>3118</v>
      </c>
      <c r="B3120" t="s">
        <v>2092</v>
      </c>
      <c r="M3120" s="3">
        <v>245615.0650000003</v>
      </c>
      <c r="N3120" s="3">
        <v>368738.4364224</v>
      </c>
      <c r="O3120" s="1">
        <v>0.229128121408</v>
      </c>
      <c r="Q3120" s="3">
        <v>32627.94467</v>
      </c>
      <c r="R3120" s="1">
        <v>0.08848533661574622</v>
      </c>
      <c r="S3120" s="3">
        <v>405915.6866031999</v>
      </c>
      <c r="T3120" s="3">
        <v>-37166.16110559995</v>
      </c>
      <c r="U3120" s="1">
        <v>-0.09156</v>
      </c>
      <c r="V3120">
        <v>29</v>
      </c>
      <c r="W3120" s="3">
        <v>0</v>
      </c>
      <c r="Y3120" s="3">
        <v>404728.905814669</v>
      </c>
      <c r="Z3120" s="1">
        <v>0.3490963527155633</v>
      </c>
      <c r="AA3120" s="3">
        <v>470859.1404816725</v>
      </c>
      <c r="AB3120" s="3">
        <v>-66130.2346670035</v>
      </c>
      <c r="AC3120" s="1">
        <v>-0.1404458976825948</v>
      </c>
    </row>
    <row r="3121" spans="1:29">
      <c r="A3121" s="6">
        <v>3119</v>
      </c>
      <c r="B3121" t="s">
        <v>2093</v>
      </c>
      <c r="C3121">
        <v>146205</v>
      </c>
      <c r="D3121" t="s">
        <v>4322</v>
      </c>
      <c r="E3121" t="s">
        <v>4405</v>
      </c>
      <c r="F3121" t="s">
        <v>4407</v>
      </c>
      <c r="G3121">
        <v>11.87017</v>
      </c>
      <c r="H3121">
        <v>11.74378</v>
      </c>
      <c r="I3121">
        <v>500</v>
      </c>
      <c r="J3121" s="3">
        <v>6.761566999999999</v>
      </c>
      <c r="K3121">
        <v>2.935945</v>
      </c>
      <c r="L3121" s="3">
        <v>5871.889999999999</v>
      </c>
      <c r="M3121" s="3">
        <v>238683.6950000003</v>
      </c>
      <c r="N3121" s="3">
        <v>367669.2589104</v>
      </c>
      <c r="O3121" s="1">
        <v>0.2255641963680001</v>
      </c>
      <c r="P3121" s="3">
        <v>1121.109953832</v>
      </c>
      <c r="Q3121" s="3">
        <v>31506.834716168</v>
      </c>
      <c r="R3121" s="1">
        <v>0.08569341589650313</v>
      </c>
      <c r="S3121" s="3">
        <v>405915.6866031999</v>
      </c>
      <c r="T3121" s="3">
        <v>-38246.42769279989</v>
      </c>
      <c r="U3121" s="1">
        <v>-0.09422259093472142</v>
      </c>
      <c r="V3121">
        <v>28</v>
      </c>
      <c r="W3121" s="3">
        <v>-1079.722608</v>
      </c>
      <c r="X3121" t="s">
        <v>4408</v>
      </c>
      <c r="Y3121" s="3">
        <v>404728.905814669</v>
      </c>
      <c r="Z3121" s="1">
        <v>0.3490963527155633</v>
      </c>
      <c r="AA3121" s="3">
        <v>470859.1404816725</v>
      </c>
      <c r="AB3121" s="3">
        <v>-66130.2346670035</v>
      </c>
      <c r="AC3121" s="1">
        <v>-0.1404458976825948</v>
      </c>
    </row>
    <row r="3122" spans="1:29">
      <c r="A3122" s="6">
        <v>3120</v>
      </c>
      <c r="B3122" t="s">
        <v>2093</v>
      </c>
      <c r="M3122" s="3">
        <v>238683.6950000003</v>
      </c>
      <c r="N3122" s="3">
        <v>367669.2589104</v>
      </c>
      <c r="O3122" s="1">
        <v>0.2255641963680001</v>
      </c>
      <c r="Q3122" s="3">
        <v>31506.834716168</v>
      </c>
      <c r="R3122" s="1">
        <v>0.08569341589650313</v>
      </c>
      <c r="S3122" s="3">
        <v>405915.6866031999</v>
      </c>
      <c r="T3122" s="3">
        <v>-38246.42769279989</v>
      </c>
      <c r="U3122" s="1">
        <v>-0.09422259093472142</v>
      </c>
      <c r="V3122">
        <v>28</v>
      </c>
      <c r="W3122" s="3">
        <v>0</v>
      </c>
      <c r="Y3122" s="3">
        <v>409335.7374070751</v>
      </c>
      <c r="Z3122" s="1">
        <v>0.3644524580235837</v>
      </c>
      <c r="AA3122" s="3">
        <v>470859.1404816725</v>
      </c>
      <c r="AB3122" s="3">
        <v>-61523.40307459736</v>
      </c>
      <c r="AC3122" s="1">
        <v>-0.1306620128721746</v>
      </c>
    </row>
    <row r="3123" spans="1:29">
      <c r="A3123" s="6">
        <v>3121</v>
      </c>
      <c r="B3123" t="s">
        <v>2094</v>
      </c>
      <c r="C3123">
        <v>107487</v>
      </c>
      <c r="D3123" t="s">
        <v>4269</v>
      </c>
      <c r="E3123" t="s">
        <v>4405</v>
      </c>
      <c r="F3123" t="s">
        <v>4406</v>
      </c>
      <c r="G3123">
        <v>8.740080000000001</v>
      </c>
      <c r="H3123">
        <v>10.09512</v>
      </c>
      <c r="I3123">
        <v>800</v>
      </c>
      <c r="J3123" s="3">
        <v>7.4228288</v>
      </c>
      <c r="K3123">
        <v>4.038048</v>
      </c>
      <c r="L3123" s="3">
        <v>8076.096</v>
      </c>
      <c r="M3123" s="3">
        <v>246759.7910000003</v>
      </c>
      <c r="N3123" s="3">
        <v>367657.7980336</v>
      </c>
      <c r="O3123" s="1">
        <v>0.2255259934453334</v>
      </c>
      <c r="P3123" s="3">
        <v>1103.0077767312</v>
      </c>
      <c r="Q3123" s="3">
        <v>32609.84249</v>
      </c>
      <c r="R3123" s="1">
        <v>0.08869618069958578</v>
      </c>
      <c r="S3123" s="3">
        <v>405915.6866031999</v>
      </c>
      <c r="T3123" s="3">
        <v>-38246.42769279989</v>
      </c>
      <c r="U3123" s="1">
        <v>-0.09422</v>
      </c>
      <c r="V3123">
        <v>29</v>
      </c>
      <c r="W3123" s="3">
        <v>0</v>
      </c>
      <c r="X3123" t="s">
        <v>4408</v>
      </c>
      <c r="Y3123" s="3">
        <v>409335.7374070751</v>
      </c>
      <c r="Z3123" s="1">
        <v>0.3644524580235837</v>
      </c>
      <c r="AA3123" s="3">
        <v>470859.1404816725</v>
      </c>
      <c r="AB3123" s="3">
        <v>-61523.40307459736</v>
      </c>
      <c r="AC3123" s="1">
        <v>-0.1306620128721746</v>
      </c>
    </row>
    <row r="3124" spans="1:29">
      <c r="A3124" s="6">
        <v>3122</v>
      </c>
      <c r="B3124" t="s">
        <v>2094</v>
      </c>
      <c r="M3124" s="3">
        <v>246759.7910000003</v>
      </c>
      <c r="N3124" s="3">
        <v>367657.7980336</v>
      </c>
      <c r="O3124" s="1">
        <v>0.2255259934453334</v>
      </c>
      <c r="Q3124" s="3">
        <v>32609.84249</v>
      </c>
      <c r="R3124" s="1">
        <v>0.08869618069958578</v>
      </c>
      <c r="S3124" s="3">
        <v>405915.6866031999</v>
      </c>
      <c r="T3124" s="3">
        <v>-38246.42769279989</v>
      </c>
      <c r="U3124" s="1">
        <v>-0.09422</v>
      </c>
      <c r="V3124">
        <v>29</v>
      </c>
      <c r="W3124" s="3">
        <v>0</v>
      </c>
      <c r="Y3124" s="3">
        <v>414727.4249764587</v>
      </c>
      <c r="Z3124" s="1">
        <v>0.3824247499215289</v>
      </c>
      <c r="AA3124" s="3">
        <v>470859.1404816725</v>
      </c>
      <c r="AB3124" s="3">
        <v>-56131.71550521383</v>
      </c>
      <c r="AC3124" s="1">
        <v>-0.1192112686774925</v>
      </c>
    </row>
    <row r="3125" spans="1:29">
      <c r="A3125" s="6">
        <v>3123</v>
      </c>
      <c r="B3125" t="s">
        <v>2095</v>
      </c>
      <c r="M3125" s="3">
        <v>246759.7910000003</v>
      </c>
      <c r="N3125" s="3">
        <v>367657.7980336</v>
      </c>
      <c r="O3125" s="1">
        <v>0.2255259934453334</v>
      </c>
      <c r="Q3125" s="3">
        <v>32609.84249</v>
      </c>
      <c r="R3125" s="1">
        <v>0.08869618069958578</v>
      </c>
      <c r="S3125" s="3">
        <v>405915.6866031999</v>
      </c>
      <c r="T3125" s="3">
        <v>-38246.42769279989</v>
      </c>
      <c r="U3125" s="1">
        <v>-0.09422</v>
      </c>
      <c r="V3125">
        <v>29</v>
      </c>
      <c r="W3125" s="3">
        <v>0</v>
      </c>
      <c r="Y3125" s="3">
        <v>410981.7912149944</v>
      </c>
      <c r="Z3125" s="1">
        <v>0.3699393040499813</v>
      </c>
      <c r="AA3125" s="3">
        <v>470859.1404816725</v>
      </c>
      <c r="AB3125" s="3">
        <v>-59877.34926667809</v>
      </c>
      <c r="AC3125" s="1">
        <v>-0.1271661609997114</v>
      </c>
    </row>
    <row r="3126" spans="1:29">
      <c r="A3126" s="6">
        <v>3124</v>
      </c>
      <c r="B3126" t="s">
        <v>2096</v>
      </c>
      <c r="M3126" s="3">
        <v>246759.7910000003</v>
      </c>
      <c r="N3126" s="3">
        <v>367657.7980336</v>
      </c>
      <c r="O3126" s="1">
        <v>0.2255259934453334</v>
      </c>
      <c r="Q3126" s="3">
        <v>32609.84249</v>
      </c>
      <c r="R3126" s="1">
        <v>0.08869618069958578</v>
      </c>
      <c r="S3126" s="3">
        <v>405915.6866031999</v>
      </c>
      <c r="T3126" s="3">
        <v>-38246.42769279989</v>
      </c>
      <c r="U3126" s="1">
        <v>-0.09422</v>
      </c>
      <c r="V3126">
        <v>29</v>
      </c>
      <c r="W3126" s="3">
        <v>0</v>
      </c>
      <c r="Y3126" s="3">
        <v>410981.7912149944</v>
      </c>
      <c r="Z3126" s="1">
        <v>0.3699393040499813</v>
      </c>
      <c r="AA3126" s="3">
        <v>470859.1404816725</v>
      </c>
      <c r="AB3126" s="3">
        <v>-59877.34926667809</v>
      </c>
      <c r="AC3126" s="1">
        <v>-0.1271661609997114</v>
      </c>
    </row>
    <row r="3127" spans="1:29">
      <c r="A3127" s="6">
        <v>3125</v>
      </c>
      <c r="B3127" t="s">
        <v>2097</v>
      </c>
      <c r="M3127" s="3">
        <v>246759.7910000003</v>
      </c>
      <c r="N3127" s="3">
        <v>367657.7980336</v>
      </c>
      <c r="O3127" s="1">
        <v>0.2255259934453334</v>
      </c>
      <c r="Q3127" s="3">
        <v>32609.84249</v>
      </c>
      <c r="R3127" s="1">
        <v>0.08869618069958578</v>
      </c>
      <c r="S3127" s="3">
        <v>405915.6866031999</v>
      </c>
      <c r="T3127" s="3">
        <v>-38246.42769279989</v>
      </c>
      <c r="U3127" s="1">
        <v>-0.09422</v>
      </c>
      <c r="V3127">
        <v>29</v>
      </c>
      <c r="W3127" s="3">
        <v>0</v>
      </c>
      <c r="Y3127" s="3">
        <v>410981.7912149944</v>
      </c>
      <c r="Z3127" s="1">
        <v>0.3699393040499813</v>
      </c>
      <c r="AA3127" s="3">
        <v>470859.1404816725</v>
      </c>
      <c r="AB3127" s="3">
        <v>-59877.34926667809</v>
      </c>
      <c r="AC3127" s="1">
        <v>-0.1271661609997114</v>
      </c>
    </row>
    <row r="3128" spans="1:29">
      <c r="A3128" s="6">
        <v>3126</v>
      </c>
      <c r="B3128" t="s">
        <v>2098</v>
      </c>
      <c r="M3128" s="3">
        <v>246759.7910000003</v>
      </c>
      <c r="N3128" s="3">
        <v>367657.7980336</v>
      </c>
      <c r="O3128" s="1">
        <v>0.2255259934453334</v>
      </c>
      <c r="Q3128" s="3">
        <v>32609.84249</v>
      </c>
      <c r="R3128" s="1">
        <v>0.08869618069958578</v>
      </c>
      <c r="S3128" s="3">
        <v>405915.6866031999</v>
      </c>
      <c r="T3128" s="3">
        <v>-38246.42769279989</v>
      </c>
      <c r="U3128" s="1">
        <v>-0.09422</v>
      </c>
      <c r="V3128">
        <v>29</v>
      </c>
      <c r="W3128" s="3">
        <v>0</v>
      </c>
      <c r="Y3128" s="3">
        <v>406212.9967271432</v>
      </c>
      <c r="Z3128" s="1">
        <v>0.3540433224238108</v>
      </c>
      <c r="AA3128" s="3">
        <v>470859.1404816725</v>
      </c>
      <c r="AB3128" s="3">
        <v>-64646.14375452924</v>
      </c>
      <c r="AC3128" s="1">
        <v>-0.1372940189467247</v>
      </c>
    </row>
    <row r="3129" spans="1:29">
      <c r="A3129" s="6">
        <v>3127</v>
      </c>
      <c r="B3129" t="s">
        <v>2099</v>
      </c>
      <c r="M3129" s="3">
        <v>246759.7910000003</v>
      </c>
      <c r="N3129" s="3">
        <v>367657.7980336</v>
      </c>
      <c r="O3129" s="1">
        <v>0.2255259934453334</v>
      </c>
      <c r="Q3129" s="3">
        <v>32609.84249</v>
      </c>
      <c r="R3129" s="1">
        <v>0.08869618069958578</v>
      </c>
      <c r="S3129" s="3">
        <v>405915.6866031999</v>
      </c>
      <c r="T3129" s="3">
        <v>-38246.42769279989</v>
      </c>
      <c r="U3129" s="1">
        <v>-0.09422</v>
      </c>
      <c r="V3129">
        <v>29</v>
      </c>
      <c r="W3129" s="3">
        <v>0</v>
      </c>
      <c r="Y3129" s="3">
        <v>394747.3355240829</v>
      </c>
      <c r="Z3129" s="1">
        <v>0.3158244517469431</v>
      </c>
      <c r="AA3129" s="3">
        <v>470859.1404816725</v>
      </c>
      <c r="AB3129" s="3">
        <v>-76111.80495758954</v>
      </c>
      <c r="AC3129" s="1">
        <v>-0.1616445310581203</v>
      </c>
    </row>
    <row r="3130" spans="1:29">
      <c r="A3130" s="6">
        <v>3128</v>
      </c>
      <c r="B3130" t="s">
        <v>2100</v>
      </c>
      <c r="C3130">
        <v>41512</v>
      </c>
      <c r="D3130" t="s">
        <v>4233</v>
      </c>
      <c r="E3130" t="s">
        <v>4405</v>
      </c>
      <c r="F3130" t="s">
        <v>4407</v>
      </c>
      <c r="G3130">
        <v>3.06761</v>
      </c>
      <c r="H3130">
        <v>4.96474</v>
      </c>
      <c r="I3130">
        <v>1400</v>
      </c>
      <c r="J3130" s="3">
        <v>7.085190799999999</v>
      </c>
      <c r="K3130">
        <v>3.475318</v>
      </c>
      <c r="L3130" s="3">
        <v>6950.636</v>
      </c>
      <c r="M3130" s="3">
        <v>241421.2270000002</v>
      </c>
      <c r="N3130" s="3">
        <v>369259.3095248</v>
      </c>
      <c r="O3130" s="1">
        <v>0.2308643650826668</v>
      </c>
      <c r="P3130" s="3">
        <v>1116.9158134704</v>
      </c>
      <c r="Q3130" s="3">
        <v>31492.9266765296</v>
      </c>
      <c r="R3130" s="1">
        <v>0.08528675070388302</v>
      </c>
      <c r="S3130" s="3">
        <v>405915.6866031999</v>
      </c>
      <c r="T3130" s="3">
        <v>-36656.37707839988</v>
      </c>
      <c r="U3130" s="1">
        <v>-0.09030539663334831</v>
      </c>
      <c r="V3130">
        <v>28</v>
      </c>
      <c r="W3130" s="3">
        <v>1592.240639999999</v>
      </c>
      <c r="X3130" t="s">
        <v>4408</v>
      </c>
      <c r="Y3130" s="3">
        <v>394747.3355240829</v>
      </c>
      <c r="Z3130" s="1">
        <v>0.3158244517469431</v>
      </c>
      <c r="AA3130" s="3">
        <v>470859.1404816725</v>
      </c>
      <c r="AB3130" s="3">
        <v>-76111.80495758954</v>
      </c>
      <c r="AC3130" s="1">
        <v>-0.1616445310581203</v>
      </c>
    </row>
    <row r="3131" spans="1:29">
      <c r="A3131" s="6">
        <v>3129</v>
      </c>
      <c r="B3131" t="s">
        <v>2100</v>
      </c>
      <c r="M3131" s="3">
        <v>241421.2270000002</v>
      </c>
      <c r="N3131" s="3">
        <v>369259.3095248</v>
      </c>
      <c r="O3131" s="1">
        <v>0.2308643650826668</v>
      </c>
      <c r="Q3131" s="3">
        <v>31492.9266765296</v>
      </c>
      <c r="R3131" s="1">
        <v>0.08528675070388302</v>
      </c>
      <c r="S3131" s="3">
        <v>405915.6866031999</v>
      </c>
      <c r="T3131" s="3">
        <v>-36656.37707839988</v>
      </c>
      <c r="U3131" s="1">
        <v>-0.09030539663334831</v>
      </c>
      <c r="V3131">
        <v>28</v>
      </c>
      <c r="W3131" s="3">
        <v>0</v>
      </c>
      <c r="Y3131" s="3">
        <v>399837.7845058534</v>
      </c>
      <c r="Z3131" s="1">
        <v>0.3327926150195112</v>
      </c>
      <c r="AA3131" s="3">
        <v>470859.1404816725</v>
      </c>
      <c r="AB3131" s="3">
        <v>-71021.35597581911</v>
      </c>
      <c r="AC3131" s="1">
        <v>-0.1508335505670905</v>
      </c>
    </row>
    <row r="3132" spans="1:29">
      <c r="A3132" s="6">
        <v>3130</v>
      </c>
      <c r="B3132" t="s">
        <v>2101</v>
      </c>
      <c r="C3132">
        <v>94334</v>
      </c>
      <c r="D3132" t="s">
        <v>4238</v>
      </c>
      <c r="E3132" t="s">
        <v>4405</v>
      </c>
      <c r="F3132" t="s">
        <v>4406</v>
      </c>
      <c r="G3132">
        <v>13.66555</v>
      </c>
      <c r="H3132">
        <v>15.3559</v>
      </c>
      <c r="I3132">
        <v>600</v>
      </c>
      <c r="J3132" s="3">
        <v>7.764062</v>
      </c>
      <c r="K3132">
        <v>4.606770000000001</v>
      </c>
      <c r="L3132" s="3">
        <v>9213.540000000001</v>
      </c>
      <c r="M3132" s="3">
        <v>250634.7670000003</v>
      </c>
      <c r="N3132" s="3">
        <v>369246.9386928001</v>
      </c>
      <c r="O3132" s="1">
        <v>0.2308231289760002</v>
      </c>
      <c r="P3132" s="3">
        <v>1107.7779285744</v>
      </c>
      <c r="Q3132" s="3">
        <v>32600.70461</v>
      </c>
      <c r="R3132" s="1">
        <v>0.08828970857662978</v>
      </c>
      <c r="S3132" s="3">
        <v>405915.6866031999</v>
      </c>
      <c r="T3132" s="3">
        <v>-36656.37707839988</v>
      </c>
      <c r="U3132" s="1">
        <v>-0.09031</v>
      </c>
      <c r="V3132">
        <v>29</v>
      </c>
      <c r="W3132" s="3">
        <v>0</v>
      </c>
      <c r="X3132" t="s">
        <v>4408</v>
      </c>
      <c r="Y3132" s="3">
        <v>399837.7845058534</v>
      </c>
      <c r="Z3132" s="1">
        <v>0.3327926150195112</v>
      </c>
      <c r="AA3132" s="3">
        <v>470859.1404816725</v>
      </c>
      <c r="AB3132" s="3">
        <v>-71021.35597581911</v>
      </c>
      <c r="AC3132" s="1">
        <v>-0.1508335505670905</v>
      </c>
    </row>
    <row r="3133" spans="1:29">
      <c r="A3133" s="6">
        <v>3131</v>
      </c>
      <c r="B3133" t="s">
        <v>2101</v>
      </c>
      <c r="M3133" s="3">
        <v>250634.7670000003</v>
      </c>
      <c r="N3133" s="3">
        <v>369246.9386928001</v>
      </c>
      <c r="O3133" s="1">
        <v>0.2308231289760002</v>
      </c>
      <c r="Q3133" s="3">
        <v>32600.70461</v>
      </c>
      <c r="R3133" s="1">
        <v>0.08828970857662978</v>
      </c>
      <c r="S3133" s="3">
        <v>405915.6866031999</v>
      </c>
      <c r="T3133" s="3">
        <v>-36656.37707839988</v>
      </c>
      <c r="U3133" s="1">
        <v>-0.09031</v>
      </c>
      <c r="V3133">
        <v>29</v>
      </c>
      <c r="W3133" s="3">
        <v>0</v>
      </c>
      <c r="Y3133" s="3">
        <v>414037.8623620982</v>
      </c>
      <c r="Z3133" s="1">
        <v>0.3801262078736606</v>
      </c>
      <c r="AA3133" s="3">
        <v>470859.1404816725</v>
      </c>
      <c r="AB3133" s="3">
        <v>-56821.2781195743</v>
      </c>
      <c r="AC3133" s="1">
        <v>-0.120675746172089</v>
      </c>
    </row>
    <row r="3134" spans="1:29">
      <c r="A3134" s="6">
        <v>3132</v>
      </c>
      <c r="B3134" t="s">
        <v>2102</v>
      </c>
      <c r="M3134" s="3">
        <v>250634.7670000003</v>
      </c>
      <c r="N3134" s="3">
        <v>369246.9386928001</v>
      </c>
      <c r="O3134" s="1">
        <v>0.2308231289760002</v>
      </c>
      <c r="Q3134" s="3">
        <v>32600.70461</v>
      </c>
      <c r="R3134" s="1">
        <v>0.08828970857662978</v>
      </c>
      <c r="S3134" s="3">
        <v>405915.6866031999</v>
      </c>
      <c r="T3134" s="3">
        <v>-36656.37707839988</v>
      </c>
      <c r="U3134" s="1">
        <v>-0.09031</v>
      </c>
      <c r="V3134">
        <v>29</v>
      </c>
      <c r="W3134" s="3">
        <v>0</v>
      </c>
      <c r="Y3134" s="3">
        <v>412214.3810941369</v>
      </c>
      <c r="Z3134" s="1">
        <v>0.3740479369804562</v>
      </c>
      <c r="AA3134" s="3">
        <v>470859.1404816725</v>
      </c>
      <c r="AB3134" s="3">
        <v>-58644.75938753563</v>
      </c>
      <c r="AC3134" s="1">
        <v>-0.1245484144738999</v>
      </c>
    </row>
    <row r="3135" spans="1:29">
      <c r="A3135" s="6">
        <v>3133</v>
      </c>
      <c r="B3135" t="s">
        <v>2103</v>
      </c>
      <c r="M3135" s="3">
        <v>250634.7670000003</v>
      </c>
      <c r="N3135" s="3">
        <v>369246.9386928001</v>
      </c>
      <c r="O3135" s="1">
        <v>0.2308231289760002</v>
      </c>
      <c r="Q3135" s="3">
        <v>32600.70461</v>
      </c>
      <c r="R3135" s="1">
        <v>0.08828970857662978</v>
      </c>
      <c r="S3135" s="3">
        <v>405915.6866031999</v>
      </c>
      <c r="T3135" s="3">
        <v>-36656.37707839988</v>
      </c>
      <c r="U3135" s="1">
        <v>-0.09031</v>
      </c>
      <c r="V3135">
        <v>29</v>
      </c>
      <c r="W3135" s="3">
        <v>0</v>
      </c>
      <c r="Y3135" s="3">
        <v>412214.3810941369</v>
      </c>
      <c r="Z3135" s="1">
        <v>0.3740479369804562</v>
      </c>
      <c r="AA3135" s="3">
        <v>470859.1404816725</v>
      </c>
      <c r="AB3135" s="3">
        <v>-58644.75938753563</v>
      </c>
      <c r="AC3135" s="1">
        <v>-0.1245484144738999</v>
      </c>
    </row>
    <row r="3136" spans="1:29">
      <c r="A3136" s="6">
        <v>3134</v>
      </c>
      <c r="B3136" t="s">
        <v>2104</v>
      </c>
      <c r="M3136" s="3">
        <v>250634.7670000003</v>
      </c>
      <c r="N3136" s="3">
        <v>369246.9386928001</v>
      </c>
      <c r="O3136" s="1">
        <v>0.2308231289760002</v>
      </c>
      <c r="Q3136" s="3">
        <v>32600.70461</v>
      </c>
      <c r="R3136" s="1">
        <v>0.08828970857662978</v>
      </c>
      <c r="S3136" s="3">
        <v>405915.6866031999</v>
      </c>
      <c r="T3136" s="3">
        <v>-36656.37707839988</v>
      </c>
      <c r="U3136" s="1">
        <v>-0.09031</v>
      </c>
      <c r="V3136">
        <v>29</v>
      </c>
      <c r="W3136" s="3">
        <v>0</v>
      </c>
      <c r="Y3136" s="3">
        <v>412214.3810941369</v>
      </c>
      <c r="Z3136" s="1">
        <v>0.3740479369804562</v>
      </c>
      <c r="AA3136" s="3">
        <v>470859.1404816725</v>
      </c>
      <c r="AB3136" s="3">
        <v>-58644.75938753563</v>
      </c>
      <c r="AC3136" s="1">
        <v>-0.1245484144738999</v>
      </c>
    </row>
    <row r="3137" spans="1:29">
      <c r="A3137" s="6">
        <v>3135</v>
      </c>
      <c r="B3137" t="s">
        <v>2105</v>
      </c>
      <c r="M3137" s="3">
        <v>250634.7670000003</v>
      </c>
      <c r="N3137" s="3">
        <v>369246.9386928001</v>
      </c>
      <c r="O3137" s="1">
        <v>0.2308231289760002</v>
      </c>
      <c r="Q3137" s="3">
        <v>32600.70461</v>
      </c>
      <c r="R3137" s="1">
        <v>0.08828970857662978</v>
      </c>
      <c r="S3137" s="3">
        <v>405915.6866031999</v>
      </c>
      <c r="T3137" s="3">
        <v>-36656.37707839988</v>
      </c>
      <c r="U3137" s="1">
        <v>-0.09031</v>
      </c>
      <c r="V3137">
        <v>29</v>
      </c>
      <c r="W3137" s="3">
        <v>0</v>
      </c>
      <c r="Y3137" s="3">
        <v>412992.726722079</v>
      </c>
      <c r="Z3137" s="1">
        <v>0.3766424224069299</v>
      </c>
      <c r="AA3137" s="3">
        <v>470859.1404816725</v>
      </c>
      <c r="AB3137" s="3">
        <v>-57866.4137595935</v>
      </c>
      <c r="AC3137" s="1">
        <v>-0.1228953816217695</v>
      </c>
    </row>
    <row r="3138" spans="1:29">
      <c r="A3138" s="6">
        <v>3136</v>
      </c>
      <c r="B3138" t="s">
        <v>2106</v>
      </c>
      <c r="M3138" s="3">
        <v>250634.7670000003</v>
      </c>
      <c r="N3138" s="3">
        <v>369246.9386928001</v>
      </c>
      <c r="O3138" s="1">
        <v>0.2308231289760002</v>
      </c>
      <c r="Q3138" s="3">
        <v>32600.70461</v>
      </c>
      <c r="R3138" s="1">
        <v>0.08828970857662978</v>
      </c>
      <c r="S3138" s="3">
        <v>405915.6866031999</v>
      </c>
      <c r="T3138" s="3">
        <v>-36656.37707839988</v>
      </c>
      <c r="U3138" s="1">
        <v>-0.09031</v>
      </c>
      <c r="V3138">
        <v>29</v>
      </c>
      <c r="W3138" s="3">
        <v>0</v>
      </c>
      <c r="Y3138" s="3">
        <v>413712.1962713331</v>
      </c>
      <c r="Z3138" s="1">
        <v>0.3790406542377772</v>
      </c>
      <c r="AA3138" s="3">
        <v>470859.1404816725</v>
      </c>
      <c r="AB3138" s="3">
        <v>-57146.94421033934</v>
      </c>
      <c r="AC3138" s="1">
        <v>-0.1213673884548148</v>
      </c>
    </row>
    <row r="3139" spans="1:29">
      <c r="A3139" s="6">
        <v>3137</v>
      </c>
      <c r="B3139" t="s">
        <v>2107</v>
      </c>
      <c r="M3139" s="3">
        <v>250634.7670000003</v>
      </c>
      <c r="N3139" s="3">
        <v>369246.9386928001</v>
      </c>
      <c r="O3139" s="1">
        <v>0.2308231289760002</v>
      </c>
      <c r="Q3139" s="3">
        <v>32600.70461</v>
      </c>
      <c r="R3139" s="1">
        <v>0.08828970857662978</v>
      </c>
      <c r="S3139" s="3">
        <v>405915.6866031999</v>
      </c>
      <c r="T3139" s="3">
        <v>-36656.37707839988</v>
      </c>
      <c r="U3139" s="1">
        <v>-0.09031</v>
      </c>
      <c r="V3139">
        <v>29</v>
      </c>
      <c r="W3139" s="3">
        <v>0</v>
      </c>
      <c r="Y3139" s="3">
        <v>407981.2143991599</v>
      </c>
      <c r="Z3139" s="1">
        <v>0.3599373813305329</v>
      </c>
      <c r="AA3139" s="3">
        <v>470859.1404816725</v>
      </c>
      <c r="AB3139" s="3">
        <v>-62877.9260825126</v>
      </c>
      <c r="AC3139" s="1">
        <v>-0.1335387182208902</v>
      </c>
    </row>
    <row r="3140" spans="1:29">
      <c r="A3140" s="6">
        <v>3138</v>
      </c>
      <c r="B3140" t="s">
        <v>2108</v>
      </c>
      <c r="C3140">
        <v>164913</v>
      </c>
      <c r="D3140" t="s">
        <v>4339</v>
      </c>
      <c r="E3140" t="s">
        <v>4405</v>
      </c>
      <c r="F3140" t="s">
        <v>4407</v>
      </c>
      <c r="G3140">
        <v>27.14094</v>
      </c>
      <c r="H3140">
        <v>26.46491</v>
      </c>
      <c r="I3140">
        <v>300</v>
      </c>
      <c r="J3140" s="3">
        <v>7.3818419</v>
      </c>
      <c r="K3140">
        <v>3.9697365</v>
      </c>
      <c r="L3140" s="3">
        <v>7939.473</v>
      </c>
      <c r="M3140" s="3">
        <v>241501.0270000003</v>
      </c>
      <c r="N3140" s="3">
        <v>368041.3201144001</v>
      </c>
      <c r="O3140" s="1">
        <v>0.2268044003813335</v>
      </c>
      <c r="P3140" s="3">
        <v>1120.8038753472</v>
      </c>
      <c r="Q3140" s="3">
        <v>31479.9007346528</v>
      </c>
      <c r="R3140" s="1">
        <v>0.08553360455523785</v>
      </c>
      <c r="S3140" s="3">
        <v>405915.6866031999</v>
      </c>
      <c r="T3140" s="3">
        <v>-37874.36648879986</v>
      </c>
      <c r="U3140" s="1">
        <v>-0.09330599367997247</v>
      </c>
      <c r="V3140">
        <v>28</v>
      </c>
      <c r="W3140" s="3">
        <v>-1217.9255704</v>
      </c>
      <c r="X3140" t="s">
        <v>4408</v>
      </c>
      <c r="Y3140" s="3">
        <v>407981.2143991599</v>
      </c>
      <c r="Z3140" s="1">
        <v>0.3599373813305329</v>
      </c>
      <c r="AA3140" s="3">
        <v>470859.1404816725</v>
      </c>
      <c r="AB3140" s="3">
        <v>-62877.9260825126</v>
      </c>
      <c r="AC3140" s="1">
        <v>-0.1335387182208902</v>
      </c>
    </row>
    <row r="3141" spans="1:29">
      <c r="A3141" s="6">
        <v>3139</v>
      </c>
      <c r="B3141" t="s">
        <v>2108</v>
      </c>
      <c r="M3141" s="3">
        <v>241501.0270000003</v>
      </c>
      <c r="N3141" s="3">
        <v>368041.3201144001</v>
      </c>
      <c r="O3141" s="1">
        <v>0.2268044003813335</v>
      </c>
      <c r="Q3141" s="3">
        <v>31479.9007346528</v>
      </c>
      <c r="R3141" s="1">
        <v>0.08553360455523785</v>
      </c>
      <c r="S3141" s="3">
        <v>405915.6866031999</v>
      </c>
      <c r="T3141" s="3">
        <v>-37874.36648879986</v>
      </c>
      <c r="U3141" s="1">
        <v>-0.09330599367997247</v>
      </c>
      <c r="V3141">
        <v>28</v>
      </c>
      <c r="W3141" s="3">
        <v>0</v>
      </c>
      <c r="Y3141" s="3">
        <v>406196.1993673586</v>
      </c>
      <c r="Z3141" s="1">
        <v>0.3539873312245286</v>
      </c>
      <c r="AA3141" s="3">
        <v>470859.1404816725</v>
      </c>
      <c r="AB3141" s="3">
        <v>-64662.9411143139</v>
      </c>
      <c r="AC3141" s="1">
        <v>-0.1373296927997744</v>
      </c>
    </row>
    <row r="3142" spans="1:29">
      <c r="A3142" s="6">
        <v>3140</v>
      </c>
      <c r="B3142" t="s">
        <v>2109</v>
      </c>
      <c r="M3142" s="3">
        <v>241501.0270000003</v>
      </c>
      <c r="N3142" s="3">
        <v>368041.3201144001</v>
      </c>
      <c r="O3142" s="1">
        <v>0.2268044003813335</v>
      </c>
      <c r="Q3142" s="3">
        <v>31479.9007346528</v>
      </c>
      <c r="R3142" s="1">
        <v>0.08553360455523785</v>
      </c>
      <c r="S3142" s="3">
        <v>405915.6866031999</v>
      </c>
      <c r="T3142" s="3">
        <v>-37874.36648879986</v>
      </c>
      <c r="U3142" s="1">
        <v>-0.09330599367997247</v>
      </c>
      <c r="V3142">
        <v>28</v>
      </c>
      <c r="W3142" s="3">
        <v>0</v>
      </c>
      <c r="Y3142" s="3">
        <v>406196.1993673586</v>
      </c>
      <c r="Z3142" s="1">
        <v>0.3539873312245286</v>
      </c>
      <c r="AA3142" s="3">
        <v>470859.1404816725</v>
      </c>
      <c r="AB3142" s="3">
        <v>-64662.9411143139</v>
      </c>
      <c r="AC3142" s="1">
        <v>-0.1373296927997744</v>
      </c>
    </row>
    <row r="3143" spans="1:29">
      <c r="A3143" s="6">
        <v>3141</v>
      </c>
      <c r="B3143" t="s">
        <v>2110</v>
      </c>
      <c r="M3143" s="3">
        <v>241501.0270000003</v>
      </c>
      <c r="N3143" s="3">
        <v>368041.3201144001</v>
      </c>
      <c r="O3143" s="1">
        <v>0.2268044003813335</v>
      </c>
      <c r="Q3143" s="3">
        <v>31479.9007346528</v>
      </c>
      <c r="R3143" s="1">
        <v>0.08553360455523785</v>
      </c>
      <c r="S3143" s="3">
        <v>405915.6866031999</v>
      </c>
      <c r="T3143" s="3">
        <v>-37874.36648879986</v>
      </c>
      <c r="U3143" s="1">
        <v>-0.09330599367997247</v>
      </c>
      <c r="V3143">
        <v>28</v>
      </c>
      <c r="W3143" s="3">
        <v>0</v>
      </c>
      <c r="Y3143" s="3">
        <v>406196.1993673586</v>
      </c>
      <c r="Z3143" s="1">
        <v>0.3539873312245286</v>
      </c>
      <c r="AA3143" s="3">
        <v>470859.1404816725</v>
      </c>
      <c r="AB3143" s="3">
        <v>-64662.9411143139</v>
      </c>
      <c r="AC3143" s="1">
        <v>-0.1373296927997744</v>
      </c>
    </row>
    <row r="3144" spans="1:29">
      <c r="A3144" s="6">
        <v>3142</v>
      </c>
      <c r="B3144" t="s">
        <v>2111</v>
      </c>
      <c r="M3144" s="3">
        <v>241501.0270000003</v>
      </c>
      <c r="N3144" s="3">
        <v>368041.3201144001</v>
      </c>
      <c r="O3144" s="1">
        <v>0.2268044003813335</v>
      </c>
      <c r="Q3144" s="3">
        <v>31479.9007346528</v>
      </c>
      <c r="R3144" s="1">
        <v>0.08553360455523785</v>
      </c>
      <c r="S3144" s="3">
        <v>405915.6866031999</v>
      </c>
      <c r="T3144" s="3">
        <v>-37874.36648879986</v>
      </c>
      <c r="U3144" s="1">
        <v>-0.09330599367997247</v>
      </c>
      <c r="V3144">
        <v>28</v>
      </c>
      <c r="W3144" s="3">
        <v>0</v>
      </c>
      <c r="Y3144" s="3">
        <v>406196.1993673586</v>
      </c>
      <c r="Z3144" s="1">
        <v>0.3539873312245286</v>
      </c>
      <c r="AA3144" s="3">
        <v>470859.1404816725</v>
      </c>
      <c r="AB3144" s="3">
        <v>-64662.9411143139</v>
      </c>
      <c r="AC3144" s="1">
        <v>-0.1373296927997744</v>
      </c>
    </row>
    <row r="3145" spans="1:29">
      <c r="A3145" s="6">
        <v>3143</v>
      </c>
      <c r="B3145" t="s">
        <v>2112</v>
      </c>
      <c r="C3145">
        <v>66982</v>
      </c>
      <c r="D3145" t="s">
        <v>4313</v>
      </c>
      <c r="E3145" t="s">
        <v>4405</v>
      </c>
      <c r="F3145" t="s">
        <v>4406</v>
      </c>
      <c r="G3145">
        <v>7.68526</v>
      </c>
      <c r="H3145">
        <v>8.32175</v>
      </c>
      <c r="I3145">
        <v>1700</v>
      </c>
      <c r="J3145" s="3">
        <v>9.244092500000001</v>
      </c>
      <c r="K3145">
        <v>7.073487500000001</v>
      </c>
      <c r="L3145" s="3">
        <v>14146.975</v>
      </c>
      <c r="M3145" s="3">
        <v>255648.0020000003</v>
      </c>
      <c r="N3145" s="3">
        <v>368025.0025344</v>
      </c>
      <c r="O3145" s="1">
        <v>0.2267500084480001</v>
      </c>
      <c r="P3145" s="3">
        <v>1104.1239603432</v>
      </c>
      <c r="Q3145" s="3">
        <v>32584.02469</v>
      </c>
      <c r="R3145" s="1">
        <v>0.08853752996565581</v>
      </c>
      <c r="S3145" s="3">
        <v>405915.6866031999</v>
      </c>
      <c r="T3145" s="3">
        <v>-37874.36648879986</v>
      </c>
      <c r="U3145" s="1">
        <v>-0.09331</v>
      </c>
      <c r="V3145">
        <v>29</v>
      </c>
      <c r="W3145" s="3">
        <v>0</v>
      </c>
      <c r="X3145" t="s">
        <v>4408</v>
      </c>
      <c r="Y3145" s="3">
        <v>406196.1993673586</v>
      </c>
      <c r="Z3145" s="1">
        <v>0.3539873312245286</v>
      </c>
      <c r="AA3145" s="3">
        <v>470859.1404816725</v>
      </c>
      <c r="AB3145" s="3">
        <v>-64662.9411143139</v>
      </c>
      <c r="AC3145" s="1">
        <v>-0.1373296927997744</v>
      </c>
    </row>
    <row r="3146" spans="1:29">
      <c r="A3146" s="6">
        <v>3144</v>
      </c>
      <c r="B3146" t="s">
        <v>2112</v>
      </c>
      <c r="C3146">
        <v>27858</v>
      </c>
      <c r="D3146" t="s">
        <v>4248</v>
      </c>
      <c r="E3146" t="s">
        <v>4405</v>
      </c>
      <c r="F3146" t="s">
        <v>4407</v>
      </c>
      <c r="G3146">
        <v>15.73205</v>
      </c>
      <c r="H3146">
        <v>16.75512</v>
      </c>
      <c r="I3146">
        <v>600</v>
      </c>
      <c r="J3146" s="3">
        <v>8.0159216</v>
      </c>
      <c r="K3146">
        <v>5.026536</v>
      </c>
      <c r="L3146" s="3">
        <v>10053.072</v>
      </c>
      <c r="M3146" s="3">
        <v>245196.6140000003</v>
      </c>
      <c r="N3146" s="3">
        <v>367613.6440768</v>
      </c>
      <c r="O3146" s="1">
        <v>0.2253788135893334</v>
      </c>
      <c r="P3146" s="3">
        <v>1121.048616696</v>
      </c>
      <c r="Q3146" s="3">
        <v>31462.976073304</v>
      </c>
      <c r="R3146" s="1">
        <v>0.08558707376685645</v>
      </c>
      <c r="S3146" s="3">
        <v>405915.6866031999</v>
      </c>
      <c r="T3146" s="3">
        <v>-38302.04252639989</v>
      </c>
      <c r="U3146" s="1">
        <v>-0.09435960173631276</v>
      </c>
      <c r="V3146">
        <v>28</v>
      </c>
      <c r="W3146" s="3">
        <v>-424.7195680000007</v>
      </c>
      <c r="X3146" t="s">
        <v>4408</v>
      </c>
      <c r="Y3146" s="3">
        <v>406196.1993673586</v>
      </c>
      <c r="Z3146" s="1">
        <v>0.3539873312245286</v>
      </c>
      <c r="AA3146" s="3">
        <v>470859.1404816725</v>
      </c>
      <c r="AB3146" s="3">
        <v>-64662.9411143139</v>
      </c>
      <c r="AC3146" s="1">
        <v>-0.1373296927997744</v>
      </c>
    </row>
    <row r="3147" spans="1:29">
      <c r="A3147" s="6">
        <v>3145</v>
      </c>
      <c r="B3147" t="s">
        <v>2112</v>
      </c>
      <c r="M3147" s="3">
        <v>245196.6140000003</v>
      </c>
      <c r="N3147" s="3">
        <v>367613.6440768</v>
      </c>
      <c r="O3147" s="1">
        <v>0.2253788135893334</v>
      </c>
      <c r="Q3147" s="3">
        <v>31462.976073304</v>
      </c>
      <c r="R3147" s="1">
        <v>0.08558707376685645</v>
      </c>
      <c r="S3147" s="3">
        <v>405915.6866031999</v>
      </c>
      <c r="T3147" s="3">
        <v>-38302.04252639989</v>
      </c>
      <c r="U3147" s="1">
        <v>-0.09435960173631276</v>
      </c>
      <c r="V3147">
        <v>28</v>
      </c>
      <c r="W3147" s="3">
        <v>0</v>
      </c>
      <c r="Y3147" s="3">
        <v>411358.7132092519</v>
      </c>
      <c r="Z3147" s="1">
        <v>0.3711957106975062</v>
      </c>
      <c r="AA3147" s="3">
        <v>470859.1404816725</v>
      </c>
      <c r="AB3147" s="3">
        <v>-59500.42727242061</v>
      </c>
      <c r="AC3147" s="1">
        <v>-0.1263656625876557</v>
      </c>
    </row>
    <row r="3148" spans="1:29">
      <c r="A3148" s="6">
        <v>3146</v>
      </c>
      <c r="B3148" t="s">
        <v>2113</v>
      </c>
      <c r="C3148">
        <v>103620</v>
      </c>
      <c r="D3148" t="s">
        <v>4287</v>
      </c>
      <c r="E3148" t="s">
        <v>4405</v>
      </c>
      <c r="F3148" t="s">
        <v>4406</v>
      </c>
      <c r="G3148">
        <v>23.42411</v>
      </c>
      <c r="H3148">
        <v>25.74388</v>
      </c>
      <c r="I3148">
        <v>400</v>
      </c>
      <c r="J3148" s="3">
        <v>8.089265599999999</v>
      </c>
      <c r="K3148">
        <v>5.148776</v>
      </c>
      <c r="L3148" s="3">
        <v>10297.552</v>
      </c>
      <c r="M3148" s="3">
        <v>255494.1660000003</v>
      </c>
      <c r="N3148" s="3">
        <v>367600.4060352</v>
      </c>
      <c r="O3148" s="1">
        <v>0.225334686784</v>
      </c>
      <c r="P3148" s="3">
        <v>1102.8409322304</v>
      </c>
      <c r="Q3148" s="3">
        <v>32565.81701</v>
      </c>
      <c r="R3148" s="1">
        <v>0.08859026398050719</v>
      </c>
      <c r="S3148" s="3">
        <v>405915.6866031999</v>
      </c>
      <c r="T3148" s="3">
        <v>-38302.04252639989</v>
      </c>
      <c r="U3148" s="1">
        <v>-0.09436</v>
      </c>
      <c r="V3148">
        <v>29</v>
      </c>
      <c r="W3148" s="3">
        <v>0</v>
      </c>
      <c r="X3148" t="s">
        <v>4408</v>
      </c>
      <c r="Y3148" s="3">
        <v>411358.7132092519</v>
      </c>
      <c r="Z3148" s="1">
        <v>0.3711957106975062</v>
      </c>
      <c r="AA3148" s="3">
        <v>470859.1404816725</v>
      </c>
      <c r="AB3148" s="3">
        <v>-59500.42727242061</v>
      </c>
      <c r="AC3148" s="1">
        <v>-0.1263656625876557</v>
      </c>
    </row>
    <row r="3149" spans="1:29">
      <c r="A3149" s="6">
        <v>3147</v>
      </c>
      <c r="B3149" t="s">
        <v>2113</v>
      </c>
      <c r="C3149">
        <v>169228</v>
      </c>
      <c r="D3149" t="s">
        <v>4334</v>
      </c>
      <c r="E3149" t="s">
        <v>4405</v>
      </c>
      <c r="F3149" t="s">
        <v>4407</v>
      </c>
      <c r="G3149">
        <v>8.14723</v>
      </c>
      <c r="H3149">
        <v>8.70026</v>
      </c>
      <c r="I3149">
        <v>700</v>
      </c>
      <c r="J3149" s="3">
        <v>6.8270546</v>
      </c>
      <c r="K3149">
        <v>3.045091</v>
      </c>
      <c r="L3149" s="3">
        <v>6090.182</v>
      </c>
      <c r="M3149" s="3">
        <v>248757.2330000003</v>
      </c>
      <c r="N3149" s="3">
        <v>366943.7828896</v>
      </c>
      <c r="O3149" s="1">
        <v>0.2231459429653334</v>
      </c>
      <c r="P3149" s="3">
        <v>1120.7669543712</v>
      </c>
      <c r="Q3149" s="3">
        <v>31445.0500556288</v>
      </c>
      <c r="R3149" s="1">
        <v>0.08569446199089702</v>
      </c>
      <c r="S3149" s="3">
        <v>405915.6866031999</v>
      </c>
      <c r="T3149" s="3">
        <v>-38971.9037135999</v>
      </c>
      <c r="U3149" s="1">
        <v>-0.09600984884256668</v>
      </c>
      <c r="V3149">
        <v>28</v>
      </c>
      <c r="W3149" s="3">
        <v>-667.0126920000001</v>
      </c>
      <c r="X3149" t="s">
        <v>4408</v>
      </c>
      <c r="Y3149" s="3">
        <v>411358.7132092519</v>
      </c>
      <c r="Z3149" s="1">
        <v>0.3711957106975062</v>
      </c>
      <c r="AA3149" s="3">
        <v>470859.1404816725</v>
      </c>
      <c r="AB3149" s="3">
        <v>-59500.42727242061</v>
      </c>
      <c r="AC3149" s="1">
        <v>-0.1263656625876557</v>
      </c>
    </row>
    <row r="3150" spans="1:29">
      <c r="A3150" s="6">
        <v>3148</v>
      </c>
      <c r="B3150" t="s">
        <v>2113</v>
      </c>
      <c r="M3150" s="3">
        <v>248757.2330000003</v>
      </c>
      <c r="N3150" s="3">
        <v>366943.7828896</v>
      </c>
      <c r="O3150" s="1">
        <v>0.2231459429653334</v>
      </c>
      <c r="Q3150" s="3">
        <v>31445.0500556288</v>
      </c>
      <c r="R3150" s="1">
        <v>0.08569446199089702</v>
      </c>
      <c r="S3150" s="3">
        <v>405915.6866031999</v>
      </c>
      <c r="T3150" s="3">
        <v>-38971.9037135999</v>
      </c>
      <c r="U3150" s="1">
        <v>-0.09600984884256668</v>
      </c>
      <c r="V3150">
        <v>28</v>
      </c>
      <c r="W3150" s="3">
        <v>0</v>
      </c>
      <c r="Y3150" s="3">
        <v>412242.8855068256</v>
      </c>
      <c r="Z3150" s="1">
        <v>0.3741429516894188</v>
      </c>
      <c r="AA3150" s="3">
        <v>470859.1404816725</v>
      </c>
      <c r="AB3150" s="3">
        <v>-58616.25497484684</v>
      </c>
      <c r="AC3150" s="1">
        <v>-0.1244878774465002</v>
      </c>
    </row>
    <row r="3151" spans="1:29">
      <c r="A3151" s="6">
        <v>3149</v>
      </c>
      <c r="B3151" t="s">
        <v>2114</v>
      </c>
      <c r="C3151">
        <v>77302</v>
      </c>
      <c r="D3151" t="s">
        <v>4291</v>
      </c>
      <c r="E3151" t="s">
        <v>4405</v>
      </c>
      <c r="F3151" t="s">
        <v>4406</v>
      </c>
      <c r="G3151">
        <v>11.36611</v>
      </c>
      <c r="H3151">
        <v>12.74915</v>
      </c>
      <c r="I3151">
        <v>700</v>
      </c>
      <c r="J3151" s="3">
        <v>7.6773215</v>
      </c>
      <c r="K3151">
        <v>4.4622025</v>
      </c>
      <c r="L3151" s="3">
        <v>8924.405000000001</v>
      </c>
      <c r="M3151" s="3">
        <v>257681.6380000003</v>
      </c>
      <c r="N3151" s="3">
        <v>366931.6433656</v>
      </c>
      <c r="O3151" s="1">
        <v>0.2231054778853332</v>
      </c>
      <c r="P3151" s="3">
        <v>1100.8313486688</v>
      </c>
      <c r="Q3151" s="3">
        <v>32545.8814</v>
      </c>
      <c r="R3151" s="1">
        <v>0.08869739633649484</v>
      </c>
      <c r="S3151" s="3">
        <v>405915.6866031999</v>
      </c>
      <c r="T3151" s="3">
        <v>-38971.9037135999</v>
      </c>
      <c r="U3151" s="1">
        <v>-0.09601</v>
      </c>
      <c r="V3151">
        <v>29</v>
      </c>
      <c r="W3151" s="3">
        <v>0</v>
      </c>
      <c r="X3151" t="s">
        <v>4408</v>
      </c>
      <c r="Y3151" s="3">
        <v>412242.8855068256</v>
      </c>
      <c r="Z3151" s="1">
        <v>0.3741429516894188</v>
      </c>
      <c r="AA3151" s="3">
        <v>470859.1404816725</v>
      </c>
      <c r="AB3151" s="3">
        <v>-58616.25497484684</v>
      </c>
      <c r="AC3151" s="1">
        <v>-0.1244878774465002</v>
      </c>
    </row>
    <row r="3152" spans="1:29">
      <c r="A3152" s="6">
        <v>3150</v>
      </c>
      <c r="B3152" t="s">
        <v>2114</v>
      </c>
      <c r="M3152" s="3">
        <v>257681.6380000003</v>
      </c>
      <c r="N3152" s="3">
        <v>366931.6433656</v>
      </c>
      <c r="O3152" s="1">
        <v>0.2231054778853332</v>
      </c>
      <c r="Q3152" s="3">
        <v>32545.8814</v>
      </c>
      <c r="R3152" s="1">
        <v>0.08869739633649484</v>
      </c>
      <c r="S3152" s="3">
        <v>405915.6866031999</v>
      </c>
      <c r="T3152" s="3">
        <v>-38971.9037135999</v>
      </c>
      <c r="U3152" s="1">
        <v>-0.09601</v>
      </c>
      <c r="V3152">
        <v>29</v>
      </c>
      <c r="W3152" s="3">
        <v>0</v>
      </c>
      <c r="Y3152" s="3">
        <v>410440.4358863889</v>
      </c>
      <c r="Z3152" s="1">
        <v>0.3681347862879631</v>
      </c>
      <c r="AA3152" s="3">
        <v>470859.1404816725</v>
      </c>
      <c r="AB3152" s="3">
        <v>-60418.70459528355</v>
      </c>
      <c r="AC3152" s="1">
        <v>-0.1283158792106644</v>
      </c>
    </row>
    <row r="3153" spans="1:29">
      <c r="A3153" s="6">
        <v>3151</v>
      </c>
      <c r="B3153" t="s">
        <v>2115</v>
      </c>
      <c r="M3153" s="3">
        <v>257681.6380000003</v>
      </c>
      <c r="N3153" s="3">
        <v>366931.6433656</v>
      </c>
      <c r="O3153" s="1">
        <v>0.2231054778853332</v>
      </c>
      <c r="Q3153" s="3">
        <v>32545.8814</v>
      </c>
      <c r="R3153" s="1">
        <v>0.08869739633649484</v>
      </c>
      <c r="S3153" s="3">
        <v>405915.6866031999</v>
      </c>
      <c r="T3153" s="3">
        <v>-38971.9037135999</v>
      </c>
      <c r="U3153" s="1">
        <v>-0.09601</v>
      </c>
      <c r="V3153">
        <v>29</v>
      </c>
      <c r="W3153" s="3">
        <v>0</v>
      </c>
      <c r="Y3153" s="3">
        <v>403083.9000509511</v>
      </c>
      <c r="Z3153" s="1">
        <v>0.343613000169837</v>
      </c>
      <c r="AA3153" s="3">
        <v>470859.1404816725</v>
      </c>
      <c r="AB3153" s="3">
        <v>-67775.24043072137</v>
      </c>
      <c r="AC3153" s="1">
        <v>-0.1439395237424714</v>
      </c>
    </row>
    <row r="3154" spans="1:29">
      <c r="A3154" s="6">
        <v>3152</v>
      </c>
      <c r="B3154" t="s">
        <v>2116</v>
      </c>
      <c r="M3154" s="3">
        <v>257681.6380000003</v>
      </c>
      <c r="N3154" s="3">
        <v>366931.6433656</v>
      </c>
      <c r="O3154" s="1">
        <v>0.2231054778853332</v>
      </c>
      <c r="Q3154" s="3">
        <v>32545.8814</v>
      </c>
      <c r="R3154" s="1">
        <v>0.08869739633649484</v>
      </c>
      <c r="S3154" s="3">
        <v>405915.6866031999</v>
      </c>
      <c r="T3154" s="3">
        <v>-38971.9037135999</v>
      </c>
      <c r="U3154" s="1">
        <v>-0.09601</v>
      </c>
      <c r="V3154">
        <v>29</v>
      </c>
      <c r="W3154" s="3">
        <v>0</v>
      </c>
      <c r="Y3154" s="3">
        <v>406298.9974292963</v>
      </c>
      <c r="Z3154" s="1">
        <v>0.3543299914309875</v>
      </c>
      <c r="AA3154" s="3">
        <v>470859.1404816725</v>
      </c>
      <c r="AB3154" s="3">
        <v>-64560.14305237622</v>
      </c>
      <c r="AC3154" s="1">
        <v>-0.1371113725993159</v>
      </c>
    </row>
    <row r="3155" spans="1:29">
      <c r="A3155" s="6">
        <v>3153</v>
      </c>
      <c r="B3155" t="s">
        <v>2117</v>
      </c>
      <c r="M3155" s="3">
        <v>257681.6380000003</v>
      </c>
      <c r="N3155" s="3">
        <v>366931.6433656</v>
      </c>
      <c r="O3155" s="1">
        <v>0.2231054778853332</v>
      </c>
      <c r="Q3155" s="3">
        <v>32545.8814</v>
      </c>
      <c r="R3155" s="1">
        <v>0.08869739633649484</v>
      </c>
      <c r="S3155" s="3">
        <v>405915.6866031999</v>
      </c>
      <c r="T3155" s="3">
        <v>-38971.9037135999</v>
      </c>
      <c r="U3155" s="1">
        <v>-0.09601</v>
      </c>
      <c r="V3155">
        <v>29</v>
      </c>
      <c r="W3155" s="3">
        <v>0</v>
      </c>
      <c r="Y3155" s="3">
        <v>406298.9974292963</v>
      </c>
      <c r="Z3155" s="1">
        <v>0.3543299914309875</v>
      </c>
      <c r="AA3155" s="3">
        <v>470859.1404816725</v>
      </c>
      <c r="AB3155" s="3">
        <v>-64560.14305237622</v>
      </c>
      <c r="AC3155" s="1">
        <v>-0.1371113725993159</v>
      </c>
    </row>
    <row r="3156" spans="1:29">
      <c r="A3156" s="6">
        <v>3154</v>
      </c>
      <c r="B3156" t="s">
        <v>2118</v>
      </c>
      <c r="M3156" s="3">
        <v>257681.6380000003</v>
      </c>
      <c r="N3156" s="3">
        <v>366931.6433656</v>
      </c>
      <c r="O3156" s="1">
        <v>0.2231054778853332</v>
      </c>
      <c r="Q3156" s="3">
        <v>32545.8814</v>
      </c>
      <c r="R3156" s="1">
        <v>0.08869739633649484</v>
      </c>
      <c r="S3156" s="3">
        <v>405915.6866031999</v>
      </c>
      <c r="T3156" s="3">
        <v>-38971.9037135999</v>
      </c>
      <c r="U3156" s="1">
        <v>-0.09601</v>
      </c>
      <c r="V3156">
        <v>29</v>
      </c>
      <c r="W3156" s="3">
        <v>0</v>
      </c>
      <c r="Y3156" s="3">
        <v>406298.9974292963</v>
      </c>
      <c r="Z3156" s="1">
        <v>0.3543299914309875</v>
      </c>
      <c r="AA3156" s="3">
        <v>470859.1404816725</v>
      </c>
      <c r="AB3156" s="3">
        <v>-64560.14305237622</v>
      </c>
      <c r="AC3156" s="1">
        <v>-0.1371113725993159</v>
      </c>
    </row>
    <row r="3157" spans="1:29">
      <c r="A3157" s="6">
        <v>3155</v>
      </c>
      <c r="B3157" t="s">
        <v>2119</v>
      </c>
      <c r="M3157" s="3">
        <v>257681.6380000003</v>
      </c>
      <c r="N3157" s="3">
        <v>366931.6433656</v>
      </c>
      <c r="O3157" s="1">
        <v>0.2231054778853332</v>
      </c>
      <c r="Q3157" s="3">
        <v>32545.8814</v>
      </c>
      <c r="R3157" s="1">
        <v>0.08869739633649484</v>
      </c>
      <c r="S3157" s="3">
        <v>405915.6866031999</v>
      </c>
      <c r="T3157" s="3">
        <v>-38971.9037135999</v>
      </c>
      <c r="U3157" s="1">
        <v>-0.09601</v>
      </c>
      <c r="V3157">
        <v>29</v>
      </c>
      <c r="W3157" s="3">
        <v>0</v>
      </c>
      <c r="Y3157" s="3">
        <v>396642.7607949286</v>
      </c>
      <c r="Z3157" s="1">
        <v>0.3221425359830955</v>
      </c>
      <c r="AA3157" s="3">
        <v>470859.1404816725</v>
      </c>
      <c r="AB3157" s="3">
        <v>-74216.37968674384</v>
      </c>
      <c r="AC3157" s="1">
        <v>-0.1576190697090919</v>
      </c>
    </row>
    <row r="3158" spans="1:29">
      <c r="A3158" s="6">
        <v>3156</v>
      </c>
      <c r="B3158" t="s">
        <v>2120</v>
      </c>
      <c r="C3158">
        <v>62825</v>
      </c>
      <c r="D3158" t="s">
        <v>4223</v>
      </c>
      <c r="E3158" t="s">
        <v>4405</v>
      </c>
      <c r="F3158" t="s">
        <v>4407</v>
      </c>
      <c r="G3158">
        <v>2.82537</v>
      </c>
      <c r="H3158">
        <v>3.51782</v>
      </c>
      <c r="I3158">
        <v>3700</v>
      </c>
      <c r="J3158" s="3">
        <v>8.904780199999999</v>
      </c>
      <c r="K3158">
        <v>6.507967</v>
      </c>
      <c r="L3158" s="3">
        <v>13015.934</v>
      </c>
      <c r="M3158" s="3">
        <v>246059.1240000003</v>
      </c>
      <c r="N3158" s="3">
        <v>368309.6506184</v>
      </c>
      <c r="O3158" s="1">
        <v>0.2276988353946665</v>
      </c>
      <c r="P3158" s="3">
        <v>1178.0112029616</v>
      </c>
      <c r="Q3158" s="3">
        <v>31367.8701970384</v>
      </c>
      <c r="R3158" s="1">
        <v>0.08516711453086026</v>
      </c>
      <c r="S3158" s="3">
        <v>405915.6866031999</v>
      </c>
      <c r="T3158" s="3">
        <v>-37606.03598479996</v>
      </c>
      <c r="U3158" s="1">
        <v>-0.09264494382933637</v>
      </c>
      <c r="V3158">
        <v>28</v>
      </c>
      <c r="W3158" s="3">
        <v>1363.709241599998</v>
      </c>
      <c r="X3158" t="s">
        <v>4408</v>
      </c>
      <c r="Y3158" s="3">
        <v>396642.7607949286</v>
      </c>
      <c r="Z3158" s="1">
        <v>0.3221425359830955</v>
      </c>
      <c r="AA3158" s="3">
        <v>470859.1404816725</v>
      </c>
      <c r="AB3158" s="3">
        <v>-74216.37968674384</v>
      </c>
      <c r="AC3158" s="1">
        <v>-0.1576190697090919</v>
      </c>
    </row>
    <row r="3159" spans="1:29">
      <c r="A3159" s="6">
        <v>3157</v>
      </c>
      <c r="B3159" t="s">
        <v>2120</v>
      </c>
      <c r="C3159">
        <v>19797</v>
      </c>
      <c r="D3159" t="s">
        <v>4315</v>
      </c>
      <c r="E3159" t="s">
        <v>4405</v>
      </c>
      <c r="F3159" t="s">
        <v>4407</v>
      </c>
      <c r="G3159">
        <v>9.40624</v>
      </c>
      <c r="H3159">
        <v>9.210089999999999</v>
      </c>
      <c r="I3159">
        <v>1100</v>
      </c>
      <c r="J3159" s="3">
        <v>8.0393297</v>
      </c>
      <c r="K3159">
        <v>5.065549499999999</v>
      </c>
      <c r="L3159" s="3">
        <v>10131.099</v>
      </c>
      <c r="M3159" s="3">
        <v>234649.8910000003</v>
      </c>
      <c r="N3159" s="3">
        <v>367018.4117391999</v>
      </c>
      <c r="O3159" s="1">
        <v>0.2233947057973331</v>
      </c>
      <c r="P3159" s="3">
        <v>1120.9101127848</v>
      </c>
      <c r="Q3159" s="3">
        <v>30246.9600842536</v>
      </c>
      <c r="R3159" s="1">
        <v>0.08241265047418608</v>
      </c>
      <c r="S3159" s="3">
        <v>405915.6866031999</v>
      </c>
      <c r="T3159" s="3">
        <v>-38897.27486399998</v>
      </c>
      <c r="U3159" s="1">
        <v>-0.09582599576158717</v>
      </c>
      <c r="V3159">
        <v>27</v>
      </c>
      <c r="W3159" s="3">
        <v>-1305.366265600002</v>
      </c>
      <c r="X3159" t="s">
        <v>4408</v>
      </c>
      <c r="Y3159" s="3">
        <v>396642.7607949286</v>
      </c>
      <c r="Z3159" s="1">
        <v>0.3221425359830955</v>
      </c>
      <c r="AA3159" s="3">
        <v>470859.1404816725</v>
      </c>
      <c r="AB3159" s="3">
        <v>-74216.37968674384</v>
      </c>
      <c r="AC3159" s="1">
        <v>-0.1576190697090919</v>
      </c>
    </row>
    <row r="3160" spans="1:29">
      <c r="A3160" s="6">
        <v>3158</v>
      </c>
      <c r="B3160" t="s">
        <v>2120</v>
      </c>
      <c r="M3160" s="3">
        <v>234649.8910000003</v>
      </c>
      <c r="N3160" s="3">
        <v>367018.4117391999</v>
      </c>
      <c r="O3160" s="1">
        <v>0.2233947057973331</v>
      </c>
      <c r="Q3160" s="3">
        <v>30246.9600842536</v>
      </c>
      <c r="R3160" s="1">
        <v>0.08241265047418608</v>
      </c>
      <c r="S3160" s="3">
        <v>405915.6866031999</v>
      </c>
      <c r="T3160" s="3">
        <v>-38897.27486399998</v>
      </c>
      <c r="U3160" s="1">
        <v>-0.09582599576158717</v>
      </c>
      <c r="V3160">
        <v>27</v>
      </c>
      <c r="W3160" s="3">
        <v>0</v>
      </c>
      <c r="Y3160" s="3">
        <v>397138.8126302613</v>
      </c>
      <c r="Z3160" s="1">
        <v>0.323796042100871</v>
      </c>
      <c r="AA3160" s="3">
        <v>470859.1404816725</v>
      </c>
      <c r="AB3160" s="3">
        <v>-73720.32785141119</v>
      </c>
      <c r="AC3160" s="1">
        <v>-0.1565655660331832</v>
      </c>
    </row>
    <row r="3161" spans="1:29">
      <c r="A3161" s="6">
        <v>3159</v>
      </c>
      <c r="B3161" t="s">
        <v>2121</v>
      </c>
      <c r="C3161">
        <v>89699</v>
      </c>
      <c r="D3161" t="s">
        <v>4244</v>
      </c>
      <c r="E3161" t="s">
        <v>4405</v>
      </c>
      <c r="F3161" t="s">
        <v>4406</v>
      </c>
      <c r="G3161">
        <v>7.32369</v>
      </c>
      <c r="H3161">
        <v>8.60918</v>
      </c>
      <c r="I3161">
        <v>800</v>
      </c>
      <c r="J3161" s="3">
        <v>7.0662032</v>
      </c>
      <c r="K3161">
        <v>3.443672</v>
      </c>
      <c r="L3161" s="3">
        <v>6887.344</v>
      </c>
      <c r="M3161" s="3">
        <v>241537.2350000003</v>
      </c>
      <c r="N3161" s="3">
        <v>367007.9018639999</v>
      </c>
      <c r="O3161" s="1">
        <v>0.2233596728799997</v>
      </c>
      <c r="P3161" s="3">
        <v>1101.0552352176</v>
      </c>
      <c r="Q3161" s="3">
        <v>31348.01532</v>
      </c>
      <c r="R3161" s="1">
        <v>0.08541509640742412</v>
      </c>
      <c r="S3161" s="3">
        <v>405915.6866031999</v>
      </c>
      <c r="T3161" s="3">
        <v>-38897.27486399998</v>
      </c>
      <c r="U3161" s="1">
        <v>-0.09583</v>
      </c>
      <c r="V3161">
        <v>28</v>
      </c>
      <c r="W3161" s="3">
        <v>0</v>
      </c>
      <c r="X3161" t="s">
        <v>4408</v>
      </c>
      <c r="Y3161" s="3">
        <v>397138.8126302613</v>
      </c>
      <c r="Z3161" s="1">
        <v>0.323796042100871</v>
      </c>
      <c r="AA3161" s="3">
        <v>470859.1404816725</v>
      </c>
      <c r="AB3161" s="3">
        <v>-73720.32785141119</v>
      </c>
      <c r="AC3161" s="1">
        <v>-0.1565655660331832</v>
      </c>
    </row>
    <row r="3162" spans="1:29">
      <c r="A3162" s="6">
        <v>3160</v>
      </c>
      <c r="B3162" t="s">
        <v>2121</v>
      </c>
      <c r="C3162">
        <v>99328</v>
      </c>
      <c r="D3162" t="s">
        <v>4308</v>
      </c>
      <c r="E3162" t="s">
        <v>4405</v>
      </c>
      <c r="F3162" t="s">
        <v>4406</v>
      </c>
      <c r="G3162">
        <v>0.09485</v>
      </c>
      <c r="H3162">
        <v>0.10745</v>
      </c>
      <c r="I3162">
        <v>87300</v>
      </c>
      <c r="J3162" s="3">
        <v>7.8141155</v>
      </c>
      <c r="K3162">
        <v>4.6901925</v>
      </c>
      <c r="L3162" s="3">
        <v>9380.385</v>
      </c>
      <c r="M3162" s="3">
        <v>250917.6200000003</v>
      </c>
      <c r="N3162" s="3">
        <v>366995.3975559999</v>
      </c>
      <c r="O3162" s="1">
        <v>0.2233179918533329</v>
      </c>
      <c r="P3162" s="3">
        <v>1101.023705592</v>
      </c>
      <c r="Q3162" s="3">
        <v>32449.03903</v>
      </c>
      <c r="R3162" s="1">
        <v>0.08841810890843282</v>
      </c>
      <c r="S3162" s="3">
        <v>405915.6866031999</v>
      </c>
      <c r="T3162" s="3">
        <v>-38897.27486399998</v>
      </c>
      <c r="U3162" s="1">
        <v>-0.09583</v>
      </c>
      <c r="V3162">
        <v>29</v>
      </c>
      <c r="W3162" s="3">
        <v>0</v>
      </c>
      <c r="X3162" t="s">
        <v>4408</v>
      </c>
      <c r="Y3162" s="3">
        <v>397138.8126302613</v>
      </c>
      <c r="Z3162" s="1">
        <v>0.323796042100871</v>
      </c>
      <c r="AA3162" s="3">
        <v>470859.1404816725</v>
      </c>
      <c r="AB3162" s="3">
        <v>-73720.32785141119</v>
      </c>
      <c r="AC3162" s="1">
        <v>-0.1565655660331832</v>
      </c>
    </row>
    <row r="3163" spans="1:29">
      <c r="A3163" s="6">
        <v>3161</v>
      </c>
      <c r="B3163" t="s">
        <v>2121</v>
      </c>
      <c r="C3163">
        <v>89457</v>
      </c>
      <c r="D3163" t="s">
        <v>4277</v>
      </c>
      <c r="E3163" t="s">
        <v>4405</v>
      </c>
      <c r="F3163" t="s">
        <v>4407</v>
      </c>
      <c r="G3163">
        <v>4.83395</v>
      </c>
      <c r="H3163">
        <v>6.16404</v>
      </c>
      <c r="I3163">
        <v>2000</v>
      </c>
      <c r="J3163" s="3">
        <v>8.698423999999999</v>
      </c>
      <c r="K3163">
        <v>6.16404</v>
      </c>
      <c r="L3163" s="3">
        <v>12328.08</v>
      </c>
      <c r="M3163" s="3">
        <v>240105.6400000003</v>
      </c>
      <c r="N3163" s="3">
        <v>368496.6350919998</v>
      </c>
      <c r="O3163" s="1">
        <v>0.2283221169733328</v>
      </c>
      <c r="P3163" s="3">
        <v>1178.3592577176</v>
      </c>
      <c r="Q3163" s="3">
        <v>31270.6797722824</v>
      </c>
      <c r="R3163" s="1">
        <v>0.08486015011907851</v>
      </c>
      <c r="S3163" s="3">
        <v>405915.6866031999</v>
      </c>
      <c r="T3163" s="3">
        <v>-37419.05151120009</v>
      </c>
      <c r="U3163" s="1">
        <v>-0.0921842952765184</v>
      </c>
      <c r="V3163">
        <v>28</v>
      </c>
      <c r="W3163" s="3">
        <v>1487.587952</v>
      </c>
      <c r="X3163" t="s">
        <v>4408</v>
      </c>
      <c r="Y3163" s="3">
        <v>397138.8126302613</v>
      </c>
      <c r="Z3163" s="1">
        <v>0.323796042100871</v>
      </c>
      <c r="AA3163" s="3">
        <v>470859.1404816725</v>
      </c>
      <c r="AB3163" s="3">
        <v>-73720.32785141119</v>
      </c>
      <c r="AC3163" s="1">
        <v>-0.1565655660331832</v>
      </c>
    </row>
    <row r="3164" spans="1:29">
      <c r="A3164" s="6">
        <v>3162</v>
      </c>
      <c r="B3164" t="s">
        <v>2121</v>
      </c>
      <c r="C3164">
        <v>77302</v>
      </c>
      <c r="D3164" t="s">
        <v>4291</v>
      </c>
      <c r="E3164" t="s">
        <v>4405</v>
      </c>
      <c r="F3164" t="s">
        <v>4407</v>
      </c>
      <c r="G3164">
        <v>11.36611</v>
      </c>
      <c r="H3164">
        <v>11.28244</v>
      </c>
      <c r="I3164">
        <v>700</v>
      </c>
      <c r="J3164" s="3">
        <v>7.3693124</v>
      </c>
      <c r="K3164">
        <v>3.948854</v>
      </c>
      <c r="L3164" s="3">
        <v>7897.708</v>
      </c>
      <c r="M3164" s="3">
        <v>231181.2350000003</v>
      </c>
      <c r="N3164" s="3">
        <v>367458.6199255998</v>
      </c>
      <c r="O3164" s="1">
        <v>0.2248620664186661</v>
      </c>
      <c r="P3164" s="3">
        <v>1100.8313486688</v>
      </c>
      <c r="Q3164" s="3">
        <v>30169.8484236136</v>
      </c>
      <c r="R3164" s="1">
        <v>0.08210407046573615</v>
      </c>
      <c r="S3164" s="3">
        <v>405915.6866031999</v>
      </c>
      <c r="T3164" s="3">
        <v>-38457.06667760009</v>
      </c>
      <c r="U3164" s="1">
        <v>-0.09474151393216179</v>
      </c>
      <c r="V3164">
        <v>27</v>
      </c>
      <c r="W3164" s="3">
        <v>-1050.154690400001</v>
      </c>
      <c r="X3164" t="s">
        <v>4408</v>
      </c>
      <c r="Y3164" s="3">
        <v>397138.8126302613</v>
      </c>
      <c r="Z3164" s="1">
        <v>0.323796042100871</v>
      </c>
      <c r="AA3164" s="3">
        <v>470859.1404816725</v>
      </c>
      <c r="AB3164" s="3">
        <v>-73720.32785141119</v>
      </c>
      <c r="AC3164" s="1">
        <v>-0.1565655660331832</v>
      </c>
    </row>
    <row r="3165" spans="1:29">
      <c r="A3165" s="6">
        <v>3163</v>
      </c>
      <c r="B3165" t="s">
        <v>2121</v>
      </c>
      <c r="M3165" s="3">
        <v>231181.2350000003</v>
      </c>
      <c r="N3165" s="3">
        <v>367458.6199255998</v>
      </c>
      <c r="O3165" s="1">
        <v>0.2248620664186661</v>
      </c>
      <c r="Q3165" s="3">
        <v>30169.8484236136</v>
      </c>
      <c r="R3165" s="1">
        <v>0.08210407046573615</v>
      </c>
      <c r="S3165" s="3">
        <v>405915.6866031999</v>
      </c>
      <c r="T3165" s="3">
        <v>-38457.06667760009</v>
      </c>
      <c r="U3165" s="1">
        <v>-0.09474151393216179</v>
      </c>
      <c r="V3165">
        <v>27</v>
      </c>
      <c r="W3165" s="3">
        <v>0</v>
      </c>
      <c r="Y3165" s="3">
        <v>392392.7842894614</v>
      </c>
      <c r="Z3165" s="1">
        <v>0.3079759476315381</v>
      </c>
      <c r="AA3165" s="3">
        <v>470859.1404816725</v>
      </c>
      <c r="AB3165" s="3">
        <v>-78466.35619221104</v>
      </c>
      <c r="AC3165" s="1">
        <v>-0.1666450737516589</v>
      </c>
    </row>
    <row r="3166" spans="1:29">
      <c r="A3166" s="6">
        <v>3164</v>
      </c>
      <c r="B3166" t="s">
        <v>2122</v>
      </c>
      <c r="C3166">
        <v>141945</v>
      </c>
      <c r="D3166" t="s">
        <v>4350</v>
      </c>
      <c r="E3166" t="s">
        <v>4405</v>
      </c>
      <c r="F3166" t="s">
        <v>4407</v>
      </c>
      <c r="G3166">
        <v>12.45966</v>
      </c>
      <c r="H3166">
        <v>12.25428</v>
      </c>
      <c r="I3166">
        <v>1200</v>
      </c>
      <c r="J3166" s="3">
        <v>9.411540800000001</v>
      </c>
      <c r="K3166">
        <v>7.352568000000001</v>
      </c>
      <c r="L3166" s="3">
        <v>14705.136</v>
      </c>
      <c r="M3166" s="3">
        <v>215187.0710000003</v>
      </c>
      <c r="N3166" s="3">
        <v>366152.8278167999</v>
      </c>
      <c r="O3166" s="1">
        <v>0.2205094260559995</v>
      </c>
      <c r="P3166" s="3">
        <v>1106.880948364799</v>
      </c>
      <c r="Q3166" s="3">
        <v>29062.9674752488</v>
      </c>
      <c r="R3166" s="1">
        <v>0.07937387142013309</v>
      </c>
      <c r="S3166" s="3">
        <v>405915.6866031999</v>
      </c>
      <c r="T3166" s="3">
        <v>-39762.85878640006</v>
      </c>
      <c r="U3166" s="1">
        <v>-0.09795841870301988</v>
      </c>
      <c r="V3166">
        <v>26</v>
      </c>
      <c r="W3166" s="3">
        <v>-1323.587439999998</v>
      </c>
      <c r="X3166" t="s">
        <v>4408</v>
      </c>
      <c r="Y3166" s="3">
        <v>392392.7842894614</v>
      </c>
      <c r="Z3166" s="1">
        <v>0.3079759476315381</v>
      </c>
      <c r="AA3166" s="3">
        <v>470859.1404816725</v>
      </c>
      <c r="AB3166" s="3">
        <v>-78466.35619221104</v>
      </c>
      <c r="AC3166" s="1">
        <v>-0.1666450737516589</v>
      </c>
    </row>
    <row r="3167" spans="1:29">
      <c r="A3167" s="6">
        <v>3165</v>
      </c>
      <c r="B3167" t="s">
        <v>2122</v>
      </c>
      <c r="M3167" s="3">
        <v>215187.0710000003</v>
      </c>
      <c r="N3167" s="3">
        <v>366152.8278167999</v>
      </c>
      <c r="O3167" s="1">
        <v>0.2205094260559995</v>
      </c>
      <c r="Q3167" s="3">
        <v>29062.9674752488</v>
      </c>
      <c r="R3167" s="1">
        <v>0.07937387142013309</v>
      </c>
      <c r="S3167" s="3">
        <v>405915.6866031999</v>
      </c>
      <c r="T3167" s="3">
        <v>-39762.85878640006</v>
      </c>
      <c r="U3167" s="1">
        <v>-0.09795841870301988</v>
      </c>
      <c r="V3167">
        <v>26</v>
      </c>
      <c r="W3167" s="3">
        <v>0</v>
      </c>
      <c r="Y3167" s="3">
        <v>391488.3087200766</v>
      </c>
      <c r="Z3167" s="1">
        <v>0.3049610290669221</v>
      </c>
      <c r="AA3167" s="3">
        <v>470859.1404816725</v>
      </c>
      <c r="AB3167" s="3">
        <v>-79370.83176159585</v>
      </c>
      <c r="AC3167" s="1">
        <v>-0.1685659785225838</v>
      </c>
    </row>
    <row r="3168" spans="1:29">
      <c r="A3168" s="6">
        <v>3166</v>
      </c>
      <c r="B3168" t="s">
        <v>2123</v>
      </c>
      <c r="C3168">
        <v>70614</v>
      </c>
      <c r="D3168" t="s">
        <v>4246</v>
      </c>
      <c r="E3168" t="s">
        <v>4405</v>
      </c>
      <c r="F3168" t="s">
        <v>4407</v>
      </c>
      <c r="G3168">
        <v>1.62745</v>
      </c>
      <c r="H3168">
        <v>2.45</v>
      </c>
      <c r="I3168">
        <v>1600</v>
      </c>
      <c r="J3168" s="3">
        <v>6.176</v>
      </c>
      <c r="K3168">
        <v>1.96</v>
      </c>
      <c r="L3168" s="3">
        <v>3920</v>
      </c>
      <c r="M3168" s="3">
        <v>211507.0710000003</v>
      </c>
      <c r="N3168" s="3">
        <v>366384.6918167999</v>
      </c>
      <c r="O3168" s="1">
        <v>0.2212823060559996</v>
      </c>
      <c r="P3168" s="3">
        <v>1121.1611822016</v>
      </c>
      <c r="Q3168" s="3">
        <v>27941.8062930472</v>
      </c>
      <c r="R3168" s="1">
        <v>0.0762635746447035</v>
      </c>
      <c r="S3168" s="3">
        <v>405915.6866031999</v>
      </c>
      <c r="T3168" s="3">
        <v>-39530.99478640006</v>
      </c>
      <c r="U3168" s="1">
        <v>-0.09738720648419609</v>
      </c>
      <c r="V3168">
        <v>25</v>
      </c>
      <c r="W3168" s="3">
        <v>223.9200000000009</v>
      </c>
      <c r="X3168" t="s">
        <v>4408</v>
      </c>
      <c r="Y3168" s="3">
        <v>391488.3087200766</v>
      </c>
      <c r="Z3168" s="1">
        <v>0.3049610290669221</v>
      </c>
      <c r="AA3168" s="3">
        <v>470859.1404816725</v>
      </c>
      <c r="AB3168" s="3">
        <v>-79370.83176159585</v>
      </c>
      <c r="AC3168" s="1">
        <v>-0.1685659785225838</v>
      </c>
    </row>
    <row r="3169" spans="1:29">
      <c r="A3169" s="6">
        <v>3167</v>
      </c>
      <c r="B3169" t="s">
        <v>2123</v>
      </c>
      <c r="M3169" s="3">
        <v>211507.0710000003</v>
      </c>
      <c r="N3169" s="3">
        <v>366384.6918167999</v>
      </c>
      <c r="O3169" s="1">
        <v>0.2212823060559996</v>
      </c>
      <c r="Q3169" s="3">
        <v>27941.8062930472</v>
      </c>
      <c r="R3169" s="1">
        <v>0.0762635746447035</v>
      </c>
      <c r="S3169" s="3">
        <v>405915.6866031999</v>
      </c>
      <c r="T3169" s="3">
        <v>-39530.99478640006</v>
      </c>
      <c r="U3169" s="1">
        <v>-0.09738720648419609</v>
      </c>
      <c r="V3169">
        <v>25</v>
      </c>
      <c r="W3169" s="3">
        <v>0</v>
      </c>
      <c r="Y3169" s="3">
        <v>401700.4078195521</v>
      </c>
      <c r="Z3169" s="1">
        <v>0.3390013593985068</v>
      </c>
      <c r="AA3169" s="3">
        <v>470859.1404816725</v>
      </c>
      <c r="AB3169" s="3">
        <v>-69158.73266212043</v>
      </c>
      <c r="AC3169" s="1">
        <v>-0.1468777532732474</v>
      </c>
    </row>
    <row r="3170" spans="1:29">
      <c r="A3170" s="6">
        <v>3168</v>
      </c>
      <c r="B3170" t="s">
        <v>2124</v>
      </c>
      <c r="M3170" s="3">
        <v>211507.0710000003</v>
      </c>
      <c r="N3170" s="3">
        <v>366384.6918167999</v>
      </c>
      <c r="O3170" s="1">
        <v>0.2212823060559996</v>
      </c>
      <c r="Q3170" s="3">
        <v>27941.8062930472</v>
      </c>
      <c r="R3170" s="1">
        <v>0.0762635746447035</v>
      </c>
      <c r="S3170" s="3">
        <v>405915.6866031999</v>
      </c>
      <c r="T3170" s="3">
        <v>-39530.99478640006</v>
      </c>
      <c r="U3170" s="1">
        <v>-0.09738720648419609</v>
      </c>
      <c r="V3170">
        <v>25</v>
      </c>
      <c r="W3170" s="3">
        <v>0</v>
      </c>
      <c r="Y3170" s="3">
        <v>401700.4078195521</v>
      </c>
      <c r="Z3170" s="1">
        <v>0.3390013593985068</v>
      </c>
      <c r="AA3170" s="3">
        <v>470859.1404816725</v>
      </c>
      <c r="AB3170" s="3">
        <v>-69158.73266212043</v>
      </c>
      <c r="AC3170" s="1">
        <v>-0.1468777532732474</v>
      </c>
    </row>
    <row r="3171" spans="1:29">
      <c r="A3171" s="6">
        <v>3169</v>
      </c>
      <c r="B3171" t="s">
        <v>2125</v>
      </c>
      <c r="M3171" s="3">
        <v>211507.0710000003</v>
      </c>
      <c r="N3171" s="3">
        <v>366384.6918167999</v>
      </c>
      <c r="O3171" s="1">
        <v>0.2212823060559996</v>
      </c>
      <c r="Q3171" s="3">
        <v>27941.8062930472</v>
      </c>
      <c r="R3171" s="1">
        <v>0.0762635746447035</v>
      </c>
      <c r="S3171" s="3">
        <v>405915.6866031999</v>
      </c>
      <c r="T3171" s="3">
        <v>-39530.99478640006</v>
      </c>
      <c r="U3171" s="1">
        <v>-0.09738720648419609</v>
      </c>
      <c r="V3171">
        <v>25</v>
      </c>
      <c r="W3171" s="3">
        <v>0</v>
      </c>
      <c r="Y3171" s="3">
        <v>401700.4078195521</v>
      </c>
      <c r="Z3171" s="1">
        <v>0.3390013593985068</v>
      </c>
      <c r="AA3171" s="3">
        <v>470859.1404816725</v>
      </c>
      <c r="AB3171" s="3">
        <v>-69158.73266212043</v>
      </c>
      <c r="AC3171" s="1">
        <v>-0.1468777532732474</v>
      </c>
    </row>
    <row r="3172" spans="1:29">
      <c r="A3172" s="6">
        <v>3170</v>
      </c>
      <c r="B3172" t="s">
        <v>2126</v>
      </c>
      <c r="C3172">
        <v>111389</v>
      </c>
      <c r="D3172" t="s">
        <v>4316</v>
      </c>
      <c r="E3172" t="s">
        <v>4405</v>
      </c>
      <c r="F3172" t="s">
        <v>4406</v>
      </c>
      <c r="G3172">
        <v>0.60965</v>
      </c>
      <c r="H3172">
        <v>0.73883</v>
      </c>
      <c r="I3172">
        <v>8500</v>
      </c>
      <c r="J3172" s="3">
        <v>6.8840165</v>
      </c>
      <c r="K3172">
        <v>3.1400275</v>
      </c>
      <c r="L3172" s="3">
        <v>6280.055</v>
      </c>
      <c r="M3172" s="3">
        <v>217787.1260000003</v>
      </c>
      <c r="N3172" s="3">
        <v>366374.6677727999</v>
      </c>
      <c r="O3172" s="1">
        <v>0.2212488925759997</v>
      </c>
      <c r="P3172" s="3">
        <v>1099.1540754504</v>
      </c>
      <c r="Q3172" s="3">
        <v>29040.96037</v>
      </c>
      <c r="R3172" s="1">
        <v>0.0792657433073653</v>
      </c>
      <c r="S3172" s="3">
        <v>405915.6866031999</v>
      </c>
      <c r="T3172" s="3">
        <v>-39530.99478640006</v>
      </c>
      <c r="U3172" s="1">
        <v>-0.09739</v>
      </c>
      <c r="V3172">
        <v>26</v>
      </c>
      <c r="W3172" s="3">
        <v>0</v>
      </c>
      <c r="X3172" t="s">
        <v>4408</v>
      </c>
      <c r="Y3172" s="3">
        <v>401700.4078195521</v>
      </c>
      <c r="Z3172" s="1">
        <v>0.3390013593985068</v>
      </c>
      <c r="AA3172" s="3">
        <v>470859.1404816725</v>
      </c>
      <c r="AB3172" s="3">
        <v>-69158.73266212043</v>
      </c>
      <c r="AC3172" s="1">
        <v>-0.1468777532732474</v>
      </c>
    </row>
    <row r="3173" spans="1:29">
      <c r="A3173" s="6">
        <v>3171</v>
      </c>
      <c r="B3173" t="s">
        <v>2126</v>
      </c>
      <c r="C3173">
        <v>166225</v>
      </c>
      <c r="D3173" t="s">
        <v>4282</v>
      </c>
      <c r="E3173" t="s">
        <v>4405</v>
      </c>
      <c r="F3173" t="s">
        <v>4406</v>
      </c>
      <c r="G3173">
        <v>4.57582</v>
      </c>
      <c r="H3173">
        <v>5.03737</v>
      </c>
      <c r="I3173">
        <v>2300</v>
      </c>
      <c r="J3173" s="3">
        <v>8.4757853</v>
      </c>
      <c r="K3173">
        <v>5.792975500000001</v>
      </c>
      <c r="L3173" s="3">
        <v>11585.951</v>
      </c>
      <c r="M3173" s="3">
        <v>229373.0770000003</v>
      </c>
      <c r="N3173" s="3">
        <v>366360.3990119999</v>
      </c>
      <c r="O3173" s="1">
        <v>0.2212013300399996</v>
      </c>
      <c r="P3173" s="3">
        <v>1099.1240033184</v>
      </c>
      <c r="Q3173" s="3">
        <v>30140.08437</v>
      </c>
      <c r="R3173" s="1">
        <v>0.08226894732968336</v>
      </c>
      <c r="S3173" s="3">
        <v>405915.6866031999</v>
      </c>
      <c r="T3173" s="3">
        <v>-39530.99478640006</v>
      </c>
      <c r="U3173" s="1">
        <v>-0.09739</v>
      </c>
      <c r="V3173">
        <v>27</v>
      </c>
      <c r="W3173" s="3">
        <v>0</v>
      </c>
      <c r="X3173" t="s">
        <v>4408</v>
      </c>
      <c r="Y3173" s="3">
        <v>401700.4078195521</v>
      </c>
      <c r="Z3173" s="1">
        <v>0.3390013593985068</v>
      </c>
      <c r="AA3173" s="3">
        <v>470859.1404816725</v>
      </c>
      <c r="AB3173" s="3">
        <v>-69158.73266212043</v>
      </c>
      <c r="AC3173" s="1">
        <v>-0.1468777532732474</v>
      </c>
    </row>
    <row r="3174" spans="1:29">
      <c r="A3174" s="6">
        <v>3172</v>
      </c>
      <c r="B3174" t="s">
        <v>2126</v>
      </c>
      <c r="C3174">
        <v>37580</v>
      </c>
      <c r="D3174" t="s">
        <v>4239</v>
      </c>
      <c r="E3174" t="s">
        <v>4405</v>
      </c>
      <c r="F3174" t="s">
        <v>4406</v>
      </c>
      <c r="G3174">
        <v>1.72533</v>
      </c>
      <c r="H3174">
        <v>1.98354</v>
      </c>
      <c r="I3174">
        <v>4200</v>
      </c>
      <c r="J3174" s="3">
        <v>7.4992604</v>
      </c>
      <c r="K3174">
        <v>4.165434</v>
      </c>
      <c r="L3174" s="3">
        <v>8330.868</v>
      </c>
      <c r="M3174" s="3">
        <v>237703.9450000003</v>
      </c>
      <c r="N3174" s="3">
        <v>366348.7343175999</v>
      </c>
      <c r="O3174" s="1">
        <v>0.2211624477253328</v>
      </c>
      <c r="P3174" s="3">
        <v>1099.081197036</v>
      </c>
      <c r="Q3174" s="3">
        <v>31239.16557</v>
      </c>
      <c r="R3174" s="1">
        <v>0.0852716623361328</v>
      </c>
      <c r="S3174" s="3">
        <v>405915.6866031999</v>
      </c>
      <c r="T3174" s="3">
        <v>-39530.99478640006</v>
      </c>
      <c r="U3174" s="1">
        <v>-0.09739</v>
      </c>
      <c r="V3174">
        <v>28</v>
      </c>
      <c r="W3174" s="3">
        <v>0</v>
      </c>
      <c r="X3174" t="s">
        <v>4408</v>
      </c>
      <c r="Y3174" s="3">
        <v>401700.4078195521</v>
      </c>
      <c r="Z3174" s="1">
        <v>0.3390013593985068</v>
      </c>
      <c r="AA3174" s="3">
        <v>470859.1404816725</v>
      </c>
      <c r="AB3174" s="3">
        <v>-69158.73266212043</v>
      </c>
      <c r="AC3174" s="1">
        <v>-0.1468777532732474</v>
      </c>
    </row>
    <row r="3175" spans="1:29">
      <c r="A3175" s="6">
        <v>3173</v>
      </c>
      <c r="B3175" t="s">
        <v>2126</v>
      </c>
      <c r="C3175">
        <v>63376</v>
      </c>
      <c r="D3175" t="s">
        <v>4276</v>
      </c>
      <c r="E3175" t="s">
        <v>4405</v>
      </c>
      <c r="F3175" t="s">
        <v>4406</v>
      </c>
      <c r="G3175">
        <v>21.91986</v>
      </c>
      <c r="H3175">
        <v>24.85615</v>
      </c>
      <c r="I3175">
        <v>300</v>
      </c>
      <c r="J3175" s="3">
        <v>7.2370535</v>
      </c>
      <c r="K3175">
        <v>3.7284225</v>
      </c>
      <c r="L3175" s="3">
        <v>7456.845</v>
      </c>
      <c r="M3175" s="3">
        <v>245160.7900000003</v>
      </c>
      <c r="N3175" s="3">
        <v>366337.7688415998</v>
      </c>
      <c r="O3175" s="1">
        <v>0.221125896138666</v>
      </c>
      <c r="P3175" s="3">
        <v>1099.0462029528</v>
      </c>
      <c r="Q3175" s="3">
        <v>32338.21177</v>
      </c>
      <c r="R3175" s="1">
        <v>0.08827430453664926</v>
      </c>
      <c r="S3175" s="3">
        <v>405915.6866031999</v>
      </c>
      <c r="T3175" s="3">
        <v>-39530.99478640006</v>
      </c>
      <c r="U3175" s="1">
        <v>-0.09739</v>
      </c>
      <c r="V3175">
        <v>29</v>
      </c>
      <c r="W3175" s="3">
        <v>0</v>
      </c>
      <c r="X3175" t="s">
        <v>4408</v>
      </c>
      <c r="Y3175" s="3">
        <v>401700.4078195521</v>
      </c>
      <c r="Z3175" s="1">
        <v>0.3390013593985068</v>
      </c>
      <c r="AA3175" s="3">
        <v>470859.1404816725</v>
      </c>
      <c r="AB3175" s="3">
        <v>-69158.73266212043</v>
      </c>
      <c r="AC3175" s="1">
        <v>-0.1468777532732474</v>
      </c>
    </row>
    <row r="3176" spans="1:29">
      <c r="A3176" s="6">
        <v>3174</v>
      </c>
      <c r="B3176" t="s">
        <v>2126</v>
      </c>
      <c r="M3176" s="3">
        <v>245160.7900000003</v>
      </c>
      <c r="N3176" s="3">
        <v>366337.7688415998</v>
      </c>
      <c r="O3176" s="1">
        <v>0.221125896138666</v>
      </c>
      <c r="Q3176" s="3">
        <v>32338.21177</v>
      </c>
      <c r="R3176" s="1">
        <v>0.08827430453664926</v>
      </c>
      <c r="S3176" s="3">
        <v>405915.6866031999</v>
      </c>
      <c r="T3176" s="3">
        <v>-39530.99478640006</v>
      </c>
      <c r="U3176" s="1">
        <v>-0.09739</v>
      </c>
      <c r="V3176">
        <v>29</v>
      </c>
      <c r="W3176" s="3">
        <v>0</v>
      </c>
      <c r="Y3176" s="3">
        <v>399835.946765804</v>
      </c>
      <c r="Z3176" s="1">
        <v>0.3327864892193467</v>
      </c>
      <c r="AA3176" s="3">
        <v>470859.1404816725</v>
      </c>
      <c r="AB3176" s="3">
        <v>-71023.19371586846</v>
      </c>
      <c r="AC3176" s="1">
        <v>-0.1508374535178699</v>
      </c>
    </row>
    <row r="3177" spans="1:29">
      <c r="A3177" s="6">
        <v>3175</v>
      </c>
      <c r="B3177" t="s">
        <v>2127</v>
      </c>
      <c r="C3177">
        <v>88644</v>
      </c>
      <c r="D3177" t="s">
        <v>4319</v>
      </c>
      <c r="E3177" t="s">
        <v>4405</v>
      </c>
      <c r="F3177" t="s">
        <v>4407</v>
      </c>
      <c r="G3177">
        <v>17.89593</v>
      </c>
      <c r="H3177">
        <v>18.13802</v>
      </c>
      <c r="I3177">
        <v>800</v>
      </c>
      <c r="J3177" s="3">
        <v>9.3531248</v>
      </c>
      <c r="K3177">
        <v>7.255208000000001</v>
      </c>
      <c r="L3177" s="3">
        <v>14510.416</v>
      </c>
      <c r="M3177" s="3">
        <v>229796.8140000003</v>
      </c>
      <c r="N3177" s="3">
        <v>365467.6005087998</v>
      </c>
      <c r="O3177" s="1">
        <v>0.2182253350293328</v>
      </c>
      <c r="P3177" s="3">
        <v>1120.643031144</v>
      </c>
      <c r="Q3177" s="3">
        <v>31217.568738856</v>
      </c>
      <c r="R3177" s="1">
        <v>0.08541815661742726</v>
      </c>
      <c r="S3177" s="3">
        <v>405915.6866031999</v>
      </c>
      <c r="T3177" s="3">
        <v>-40448.08609440009</v>
      </c>
      <c r="U3177" s="1">
        <v>-0.09964652125883432</v>
      </c>
      <c r="V3177">
        <v>28</v>
      </c>
      <c r="W3177" s="3">
        <v>-887.4595135999976</v>
      </c>
      <c r="X3177" t="s">
        <v>4408</v>
      </c>
      <c r="Y3177" s="3">
        <v>399835.946765804</v>
      </c>
      <c r="Z3177" s="1">
        <v>0.3327864892193467</v>
      </c>
      <c r="AA3177" s="3">
        <v>470859.1404816725</v>
      </c>
      <c r="AB3177" s="3">
        <v>-71023.19371586846</v>
      </c>
      <c r="AC3177" s="1">
        <v>-0.1508374535178699</v>
      </c>
    </row>
    <row r="3178" spans="1:29">
      <c r="A3178" s="6">
        <v>3176</v>
      </c>
      <c r="B3178" t="s">
        <v>2127</v>
      </c>
      <c r="M3178" s="3">
        <v>229796.8140000003</v>
      </c>
      <c r="N3178" s="3">
        <v>365467.6005087998</v>
      </c>
      <c r="O3178" s="1">
        <v>0.2182253350293328</v>
      </c>
      <c r="Q3178" s="3">
        <v>31217.568738856</v>
      </c>
      <c r="R3178" s="1">
        <v>0.08541815661742726</v>
      </c>
      <c r="S3178" s="3">
        <v>405915.6866031999</v>
      </c>
      <c r="T3178" s="3">
        <v>-40448.08609440009</v>
      </c>
      <c r="U3178" s="1">
        <v>-0.09964652125883432</v>
      </c>
      <c r="V3178">
        <v>28</v>
      </c>
      <c r="W3178" s="3">
        <v>0</v>
      </c>
      <c r="Y3178" s="3">
        <v>406719.957682915</v>
      </c>
      <c r="Z3178" s="1">
        <v>0.3557331922763834</v>
      </c>
      <c r="AA3178" s="3">
        <v>470859.1404816725</v>
      </c>
      <c r="AB3178" s="3">
        <v>-64139.18279875745</v>
      </c>
      <c r="AC3178" s="1">
        <v>-0.1362173467273999</v>
      </c>
    </row>
    <row r="3179" spans="1:29">
      <c r="A3179" s="6">
        <v>3177</v>
      </c>
      <c r="B3179" t="s">
        <v>2128</v>
      </c>
      <c r="C3179">
        <v>157547</v>
      </c>
      <c r="D3179" t="s">
        <v>4355</v>
      </c>
      <c r="E3179" t="s">
        <v>4405</v>
      </c>
      <c r="F3179" t="s">
        <v>4406</v>
      </c>
      <c r="G3179">
        <v>12.3906</v>
      </c>
      <c r="H3179">
        <v>13.58184</v>
      </c>
      <c r="I3179">
        <v>900</v>
      </c>
      <c r="J3179" s="3">
        <v>8.667096799999999</v>
      </c>
      <c r="K3179">
        <v>6.111828</v>
      </c>
      <c r="L3179" s="3">
        <v>12223.656</v>
      </c>
      <c r="M3179" s="3">
        <v>242020.4700000003</v>
      </c>
      <c r="N3179" s="3">
        <v>365452.8215839998</v>
      </c>
      <c r="O3179" s="1">
        <v>0.2181760719466662</v>
      </c>
      <c r="P3179" s="3">
        <v>1096.4028015264</v>
      </c>
      <c r="Q3179" s="3">
        <v>32313.97154</v>
      </c>
      <c r="R3179" s="1">
        <v>0.08842173224970597</v>
      </c>
      <c r="S3179" s="3">
        <v>405915.6866031999</v>
      </c>
      <c r="T3179" s="3">
        <v>-40448.08609440009</v>
      </c>
      <c r="U3179" s="1">
        <v>-0.09965</v>
      </c>
      <c r="V3179">
        <v>29</v>
      </c>
      <c r="W3179" s="3">
        <v>0</v>
      </c>
      <c r="X3179" t="s">
        <v>4408</v>
      </c>
      <c r="Y3179" s="3">
        <v>406719.957682915</v>
      </c>
      <c r="Z3179" s="1">
        <v>0.3557331922763834</v>
      </c>
      <c r="AA3179" s="3">
        <v>470859.1404816725</v>
      </c>
      <c r="AB3179" s="3">
        <v>-64139.18279875745</v>
      </c>
      <c r="AC3179" s="1">
        <v>-0.1362173467273999</v>
      </c>
    </row>
    <row r="3180" spans="1:29">
      <c r="A3180" s="6">
        <v>3178</v>
      </c>
      <c r="B3180" t="s">
        <v>2128</v>
      </c>
      <c r="M3180" s="3">
        <v>242020.4700000003</v>
      </c>
      <c r="N3180" s="3">
        <v>365452.8215839998</v>
      </c>
      <c r="O3180" s="1">
        <v>0.2181760719466662</v>
      </c>
      <c r="Q3180" s="3">
        <v>32313.97154</v>
      </c>
      <c r="R3180" s="1">
        <v>0.08842173224970597</v>
      </c>
      <c r="S3180" s="3">
        <v>405915.6866031999</v>
      </c>
      <c r="T3180" s="3">
        <v>-40448.08609440009</v>
      </c>
      <c r="U3180" s="1">
        <v>-0.09965</v>
      </c>
      <c r="V3180">
        <v>29</v>
      </c>
      <c r="W3180" s="3">
        <v>0</v>
      </c>
      <c r="Y3180" s="3">
        <v>413924.0959464644</v>
      </c>
      <c r="Z3180" s="1">
        <v>0.3797469864882146</v>
      </c>
      <c r="AA3180" s="3">
        <v>470859.1404816725</v>
      </c>
      <c r="AB3180" s="3">
        <v>-56935.04453520809</v>
      </c>
      <c r="AC3180" s="1">
        <v>-0.120917360714216</v>
      </c>
    </row>
    <row r="3181" spans="1:29">
      <c r="A3181" s="6">
        <v>3179</v>
      </c>
      <c r="B3181" t="s">
        <v>2129</v>
      </c>
      <c r="M3181" s="3">
        <v>242020.4700000003</v>
      </c>
      <c r="N3181" s="3">
        <v>365452.8215839998</v>
      </c>
      <c r="O3181" s="1">
        <v>0.2181760719466662</v>
      </c>
      <c r="Q3181" s="3">
        <v>32313.97154</v>
      </c>
      <c r="R3181" s="1">
        <v>0.08842173224970597</v>
      </c>
      <c r="S3181" s="3">
        <v>405915.6866031999</v>
      </c>
      <c r="T3181" s="3">
        <v>-40448.08609440009</v>
      </c>
      <c r="U3181" s="1">
        <v>-0.09965</v>
      </c>
      <c r="V3181">
        <v>29</v>
      </c>
      <c r="W3181" s="3">
        <v>0</v>
      </c>
      <c r="Y3181" s="3">
        <v>410217.3303850176</v>
      </c>
      <c r="Z3181" s="1">
        <v>0.367391101283392</v>
      </c>
      <c r="AA3181" s="3">
        <v>470859.1404816725</v>
      </c>
      <c r="AB3181" s="3">
        <v>-60641.81009665487</v>
      </c>
      <c r="AC3181" s="1">
        <v>-0.1287897056317531</v>
      </c>
    </row>
    <row r="3182" spans="1:29">
      <c r="A3182" s="6">
        <v>3180</v>
      </c>
      <c r="B3182" t="s">
        <v>2130</v>
      </c>
      <c r="M3182" s="3">
        <v>242020.4700000003</v>
      </c>
      <c r="N3182" s="3">
        <v>365452.8215839998</v>
      </c>
      <c r="O3182" s="1">
        <v>0.2181760719466662</v>
      </c>
      <c r="Q3182" s="3">
        <v>32313.97154</v>
      </c>
      <c r="R3182" s="1">
        <v>0.08842173224970597</v>
      </c>
      <c r="S3182" s="3">
        <v>405915.6866031999</v>
      </c>
      <c r="T3182" s="3">
        <v>-40448.08609440009</v>
      </c>
      <c r="U3182" s="1">
        <v>-0.09965</v>
      </c>
      <c r="V3182">
        <v>29</v>
      </c>
      <c r="W3182" s="3">
        <v>0</v>
      </c>
      <c r="Y3182" s="3">
        <v>412876.798721188</v>
      </c>
      <c r="Z3182" s="1">
        <v>0.3762559957372933</v>
      </c>
      <c r="AA3182" s="3">
        <v>470859.1404816725</v>
      </c>
      <c r="AB3182" s="3">
        <v>-57982.3417604845</v>
      </c>
      <c r="AC3182" s="1">
        <v>-0.1231415868898087</v>
      </c>
    </row>
    <row r="3183" spans="1:29">
      <c r="A3183" s="6">
        <v>3181</v>
      </c>
      <c r="B3183" t="s">
        <v>2131</v>
      </c>
      <c r="M3183" s="3">
        <v>242020.4700000003</v>
      </c>
      <c r="N3183" s="3">
        <v>365452.8215839998</v>
      </c>
      <c r="O3183" s="1">
        <v>0.2181760719466662</v>
      </c>
      <c r="Q3183" s="3">
        <v>32313.97154</v>
      </c>
      <c r="R3183" s="1">
        <v>0.08842173224970597</v>
      </c>
      <c r="S3183" s="3">
        <v>405915.6866031999</v>
      </c>
      <c r="T3183" s="3">
        <v>-40448.08609440009</v>
      </c>
      <c r="U3183" s="1">
        <v>-0.09965</v>
      </c>
      <c r="V3183">
        <v>29</v>
      </c>
      <c r="W3183" s="3">
        <v>0</v>
      </c>
      <c r="Y3183" s="3">
        <v>412876.798721188</v>
      </c>
      <c r="Z3183" s="1">
        <v>0.3762559957372933</v>
      </c>
      <c r="AA3183" s="3">
        <v>470859.1404816725</v>
      </c>
      <c r="AB3183" s="3">
        <v>-57982.3417604845</v>
      </c>
      <c r="AC3183" s="1">
        <v>-0.1231415868898087</v>
      </c>
    </row>
    <row r="3184" spans="1:29">
      <c r="A3184" s="6">
        <v>3182</v>
      </c>
      <c r="B3184" t="s">
        <v>2132</v>
      </c>
      <c r="M3184" s="3">
        <v>242020.4700000003</v>
      </c>
      <c r="N3184" s="3">
        <v>365452.8215839998</v>
      </c>
      <c r="O3184" s="1">
        <v>0.2181760719466662</v>
      </c>
      <c r="Q3184" s="3">
        <v>32313.97154</v>
      </c>
      <c r="R3184" s="1">
        <v>0.08842173224970597</v>
      </c>
      <c r="S3184" s="3">
        <v>405915.6866031999</v>
      </c>
      <c r="T3184" s="3">
        <v>-40448.08609440009</v>
      </c>
      <c r="U3184" s="1">
        <v>-0.09965</v>
      </c>
      <c r="V3184">
        <v>29</v>
      </c>
      <c r="W3184" s="3">
        <v>0</v>
      </c>
      <c r="Y3184" s="3">
        <v>412876.798721188</v>
      </c>
      <c r="Z3184" s="1">
        <v>0.3762559957372933</v>
      </c>
      <c r="AA3184" s="3">
        <v>470859.1404816725</v>
      </c>
      <c r="AB3184" s="3">
        <v>-57982.3417604845</v>
      </c>
      <c r="AC3184" s="1">
        <v>-0.1231415868898087</v>
      </c>
    </row>
    <row r="3185" spans="1:29">
      <c r="A3185" s="6">
        <v>3183</v>
      </c>
      <c r="B3185" t="s">
        <v>2133</v>
      </c>
      <c r="M3185" s="3">
        <v>242020.4700000003</v>
      </c>
      <c r="N3185" s="3">
        <v>365452.8215839998</v>
      </c>
      <c r="O3185" s="1">
        <v>0.2181760719466662</v>
      </c>
      <c r="Q3185" s="3">
        <v>32313.97154</v>
      </c>
      <c r="R3185" s="1">
        <v>0.08842173224970597</v>
      </c>
      <c r="S3185" s="3">
        <v>405915.6866031999</v>
      </c>
      <c r="T3185" s="3">
        <v>-40448.08609440009</v>
      </c>
      <c r="U3185" s="1">
        <v>-0.09965</v>
      </c>
      <c r="V3185">
        <v>29</v>
      </c>
      <c r="W3185" s="3">
        <v>0</v>
      </c>
      <c r="Y3185" s="3">
        <v>411011.3940384229</v>
      </c>
      <c r="Z3185" s="1">
        <v>0.3700379801280764</v>
      </c>
      <c r="AA3185" s="3">
        <v>470859.1404816725</v>
      </c>
      <c r="AB3185" s="3">
        <v>-59847.74644324958</v>
      </c>
      <c r="AC3185" s="1">
        <v>-0.1271032911924093</v>
      </c>
    </row>
    <row r="3186" spans="1:29">
      <c r="A3186" s="6">
        <v>3184</v>
      </c>
      <c r="B3186" t="s">
        <v>2134</v>
      </c>
      <c r="M3186" s="3">
        <v>242020.4700000003</v>
      </c>
      <c r="N3186" s="3">
        <v>365452.8215839998</v>
      </c>
      <c r="O3186" s="1">
        <v>0.2181760719466662</v>
      </c>
      <c r="Q3186" s="3">
        <v>32313.97154</v>
      </c>
      <c r="R3186" s="1">
        <v>0.08842173224970597</v>
      </c>
      <c r="S3186" s="3">
        <v>405915.6866031999</v>
      </c>
      <c r="T3186" s="3">
        <v>-40448.08609440009</v>
      </c>
      <c r="U3186" s="1">
        <v>-0.09965</v>
      </c>
      <c r="V3186">
        <v>29</v>
      </c>
      <c r="W3186" s="3">
        <v>0</v>
      </c>
      <c r="Y3186" s="3">
        <v>415329.8664202443</v>
      </c>
      <c r="Z3186" s="1">
        <v>0.3844328880674811</v>
      </c>
      <c r="AA3186" s="3">
        <v>470859.1404816725</v>
      </c>
      <c r="AB3186" s="3">
        <v>-55529.27406142815</v>
      </c>
      <c r="AC3186" s="1">
        <v>-0.1179318171558136</v>
      </c>
    </row>
    <row r="3187" spans="1:29">
      <c r="A3187" s="6">
        <v>3185</v>
      </c>
      <c r="B3187" t="s">
        <v>2135</v>
      </c>
      <c r="M3187" s="3">
        <v>242020.4700000003</v>
      </c>
      <c r="N3187" s="3">
        <v>365452.8215839998</v>
      </c>
      <c r="O3187" s="1">
        <v>0.2181760719466662</v>
      </c>
      <c r="Q3187" s="3">
        <v>32313.97154</v>
      </c>
      <c r="R3187" s="1">
        <v>0.08842173224970597</v>
      </c>
      <c r="S3187" s="3">
        <v>405915.6866031999</v>
      </c>
      <c r="T3187" s="3">
        <v>-40448.08609440009</v>
      </c>
      <c r="U3187" s="1">
        <v>-0.09965</v>
      </c>
      <c r="V3187">
        <v>29</v>
      </c>
      <c r="W3187" s="3">
        <v>0</v>
      </c>
      <c r="Y3187" s="3">
        <v>413780.5099086071</v>
      </c>
      <c r="Z3187" s="1">
        <v>0.3792683663620235</v>
      </c>
      <c r="AA3187" s="3">
        <v>470859.1404816725</v>
      </c>
      <c r="AB3187" s="3">
        <v>-57078.63057306543</v>
      </c>
      <c r="AC3187" s="1">
        <v>-0.1212223054960258</v>
      </c>
    </row>
    <row r="3188" spans="1:29">
      <c r="A3188" s="6">
        <v>3186</v>
      </c>
      <c r="B3188" t="s">
        <v>2136</v>
      </c>
      <c r="M3188" s="3">
        <v>242020.4700000003</v>
      </c>
      <c r="N3188" s="3">
        <v>365452.8215839998</v>
      </c>
      <c r="O3188" s="1">
        <v>0.2181760719466662</v>
      </c>
      <c r="Q3188" s="3">
        <v>32313.97154</v>
      </c>
      <c r="R3188" s="1">
        <v>0.08842173224970597</v>
      </c>
      <c r="S3188" s="3">
        <v>405915.6866031999</v>
      </c>
      <c r="T3188" s="3">
        <v>-40448.08609440009</v>
      </c>
      <c r="U3188" s="1">
        <v>-0.09965</v>
      </c>
      <c r="V3188">
        <v>29</v>
      </c>
      <c r="W3188" s="3">
        <v>0</v>
      </c>
      <c r="Y3188" s="3">
        <v>413780.5099086071</v>
      </c>
      <c r="Z3188" s="1">
        <v>0.3792683663620235</v>
      </c>
      <c r="AA3188" s="3">
        <v>470859.1404816725</v>
      </c>
      <c r="AB3188" s="3">
        <v>-57078.63057306543</v>
      </c>
      <c r="AC3188" s="1">
        <v>-0.1212223054960258</v>
      </c>
    </row>
    <row r="3189" spans="1:29">
      <c r="A3189" s="6">
        <v>3187</v>
      </c>
      <c r="B3189" t="s">
        <v>2137</v>
      </c>
      <c r="C3189">
        <v>111389</v>
      </c>
      <c r="D3189" t="s">
        <v>4316</v>
      </c>
      <c r="E3189" t="s">
        <v>4405</v>
      </c>
      <c r="F3189" t="s">
        <v>4407</v>
      </c>
      <c r="G3189">
        <v>0.60965</v>
      </c>
      <c r="H3189">
        <v>0.58957</v>
      </c>
      <c r="I3189">
        <v>8500</v>
      </c>
      <c r="J3189" s="3">
        <v>6.5034035</v>
      </c>
      <c r="K3189">
        <v>2.5056725</v>
      </c>
      <c r="L3189" s="3">
        <v>5011.345</v>
      </c>
      <c r="M3189" s="3">
        <v>235740.4150000003</v>
      </c>
      <c r="N3189" s="3">
        <v>364175.1025079998</v>
      </c>
      <c r="O3189" s="1">
        <v>0.2139170083599994</v>
      </c>
      <c r="P3189" s="3">
        <v>1099.1540754504</v>
      </c>
      <c r="Q3189" s="3">
        <v>31214.8174645496</v>
      </c>
      <c r="R3189" s="1">
        <v>0.08571376035752995</v>
      </c>
      <c r="S3189" s="3">
        <v>405915.6866031999</v>
      </c>
      <c r="T3189" s="3">
        <v>-41740.58409520012</v>
      </c>
      <c r="U3189" s="1">
        <v>-0.102830675119987</v>
      </c>
      <c r="V3189">
        <v>28</v>
      </c>
      <c r="W3189" s="3">
        <v>-1287.74312</v>
      </c>
      <c r="X3189" t="s">
        <v>4408</v>
      </c>
      <c r="Y3189" s="3">
        <v>413780.5099086071</v>
      </c>
      <c r="Z3189" s="1">
        <v>0.3792683663620235</v>
      </c>
      <c r="AA3189" s="3">
        <v>470859.1404816725</v>
      </c>
      <c r="AB3189" s="3">
        <v>-57078.63057306543</v>
      </c>
      <c r="AC3189" s="1">
        <v>-0.1212223054960258</v>
      </c>
    </row>
    <row r="3190" spans="1:29">
      <c r="A3190" s="6">
        <v>3188</v>
      </c>
      <c r="B3190" t="s">
        <v>2137</v>
      </c>
      <c r="M3190" s="3">
        <v>235740.4150000003</v>
      </c>
      <c r="N3190" s="3">
        <v>364175.1025079998</v>
      </c>
      <c r="O3190" s="1">
        <v>0.2139170083599994</v>
      </c>
      <c r="Q3190" s="3">
        <v>31214.8174645496</v>
      </c>
      <c r="R3190" s="1">
        <v>0.08571376035752995</v>
      </c>
      <c r="S3190" s="3">
        <v>405915.6866031999</v>
      </c>
      <c r="T3190" s="3">
        <v>-41740.58409520012</v>
      </c>
      <c r="U3190" s="1">
        <v>-0.102830675119987</v>
      </c>
      <c r="V3190">
        <v>28</v>
      </c>
      <c r="W3190" s="3">
        <v>0</v>
      </c>
      <c r="Y3190" s="3">
        <v>412802.7562562667</v>
      </c>
      <c r="Z3190" s="1">
        <v>0.3760091875208889</v>
      </c>
      <c r="AA3190" s="3">
        <v>470859.1404816725</v>
      </c>
      <c r="AB3190" s="3">
        <v>-58056.38422540581</v>
      </c>
      <c r="AC3190" s="1">
        <v>-0.1232988366032698</v>
      </c>
    </row>
    <row r="3191" spans="1:29">
      <c r="A3191" s="6">
        <v>3189</v>
      </c>
      <c r="B3191" t="s">
        <v>2138</v>
      </c>
      <c r="M3191" s="3">
        <v>235740.4150000003</v>
      </c>
      <c r="N3191" s="3">
        <v>364175.1025079998</v>
      </c>
      <c r="O3191" s="1">
        <v>0.2139170083599994</v>
      </c>
      <c r="Q3191" s="3">
        <v>31214.8174645496</v>
      </c>
      <c r="R3191" s="1">
        <v>0.08571376035752995</v>
      </c>
      <c r="S3191" s="3">
        <v>405915.6866031999</v>
      </c>
      <c r="T3191" s="3">
        <v>-41740.58409520012</v>
      </c>
      <c r="U3191" s="1">
        <v>-0.102830675119987</v>
      </c>
      <c r="V3191">
        <v>28</v>
      </c>
      <c r="W3191" s="3">
        <v>0</v>
      </c>
      <c r="Y3191" s="3">
        <v>412802.7562562667</v>
      </c>
      <c r="Z3191" s="1">
        <v>0.3760091875208889</v>
      </c>
      <c r="AA3191" s="3">
        <v>470859.1404816725</v>
      </c>
      <c r="AB3191" s="3">
        <v>-58056.38422540581</v>
      </c>
      <c r="AC3191" s="1">
        <v>-0.1232988366032698</v>
      </c>
    </row>
    <row r="3192" spans="1:29">
      <c r="A3192" s="6">
        <v>3190</v>
      </c>
      <c r="B3192" t="s">
        <v>2139</v>
      </c>
      <c r="M3192" s="3">
        <v>235740.4150000003</v>
      </c>
      <c r="N3192" s="3">
        <v>364175.1025079998</v>
      </c>
      <c r="O3192" s="1">
        <v>0.2139170083599994</v>
      </c>
      <c r="Q3192" s="3">
        <v>31214.8174645496</v>
      </c>
      <c r="R3192" s="1">
        <v>0.08571376035752995</v>
      </c>
      <c r="S3192" s="3">
        <v>405915.6866031999</v>
      </c>
      <c r="T3192" s="3">
        <v>-41740.58409520012</v>
      </c>
      <c r="U3192" s="1">
        <v>-0.102830675119987</v>
      </c>
      <c r="V3192">
        <v>28</v>
      </c>
      <c r="W3192" s="3">
        <v>0</v>
      </c>
      <c r="Y3192" s="3">
        <v>412802.7562562667</v>
      </c>
      <c r="Z3192" s="1">
        <v>0.3760091875208889</v>
      </c>
      <c r="AA3192" s="3">
        <v>470859.1404816725</v>
      </c>
      <c r="AB3192" s="3">
        <v>-58056.38422540581</v>
      </c>
      <c r="AC3192" s="1">
        <v>-0.1232988366032698</v>
      </c>
    </row>
    <row r="3193" spans="1:29">
      <c r="A3193" s="6">
        <v>3191</v>
      </c>
      <c r="B3193" t="s">
        <v>2140</v>
      </c>
      <c r="C3193">
        <v>32098</v>
      </c>
      <c r="D3193" t="s">
        <v>4263</v>
      </c>
      <c r="E3193" t="s">
        <v>4405</v>
      </c>
      <c r="F3193" t="s">
        <v>4406</v>
      </c>
      <c r="G3193">
        <v>3.70859</v>
      </c>
      <c r="H3193">
        <v>4.24772</v>
      </c>
      <c r="I3193">
        <v>2000</v>
      </c>
      <c r="J3193" s="3">
        <v>7.548632</v>
      </c>
      <c r="K3193">
        <v>4.24772</v>
      </c>
      <c r="L3193" s="3">
        <v>8495.440000000001</v>
      </c>
      <c r="M3193" s="3">
        <v>244235.8550000003</v>
      </c>
      <c r="N3193" s="3">
        <v>364163.3061559998</v>
      </c>
      <c r="O3193" s="1">
        <v>0.2138776871866661</v>
      </c>
      <c r="P3193" s="3">
        <v>1092.525307523999</v>
      </c>
      <c r="Q3193" s="3">
        <v>32307.34277</v>
      </c>
      <c r="R3193" s="1">
        <v>0.08871663405911692</v>
      </c>
      <c r="S3193" s="3">
        <v>405915.6866031999</v>
      </c>
      <c r="T3193" s="3">
        <v>-41740.58409520012</v>
      </c>
      <c r="U3193" s="1">
        <v>-0.10283</v>
      </c>
      <c r="V3193">
        <v>29</v>
      </c>
      <c r="W3193" s="3">
        <v>0</v>
      </c>
      <c r="X3193" t="s">
        <v>4408</v>
      </c>
      <c r="Y3193" s="3">
        <v>412802.7562562667</v>
      </c>
      <c r="Z3193" s="1">
        <v>0.3760091875208889</v>
      </c>
      <c r="AA3193" s="3">
        <v>470859.1404816725</v>
      </c>
      <c r="AB3193" s="3">
        <v>-58056.38422540581</v>
      </c>
      <c r="AC3193" s="1">
        <v>-0.1232988366032698</v>
      </c>
    </row>
    <row r="3194" spans="1:29">
      <c r="A3194" s="6">
        <v>3192</v>
      </c>
      <c r="B3194" t="s">
        <v>2140</v>
      </c>
      <c r="C3194">
        <v>82214</v>
      </c>
      <c r="D3194" t="s">
        <v>4251</v>
      </c>
      <c r="E3194" t="s">
        <v>4405</v>
      </c>
      <c r="F3194" t="s">
        <v>4407</v>
      </c>
      <c r="G3194">
        <v>7.46884</v>
      </c>
      <c r="H3194">
        <v>7.59357</v>
      </c>
      <c r="I3194">
        <v>600</v>
      </c>
      <c r="J3194" s="3">
        <v>6.3668426</v>
      </c>
      <c r="K3194">
        <v>2.278071</v>
      </c>
      <c r="L3194" s="3">
        <v>4556.142</v>
      </c>
      <c r="M3194" s="3">
        <v>238727.9810000003</v>
      </c>
      <c r="N3194" s="3">
        <v>363202.9292423998</v>
      </c>
      <c r="O3194" s="1">
        <v>0.2106764308079994</v>
      </c>
      <c r="P3194" s="3">
        <v>1120.971544392</v>
      </c>
      <c r="Q3194" s="3">
        <v>31186.371225608</v>
      </c>
      <c r="R3194" s="1">
        <v>0.08586486703358709</v>
      </c>
      <c r="S3194" s="3">
        <v>405915.6866031999</v>
      </c>
      <c r="T3194" s="3">
        <v>-42712.75736080011</v>
      </c>
      <c r="U3194" s="1">
        <v>-0.1052256879211314</v>
      </c>
      <c r="V3194">
        <v>28</v>
      </c>
      <c r="W3194" s="3">
        <v>-969.7832128000009</v>
      </c>
      <c r="X3194" t="s">
        <v>4408</v>
      </c>
      <c r="Y3194" s="3">
        <v>412802.7562562667</v>
      </c>
      <c r="Z3194" s="1">
        <v>0.3760091875208889</v>
      </c>
      <c r="AA3194" s="3">
        <v>470859.1404816725</v>
      </c>
      <c r="AB3194" s="3">
        <v>-58056.38422540581</v>
      </c>
      <c r="AC3194" s="1">
        <v>-0.1232988366032698</v>
      </c>
    </row>
    <row r="3195" spans="1:29">
      <c r="A3195" s="6">
        <v>3193</v>
      </c>
      <c r="B3195" t="s">
        <v>2140</v>
      </c>
      <c r="C3195">
        <v>157547</v>
      </c>
      <c r="D3195" t="s">
        <v>4355</v>
      </c>
      <c r="E3195" t="s">
        <v>4405</v>
      </c>
      <c r="F3195" t="s">
        <v>4407</v>
      </c>
      <c r="G3195">
        <v>12.3906</v>
      </c>
      <c r="H3195">
        <v>12.35552</v>
      </c>
      <c r="I3195">
        <v>900</v>
      </c>
      <c r="J3195" s="3">
        <v>8.3359904</v>
      </c>
      <c r="K3195">
        <v>5.559984000000001</v>
      </c>
      <c r="L3195" s="3">
        <v>11119.968</v>
      </c>
      <c r="M3195" s="3">
        <v>226504.3250000003</v>
      </c>
      <c r="N3195" s="3">
        <v>362085.3452679998</v>
      </c>
      <c r="O3195" s="1">
        <v>0.2069511508933327</v>
      </c>
      <c r="P3195" s="3">
        <v>1096.4028015264</v>
      </c>
      <c r="Q3195" s="3">
        <v>30089.9684240816</v>
      </c>
      <c r="R3195" s="1">
        <v>0.08310186760475025</v>
      </c>
      <c r="S3195" s="3">
        <v>405915.6866031999</v>
      </c>
      <c r="T3195" s="3">
        <v>-43830.34133520012</v>
      </c>
      <c r="U3195" s="1">
        <v>-0.1079789295702833</v>
      </c>
      <c r="V3195">
        <v>27</v>
      </c>
      <c r="W3195" s="3">
        <v>-1132.362899199998</v>
      </c>
      <c r="X3195" t="s">
        <v>4408</v>
      </c>
      <c r="Y3195" s="3">
        <v>412802.7562562667</v>
      </c>
      <c r="Z3195" s="1">
        <v>0.3760091875208889</v>
      </c>
      <c r="AA3195" s="3">
        <v>470859.1404816725</v>
      </c>
      <c r="AB3195" s="3">
        <v>-58056.38422540581</v>
      </c>
      <c r="AC3195" s="1">
        <v>-0.1232988366032698</v>
      </c>
    </row>
    <row r="3196" spans="1:29">
      <c r="A3196" s="6">
        <v>3194</v>
      </c>
      <c r="B3196" t="s">
        <v>2140</v>
      </c>
      <c r="M3196" s="3">
        <v>226504.3250000003</v>
      </c>
      <c r="N3196" s="3">
        <v>362085.3452679998</v>
      </c>
      <c r="O3196" s="1">
        <v>0.2069511508933327</v>
      </c>
      <c r="Q3196" s="3">
        <v>30089.9684240816</v>
      </c>
      <c r="R3196" s="1">
        <v>0.08310186760475025</v>
      </c>
      <c r="S3196" s="3">
        <v>405915.6866031999</v>
      </c>
      <c r="T3196" s="3">
        <v>-43830.34133520012</v>
      </c>
      <c r="U3196" s="1">
        <v>-0.1079789295702833</v>
      </c>
      <c r="V3196">
        <v>27</v>
      </c>
      <c r="W3196" s="3">
        <v>0</v>
      </c>
      <c r="Y3196" s="3">
        <v>409050.8840887577</v>
      </c>
      <c r="Z3196" s="1">
        <v>0.3635029469625256</v>
      </c>
      <c r="AA3196" s="3">
        <v>470859.1404816725</v>
      </c>
      <c r="AB3196" s="3">
        <v>-61808.2563929148</v>
      </c>
      <c r="AC3196" s="1">
        <v>-0.1312669779112435</v>
      </c>
    </row>
    <row r="3197" spans="1:29">
      <c r="A3197" s="6">
        <v>3195</v>
      </c>
      <c r="B3197" t="s">
        <v>2141</v>
      </c>
      <c r="C3197">
        <v>115957</v>
      </c>
      <c r="D3197" t="s">
        <v>4298</v>
      </c>
      <c r="E3197" t="s">
        <v>4405</v>
      </c>
      <c r="F3197" t="s">
        <v>4406</v>
      </c>
      <c r="G3197">
        <v>6.39588</v>
      </c>
      <c r="H3197">
        <v>7.28144</v>
      </c>
      <c r="I3197">
        <v>1200</v>
      </c>
      <c r="J3197" s="3">
        <v>7.6213184</v>
      </c>
      <c r="K3197">
        <v>4.368863999999999</v>
      </c>
      <c r="L3197" s="3">
        <v>8737.727999999999</v>
      </c>
      <c r="M3197" s="3">
        <v>235242.0530000003</v>
      </c>
      <c r="N3197" s="3">
        <v>362073.3550855998</v>
      </c>
      <c r="O3197" s="1">
        <v>0.2069111836186659</v>
      </c>
      <c r="P3197" s="3">
        <v>1086.256035803999</v>
      </c>
      <c r="Q3197" s="3">
        <v>31176.22446</v>
      </c>
      <c r="R3197" s="1">
        <v>0.08610471889772021</v>
      </c>
      <c r="S3197" s="3">
        <v>405915.6866031999</v>
      </c>
      <c r="T3197" s="3">
        <v>-43830.34133520012</v>
      </c>
      <c r="U3197" s="1">
        <v>-0.10798</v>
      </c>
      <c r="V3197">
        <v>28</v>
      </c>
      <c r="W3197" s="3">
        <v>0</v>
      </c>
      <c r="X3197" t="s">
        <v>4408</v>
      </c>
      <c r="Y3197" s="3">
        <v>409050.8840887577</v>
      </c>
      <c r="Z3197" s="1">
        <v>0.3635029469625256</v>
      </c>
      <c r="AA3197" s="3">
        <v>470859.1404816725</v>
      </c>
      <c r="AB3197" s="3">
        <v>-61808.2563929148</v>
      </c>
      <c r="AC3197" s="1">
        <v>-0.1312669779112435</v>
      </c>
    </row>
    <row r="3198" spans="1:29">
      <c r="A3198" s="6">
        <v>3196</v>
      </c>
      <c r="B3198" t="s">
        <v>2141</v>
      </c>
      <c r="C3198">
        <v>107461</v>
      </c>
      <c r="D3198" t="s">
        <v>4224</v>
      </c>
      <c r="E3198" t="s">
        <v>4405</v>
      </c>
      <c r="F3198" t="s">
        <v>4406</v>
      </c>
      <c r="G3198">
        <v>12.38455</v>
      </c>
      <c r="H3198">
        <v>13.58299</v>
      </c>
      <c r="I3198">
        <v>900</v>
      </c>
      <c r="J3198" s="3">
        <v>8.667407300000001</v>
      </c>
      <c r="K3198">
        <v>6.112345500000001</v>
      </c>
      <c r="L3198" s="3">
        <v>12224.691</v>
      </c>
      <c r="M3198" s="3">
        <v>247466.7440000003</v>
      </c>
      <c r="N3198" s="3">
        <v>362058.5753327998</v>
      </c>
      <c r="O3198" s="1">
        <v>0.2068619177759994</v>
      </c>
      <c r="P3198" s="3">
        <v>1086.220065256799</v>
      </c>
      <c r="Q3198" s="3">
        <v>32262.44453</v>
      </c>
      <c r="R3198" s="1">
        <v>0.08910835629385316</v>
      </c>
      <c r="S3198" s="3">
        <v>405915.6866031999</v>
      </c>
      <c r="T3198" s="3">
        <v>-43830.34133520012</v>
      </c>
      <c r="U3198" s="1">
        <v>-0.10798</v>
      </c>
      <c r="V3198">
        <v>29</v>
      </c>
      <c r="W3198" s="3">
        <v>0</v>
      </c>
      <c r="X3198" t="s">
        <v>4408</v>
      </c>
      <c r="Y3198" s="3">
        <v>409050.8840887577</v>
      </c>
      <c r="Z3198" s="1">
        <v>0.3635029469625256</v>
      </c>
      <c r="AA3198" s="3">
        <v>470859.1404816725</v>
      </c>
      <c r="AB3198" s="3">
        <v>-61808.2563929148</v>
      </c>
      <c r="AC3198" s="1">
        <v>-0.1312669779112435</v>
      </c>
    </row>
    <row r="3199" spans="1:29">
      <c r="A3199" s="6">
        <v>3197</v>
      </c>
      <c r="B3199" t="s">
        <v>2141</v>
      </c>
      <c r="M3199" s="3">
        <v>247466.7440000003</v>
      </c>
      <c r="N3199" s="3">
        <v>362058.5753327998</v>
      </c>
      <c r="O3199" s="1">
        <v>0.2068619177759994</v>
      </c>
      <c r="Q3199" s="3">
        <v>32262.44453</v>
      </c>
      <c r="R3199" s="1">
        <v>0.08910835629385316</v>
      </c>
      <c r="S3199" s="3">
        <v>405915.6866031999</v>
      </c>
      <c r="T3199" s="3">
        <v>-43830.34133520012</v>
      </c>
      <c r="U3199" s="1">
        <v>-0.10798</v>
      </c>
      <c r="V3199">
        <v>29</v>
      </c>
      <c r="W3199" s="3">
        <v>0</v>
      </c>
      <c r="Y3199" s="3">
        <v>414792.5298829356</v>
      </c>
      <c r="Z3199" s="1">
        <v>0.3826417662764519</v>
      </c>
      <c r="AA3199" s="3">
        <v>470859.1404816725</v>
      </c>
      <c r="AB3199" s="3">
        <v>-56066.61059873691</v>
      </c>
      <c r="AC3199" s="1">
        <v>-0.1190730003486451</v>
      </c>
    </row>
    <row r="3200" spans="1:29">
      <c r="A3200" s="6">
        <v>3198</v>
      </c>
      <c r="B3200" t="s">
        <v>2142</v>
      </c>
      <c r="M3200" s="3">
        <v>247466.7440000003</v>
      </c>
      <c r="N3200" s="3">
        <v>362058.5753327998</v>
      </c>
      <c r="O3200" s="1">
        <v>0.2068619177759994</v>
      </c>
      <c r="Q3200" s="3">
        <v>32262.44453</v>
      </c>
      <c r="R3200" s="1">
        <v>0.08910835629385316</v>
      </c>
      <c r="S3200" s="3">
        <v>405915.6866031999</v>
      </c>
      <c r="T3200" s="3">
        <v>-43830.34133520012</v>
      </c>
      <c r="U3200" s="1">
        <v>-0.10798</v>
      </c>
      <c r="V3200">
        <v>29</v>
      </c>
      <c r="W3200" s="3">
        <v>0</v>
      </c>
      <c r="Y3200" s="3">
        <v>424851.6034319929</v>
      </c>
      <c r="Z3200" s="1">
        <v>0.4161720114399765</v>
      </c>
      <c r="AA3200" s="3">
        <v>470859.1404816725</v>
      </c>
      <c r="AB3200" s="3">
        <v>-46007.53704967955</v>
      </c>
      <c r="AC3200" s="1">
        <v>-0.0977097673045392</v>
      </c>
    </row>
    <row r="3201" spans="1:29">
      <c r="A3201" s="6">
        <v>3199</v>
      </c>
      <c r="B3201" t="s">
        <v>2143</v>
      </c>
      <c r="M3201" s="3">
        <v>247466.7440000003</v>
      </c>
      <c r="N3201" s="3">
        <v>362058.5753327998</v>
      </c>
      <c r="O3201" s="1">
        <v>0.2068619177759994</v>
      </c>
      <c r="Q3201" s="3">
        <v>32262.44453</v>
      </c>
      <c r="R3201" s="1">
        <v>0.08910835629385316</v>
      </c>
      <c r="S3201" s="3">
        <v>405915.6866031999</v>
      </c>
      <c r="T3201" s="3">
        <v>-43830.34133520012</v>
      </c>
      <c r="U3201" s="1">
        <v>-0.10798</v>
      </c>
      <c r="V3201">
        <v>29</v>
      </c>
      <c r="W3201" s="3">
        <v>0</v>
      </c>
      <c r="Y3201" s="3">
        <v>422339.3456543407</v>
      </c>
      <c r="Z3201" s="1">
        <v>0.4077978188478023</v>
      </c>
      <c r="AA3201" s="3">
        <v>470859.1404816725</v>
      </c>
      <c r="AB3201" s="3">
        <v>-48519.79482733179</v>
      </c>
      <c r="AC3201" s="1">
        <v>-0.1030452435896173</v>
      </c>
    </row>
    <row r="3202" spans="1:29">
      <c r="A3202" s="6">
        <v>3200</v>
      </c>
      <c r="B3202" t="s">
        <v>2144</v>
      </c>
      <c r="M3202" s="3">
        <v>247466.7440000003</v>
      </c>
      <c r="N3202" s="3">
        <v>362058.5753327998</v>
      </c>
      <c r="O3202" s="1">
        <v>0.2068619177759994</v>
      </c>
      <c r="Q3202" s="3">
        <v>32262.44453</v>
      </c>
      <c r="R3202" s="1">
        <v>0.08910835629385316</v>
      </c>
      <c r="S3202" s="3">
        <v>405915.6866031999</v>
      </c>
      <c r="T3202" s="3">
        <v>-43830.34133520012</v>
      </c>
      <c r="U3202" s="1">
        <v>-0.10798</v>
      </c>
      <c r="V3202">
        <v>29</v>
      </c>
      <c r="W3202" s="3">
        <v>0</v>
      </c>
      <c r="Y3202" s="3">
        <v>420949.9335512434</v>
      </c>
      <c r="Z3202" s="1">
        <v>0.4031664451708113</v>
      </c>
      <c r="AA3202" s="3">
        <v>470859.1404816725</v>
      </c>
      <c r="AB3202" s="3">
        <v>-49909.20693042909</v>
      </c>
      <c r="AC3202" s="1">
        <v>-0.1059960456101027</v>
      </c>
    </row>
    <row r="3203" spans="1:29">
      <c r="A3203" s="6">
        <v>3201</v>
      </c>
      <c r="B3203" t="s">
        <v>2145</v>
      </c>
      <c r="M3203" s="3">
        <v>247466.7440000003</v>
      </c>
      <c r="N3203" s="3">
        <v>362058.5753327998</v>
      </c>
      <c r="O3203" s="1">
        <v>0.2068619177759994</v>
      </c>
      <c r="Q3203" s="3">
        <v>32262.44453</v>
      </c>
      <c r="R3203" s="1">
        <v>0.08910835629385316</v>
      </c>
      <c r="S3203" s="3">
        <v>405915.6866031999</v>
      </c>
      <c r="T3203" s="3">
        <v>-43830.34133520012</v>
      </c>
      <c r="U3203" s="1">
        <v>-0.10798</v>
      </c>
      <c r="V3203">
        <v>29</v>
      </c>
      <c r="W3203" s="3">
        <v>0</v>
      </c>
      <c r="Y3203" s="3">
        <v>420949.9335512434</v>
      </c>
      <c r="Z3203" s="1">
        <v>0.4031664451708113</v>
      </c>
      <c r="AA3203" s="3">
        <v>470859.1404816725</v>
      </c>
      <c r="AB3203" s="3">
        <v>-49909.20693042909</v>
      </c>
      <c r="AC3203" s="1">
        <v>-0.1059960456101027</v>
      </c>
    </row>
    <row r="3204" spans="1:29">
      <c r="A3204" s="6">
        <v>3202</v>
      </c>
      <c r="B3204" t="s">
        <v>2146</v>
      </c>
      <c r="M3204" s="3">
        <v>247466.7440000003</v>
      </c>
      <c r="N3204" s="3">
        <v>362058.5753327998</v>
      </c>
      <c r="O3204" s="1">
        <v>0.2068619177759994</v>
      </c>
      <c r="Q3204" s="3">
        <v>32262.44453</v>
      </c>
      <c r="R3204" s="1">
        <v>0.08910835629385316</v>
      </c>
      <c r="S3204" s="3">
        <v>405915.6866031999</v>
      </c>
      <c r="T3204" s="3">
        <v>-43830.34133520012</v>
      </c>
      <c r="U3204" s="1">
        <v>-0.10798</v>
      </c>
      <c r="V3204">
        <v>29</v>
      </c>
      <c r="W3204" s="3">
        <v>0</v>
      </c>
      <c r="Y3204" s="3">
        <v>420949.9335512434</v>
      </c>
      <c r="Z3204" s="1">
        <v>0.4031664451708113</v>
      </c>
      <c r="AA3204" s="3">
        <v>470859.1404816725</v>
      </c>
      <c r="AB3204" s="3">
        <v>-49909.20693042909</v>
      </c>
      <c r="AC3204" s="1">
        <v>-0.1059960456101027</v>
      </c>
    </row>
    <row r="3205" spans="1:29">
      <c r="A3205" s="6">
        <v>3203</v>
      </c>
      <c r="B3205" t="s">
        <v>2147</v>
      </c>
      <c r="M3205" s="3">
        <v>247466.7440000003</v>
      </c>
      <c r="N3205" s="3">
        <v>362058.5753327998</v>
      </c>
      <c r="O3205" s="1">
        <v>0.2068619177759994</v>
      </c>
      <c r="Q3205" s="3">
        <v>32262.44453</v>
      </c>
      <c r="R3205" s="1">
        <v>0.08910835629385316</v>
      </c>
      <c r="S3205" s="3">
        <v>405915.6866031999</v>
      </c>
      <c r="T3205" s="3">
        <v>-43830.34133520012</v>
      </c>
      <c r="U3205" s="1">
        <v>-0.10798</v>
      </c>
      <c r="V3205">
        <v>29</v>
      </c>
      <c r="W3205" s="3">
        <v>0</v>
      </c>
      <c r="Y3205" s="3">
        <v>421160.5880120232</v>
      </c>
      <c r="Z3205" s="1">
        <v>0.4038686267067442</v>
      </c>
      <c r="AA3205" s="3">
        <v>470859.1404816725</v>
      </c>
      <c r="AB3205" s="3">
        <v>-49698.55246964924</v>
      </c>
      <c r="AC3205" s="1">
        <v>-0.1055486624275985</v>
      </c>
    </row>
    <row r="3206" spans="1:29">
      <c r="A3206" s="6">
        <v>3204</v>
      </c>
      <c r="B3206" t="s">
        <v>2148</v>
      </c>
      <c r="M3206" s="3">
        <v>247466.7440000003</v>
      </c>
      <c r="N3206" s="3">
        <v>362058.5753327998</v>
      </c>
      <c r="O3206" s="1">
        <v>0.2068619177759994</v>
      </c>
      <c r="Q3206" s="3">
        <v>32262.44453</v>
      </c>
      <c r="R3206" s="1">
        <v>0.08910835629385316</v>
      </c>
      <c r="S3206" s="3">
        <v>405915.6866031999</v>
      </c>
      <c r="T3206" s="3">
        <v>-43830.34133520012</v>
      </c>
      <c r="U3206" s="1">
        <v>-0.10798</v>
      </c>
      <c r="V3206">
        <v>29</v>
      </c>
      <c r="W3206" s="3">
        <v>0</v>
      </c>
      <c r="Y3206" s="3">
        <v>414929.2755279189</v>
      </c>
      <c r="Z3206" s="1">
        <v>0.3830975850930631</v>
      </c>
      <c r="AA3206" s="3">
        <v>470859.1404816725</v>
      </c>
      <c r="AB3206" s="3">
        <v>-55929.86495375354</v>
      </c>
      <c r="AC3206" s="1">
        <v>-0.1187825830386116</v>
      </c>
    </row>
    <row r="3207" spans="1:29">
      <c r="A3207" s="6">
        <v>3205</v>
      </c>
      <c r="B3207" t="s">
        <v>2149</v>
      </c>
      <c r="C3207">
        <v>107461</v>
      </c>
      <c r="D3207" t="s">
        <v>4224</v>
      </c>
      <c r="E3207" t="s">
        <v>4405</v>
      </c>
      <c r="F3207" t="s">
        <v>4407</v>
      </c>
      <c r="G3207">
        <v>12.38455</v>
      </c>
      <c r="H3207">
        <v>12.26658</v>
      </c>
      <c r="I3207">
        <v>900</v>
      </c>
      <c r="J3207" s="3">
        <v>8.311976599999999</v>
      </c>
      <c r="K3207">
        <v>5.519960999999999</v>
      </c>
      <c r="L3207" s="3">
        <v>11039.922</v>
      </c>
      <c r="M3207" s="3">
        <v>235242.0530000003</v>
      </c>
      <c r="N3207" s="3">
        <v>360859.9743951998</v>
      </c>
      <c r="O3207" s="1">
        <v>0.2028665813173327</v>
      </c>
      <c r="P3207" s="3">
        <v>1086.220065256799</v>
      </c>
      <c r="Q3207" s="3">
        <v>31176.2244647432</v>
      </c>
      <c r="R3207" s="1">
        <v>0.0863942434097726</v>
      </c>
      <c r="S3207" s="3">
        <v>405915.6866031999</v>
      </c>
      <c r="T3207" s="3">
        <v>-45055.71220800013</v>
      </c>
      <c r="U3207" s="1">
        <v>-0.110997711335172</v>
      </c>
      <c r="V3207">
        <v>28</v>
      </c>
      <c r="W3207" s="3">
        <v>-1213.380690400002</v>
      </c>
      <c r="X3207" t="s">
        <v>4408</v>
      </c>
      <c r="Y3207" s="3">
        <v>414929.2755279189</v>
      </c>
      <c r="Z3207" s="1">
        <v>0.3830975850930631</v>
      </c>
      <c r="AA3207" s="3">
        <v>470859.1404816725</v>
      </c>
      <c r="AB3207" s="3">
        <v>-55929.86495375354</v>
      </c>
      <c r="AC3207" s="1">
        <v>-0.1187825830386116</v>
      </c>
    </row>
    <row r="3208" spans="1:29">
      <c r="A3208" s="6">
        <v>3206</v>
      </c>
      <c r="B3208" t="s">
        <v>2149</v>
      </c>
      <c r="M3208" s="3">
        <v>235242.0530000003</v>
      </c>
      <c r="N3208" s="3">
        <v>360859.9743951998</v>
      </c>
      <c r="O3208" s="1">
        <v>0.2028665813173327</v>
      </c>
      <c r="Q3208" s="3">
        <v>31176.2244647432</v>
      </c>
      <c r="R3208" s="1">
        <v>0.0863942434097726</v>
      </c>
      <c r="S3208" s="3">
        <v>405915.6866031999</v>
      </c>
      <c r="T3208" s="3">
        <v>-45055.71220800013</v>
      </c>
      <c r="U3208" s="1">
        <v>-0.110997711335172</v>
      </c>
      <c r="V3208">
        <v>28</v>
      </c>
      <c r="W3208" s="3">
        <v>0</v>
      </c>
      <c r="Y3208" s="3">
        <v>416062.636113889</v>
      </c>
      <c r="Z3208" s="1">
        <v>0.3868754537129635</v>
      </c>
      <c r="AA3208" s="3">
        <v>470859.1404816725</v>
      </c>
      <c r="AB3208" s="3">
        <v>-54796.50436778343</v>
      </c>
      <c r="AC3208" s="1">
        <v>-0.1163755774428177</v>
      </c>
    </row>
    <row r="3209" spans="1:29">
      <c r="A3209" s="6">
        <v>3207</v>
      </c>
      <c r="B3209" t="s">
        <v>2150</v>
      </c>
      <c r="C3209">
        <v>2001</v>
      </c>
      <c r="D3209" t="s">
        <v>4326</v>
      </c>
      <c r="E3209" t="s">
        <v>4405</v>
      </c>
      <c r="F3209" t="s">
        <v>4406</v>
      </c>
      <c r="G3209">
        <v>7.36644</v>
      </c>
      <c r="H3209">
        <v>8.257429999999999</v>
      </c>
      <c r="I3209">
        <v>1200</v>
      </c>
      <c r="J3209" s="3">
        <v>7.9726748</v>
      </c>
      <c r="K3209">
        <v>4.954458</v>
      </c>
      <c r="L3209" s="3">
        <v>9908.915999999999</v>
      </c>
      <c r="M3209" s="3">
        <v>245150.9690000003</v>
      </c>
      <c r="N3209" s="3">
        <v>360847.0472623997</v>
      </c>
      <c r="O3209" s="1">
        <v>0.2028234908746658</v>
      </c>
      <c r="P3209" s="3">
        <v>1082.579923185599</v>
      </c>
      <c r="Q3209" s="3">
        <v>32258.80439</v>
      </c>
      <c r="R3209" s="1">
        <v>0.08939744591159737</v>
      </c>
      <c r="S3209" s="3">
        <v>405915.6866031999</v>
      </c>
      <c r="T3209" s="3">
        <v>-45055.71220800013</v>
      </c>
      <c r="U3209" s="1">
        <v>-0.111</v>
      </c>
      <c r="V3209">
        <v>29</v>
      </c>
      <c r="W3209" s="3">
        <v>0</v>
      </c>
      <c r="X3209" t="s">
        <v>4408</v>
      </c>
      <c r="Y3209" s="3">
        <v>416062.636113889</v>
      </c>
      <c r="Z3209" s="1">
        <v>0.3868754537129635</v>
      </c>
      <c r="AA3209" s="3">
        <v>470859.1404816725</v>
      </c>
      <c r="AB3209" s="3">
        <v>-54796.50436778343</v>
      </c>
      <c r="AC3209" s="1">
        <v>-0.1163755774428177</v>
      </c>
    </row>
    <row r="3210" spans="1:29">
      <c r="A3210" s="6">
        <v>3208</v>
      </c>
      <c r="B3210" t="s">
        <v>2150</v>
      </c>
      <c r="M3210" s="3">
        <v>245150.9690000003</v>
      </c>
      <c r="N3210" s="3">
        <v>360847.0472623997</v>
      </c>
      <c r="O3210" s="1">
        <v>0.2028234908746658</v>
      </c>
      <c r="Q3210" s="3">
        <v>32258.80439</v>
      </c>
      <c r="R3210" s="1">
        <v>0.08939744591159737</v>
      </c>
      <c r="S3210" s="3">
        <v>405915.6866031999</v>
      </c>
      <c r="T3210" s="3">
        <v>-45055.71220800013</v>
      </c>
      <c r="U3210" s="1">
        <v>-0.111</v>
      </c>
      <c r="V3210">
        <v>29</v>
      </c>
      <c r="W3210" s="3">
        <v>0</v>
      </c>
      <c r="Y3210" s="3">
        <v>411924.504993114</v>
      </c>
      <c r="Z3210" s="1">
        <v>0.3730816833103801</v>
      </c>
      <c r="AA3210" s="3">
        <v>470859.1404816725</v>
      </c>
      <c r="AB3210" s="3">
        <v>-58934.63548855844</v>
      </c>
      <c r="AC3210" s="1">
        <v>-0.1251640467853515</v>
      </c>
    </row>
    <row r="3211" spans="1:29">
      <c r="A3211" s="6">
        <v>3209</v>
      </c>
      <c r="B3211" t="s">
        <v>2151</v>
      </c>
      <c r="M3211" s="3">
        <v>245150.9690000003</v>
      </c>
      <c r="N3211" s="3">
        <v>360847.0472623997</v>
      </c>
      <c r="O3211" s="1">
        <v>0.2028234908746658</v>
      </c>
      <c r="Q3211" s="3">
        <v>32258.80439</v>
      </c>
      <c r="R3211" s="1">
        <v>0.08939744591159737</v>
      </c>
      <c r="S3211" s="3">
        <v>405915.6866031999</v>
      </c>
      <c r="T3211" s="3">
        <v>-45055.71220800013</v>
      </c>
      <c r="U3211" s="1">
        <v>-0.111</v>
      </c>
      <c r="V3211">
        <v>29</v>
      </c>
      <c r="W3211" s="3">
        <v>0</v>
      </c>
      <c r="Y3211" s="3">
        <v>415169.2933005993</v>
      </c>
      <c r="Z3211" s="1">
        <v>0.3838976443353311</v>
      </c>
      <c r="AA3211" s="3">
        <v>470859.1404816725</v>
      </c>
      <c r="AB3211" s="3">
        <v>-55689.84718107316</v>
      </c>
      <c r="AC3211" s="1">
        <v>-0.1182728387179749</v>
      </c>
    </row>
    <row r="3212" spans="1:29">
      <c r="A3212" s="6">
        <v>3210</v>
      </c>
      <c r="B3212" t="s">
        <v>2152</v>
      </c>
      <c r="M3212" s="3">
        <v>245150.9690000003</v>
      </c>
      <c r="N3212" s="3">
        <v>360847.0472623997</v>
      </c>
      <c r="O3212" s="1">
        <v>0.2028234908746658</v>
      </c>
      <c r="Q3212" s="3">
        <v>32258.80439</v>
      </c>
      <c r="R3212" s="1">
        <v>0.08939744591159737</v>
      </c>
      <c r="S3212" s="3">
        <v>405915.6866031999</v>
      </c>
      <c r="T3212" s="3">
        <v>-45055.71220800013</v>
      </c>
      <c r="U3212" s="1">
        <v>-0.111</v>
      </c>
      <c r="V3212">
        <v>29</v>
      </c>
      <c r="W3212" s="3">
        <v>0</v>
      </c>
      <c r="Y3212" s="3">
        <v>415169.2933005993</v>
      </c>
      <c r="Z3212" s="1">
        <v>0.3838976443353311</v>
      </c>
      <c r="AA3212" s="3">
        <v>470859.1404816725</v>
      </c>
      <c r="AB3212" s="3">
        <v>-55689.84718107316</v>
      </c>
      <c r="AC3212" s="1">
        <v>-0.1182728387179749</v>
      </c>
    </row>
    <row r="3213" spans="1:29">
      <c r="A3213" s="6">
        <v>3211</v>
      </c>
      <c r="B3213" t="s">
        <v>2153</v>
      </c>
      <c r="M3213" s="3">
        <v>245150.9690000003</v>
      </c>
      <c r="N3213" s="3">
        <v>360847.0472623997</v>
      </c>
      <c r="O3213" s="1">
        <v>0.2028234908746658</v>
      </c>
      <c r="Q3213" s="3">
        <v>32258.80439</v>
      </c>
      <c r="R3213" s="1">
        <v>0.08939744591159737</v>
      </c>
      <c r="S3213" s="3">
        <v>405915.6866031999</v>
      </c>
      <c r="T3213" s="3">
        <v>-45055.71220800013</v>
      </c>
      <c r="U3213" s="1">
        <v>-0.111</v>
      </c>
      <c r="V3213">
        <v>29</v>
      </c>
      <c r="W3213" s="3">
        <v>0</v>
      </c>
      <c r="Y3213" s="3">
        <v>415169.2933005993</v>
      </c>
      <c r="Z3213" s="1">
        <v>0.3838976443353311</v>
      </c>
      <c r="AA3213" s="3">
        <v>470859.1404816725</v>
      </c>
      <c r="AB3213" s="3">
        <v>-55689.84718107316</v>
      </c>
      <c r="AC3213" s="1">
        <v>-0.1182728387179749</v>
      </c>
    </row>
    <row r="3214" spans="1:29">
      <c r="A3214" s="6">
        <v>3212</v>
      </c>
      <c r="B3214" t="s">
        <v>2154</v>
      </c>
      <c r="M3214" s="3">
        <v>245150.9690000003</v>
      </c>
      <c r="N3214" s="3">
        <v>360847.0472623997</v>
      </c>
      <c r="O3214" s="1">
        <v>0.2028234908746658</v>
      </c>
      <c r="Q3214" s="3">
        <v>32258.80439</v>
      </c>
      <c r="R3214" s="1">
        <v>0.08939744591159737</v>
      </c>
      <c r="S3214" s="3">
        <v>405915.6866031999</v>
      </c>
      <c r="T3214" s="3">
        <v>-45055.71220800013</v>
      </c>
      <c r="U3214" s="1">
        <v>-0.111</v>
      </c>
      <c r="V3214">
        <v>29</v>
      </c>
      <c r="W3214" s="3">
        <v>0</v>
      </c>
      <c r="Y3214" s="3">
        <v>411658.3654636505</v>
      </c>
      <c r="Z3214" s="1">
        <v>0.3721945515455016</v>
      </c>
      <c r="AA3214" s="3">
        <v>470859.1404816725</v>
      </c>
      <c r="AB3214" s="3">
        <v>-59200.77501802199</v>
      </c>
      <c r="AC3214" s="1">
        <v>-0.1257292679026293</v>
      </c>
    </row>
    <row r="3215" spans="1:29">
      <c r="A3215" s="6">
        <v>3213</v>
      </c>
      <c r="B3215" t="s">
        <v>2155</v>
      </c>
      <c r="C3215">
        <v>32098</v>
      </c>
      <c r="D3215" t="s">
        <v>4263</v>
      </c>
      <c r="E3215" t="s">
        <v>4405</v>
      </c>
      <c r="F3215" t="s">
        <v>4407</v>
      </c>
      <c r="G3215">
        <v>3.70859</v>
      </c>
      <c r="H3215">
        <v>3.75288</v>
      </c>
      <c r="I3215">
        <v>2000</v>
      </c>
      <c r="J3215" s="3">
        <v>7.251728</v>
      </c>
      <c r="K3215">
        <v>3.75288</v>
      </c>
      <c r="L3215" s="3">
        <v>7505.76</v>
      </c>
      <c r="M3215" s="3">
        <v>236655.5290000003</v>
      </c>
      <c r="N3215" s="3">
        <v>359846.3626543998</v>
      </c>
      <c r="O3215" s="1">
        <v>0.1994878755146659</v>
      </c>
      <c r="P3215" s="3">
        <v>1092.525307523999</v>
      </c>
      <c r="Q3215" s="3">
        <v>31166.279082476</v>
      </c>
      <c r="R3215" s="1">
        <v>0.0866099600189885</v>
      </c>
      <c r="S3215" s="3">
        <v>405915.6866031999</v>
      </c>
      <c r="T3215" s="3">
        <v>-46069.32394880016</v>
      </c>
      <c r="U3215" s="1">
        <v>-0.1134948105462968</v>
      </c>
      <c r="V3215">
        <v>28</v>
      </c>
      <c r="W3215" s="3">
        <v>-1012.48096</v>
      </c>
      <c r="X3215" t="s">
        <v>4408</v>
      </c>
      <c r="Y3215" s="3">
        <v>411658.3654636505</v>
      </c>
      <c r="Z3215" s="1">
        <v>0.3721945515455016</v>
      </c>
      <c r="AA3215" s="3">
        <v>470859.1404816725</v>
      </c>
      <c r="AB3215" s="3">
        <v>-59200.77501802199</v>
      </c>
      <c r="AC3215" s="1">
        <v>-0.1257292679026293</v>
      </c>
    </row>
    <row r="3216" spans="1:29">
      <c r="A3216" s="6">
        <v>3214</v>
      </c>
      <c r="B3216" t="s">
        <v>2155</v>
      </c>
      <c r="M3216" s="3">
        <v>236655.5290000003</v>
      </c>
      <c r="N3216" s="3">
        <v>359846.3626543998</v>
      </c>
      <c r="O3216" s="1">
        <v>0.1994878755146659</v>
      </c>
      <c r="Q3216" s="3">
        <v>31166.279082476</v>
      </c>
      <c r="R3216" s="1">
        <v>0.0866099600189885</v>
      </c>
      <c r="S3216" s="3">
        <v>405915.6866031999</v>
      </c>
      <c r="T3216" s="3">
        <v>-46069.32394880016</v>
      </c>
      <c r="U3216" s="1">
        <v>-0.1134948105462968</v>
      </c>
      <c r="V3216">
        <v>28</v>
      </c>
      <c r="W3216" s="3">
        <v>0</v>
      </c>
      <c r="Y3216" s="3">
        <v>422683.5316939167</v>
      </c>
      <c r="Z3216" s="1">
        <v>0.4089451056463889</v>
      </c>
      <c r="AA3216" s="3">
        <v>470859.1404816725</v>
      </c>
      <c r="AB3216" s="3">
        <v>-48175.60878775583</v>
      </c>
      <c r="AC3216" s="1">
        <v>-0.1023142690582026</v>
      </c>
    </row>
    <row r="3217" spans="1:29">
      <c r="A3217" s="6">
        <v>3215</v>
      </c>
      <c r="B3217" t="s">
        <v>2156</v>
      </c>
      <c r="M3217" s="3">
        <v>236655.5290000003</v>
      </c>
      <c r="N3217" s="3">
        <v>359846.3626543998</v>
      </c>
      <c r="O3217" s="1">
        <v>0.1994878755146659</v>
      </c>
      <c r="Q3217" s="3">
        <v>31166.279082476</v>
      </c>
      <c r="R3217" s="1">
        <v>0.0866099600189885</v>
      </c>
      <c r="S3217" s="3">
        <v>405915.6866031999</v>
      </c>
      <c r="T3217" s="3">
        <v>-46069.32394880016</v>
      </c>
      <c r="U3217" s="1">
        <v>-0.1134948105462968</v>
      </c>
      <c r="V3217">
        <v>28</v>
      </c>
      <c r="W3217" s="3">
        <v>0</v>
      </c>
      <c r="Y3217" s="3">
        <v>423679.420992227</v>
      </c>
      <c r="Z3217" s="1">
        <v>0.4122647366407566</v>
      </c>
      <c r="AA3217" s="3">
        <v>470859.1404816725</v>
      </c>
      <c r="AB3217" s="3">
        <v>-47179.7194894455</v>
      </c>
      <c r="AC3217" s="1">
        <v>-0.100199221875957</v>
      </c>
    </row>
    <row r="3218" spans="1:29">
      <c r="A3218" s="6">
        <v>3216</v>
      </c>
      <c r="B3218" t="s">
        <v>2157</v>
      </c>
      <c r="C3218">
        <v>116311</v>
      </c>
      <c r="D3218" t="s">
        <v>4292</v>
      </c>
      <c r="E3218" t="s">
        <v>4405</v>
      </c>
      <c r="F3218" t="s">
        <v>4406</v>
      </c>
      <c r="G3218">
        <v>32.05564</v>
      </c>
      <c r="H3218">
        <v>35.8448</v>
      </c>
      <c r="I3218">
        <v>200</v>
      </c>
      <c r="J3218" s="3">
        <v>7.150688</v>
      </c>
      <c r="K3218">
        <v>3.58448</v>
      </c>
      <c r="L3218" s="3">
        <v>7168.96</v>
      </c>
      <c r="M3218" s="3">
        <v>243824.4890000003</v>
      </c>
      <c r="N3218" s="3">
        <v>359835.6274863997</v>
      </c>
      <c r="O3218" s="1">
        <v>0.1994520916213324</v>
      </c>
      <c r="P3218" s="3">
        <v>1079.539087963199</v>
      </c>
      <c r="Q3218" s="3">
        <v>32245.81817</v>
      </c>
      <c r="R3218" s="1">
        <v>0.08961263339945057</v>
      </c>
      <c r="S3218" s="3">
        <v>405915.6866031999</v>
      </c>
      <c r="T3218" s="3">
        <v>-46069.32394880016</v>
      </c>
      <c r="U3218" s="1">
        <v>-0.11349</v>
      </c>
      <c r="V3218">
        <v>29</v>
      </c>
      <c r="W3218" s="3">
        <v>0</v>
      </c>
      <c r="X3218" t="s">
        <v>4408</v>
      </c>
      <c r="Y3218" s="3">
        <v>423679.420992227</v>
      </c>
      <c r="Z3218" s="1">
        <v>0.4122647366407566</v>
      </c>
      <c r="AA3218" s="3">
        <v>470859.1404816725</v>
      </c>
      <c r="AB3218" s="3">
        <v>-47179.7194894455</v>
      </c>
      <c r="AC3218" s="1">
        <v>-0.100199221875957</v>
      </c>
    </row>
    <row r="3219" spans="1:29">
      <c r="A3219" s="6">
        <v>3217</v>
      </c>
      <c r="B3219" t="s">
        <v>2157</v>
      </c>
      <c r="M3219" s="3">
        <v>243824.4890000003</v>
      </c>
      <c r="N3219" s="3">
        <v>359835.6274863997</v>
      </c>
      <c r="O3219" s="1">
        <v>0.1994520916213324</v>
      </c>
      <c r="Q3219" s="3">
        <v>32245.81817</v>
      </c>
      <c r="R3219" s="1">
        <v>0.08961263339945057</v>
      </c>
      <c r="S3219" s="3">
        <v>405915.6866031999</v>
      </c>
      <c r="T3219" s="3">
        <v>-46069.32394880016</v>
      </c>
      <c r="U3219" s="1">
        <v>-0.11349</v>
      </c>
      <c r="V3219">
        <v>29</v>
      </c>
      <c r="W3219" s="3">
        <v>0</v>
      </c>
      <c r="Y3219" s="3">
        <v>426385.8817324387</v>
      </c>
      <c r="Z3219" s="1">
        <v>0.4212862724414623</v>
      </c>
      <c r="AA3219" s="3">
        <v>470859.1404816725</v>
      </c>
      <c r="AB3219" s="3">
        <v>-44473.25874923379</v>
      </c>
      <c r="AC3219" s="1">
        <v>-0.09445130172845152</v>
      </c>
    </row>
    <row r="3220" spans="1:29">
      <c r="A3220" s="6">
        <v>3218</v>
      </c>
      <c r="B3220" t="s">
        <v>2158</v>
      </c>
      <c r="M3220" s="3">
        <v>243824.4890000003</v>
      </c>
      <c r="N3220" s="3">
        <v>359835.6274863997</v>
      </c>
      <c r="O3220" s="1">
        <v>0.1994520916213324</v>
      </c>
      <c r="Q3220" s="3">
        <v>32245.81817</v>
      </c>
      <c r="R3220" s="1">
        <v>0.08961263339945057</v>
      </c>
      <c r="S3220" s="3">
        <v>405915.6866031999</v>
      </c>
      <c r="T3220" s="3">
        <v>-46069.32394880016</v>
      </c>
      <c r="U3220" s="1">
        <v>-0.11349</v>
      </c>
      <c r="V3220">
        <v>29</v>
      </c>
      <c r="W3220" s="3">
        <v>0</v>
      </c>
      <c r="Y3220" s="3">
        <v>421012.5643052488</v>
      </c>
      <c r="Z3220" s="1">
        <v>0.4033752143508293</v>
      </c>
      <c r="AA3220" s="3">
        <v>470859.1404816725</v>
      </c>
      <c r="AB3220" s="3">
        <v>-49846.5761764237</v>
      </c>
      <c r="AC3220" s="1">
        <v>-0.1058630318303525</v>
      </c>
    </row>
    <row r="3221" spans="1:29">
      <c r="A3221" s="6">
        <v>3219</v>
      </c>
      <c r="B3221" t="s">
        <v>2159</v>
      </c>
      <c r="M3221" s="3">
        <v>243824.4890000003</v>
      </c>
      <c r="N3221" s="3">
        <v>359835.6274863997</v>
      </c>
      <c r="O3221" s="1">
        <v>0.1994520916213324</v>
      </c>
      <c r="Q3221" s="3">
        <v>32245.81817</v>
      </c>
      <c r="R3221" s="1">
        <v>0.08961263339945057</v>
      </c>
      <c r="S3221" s="3">
        <v>405915.6866031999</v>
      </c>
      <c r="T3221" s="3">
        <v>-46069.32394880016</v>
      </c>
      <c r="U3221" s="1">
        <v>-0.11349</v>
      </c>
      <c r="V3221">
        <v>29</v>
      </c>
      <c r="W3221" s="3">
        <v>0</v>
      </c>
      <c r="Y3221" s="3">
        <v>421012.5643052488</v>
      </c>
      <c r="Z3221" s="1">
        <v>0.4033752143508293</v>
      </c>
      <c r="AA3221" s="3">
        <v>470859.1404816725</v>
      </c>
      <c r="AB3221" s="3">
        <v>-49846.5761764237</v>
      </c>
      <c r="AC3221" s="1">
        <v>-0.1058630318303525</v>
      </c>
    </row>
    <row r="3222" spans="1:29">
      <c r="A3222" s="6">
        <v>3220</v>
      </c>
      <c r="B3222" t="s">
        <v>2160</v>
      </c>
      <c r="M3222" s="3">
        <v>243824.4890000003</v>
      </c>
      <c r="N3222" s="3">
        <v>359835.6274863997</v>
      </c>
      <c r="O3222" s="1">
        <v>0.1994520916213324</v>
      </c>
      <c r="Q3222" s="3">
        <v>32245.81817</v>
      </c>
      <c r="R3222" s="1">
        <v>0.08961263339945057</v>
      </c>
      <c r="S3222" s="3">
        <v>405915.6866031999</v>
      </c>
      <c r="T3222" s="3">
        <v>-46069.32394880016</v>
      </c>
      <c r="U3222" s="1">
        <v>-0.11349</v>
      </c>
      <c r="V3222">
        <v>29</v>
      </c>
      <c r="W3222" s="3">
        <v>0</v>
      </c>
      <c r="Y3222" s="3">
        <v>421012.5643052488</v>
      </c>
      <c r="Z3222" s="1">
        <v>0.4033752143508293</v>
      </c>
      <c r="AA3222" s="3">
        <v>470859.1404816725</v>
      </c>
      <c r="AB3222" s="3">
        <v>-49846.5761764237</v>
      </c>
      <c r="AC3222" s="1">
        <v>-0.1058630318303525</v>
      </c>
    </row>
    <row r="3223" spans="1:29">
      <c r="A3223" s="6">
        <v>3221</v>
      </c>
      <c r="B3223" t="s">
        <v>2161</v>
      </c>
      <c r="M3223" s="3">
        <v>243824.4890000003</v>
      </c>
      <c r="N3223" s="3">
        <v>359835.6274863997</v>
      </c>
      <c r="O3223" s="1">
        <v>0.1994520916213324</v>
      </c>
      <c r="Q3223" s="3">
        <v>32245.81817</v>
      </c>
      <c r="R3223" s="1">
        <v>0.08961263339945057</v>
      </c>
      <c r="S3223" s="3">
        <v>405915.6866031999</v>
      </c>
      <c r="T3223" s="3">
        <v>-46069.32394880016</v>
      </c>
      <c r="U3223" s="1">
        <v>-0.11349</v>
      </c>
      <c r="V3223">
        <v>29</v>
      </c>
      <c r="W3223" s="3">
        <v>0</v>
      </c>
      <c r="Y3223" s="3">
        <v>419256.5359314369</v>
      </c>
      <c r="Z3223" s="1">
        <v>0.3975217864381231</v>
      </c>
      <c r="AA3223" s="3">
        <v>470859.1404816725</v>
      </c>
      <c r="AB3223" s="3">
        <v>-51602.60455023556</v>
      </c>
      <c r="AC3223" s="1">
        <v>-0.1095924452001673</v>
      </c>
    </row>
    <row r="3224" spans="1:29">
      <c r="A3224" s="6">
        <v>3222</v>
      </c>
      <c r="B3224" t="s">
        <v>2162</v>
      </c>
      <c r="C3224">
        <v>116311</v>
      </c>
      <c r="D3224" t="s">
        <v>4292</v>
      </c>
      <c r="E3224" t="s">
        <v>4405</v>
      </c>
      <c r="F3224" t="s">
        <v>4407</v>
      </c>
      <c r="G3224">
        <v>32.05564</v>
      </c>
      <c r="H3224">
        <v>32.01854</v>
      </c>
      <c r="I3224">
        <v>200</v>
      </c>
      <c r="J3224" s="3">
        <v>6.9211124</v>
      </c>
      <c r="K3224">
        <v>3.201854</v>
      </c>
      <c r="L3224" s="3">
        <v>6403.708000000001</v>
      </c>
      <c r="M3224" s="3">
        <v>236655.5290000003</v>
      </c>
      <c r="N3224" s="3">
        <v>359060.2525199997</v>
      </c>
      <c r="O3224" s="1">
        <v>0.1968675083999992</v>
      </c>
      <c r="P3224" s="3">
        <v>1079.539087963199</v>
      </c>
      <c r="Q3224" s="3">
        <v>31166.2790820368</v>
      </c>
      <c r="R3224" s="1">
        <v>0.08679957991256866</v>
      </c>
      <c r="S3224" s="3">
        <v>405915.6866031999</v>
      </c>
      <c r="T3224" s="3">
        <v>-46855.43408320018</v>
      </c>
      <c r="U3224" s="1">
        <v>-0.1154314445822425</v>
      </c>
      <c r="V3224">
        <v>28</v>
      </c>
      <c r="W3224" s="3">
        <v>-786.1101343999995</v>
      </c>
      <c r="X3224" t="s">
        <v>4408</v>
      </c>
      <c r="Y3224" s="3">
        <v>419256.5359314369</v>
      </c>
      <c r="Z3224" s="1">
        <v>0.3975217864381231</v>
      </c>
      <c r="AA3224" s="3">
        <v>470859.1404816725</v>
      </c>
      <c r="AB3224" s="3">
        <v>-51602.60455023556</v>
      </c>
      <c r="AC3224" s="1">
        <v>-0.1095924452001673</v>
      </c>
    </row>
    <row r="3225" spans="1:29">
      <c r="A3225" s="6">
        <v>3223</v>
      </c>
      <c r="B3225" t="s">
        <v>2162</v>
      </c>
      <c r="M3225" s="3">
        <v>236655.5290000003</v>
      </c>
      <c r="N3225" s="3">
        <v>359060.2525199997</v>
      </c>
      <c r="O3225" s="1">
        <v>0.1968675083999992</v>
      </c>
      <c r="Q3225" s="3">
        <v>31166.2790820368</v>
      </c>
      <c r="R3225" s="1">
        <v>0.08679957991256866</v>
      </c>
      <c r="S3225" s="3">
        <v>405915.6866031999</v>
      </c>
      <c r="T3225" s="3">
        <v>-46855.43408320018</v>
      </c>
      <c r="U3225" s="1">
        <v>-0.1154314445822425</v>
      </c>
      <c r="V3225">
        <v>28</v>
      </c>
      <c r="W3225" s="3">
        <v>0</v>
      </c>
      <c r="Y3225" s="3">
        <v>413796.0302190844</v>
      </c>
      <c r="Z3225" s="1">
        <v>0.3793201007302812</v>
      </c>
      <c r="AA3225" s="3">
        <v>470859.1404816725</v>
      </c>
      <c r="AB3225" s="3">
        <v>-57063.11026258813</v>
      </c>
      <c r="AC3225" s="1">
        <v>-0.1211893438114306</v>
      </c>
    </row>
    <row r="3226" spans="1:29">
      <c r="A3226" s="6">
        <v>3224</v>
      </c>
      <c r="B3226" t="s">
        <v>2163</v>
      </c>
      <c r="M3226" s="3">
        <v>236655.5290000003</v>
      </c>
      <c r="N3226" s="3">
        <v>359060.2525199997</v>
      </c>
      <c r="O3226" s="1">
        <v>0.1968675083999992</v>
      </c>
      <c r="Q3226" s="3">
        <v>31166.2790820368</v>
      </c>
      <c r="R3226" s="1">
        <v>0.08679957991256866</v>
      </c>
      <c r="S3226" s="3">
        <v>405915.6866031999</v>
      </c>
      <c r="T3226" s="3">
        <v>-46855.43408320018</v>
      </c>
      <c r="U3226" s="1">
        <v>-0.1154314445822425</v>
      </c>
      <c r="V3226">
        <v>28</v>
      </c>
      <c r="W3226" s="3">
        <v>0</v>
      </c>
      <c r="Y3226" s="3">
        <v>412413.4974157166</v>
      </c>
      <c r="Z3226" s="1">
        <v>0.3747116580523888</v>
      </c>
      <c r="AA3226" s="3">
        <v>470859.1404816725</v>
      </c>
      <c r="AB3226" s="3">
        <v>-58445.64306595584</v>
      </c>
      <c r="AC3226" s="1">
        <v>-0.1241255357306391</v>
      </c>
    </row>
    <row r="3227" spans="1:29">
      <c r="A3227" s="6">
        <v>3225</v>
      </c>
      <c r="B3227" t="s">
        <v>2164</v>
      </c>
      <c r="M3227" s="3">
        <v>236655.5290000003</v>
      </c>
      <c r="N3227" s="3">
        <v>359060.2525199997</v>
      </c>
      <c r="O3227" s="1">
        <v>0.1968675083999992</v>
      </c>
      <c r="Q3227" s="3">
        <v>31166.2790820368</v>
      </c>
      <c r="R3227" s="1">
        <v>0.08679957991256866</v>
      </c>
      <c r="S3227" s="3">
        <v>405915.6866031999</v>
      </c>
      <c r="T3227" s="3">
        <v>-46855.43408320018</v>
      </c>
      <c r="U3227" s="1">
        <v>-0.1154314445822425</v>
      </c>
      <c r="V3227">
        <v>28</v>
      </c>
      <c r="W3227" s="3">
        <v>0</v>
      </c>
      <c r="Y3227" s="3">
        <v>410866.6911468355</v>
      </c>
      <c r="Z3227" s="1">
        <v>0.3695556371561184</v>
      </c>
      <c r="AA3227" s="3">
        <v>470859.1404816725</v>
      </c>
      <c r="AB3227" s="3">
        <v>-59992.44933483697</v>
      </c>
      <c r="AC3227" s="1">
        <v>-0.1274106079229274</v>
      </c>
    </row>
    <row r="3228" spans="1:29">
      <c r="A3228" s="6">
        <v>3226</v>
      </c>
      <c r="B3228" t="s">
        <v>2165</v>
      </c>
      <c r="M3228" s="3">
        <v>236655.5290000003</v>
      </c>
      <c r="N3228" s="3">
        <v>359060.2525199997</v>
      </c>
      <c r="O3228" s="1">
        <v>0.1968675083999992</v>
      </c>
      <c r="Q3228" s="3">
        <v>31166.2790820368</v>
      </c>
      <c r="R3228" s="1">
        <v>0.08679957991256866</v>
      </c>
      <c r="S3228" s="3">
        <v>405915.6866031999</v>
      </c>
      <c r="T3228" s="3">
        <v>-46855.43408320018</v>
      </c>
      <c r="U3228" s="1">
        <v>-0.1154314445822425</v>
      </c>
      <c r="V3228">
        <v>28</v>
      </c>
      <c r="W3228" s="3">
        <v>0</v>
      </c>
      <c r="Y3228" s="3">
        <v>410665.4810548654</v>
      </c>
      <c r="Z3228" s="1">
        <v>0.3688849368495514</v>
      </c>
      <c r="AA3228" s="3">
        <v>470859.1404816725</v>
      </c>
      <c r="AB3228" s="3">
        <v>-60193.65942680708</v>
      </c>
      <c r="AC3228" s="1">
        <v>-0.127837933368419</v>
      </c>
    </row>
    <row r="3229" spans="1:29">
      <c r="A3229" s="6">
        <v>3227</v>
      </c>
      <c r="B3229" t="s">
        <v>2166</v>
      </c>
      <c r="M3229" s="3">
        <v>236655.5290000003</v>
      </c>
      <c r="N3229" s="3">
        <v>359060.2525199997</v>
      </c>
      <c r="O3229" s="1">
        <v>0.1968675083999992</v>
      </c>
      <c r="Q3229" s="3">
        <v>31166.2790820368</v>
      </c>
      <c r="R3229" s="1">
        <v>0.08679957991256866</v>
      </c>
      <c r="S3229" s="3">
        <v>405915.6866031999</v>
      </c>
      <c r="T3229" s="3">
        <v>-46855.43408320018</v>
      </c>
      <c r="U3229" s="1">
        <v>-0.1154314445822425</v>
      </c>
      <c r="V3229">
        <v>28</v>
      </c>
      <c r="W3229" s="3">
        <v>0</v>
      </c>
      <c r="Y3229" s="3">
        <v>410665.4810548654</v>
      </c>
      <c r="Z3229" s="1">
        <v>0.3688849368495514</v>
      </c>
      <c r="AA3229" s="3">
        <v>470859.1404816725</v>
      </c>
      <c r="AB3229" s="3">
        <v>-60193.65942680708</v>
      </c>
      <c r="AC3229" s="1">
        <v>-0.127837933368419</v>
      </c>
    </row>
    <row r="3230" spans="1:29">
      <c r="A3230" s="6">
        <v>3228</v>
      </c>
      <c r="B3230" t="s">
        <v>2167</v>
      </c>
      <c r="M3230" s="3">
        <v>236655.5290000003</v>
      </c>
      <c r="N3230" s="3">
        <v>359060.2525199997</v>
      </c>
      <c r="O3230" s="1">
        <v>0.1968675083999992</v>
      </c>
      <c r="Q3230" s="3">
        <v>31166.2790820368</v>
      </c>
      <c r="R3230" s="1">
        <v>0.08679957991256866</v>
      </c>
      <c r="S3230" s="3">
        <v>405915.6866031999</v>
      </c>
      <c r="T3230" s="3">
        <v>-46855.43408320018</v>
      </c>
      <c r="U3230" s="1">
        <v>-0.1154314445822425</v>
      </c>
      <c r="V3230">
        <v>28</v>
      </c>
      <c r="W3230" s="3">
        <v>0</v>
      </c>
      <c r="Y3230" s="3">
        <v>410665.4810548654</v>
      </c>
      <c r="Z3230" s="1">
        <v>0.3688849368495514</v>
      </c>
      <c r="AA3230" s="3">
        <v>470859.1404816725</v>
      </c>
      <c r="AB3230" s="3">
        <v>-60193.65942680708</v>
      </c>
      <c r="AC3230" s="1">
        <v>-0.127837933368419</v>
      </c>
    </row>
    <row r="3231" spans="1:29">
      <c r="A3231" s="6">
        <v>3229</v>
      </c>
      <c r="B3231" t="s">
        <v>2168</v>
      </c>
      <c r="M3231" s="3">
        <v>236655.5290000003</v>
      </c>
      <c r="N3231" s="3">
        <v>359060.2525199997</v>
      </c>
      <c r="O3231" s="1">
        <v>0.1968675083999992</v>
      </c>
      <c r="Q3231" s="3">
        <v>31166.2790820368</v>
      </c>
      <c r="R3231" s="1">
        <v>0.08679957991256866</v>
      </c>
      <c r="S3231" s="3">
        <v>405915.6866031999</v>
      </c>
      <c r="T3231" s="3">
        <v>-46855.43408320018</v>
      </c>
      <c r="U3231" s="1">
        <v>-0.1154314445822425</v>
      </c>
      <c r="V3231">
        <v>28</v>
      </c>
      <c r="W3231" s="3">
        <v>0</v>
      </c>
      <c r="Y3231" s="3">
        <v>407758.1397194751</v>
      </c>
      <c r="Z3231" s="1">
        <v>0.3591937990649169</v>
      </c>
      <c r="AA3231" s="3">
        <v>470859.1404816725</v>
      </c>
      <c r="AB3231" s="3">
        <v>-63101.00076219742</v>
      </c>
      <c r="AC3231" s="1">
        <v>-0.1340124791835777</v>
      </c>
    </row>
    <row r="3232" spans="1:29">
      <c r="A3232" s="6">
        <v>3230</v>
      </c>
      <c r="B3232" t="s">
        <v>2169</v>
      </c>
      <c r="M3232" s="3">
        <v>236655.5290000003</v>
      </c>
      <c r="N3232" s="3">
        <v>359060.2525199997</v>
      </c>
      <c r="O3232" s="1">
        <v>0.1968675083999992</v>
      </c>
      <c r="Q3232" s="3">
        <v>31166.2790820368</v>
      </c>
      <c r="R3232" s="1">
        <v>0.08679957991256866</v>
      </c>
      <c r="S3232" s="3">
        <v>405915.6866031999</v>
      </c>
      <c r="T3232" s="3">
        <v>-46855.43408320018</v>
      </c>
      <c r="U3232" s="1">
        <v>-0.1154314445822425</v>
      </c>
      <c r="V3232">
        <v>28</v>
      </c>
      <c r="W3232" s="3">
        <v>0</v>
      </c>
      <c r="Y3232" s="3">
        <v>408324.1627699705</v>
      </c>
      <c r="Z3232" s="1">
        <v>0.3610805425665685</v>
      </c>
      <c r="AA3232" s="3">
        <v>470859.1404816725</v>
      </c>
      <c r="AB3232" s="3">
        <v>-62534.97771170194</v>
      </c>
      <c r="AC3232" s="1">
        <v>-0.1328103722224248</v>
      </c>
    </row>
    <row r="3233" spans="1:29">
      <c r="A3233" s="6">
        <v>3231</v>
      </c>
      <c r="B3233" t="s">
        <v>2170</v>
      </c>
      <c r="C3233">
        <v>37580</v>
      </c>
      <c r="D3233" t="s">
        <v>4239</v>
      </c>
      <c r="E3233" t="s">
        <v>4405</v>
      </c>
      <c r="F3233" t="s">
        <v>4407</v>
      </c>
      <c r="G3233">
        <v>1.72533</v>
      </c>
      <c r="H3233">
        <v>1.72187</v>
      </c>
      <c r="I3233">
        <v>4200</v>
      </c>
      <c r="J3233" s="3">
        <v>7.1695562</v>
      </c>
      <c r="K3233">
        <v>3.615927</v>
      </c>
      <c r="L3233" s="3">
        <v>7231.854</v>
      </c>
      <c r="M3233" s="3">
        <v>228324.6610000003</v>
      </c>
      <c r="N3233" s="3">
        <v>357950.4530367997</v>
      </c>
      <c r="O3233" s="1">
        <v>0.1931681767893325</v>
      </c>
      <c r="P3233" s="3">
        <v>1099.081197036</v>
      </c>
      <c r="Q3233" s="3">
        <v>30067.1978850008</v>
      </c>
      <c r="R3233" s="1">
        <v>0.08399821156787218</v>
      </c>
      <c r="S3233" s="3">
        <v>405915.6866031999</v>
      </c>
      <c r="T3233" s="3">
        <v>-47965.23356640019</v>
      </c>
      <c r="U3233" s="1">
        <v>-0.118165508625165</v>
      </c>
      <c r="V3233">
        <v>27</v>
      </c>
      <c r="W3233" s="3">
        <v>-1121.4641776</v>
      </c>
      <c r="X3233" t="s">
        <v>4408</v>
      </c>
      <c r="Y3233" s="3">
        <v>408324.1627699705</v>
      </c>
      <c r="Z3233" s="1">
        <v>0.3610805425665685</v>
      </c>
      <c r="AA3233" s="3">
        <v>470859.1404816725</v>
      </c>
      <c r="AB3233" s="3">
        <v>-62534.97771170194</v>
      </c>
      <c r="AC3233" s="1">
        <v>-0.1328103722224248</v>
      </c>
    </row>
    <row r="3234" spans="1:29">
      <c r="A3234" s="6">
        <v>3232</v>
      </c>
      <c r="B3234" t="s">
        <v>2170</v>
      </c>
      <c r="M3234" s="3">
        <v>228324.6610000003</v>
      </c>
      <c r="N3234" s="3">
        <v>357950.4530367997</v>
      </c>
      <c r="O3234" s="1">
        <v>0.1931681767893325</v>
      </c>
      <c r="Q3234" s="3">
        <v>30067.1978850008</v>
      </c>
      <c r="R3234" s="1">
        <v>0.08399821156787218</v>
      </c>
      <c r="S3234" s="3">
        <v>405915.6866031999</v>
      </c>
      <c r="T3234" s="3">
        <v>-47965.23356640019</v>
      </c>
      <c r="U3234" s="1">
        <v>-0.118165508625165</v>
      </c>
      <c r="V3234">
        <v>27</v>
      </c>
      <c r="W3234" s="3">
        <v>0</v>
      </c>
      <c r="Y3234" s="3">
        <v>408220.6077504576</v>
      </c>
      <c r="Z3234" s="1">
        <v>0.360735359168192</v>
      </c>
      <c r="AA3234" s="3">
        <v>470859.1404816725</v>
      </c>
      <c r="AB3234" s="3">
        <v>-62638.53273121489</v>
      </c>
      <c r="AC3234" s="1">
        <v>-0.1330303000322726</v>
      </c>
    </row>
    <row r="3235" spans="1:29">
      <c r="A3235" s="6">
        <v>3233</v>
      </c>
      <c r="B3235" t="s">
        <v>2171</v>
      </c>
      <c r="M3235" s="3">
        <v>228324.6610000003</v>
      </c>
      <c r="N3235" s="3">
        <v>357950.4530367997</v>
      </c>
      <c r="O3235" s="1">
        <v>0.1931681767893325</v>
      </c>
      <c r="Q3235" s="3">
        <v>30067.1978850008</v>
      </c>
      <c r="R3235" s="1">
        <v>0.08399821156787218</v>
      </c>
      <c r="S3235" s="3">
        <v>405915.6866031999</v>
      </c>
      <c r="T3235" s="3">
        <v>-47965.23356640019</v>
      </c>
      <c r="U3235" s="1">
        <v>-0.118165508625165</v>
      </c>
      <c r="V3235">
        <v>27</v>
      </c>
      <c r="W3235" s="3">
        <v>0</v>
      </c>
      <c r="Y3235" s="3">
        <v>408220.6077504576</v>
      </c>
      <c r="Z3235" s="1">
        <v>0.360735359168192</v>
      </c>
      <c r="AA3235" s="3">
        <v>470859.1404816725</v>
      </c>
      <c r="AB3235" s="3">
        <v>-62638.53273121489</v>
      </c>
      <c r="AC3235" s="1">
        <v>-0.1330303000322726</v>
      </c>
    </row>
    <row r="3236" spans="1:29">
      <c r="A3236" s="6">
        <v>3234</v>
      </c>
      <c r="B3236" t="s">
        <v>2172</v>
      </c>
      <c r="C3236">
        <v>103454</v>
      </c>
      <c r="D3236" t="s">
        <v>4262</v>
      </c>
      <c r="E3236" t="s">
        <v>4405</v>
      </c>
      <c r="F3236" t="s">
        <v>4407</v>
      </c>
      <c r="G3236">
        <v>5.92386</v>
      </c>
      <c r="H3236">
        <v>7.76967</v>
      </c>
      <c r="I3236">
        <v>1500</v>
      </c>
      <c r="J3236" s="3">
        <v>8.496351499999999</v>
      </c>
      <c r="K3236">
        <v>5.827252499999999</v>
      </c>
      <c r="L3236" s="3">
        <v>11654.505</v>
      </c>
      <c r="M3236" s="3">
        <v>218330.6110000003</v>
      </c>
      <c r="N3236" s="3">
        <v>359596.5844327998</v>
      </c>
      <c r="O3236" s="1">
        <v>0.1986552814426659</v>
      </c>
      <c r="P3236" s="3">
        <v>1115.3671521576</v>
      </c>
      <c r="Q3236" s="3">
        <v>28951.8307328432</v>
      </c>
      <c r="R3236" s="1">
        <v>0.08051197365656186</v>
      </c>
      <c r="S3236" s="3">
        <v>405915.6866031999</v>
      </c>
      <c r="T3236" s="3">
        <v>-46319.10217040015</v>
      </c>
      <c r="U3236" s="1">
        <v>-0.1141101556286468</v>
      </c>
      <c r="V3236">
        <v>26</v>
      </c>
      <c r="W3236" s="3">
        <v>1633.136156</v>
      </c>
      <c r="X3236" t="s">
        <v>4408</v>
      </c>
      <c r="Y3236" s="3">
        <v>408220.6077504576</v>
      </c>
      <c r="Z3236" s="1">
        <v>0.360735359168192</v>
      </c>
      <c r="AA3236" s="3">
        <v>470859.1404816725</v>
      </c>
      <c r="AB3236" s="3">
        <v>-62638.53273121489</v>
      </c>
      <c r="AC3236" s="1">
        <v>-0.1330303000322726</v>
      </c>
    </row>
    <row r="3237" spans="1:29">
      <c r="A3237" s="6">
        <v>3235</v>
      </c>
      <c r="B3237" t="s">
        <v>2172</v>
      </c>
      <c r="M3237" s="3">
        <v>218330.6110000003</v>
      </c>
      <c r="N3237" s="3">
        <v>359596.5844327998</v>
      </c>
      <c r="O3237" s="1">
        <v>0.1986552814426659</v>
      </c>
      <c r="Q3237" s="3">
        <v>28951.8307328432</v>
      </c>
      <c r="R3237" s="1">
        <v>0.08051197365656186</v>
      </c>
      <c r="S3237" s="3">
        <v>405915.6866031999</v>
      </c>
      <c r="T3237" s="3">
        <v>-46319.10217040015</v>
      </c>
      <c r="U3237" s="1">
        <v>-0.1141101556286468</v>
      </c>
      <c r="V3237">
        <v>26</v>
      </c>
      <c r="W3237" s="3">
        <v>0</v>
      </c>
      <c r="Y3237" s="3">
        <v>406277.2767661047</v>
      </c>
      <c r="Z3237" s="1">
        <v>0.3542575892203491</v>
      </c>
      <c r="AA3237" s="3">
        <v>470859.1404816725</v>
      </c>
      <c r="AB3237" s="3">
        <v>-64581.86371556774</v>
      </c>
      <c r="AC3237" s="1">
        <v>-0.1371575024528625</v>
      </c>
    </row>
    <row r="3238" spans="1:29">
      <c r="A3238" s="6">
        <v>3236</v>
      </c>
      <c r="B3238" t="s">
        <v>2173</v>
      </c>
      <c r="M3238" s="3">
        <v>218330.6110000003</v>
      </c>
      <c r="N3238" s="3">
        <v>359596.5844327998</v>
      </c>
      <c r="O3238" s="1">
        <v>0.1986552814426659</v>
      </c>
      <c r="Q3238" s="3">
        <v>28951.8307328432</v>
      </c>
      <c r="R3238" s="1">
        <v>0.08051197365656186</v>
      </c>
      <c r="S3238" s="3">
        <v>405915.6866031999</v>
      </c>
      <c r="T3238" s="3">
        <v>-46319.10217040015</v>
      </c>
      <c r="U3238" s="1">
        <v>-0.1141101556286468</v>
      </c>
      <c r="V3238">
        <v>26</v>
      </c>
      <c r="W3238" s="3">
        <v>0</v>
      </c>
      <c r="Y3238" s="3">
        <v>406277.2767661047</v>
      </c>
      <c r="Z3238" s="1">
        <v>0.3542575892203491</v>
      </c>
      <c r="AA3238" s="3">
        <v>470859.1404816725</v>
      </c>
      <c r="AB3238" s="3">
        <v>-64581.86371556774</v>
      </c>
      <c r="AC3238" s="1">
        <v>-0.1371575024528625</v>
      </c>
    </row>
    <row r="3239" spans="1:29">
      <c r="A3239" s="6">
        <v>3237</v>
      </c>
      <c r="B3239" t="s">
        <v>2174</v>
      </c>
      <c r="M3239" s="3">
        <v>218330.6110000003</v>
      </c>
      <c r="N3239" s="3">
        <v>359596.5844327998</v>
      </c>
      <c r="O3239" s="1">
        <v>0.1986552814426659</v>
      </c>
      <c r="Q3239" s="3">
        <v>28951.8307328432</v>
      </c>
      <c r="R3239" s="1">
        <v>0.08051197365656186</v>
      </c>
      <c r="S3239" s="3">
        <v>405915.6866031999</v>
      </c>
      <c r="T3239" s="3">
        <v>-46319.10217040015</v>
      </c>
      <c r="U3239" s="1">
        <v>-0.1141101556286468</v>
      </c>
      <c r="V3239">
        <v>26</v>
      </c>
      <c r="W3239" s="3">
        <v>0</v>
      </c>
      <c r="Y3239" s="3">
        <v>406277.2767661047</v>
      </c>
      <c r="Z3239" s="1">
        <v>0.3542575892203491</v>
      </c>
      <c r="AA3239" s="3">
        <v>470859.1404816725</v>
      </c>
      <c r="AB3239" s="3">
        <v>-64581.86371556774</v>
      </c>
      <c r="AC3239" s="1">
        <v>-0.1371575024528625</v>
      </c>
    </row>
    <row r="3240" spans="1:29">
      <c r="A3240" s="6">
        <v>3238</v>
      </c>
      <c r="B3240" t="s">
        <v>2175</v>
      </c>
      <c r="C3240">
        <v>115957</v>
      </c>
      <c r="D3240" t="s">
        <v>4298</v>
      </c>
      <c r="E3240" t="s">
        <v>4405</v>
      </c>
      <c r="F3240" t="s">
        <v>4407</v>
      </c>
      <c r="G3240">
        <v>6.39588</v>
      </c>
      <c r="H3240">
        <v>6.28293</v>
      </c>
      <c r="I3240">
        <v>1200</v>
      </c>
      <c r="J3240" s="3">
        <v>7.2618548</v>
      </c>
      <c r="K3240">
        <v>3.769758</v>
      </c>
      <c r="L3240" s="3">
        <v>7539.516000000001</v>
      </c>
      <c r="M3240" s="3">
        <v>209592.8830000003</v>
      </c>
      <c r="N3240" s="3">
        <v>358387.3408199998</v>
      </c>
      <c r="O3240" s="1">
        <v>0.1946244693999992</v>
      </c>
      <c r="P3240" s="3">
        <v>1086.256035803999</v>
      </c>
      <c r="Q3240" s="3">
        <v>27865.5746970392</v>
      </c>
      <c r="R3240" s="1">
        <v>0.07775267573146424</v>
      </c>
      <c r="S3240" s="3">
        <v>405915.6866031999</v>
      </c>
      <c r="T3240" s="3">
        <v>-47528.34578320017</v>
      </c>
      <c r="U3240" s="1">
        <v>-0.1170892068274789</v>
      </c>
      <c r="V3240">
        <v>25</v>
      </c>
      <c r="W3240" s="3">
        <v>-1221.233795199999</v>
      </c>
      <c r="X3240" t="s">
        <v>4408</v>
      </c>
      <c r="Y3240" s="3">
        <v>406277.2767661047</v>
      </c>
      <c r="Z3240" s="1">
        <v>0.3542575892203491</v>
      </c>
      <c r="AA3240" s="3">
        <v>470859.1404816725</v>
      </c>
      <c r="AB3240" s="3">
        <v>-64581.86371556774</v>
      </c>
      <c r="AC3240" s="1">
        <v>-0.1371575024528625</v>
      </c>
    </row>
    <row r="3241" spans="1:29">
      <c r="A3241" s="6">
        <v>3239</v>
      </c>
      <c r="B3241" t="s">
        <v>2175</v>
      </c>
      <c r="M3241" s="3">
        <v>209592.8830000003</v>
      </c>
      <c r="N3241" s="3">
        <v>358387.3408199998</v>
      </c>
      <c r="O3241" s="1">
        <v>0.1946244693999992</v>
      </c>
      <c r="Q3241" s="3">
        <v>27865.5746970392</v>
      </c>
      <c r="R3241" s="1">
        <v>0.07775267573146424</v>
      </c>
      <c r="S3241" s="3">
        <v>405915.6866031999</v>
      </c>
      <c r="T3241" s="3">
        <v>-47528.34578320017</v>
      </c>
      <c r="U3241" s="1">
        <v>-0.1170892068274789</v>
      </c>
      <c r="V3241">
        <v>25</v>
      </c>
      <c r="W3241" s="3">
        <v>0</v>
      </c>
      <c r="Y3241" s="3">
        <v>405311.7335381908</v>
      </c>
      <c r="Z3241" s="1">
        <v>0.3510391117939695</v>
      </c>
      <c r="AA3241" s="3">
        <v>470859.1404816725</v>
      </c>
      <c r="AB3241" s="3">
        <v>-65547.40694348165</v>
      </c>
      <c r="AC3241" s="1">
        <v>-0.1392081013366947</v>
      </c>
    </row>
    <row r="3242" spans="1:29">
      <c r="A3242" s="6">
        <v>3240</v>
      </c>
      <c r="B3242" t="s">
        <v>2176</v>
      </c>
      <c r="C3242">
        <v>161847</v>
      </c>
      <c r="D3242" t="s">
        <v>4231</v>
      </c>
      <c r="E3242" t="s">
        <v>4405</v>
      </c>
      <c r="F3242" t="s">
        <v>4407</v>
      </c>
      <c r="G3242">
        <v>0.7503</v>
      </c>
      <c r="H3242">
        <v>1.54915</v>
      </c>
      <c r="I3242">
        <v>5400</v>
      </c>
      <c r="J3242" s="3">
        <v>7.509622999999999</v>
      </c>
      <c r="K3242">
        <v>4.182705</v>
      </c>
      <c r="L3242" s="3">
        <v>8365.41</v>
      </c>
      <c r="M3242" s="3">
        <v>204427.7290000003</v>
      </c>
      <c r="N3242" s="3">
        <v>361575.9044919998</v>
      </c>
      <c r="O3242" s="1">
        <v>0.2052530149733326</v>
      </c>
      <c r="P3242" s="3">
        <v>1121.1373502016</v>
      </c>
      <c r="Q3242" s="3">
        <v>26744.4373468376</v>
      </c>
      <c r="R3242" s="1">
        <v>0.07396631527317205</v>
      </c>
      <c r="S3242" s="3">
        <v>405915.6866031999</v>
      </c>
      <c r="T3242" s="3">
        <v>-44339.78211120015</v>
      </c>
      <c r="U3242" s="1">
        <v>-0.1092339704391474</v>
      </c>
      <c r="V3242">
        <v>24</v>
      </c>
      <c r="W3242" s="3">
        <v>3179.4315488</v>
      </c>
      <c r="X3242" t="s">
        <v>4408</v>
      </c>
      <c r="Y3242" s="3">
        <v>405311.7335381908</v>
      </c>
      <c r="Z3242" s="1">
        <v>0.3510391117939695</v>
      </c>
      <c r="AA3242" s="3">
        <v>470859.1404816725</v>
      </c>
      <c r="AB3242" s="3">
        <v>-65547.40694348165</v>
      </c>
      <c r="AC3242" s="1">
        <v>-0.1392081013366947</v>
      </c>
    </row>
    <row r="3243" spans="1:29">
      <c r="A3243" s="6">
        <v>3241</v>
      </c>
      <c r="B3243" t="s">
        <v>2176</v>
      </c>
      <c r="M3243" s="3">
        <v>204427.7290000003</v>
      </c>
      <c r="N3243" s="3">
        <v>361575.9044919998</v>
      </c>
      <c r="O3243" s="1">
        <v>0.2052530149733326</v>
      </c>
      <c r="Q3243" s="3">
        <v>26744.4373468376</v>
      </c>
      <c r="R3243" s="1">
        <v>0.07396631527317205</v>
      </c>
      <c r="S3243" s="3">
        <v>405915.6866031999</v>
      </c>
      <c r="T3243" s="3">
        <v>-44339.78211120015</v>
      </c>
      <c r="U3243" s="1">
        <v>-0.1092339704391474</v>
      </c>
      <c r="V3243">
        <v>24</v>
      </c>
      <c r="W3243" s="3">
        <v>0</v>
      </c>
      <c r="Y3243" s="3">
        <v>406054.01943658</v>
      </c>
      <c r="Z3243" s="1">
        <v>0.3535133981219332</v>
      </c>
      <c r="AA3243" s="3">
        <v>470859.1404816725</v>
      </c>
      <c r="AB3243" s="3">
        <v>-64805.12104509253</v>
      </c>
      <c r="AC3243" s="1">
        <v>-0.1376316513231519</v>
      </c>
    </row>
    <row r="3244" spans="1:29">
      <c r="A3244" s="6">
        <v>3242</v>
      </c>
      <c r="B3244" t="s">
        <v>2177</v>
      </c>
      <c r="C3244">
        <v>15731</v>
      </c>
      <c r="D3244" t="s">
        <v>4299</v>
      </c>
      <c r="E3244" t="s">
        <v>4405</v>
      </c>
      <c r="F3244" t="s">
        <v>4407</v>
      </c>
      <c r="G3244">
        <v>7.04216</v>
      </c>
      <c r="H3244">
        <v>10.46738</v>
      </c>
      <c r="I3244">
        <v>1000</v>
      </c>
      <c r="J3244" s="3">
        <v>8.140214</v>
      </c>
      <c r="K3244">
        <v>5.23369</v>
      </c>
      <c r="L3244" s="3">
        <v>10467.38</v>
      </c>
      <c r="M3244" s="3">
        <v>196323.1490000003</v>
      </c>
      <c r="N3244" s="3">
        <v>363925.3305879998</v>
      </c>
      <c r="O3244" s="1">
        <v>0.2130844352933326</v>
      </c>
      <c r="P3244" s="3">
        <v>1121.2195548096</v>
      </c>
      <c r="Q3244" s="3">
        <v>25623.217792028</v>
      </c>
      <c r="R3244" s="1">
        <v>0.0704078986495064</v>
      </c>
      <c r="S3244" s="3">
        <v>405915.6866031999</v>
      </c>
      <c r="T3244" s="3">
        <v>-41990.35601520014</v>
      </c>
      <c r="U3244" s="1">
        <v>-0.1034460046779309</v>
      </c>
      <c r="V3244">
        <v>23</v>
      </c>
      <c r="W3244" s="3">
        <v>2337.942432000001</v>
      </c>
      <c r="X3244" t="s">
        <v>4408</v>
      </c>
      <c r="Y3244" s="3">
        <v>406054.01943658</v>
      </c>
      <c r="Z3244" s="1">
        <v>0.3535133981219332</v>
      </c>
      <c r="AA3244" s="3">
        <v>470859.1404816725</v>
      </c>
      <c r="AB3244" s="3">
        <v>-64805.12104509253</v>
      </c>
      <c r="AC3244" s="1">
        <v>-0.1376316513231519</v>
      </c>
    </row>
    <row r="3245" spans="1:29">
      <c r="A3245" s="6">
        <v>3243</v>
      </c>
      <c r="B3245" t="s">
        <v>2177</v>
      </c>
      <c r="M3245" s="3">
        <v>196323.1490000003</v>
      </c>
      <c r="N3245" s="3">
        <v>363925.3305879998</v>
      </c>
      <c r="O3245" s="1">
        <v>0.2130844352933326</v>
      </c>
      <c r="Q3245" s="3">
        <v>25623.217792028</v>
      </c>
      <c r="R3245" s="1">
        <v>0.0704078986495064</v>
      </c>
      <c r="S3245" s="3">
        <v>405915.6866031999</v>
      </c>
      <c r="T3245" s="3">
        <v>-41990.35601520014</v>
      </c>
      <c r="U3245" s="1">
        <v>-0.1034460046779309</v>
      </c>
      <c r="V3245">
        <v>23</v>
      </c>
      <c r="W3245" s="3">
        <v>0</v>
      </c>
      <c r="Y3245" s="3">
        <v>408504.7659443959</v>
      </c>
      <c r="Z3245" s="1">
        <v>0.3616825531479864</v>
      </c>
      <c r="AA3245" s="3">
        <v>470859.1404816725</v>
      </c>
      <c r="AB3245" s="3">
        <v>-62354.37453727657</v>
      </c>
      <c r="AC3245" s="1">
        <v>-0.1324268112826486</v>
      </c>
    </row>
    <row r="3246" spans="1:29">
      <c r="A3246" s="6">
        <v>3244</v>
      </c>
      <c r="B3246" t="s">
        <v>2178</v>
      </c>
      <c r="M3246" s="3">
        <v>196323.1490000003</v>
      </c>
      <c r="N3246" s="3">
        <v>363925.3305879998</v>
      </c>
      <c r="O3246" s="1">
        <v>0.2130844352933326</v>
      </c>
      <c r="Q3246" s="3">
        <v>25623.217792028</v>
      </c>
      <c r="R3246" s="1">
        <v>0.0704078986495064</v>
      </c>
      <c r="S3246" s="3">
        <v>405915.6866031999</v>
      </c>
      <c r="T3246" s="3">
        <v>-41990.35601520014</v>
      </c>
      <c r="U3246" s="1">
        <v>-0.1034460046779309</v>
      </c>
      <c r="V3246">
        <v>23</v>
      </c>
      <c r="W3246" s="3">
        <v>0</v>
      </c>
      <c r="Y3246" s="3">
        <v>411532.6408378255</v>
      </c>
      <c r="Z3246" s="1">
        <v>0.3717754694594183</v>
      </c>
      <c r="AA3246" s="3">
        <v>470859.1404816725</v>
      </c>
      <c r="AB3246" s="3">
        <v>-59326.499643847</v>
      </c>
      <c r="AC3246" s="1">
        <v>-0.125996279021276</v>
      </c>
    </row>
    <row r="3247" spans="1:29">
      <c r="A3247" s="6">
        <v>3245</v>
      </c>
      <c r="B3247" t="s">
        <v>2179</v>
      </c>
      <c r="M3247" s="3">
        <v>196323.1490000003</v>
      </c>
      <c r="N3247" s="3">
        <v>363925.3305879998</v>
      </c>
      <c r="O3247" s="1">
        <v>0.2130844352933326</v>
      </c>
      <c r="Q3247" s="3">
        <v>25623.217792028</v>
      </c>
      <c r="R3247" s="1">
        <v>0.0704078986495064</v>
      </c>
      <c r="S3247" s="3">
        <v>405915.6866031999</v>
      </c>
      <c r="T3247" s="3">
        <v>-41990.35601520014</v>
      </c>
      <c r="U3247" s="1">
        <v>-0.1034460046779309</v>
      </c>
      <c r="V3247">
        <v>23</v>
      </c>
      <c r="W3247" s="3">
        <v>0</v>
      </c>
      <c r="Y3247" s="3">
        <v>413197.9862956114</v>
      </c>
      <c r="Z3247" s="1">
        <v>0.3773266209853712</v>
      </c>
      <c r="AA3247" s="3">
        <v>470859.1404816725</v>
      </c>
      <c r="AB3247" s="3">
        <v>-57661.15418606112</v>
      </c>
      <c r="AC3247" s="1">
        <v>-0.122459455978864</v>
      </c>
    </row>
    <row r="3248" spans="1:29">
      <c r="A3248" s="6">
        <v>3246</v>
      </c>
      <c r="B3248" t="s">
        <v>2180</v>
      </c>
      <c r="M3248" s="3">
        <v>196323.1490000003</v>
      </c>
      <c r="N3248" s="3">
        <v>363925.3305879998</v>
      </c>
      <c r="O3248" s="1">
        <v>0.2130844352933326</v>
      </c>
      <c r="Q3248" s="3">
        <v>25623.217792028</v>
      </c>
      <c r="R3248" s="1">
        <v>0.0704078986495064</v>
      </c>
      <c r="S3248" s="3">
        <v>405915.6866031999</v>
      </c>
      <c r="T3248" s="3">
        <v>-41990.35601520014</v>
      </c>
      <c r="U3248" s="1">
        <v>-0.1034460046779309</v>
      </c>
      <c r="V3248">
        <v>23</v>
      </c>
      <c r="W3248" s="3">
        <v>0</v>
      </c>
      <c r="Y3248" s="3">
        <v>413197.9862956114</v>
      </c>
      <c r="Z3248" s="1">
        <v>0.3773266209853712</v>
      </c>
      <c r="AA3248" s="3">
        <v>470859.1404816725</v>
      </c>
      <c r="AB3248" s="3">
        <v>-57661.15418606112</v>
      </c>
      <c r="AC3248" s="1">
        <v>-0.122459455978864</v>
      </c>
    </row>
    <row r="3249" spans="1:29">
      <c r="A3249" s="6">
        <v>3247</v>
      </c>
      <c r="B3249" t="s">
        <v>2181</v>
      </c>
      <c r="M3249" s="3">
        <v>196323.1490000003</v>
      </c>
      <c r="N3249" s="3">
        <v>363925.3305879998</v>
      </c>
      <c r="O3249" s="1">
        <v>0.2130844352933326</v>
      </c>
      <c r="Q3249" s="3">
        <v>25623.217792028</v>
      </c>
      <c r="R3249" s="1">
        <v>0.0704078986495064</v>
      </c>
      <c r="S3249" s="3">
        <v>405915.6866031999</v>
      </c>
      <c r="T3249" s="3">
        <v>-41990.35601520014</v>
      </c>
      <c r="U3249" s="1">
        <v>-0.1034460046779309</v>
      </c>
      <c r="V3249">
        <v>23</v>
      </c>
      <c r="W3249" s="3">
        <v>0</v>
      </c>
      <c r="Y3249" s="3">
        <v>413197.9862956114</v>
      </c>
      <c r="Z3249" s="1">
        <v>0.3773266209853712</v>
      </c>
      <c r="AA3249" s="3">
        <v>470859.1404816725</v>
      </c>
      <c r="AB3249" s="3">
        <v>-57661.15418606112</v>
      </c>
      <c r="AC3249" s="1">
        <v>-0.122459455978864</v>
      </c>
    </row>
    <row r="3250" spans="1:29">
      <c r="A3250" s="6">
        <v>3248</v>
      </c>
      <c r="B3250" t="s">
        <v>2182</v>
      </c>
      <c r="M3250" s="3">
        <v>196323.1490000003</v>
      </c>
      <c r="N3250" s="3">
        <v>363925.3305879998</v>
      </c>
      <c r="O3250" s="1">
        <v>0.2130844352933326</v>
      </c>
      <c r="Q3250" s="3">
        <v>25623.217792028</v>
      </c>
      <c r="R3250" s="1">
        <v>0.0704078986495064</v>
      </c>
      <c r="S3250" s="3">
        <v>405915.6866031999</v>
      </c>
      <c r="T3250" s="3">
        <v>-41990.35601520014</v>
      </c>
      <c r="U3250" s="1">
        <v>-0.1034460046779309</v>
      </c>
      <c r="V3250">
        <v>23</v>
      </c>
      <c r="W3250" s="3">
        <v>0</v>
      </c>
      <c r="Y3250" s="3">
        <v>413076.7731491585</v>
      </c>
      <c r="Z3250" s="1">
        <v>0.3769225771638615</v>
      </c>
      <c r="AA3250" s="3">
        <v>470859.1404816725</v>
      </c>
      <c r="AB3250" s="3">
        <v>-57782.36733251403</v>
      </c>
      <c r="AC3250" s="1">
        <v>-0.1227168857195905</v>
      </c>
    </row>
    <row r="3251" spans="1:29">
      <c r="A3251" s="6">
        <v>3249</v>
      </c>
      <c r="B3251" t="s">
        <v>2183</v>
      </c>
      <c r="M3251" s="3">
        <v>196323.1490000003</v>
      </c>
      <c r="N3251" s="3">
        <v>363925.3305879998</v>
      </c>
      <c r="O3251" s="1">
        <v>0.2130844352933326</v>
      </c>
      <c r="Q3251" s="3">
        <v>25623.217792028</v>
      </c>
      <c r="R3251" s="1">
        <v>0.0704078986495064</v>
      </c>
      <c r="S3251" s="3">
        <v>405915.6866031999</v>
      </c>
      <c r="T3251" s="3">
        <v>-41990.35601520014</v>
      </c>
      <c r="U3251" s="1">
        <v>-0.1034460046779309</v>
      </c>
      <c r="V3251">
        <v>23</v>
      </c>
      <c r="W3251" s="3">
        <v>0</v>
      </c>
      <c r="Y3251" s="3">
        <v>413810.1046693416</v>
      </c>
      <c r="Z3251" s="1">
        <v>0.3793670155644719</v>
      </c>
      <c r="AA3251" s="3">
        <v>470859.1404816725</v>
      </c>
      <c r="AB3251" s="3">
        <v>-57049.0358123309</v>
      </c>
      <c r="AC3251" s="1">
        <v>-0.121159452812091</v>
      </c>
    </row>
    <row r="3252" spans="1:29">
      <c r="A3252" s="6">
        <v>3250</v>
      </c>
      <c r="B3252" t="s">
        <v>2184</v>
      </c>
      <c r="M3252" s="3">
        <v>196323.1490000003</v>
      </c>
      <c r="N3252" s="3">
        <v>363925.3305879998</v>
      </c>
      <c r="O3252" s="1">
        <v>0.2130844352933326</v>
      </c>
      <c r="Q3252" s="3">
        <v>25623.217792028</v>
      </c>
      <c r="R3252" s="1">
        <v>0.0704078986495064</v>
      </c>
      <c r="S3252" s="3">
        <v>405915.6866031999</v>
      </c>
      <c r="T3252" s="3">
        <v>-41990.35601520014</v>
      </c>
      <c r="U3252" s="1">
        <v>-0.1034460046779309</v>
      </c>
      <c r="V3252">
        <v>23</v>
      </c>
      <c r="W3252" s="3">
        <v>0</v>
      </c>
      <c r="Y3252" s="3">
        <v>418470.496345853</v>
      </c>
      <c r="Z3252" s="1">
        <v>0.3949016544861765</v>
      </c>
      <c r="AA3252" s="3">
        <v>470859.1404816725</v>
      </c>
      <c r="AB3252" s="3">
        <v>-52388.64413581952</v>
      </c>
      <c r="AC3252" s="1">
        <v>-0.1112618183056354</v>
      </c>
    </row>
    <row r="3253" spans="1:29">
      <c r="A3253" s="6">
        <v>3251</v>
      </c>
      <c r="B3253" t="s">
        <v>2185</v>
      </c>
      <c r="C3253">
        <v>141520</v>
      </c>
      <c r="D3253" t="s">
        <v>4338</v>
      </c>
      <c r="E3253" t="s">
        <v>4405</v>
      </c>
      <c r="F3253" t="s">
        <v>4406</v>
      </c>
      <c r="G3253">
        <v>24.62644</v>
      </c>
      <c r="H3253">
        <v>28.98489</v>
      </c>
      <c r="I3253">
        <v>200</v>
      </c>
      <c r="J3253" s="3">
        <v>6.7390934</v>
      </c>
      <c r="K3253">
        <v>2.898489</v>
      </c>
      <c r="L3253" s="3">
        <v>5796.978</v>
      </c>
      <c r="M3253" s="3">
        <v>202120.1270000003</v>
      </c>
      <c r="N3253" s="3">
        <v>363915.6930055998</v>
      </c>
      <c r="O3253" s="1">
        <v>0.2130523100186659</v>
      </c>
      <c r="P3253" s="3">
        <v>1091.775991763999</v>
      </c>
      <c r="Q3253" s="3">
        <v>26714.99378</v>
      </c>
      <c r="R3253" s="1">
        <v>0.07340984270109209</v>
      </c>
      <c r="S3253" s="3">
        <v>405915.6866031999</v>
      </c>
      <c r="T3253" s="3">
        <v>-41990.35601520014</v>
      </c>
      <c r="U3253" s="1">
        <v>-0.10345</v>
      </c>
      <c r="V3253">
        <v>24</v>
      </c>
      <c r="W3253" s="3">
        <v>0</v>
      </c>
      <c r="X3253" t="s">
        <v>4408</v>
      </c>
      <c r="Y3253" s="3">
        <v>418470.496345853</v>
      </c>
      <c r="Z3253" s="1">
        <v>0.3949016544861765</v>
      </c>
      <c r="AA3253" s="3">
        <v>470859.1404816725</v>
      </c>
      <c r="AB3253" s="3">
        <v>-52388.64413581952</v>
      </c>
      <c r="AC3253" s="1">
        <v>-0.1112618183056354</v>
      </c>
    </row>
    <row r="3254" spans="1:29">
      <c r="A3254" s="6">
        <v>3252</v>
      </c>
      <c r="B3254" t="s">
        <v>2185</v>
      </c>
      <c r="C3254">
        <v>130582</v>
      </c>
      <c r="D3254" t="s">
        <v>4222</v>
      </c>
      <c r="E3254" t="s">
        <v>4405</v>
      </c>
      <c r="F3254" t="s">
        <v>4406</v>
      </c>
      <c r="G3254">
        <v>8.492290000000001</v>
      </c>
      <c r="H3254">
        <v>9.45044</v>
      </c>
      <c r="I3254">
        <v>1100</v>
      </c>
      <c r="J3254" s="3">
        <v>8.1186452</v>
      </c>
      <c r="K3254">
        <v>5.197742</v>
      </c>
      <c r="L3254" s="3">
        <v>10395.484</v>
      </c>
      <c r="M3254" s="3">
        <v>212515.6110000003</v>
      </c>
      <c r="N3254" s="3">
        <v>363902.3766183998</v>
      </c>
      <c r="O3254" s="1">
        <v>0.2130079220613327</v>
      </c>
      <c r="P3254" s="3">
        <v>1091.747079016799</v>
      </c>
      <c r="Q3254" s="3">
        <v>27806.74086</v>
      </c>
      <c r="R3254" s="1">
        <v>0.07641263879174683</v>
      </c>
      <c r="S3254" s="3">
        <v>405915.6866031999</v>
      </c>
      <c r="T3254" s="3">
        <v>-41990.35601520014</v>
      </c>
      <c r="U3254" s="1">
        <v>-0.10345</v>
      </c>
      <c r="V3254">
        <v>25</v>
      </c>
      <c r="W3254" s="3">
        <v>0</v>
      </c>
      <c r="X3254" t="s">
        <v>4408</v>
      </c>
      <c r="Y3254" s="3">
        <v>418470.496345853</v>
      </c>
      <c r="Z3254" s="1">
        <v>0.3949016544861765</v>
      </c>
      <c r="AA3254" s="3">
        <v>470859.1404816725</v>
      </c>
      <c r="AB3254" s="3">
        <v>-52388.64413581952</v>
      </c>
      <c r="AC3254" s="1">
        <v>-0.1112618183056354</v>
      </c>
    </row>
    <row r="3255" spans="1:29">
      <c r="A3255" s="6">
        <v>3253</v>
      </c>
      <c r="B3255" t="s">
        <v>2185</v>
      </c>
      <c r="C3255">
        <v>18804</v>
      </c>
      <c r="D3255" t="s">
        <v>4353</v>
      </c>
      <c r="E3255" t="s">
        <v>4405</v>
      </c>
      <c r="F3255" t="s">
        <v>4406</v>
      </c>
      <c r="G3255">
        <v>16.75542</v>
      </c>
      <c r="H3255">
        <v>18.12571</v>
      </c>
      <c r="I3255">
        <v>700</v>
      </c>
      <c r="J3255" s="3">
        <v>8.8063991</v>
      </c>
      <c r="K3255">
        <v>6.343998500000001</v>
      </c>
      <c r="L3255" s="3">
        <v>12687.997</v>
      </c>
      <c r="M3255" s="3">
        <v>225203.6080000003</v>
      </c>
      <c r="N3255" s="3">
        <v>363887.2262207998</v>
      </c>
      <c r="O3255" s="1">
        <v>0.2129574207359995</v>
      </c>
      <c r="P3255" s="3">
        <v>1091.707129855199</v>
      </c>
      <c r="Q3255" s="3">
        <v>28898.44799</v>
      </c>
      <c r="R3255" s="1">
        <v>0.07941594512708994</v>
      </c>
      <c r="S3255" s="3">
        <v>405915.6866031999</v>
      </c>
      <c r="T3255" s="3">
        <v>-41990.35601520014</v>
      </c>
      <c r="U3255" s="1">
        <v>-0.10345</v>
      </c>
      <c r="V3255">
        <v>26</v>
      </c>
      <c r="W3255" s="3">
        <v>0</v>
      </c>
      <c r="X3255" t="s">
        <v>4408</v>
      </c>
      <c r="Y3255" s="3">
        <v>418470.496345853</v>
      </c>
      <c r="Z3255" s="1">
        <v>0.3949016544861765</v>
      </c>
      <c r="AA3255" s="3">
        <v>470859.1404816725</v>
      </c>
      <c r="AB3255" s="3">
        <v>-52388.64413581952</v>
      </c>
      <c r="AC3255" s="1">
        <v>-0.1112618183056354</v>
      </c>
    </row>
    <row r="3256" spans="1:29">
      <c r="A3256" s="6">
        <v>3254</v>
      </c>
      <c r="B3256" t="s">
        <v>2185</v>
      </c>
      <c r="C3256">
        <v>169349</v>
      </c>
      <c r="D3256" t="s">
        <v>4334</v>
      </c>
      <c r="E3256" t="s">
        <v>4405</v>
      </c>
      <c r="F3256" t="s">
        <v>4406</v>
      </c>
      <c r="G3256">
        <v>10.40088</v>
      </c>
      <c r="H3256">
        <v>12.35619</v>
      </c>
      <c r="I3256">
        <v>500</v>
      </c>
      <c r="J3256" s="3">
        <v>6.8534285</v>
      </c>
      <c r="K3256">
        <v>3.0890475</v>
      </c>
      <c r="L3256" s="3">
        <v>6178.095</v>
      </c>
      <c r="M3256" s="3">
        <v>231381.7030000003</v>
      </c>
      <c r="N3256" s="3">
        <v>363877.2837447998</v>
      </c>
      <c r="O3256" s="1">
        <v>0.2129242791493328</v>
      </c>
      <c r="P3256" s="3">
        <v>1091.661678662399</v>
      </c>
      <c r="Q3256" s="3">
        <v>29990.10967</v>
      </c>
      <c r="R3256" s="1">
        <v>0.08241819703983813</v>
      </c>
      <c r="S3256" s="3">
        <v>405915.6866031999</v>
      </c>
      <c r="T3256" s="3">
        <v>-41990.35601520014</v>
      </c>
      <c r="U3256" s="1">
        <v>-0.10345</v>
      </c>
      <c r="V3256">
        <v>27</v>
      </c>
      <c r="W3256" s="3">
        <v>0</v>
      </c>
      <c r="X3256" t="s">
        <v>4408</v>
      </c>
      <c r="Y3256" s="3">
        <v>418470.496345853</v>
      </c>
      <c r="Z3256" s="1">
        <v>0.3949016544861765</v>
      </c>
      <c r="AA3256" s="3">
        <v>470859.1404816725</v>
      </c>
      <c r="AB3256" s="3">
        <v>-52388.64413581952</v>
      </c>
      <c r="AC3256" s="1">
        <v>-0.1112618183056354</v>
      </c>
    </row>
    <row r="3257" spans="1:29">
      <c r="A3257" s="6">
        <v>3255</v>
      </c>
      <c r="B3257" t="s">
        <v>2185</v>
      </c>
      <c r="C3257">
        <v>139175</v>
      </c>
      <c r="D3257" t="s">
        <v>4356</v>
      </c>
      <c r="E3257" t="s">
        <v>4405</v>
      </c>
      <c r="F3257" t="s">
        <v>4406</v>
      </c>
      <c r="G3257">
        <v>5.33623</v>
      </c>
      <c r="H3257">
        <v>5.91126</v>
      </c>
      <c r="I3257">
        <v>1800</v>
      </c>
      <c r="J3257" s="3">
        <v>8.1920804</v>
      </c>
      <c r="K3257">
        <v>5.320134</v>
      </c>
      <c r="L3257" s="3">
        <v>10640.268</v>
      </c>
      <c r="M3257" s="3">
        <v>242021.9710000003</v>
      </c>
      <c r="N3257" s="3">
        <v>363863.7715303999</v>
      </c>
      <c r="O3257" s="1">
        <v>0.2128792384346662</v>
      </c>
      <c r="P3257" s="3">
        <v>1091.6318512344</v>
      </c>
      <c r="Q3257" s="3">
        <v>31081.74152</v>
      </c>
      <c r="R3257" s="1">
        <v>0.08542136907247223</v>
      </c>
      <c r="S3257" s="3">
        <v>405915.6866031999</v>
      </c>
      <c r="T3257" s="3">
        <v>-41990.35601520014</v>
      </c>
      <c r="U3257" s="1">
        <v>-0.10345</v>
      </c>
      <c r="V3257">
        <v>28</v>
      </c>
      <c r="W3257" s="3">
        <v>0</v>
      </c>
      <c r="X3257" t="s">
        <v>4408</v>
      </c>
      <c r="Y3257" s="3">
        <v>418470.496345853</v>
      </c>
      <c r="Z3257" s="1">
        <v>0.3949016544861765</v>
      </c>
      <c r="AA3257" s="3">
        <v>470859.1404816725</v>
      </c>
      <c r="AB3257" s="3">
        <v>-52388.64413581952</v>
      </c>
      <c r="AC3257" s="1">
        <v>-0.1112618183056354</v>
      </c>
    </row>
    <row r="3258" spans="1:29">
      <c r="A3258" s="6">
        <v>3256</v>
      </c>
      <c r="B3258" t="s">
        <v>2185</v>
      </c>
      <c r="C3258">
        <v>152684</v>
      </c>
      <c r="D3258" t="s">
        <v>4275</v>
      </c>
      <c r="E3258" t="s">
        <v>4405</v>
      </c>
      <c r="F3258" t="s">
        <v>4406</v>
      </c>
      <c r="G3258">
        <v>5.78703</v>
      </c>
      <c r="H3258">
        <v>6.26527</v>
      </c>
      <c r="I3258">
        <v>2200</v>
      </c>
      <c r="J3258" s="3">
        <v>9.135078199999999</v>
      </c>
      <c r="K3258">
        <v>6.891797</v>
      </c>
      <c r="L3258" s="3">
        <v>13783.594</v>
      </c>
      <c r="M3258" s="3">
        <v>255805.5650000003</v>
      </c>
      <c r="N3258" s="3">
        <v>363847.7446551998</v>
      </c>
      <c r="O3258" s="1">
        <v>0.2128258155173327</v>
      </c>
      <c r="P3258" s="3">
        <v>1091.5913145912</v>
      </c>
      <c r="Q3258" s="3">
        <v>32173.33283</v>
      </c>
      <c r="R3258" s="1">
        <v>0.08842526387098826</v>
      </c>
      <c r="S3258" s="3">
        <v>405915.6866031999</v>
      </c>
      <c r="T3258" s="3">
        <v>-41990.35601520014</v>
      </c>
      <c r="U3258" s="1">
        <v>-0.10345</v>
      </c>
      <c r="V3258">
        <v>29</v>
      </c>
      <c r="W3258" s="3">
        <v>0</v>
      </c>
      <c r="X3258" t="s">
        <v>4408</v>
      </c>
      <c r="Y3258" s="3">
        <v>418470.496345853</v>
      </c>
      <c r="Z3258" s="1">
        <v>0.3949016544861765</v>
      </c>
      <c r="AA3258" s="3">
        <v>470859.1404816725</v>
      </c>
      <c r="AB3258" s="3">
        <v>-52388.64413581952</v>
      </c>
      <c r="AC3258" s="1">
        <v>-0.1112618183056354</v>
      </c>
    </row>
    <row r="3259" spans="1:29">
      <c r="A3259" s="6">
        <v>3257</v>
      </c>
      <c r="B3259" t="s">
        <v>2185</v>
      </c>
      <c r="M3259" s="3">
        <v>255805.5650000003</v>
      </c>
      <c r="N3259" s="3">
        <v>363847.7446551998</v>
      </c>
      <c r="O3259" s="1">
        <v>0.2128258155173327</v>
      </c>
      <c r="Q3259" s="3">
        <v>32173.33283</v>
      </c>
      <c r="R3259" s="1">
        <v>0.08842526387098826</v>
      </c>
      <c r="S3259" s="3">
        <v>405915.6866031999</v>
      </c>
      <c r="T3259" s="3">
        <v>-41990.35601520014</v>
      </c>
      <c r="U3259" s="1">
        <v>-0.10345</v>
      </c>
      <c r="V3259">
        <v>29</v>
      </c>
      <c r="W3259" s="3">
        <v>0</v>
      </c>
      <c r="Y3259" s="3">
        <v>416989.6533094678</v>
      </c>
      <c r="Z3259" s="1">
        <v>0.3899655110315594</v>
      </c>
      <c r="AA3259" s="3">
        <v>470859.1404816725</v>
      </c>
      <c r="AB3259" s="3">
        <v>-53869.48717220465</v>
      </c>
      <c r="AC3259" s="1">
        <v>-0.1144067992756773</v>
      </c>
    </row>
    <row r="3260" spans="1:29">
      <c r="A3260" s="6">
        <v>3258</v>
      </c>
      <c r="B3260" t="s">
        <v>2186</v>
      </c>
      <c r="M3260" s="3">
        <v>255805.5650000003</v>
      </c>
      <c r="N3260" s="3">
        <v>363847.7446551998</v>
      </c>
      <c r="O3260" s="1">
        <v>0.2128258155173327</v>
      </c>
      <c r="Q3260" s="3">
        <v>32173.33283</v>
      </c>
      <c r="R3260" s="1">
        <v>0.08842526387098826</v>
      </c>
      <c r="S3260" s="3">
        <v>405915.6866031999</v>
      </c>
      <c r="T3260" s="3">
        <v>-41990.35601520014</v>
      </c>
      <c r="U3260" s="1">
        <v>-0.10345</v>
      </c>
      <c r="V3260">
        <v>29</v>
      </c>
      <c r="W3260" s="3">
        <v>0</v>
      </c>
      <c r="Y3260" s="3">
        <v>410281.0113698819</v>
      </c>
      <c r="Z3260" s="1">
        <v>0.3676033712329397</v>
      </c>
      <c r="AA3260" s="3">
        <v>470859.1404816725</v>
      </c>
      <c r="AB3260" s="3">
        <v>-60578.12911179056</v>
      </c>
      <c r="AC3260" s="1">
        <v>-0.1286544613954425</v>
      </c>
    </row>
    <row r="3261" spans="1:29">
      <c r="A3261" s="6">
        <v>3259</v>
      </c>
      <c r="B3261" t="s">
        <v>2187</v>
      </c>
      <c r="M3261" s="3">
        <v>255805.5650000003</v>
      </c>
      <c r="N3261" s="3">
        <v>363847.7446551998</v>
      </c>
      <c r="O3261" s="1">
        <v>0.2128258155173327</v>
      </c>
      <c r="Q3261" s="3">
        <v>32173.33283</v>
      </c>
      <c r="R3261" s="1">
        <v>0.08842526387098826</v>
      </c>
      <c r="S3261" s="3">
        <v>405915.6866031999</v>
      </c>
      <c r="T3261" s="3">
        <v>-41990.35601520014</v>
      </c>
      <c r="U3261" s="1">
        <v>-0.10345</v>
      </c>
      <c r="V3261">
        <v>29</v>
      </c>
      <c r="W3261" s="3">
        <v>0</v>
      </c>
      <c r="Y3261" s="3">
        <v>410281.0113698819</v>
      </c>
      <c r="Z3261" s="1">
        <v>0.3676033712329397</v>
      </c>
      <c r="AA3261" s="3">
        <v>470859.1404816725</v>
      </c>
      <c r="AB3261" s="3">
        <v>-60578.12911179056</v>
      </c>
      <c r="AC3261" s="1">
        <v>-0.1286544613954425</v>
      </c>
    </row>
    <row r="3262" spans="1:29">
      <c r="A3262" s="6">
        <v>3260</v>
      </c>
      <c r="B3262" t="s">
        <v>2188</v>
      </c>
      <c r="M3262" s="3">
        <v>255805.5650000003</v>
      </c>
      <c r="N3262" s="3">
        <v>363847.7446551998</v>
      </c>
      <c r="O3262" s="1">
        <v>0.2128258155173327</v>
      </c>
      <c r="Q3262" s="3">
        <v>32173.33283</v>
      </c>
      <c r="R3262" s="1">
        <v>0.08842526387098826</v>
      </c>
      <c r="S3262" s="3">
        <v>405915.6866031999</v>
      </c>
      <c r="T3262" s="3">
        <v>-41990.35601520014</v>
      </c>
      <c r="U3262" s="1">
        <v>-0.10345</v>
      </c>
      <c r="V3262">
        <v>29</v>
      </c>
      <c r="W3262" s="3">
        <v>0</v>
      </c>
      <c r="Y3262" s="3">
        <v>410281.0113698819</v>
      </c>
      <c r="Z3262" s="1">
        <v>0.3676033712329397</v>
      </c>
      <c r="AA3262" s="3">
        <v>470859.1404816725</v>
      </c>
      <c r="AB3262" s="3">
        <v>-60578.12911179056</v>
      </c>
      <c r="AC3262" s="1">
        <v>-0.1286544613954425</v>
      </c>
    </row>
    <row r="3263" spans="1:29">
      <c r="A3263" s="6">
        <v>3261</v>
      </c>
      <c r="B3263" t="s">
        <v>2189</v>
      </c>
      <c r="M3263" s="3">
        <v>255805.5650000003</v>
      </c>
      <c r="N3263" s="3">
        <v>363847.7446551998</v>
      </c>
      <c r="O3263" s="1">
        <v>0.2128258155173327</v>
      </c>
      <c r="Q3263" s="3">
        <v>32173.33283</v>
      </c>
      <c r="R3263" s="1">
        <v>0.08842526387098826</v>
      </c>
      <c r="S3263" s="3">
        <v>405915.6866031999</v>
      </c>
      <c r="T3263" s="3">
        <v>-41990.35601520014</v>
      </c>
      <c r="U3263" s="1">
        <v>-0.10345</v>
      </c>
      <c r="V3263">
        <v>29</v>
      </c>
      <c r="W3263" s="3">
        <v>0</v>
      </c>
      <c r="Y3263" s="3">
        <v>409608.7943190235</v>
      </c>
      <c r="Z3263" s="1">
        <v>0.3653626477300783</v>
      </c>
      <c r="AA3263" s="3">
        <v>470859.1404816725</v>
      </c>
      <c r="AB3263" s="3">
        <v>-61250.34616264899</v>
      </c>
      <c r="AC3263" s="1">
        <v>-0.130082100774325</v>
      </c>
    </row>
    <row r="3264" spans="1:29">
      <c r="A3264" s="6">
        <v>3262</v>
      </c>
      <c r="B3264" t="s">
        <v>2190</v>
      </c>
      <c r="M3264" s="3">
        <v>255805.5650000003</v>
      </c>
      <c r="N3264" s="3">
        <v>363847.7446551998</v>
      </c>
      <c r="O3264" s="1">
        <v>0.2128258155173327</v>
      </c>
      <c r="Q3264" s="3">
        <v>32173.33283</v>
      </c>
      <c r="R3264" s="1">
        <v>0.08842526387098826</v>
      </c>
      <c r="S3264" s="3">
        <v>405915.6866031999</v>
      </c>
      <c r="T3264" s="3">
        <v>-41990.35601520014</v>
      </c>
      <c r="U3264" s="1">
        <v>-0.10345</v>
      </c>
      <c r="V3264">
        <v>29</v>
      </c>
      <c r="W3264" s="3">
        <v>0</v>
      </c>
      <c r="Y3264" s="3">
        <v>405627.927789603</v>
      </c>
      <c r="Z3264" s="1">
        <v>0.3520930926320101</v>
      </c>
      <c r="AA3264" s="3">
        <v>470859.1404816725</v>
      </c>
      <c r="AB3264" s="3">
        <v>-65231.21269206947</v>
      </c>
      <c r="AC3264" s="1">
        <v>-0.1385365751323001</v>
      </c>
    </row>
    <row r="3265" spans="1:29">
      <c r="A3265" s="6">
        <v>3263</v>
      </c>
      <c r="B3265" t="s">
        <v>2191</v>
      </c>
      <c r="C3265">
        <v>152684</v>
      </c>
      <c r="D3265" t="s">
        <v>4275</v>
      </c>
      <c r="E3265" t="s">
        <v>4405</v>
      </c>
      <c r="F3265" t="s">
        <v>4407</v>
      </c>
      <c r="G3265">
        <v>5.78703</v>
      </c>
      <c r="H3265">
        <v>5.64844</v>
      </c>
      <c r="I3265">
        <v>2200</v>
      </c>
      <c r="J3265" s="3">
        <v>8.7279704</v>
      </c>
      <c r="K3265">
        <v>6.213284</v>
      </c>
      <c r="L3265" s="3">
        <v>12426.568</v>
      </c>
      <c r="M3265" s="3">
        <v>242021.9710000003</v>
      </c>
      <c r="N3265" s="3">
        <v>362475.7774007998</v>
      </c>
      <c r="O3265" s="1">
        <v>0.2082525913359993</v>
      </c>
      <c r="P3265" s="3">
        <v>1091.5913145912</v>
      </c>
      <c r="Q3265" s="3">
        <v>31081.7415154088</v>
      </c>
      <c r="R3265" s="1">
        <v>0.08574846500995523</v>
      </c>
      <c r="S3265" s="3">
        <v>405915.6866031999</v>
      </c>
      <c r="T3265" s="3">
        <v>-43439.90920240013</v>
      </c>
      <c r="U3265" s="1">
        <v>-0.1070170743237733</v>
      </c>
      <c r="V3265">
        <v>28</v>
      </c>
      <c r="W3265" s="3">
        <v>-1387.994129600002</v>
      </c>
      <c r="X3265" t="s">
        <v>4408</v>
      </c>
      <c r="Y3265" s="3">
        <v>405627.927789603</v>
      </c>
      <c r="Z3265" s="1">
        <v>0.3520930926320101</v>
      </c>
      <c r="AA3265" s="3">
        <v>470859.1404816725</v>
      </c>
      <c r="AB3265" s="3">
        <v>-65231.21269206947</v>
      </c>
      <c r="AC3265" s="1">
        <v>-0.1385365751323001</v>
      </c>
    </row>
    <row r="3266" spans="1:29">
      <c r="A3266" s="6">
        <v>3264</v>
      </c>
      <c r="B3266" t="s">
        <v>2191</v>
      </c>
      <c r="M3266" s="3">
        <v>242021.9710000003</v>
      </c>
      <c r="N3266" s="3">
        <v>362475.7774007998</v>
      </c>
      <c r="O3266" s="1">
        <v>0.2082525913359993</v>
      </c>
      <c r="Q3266" s="3">
        <v>31081.7415154088</v>
      </c>
      <c r="R3266" s="1">
        <v>0.08574846500995523</v>
      </c>
      <c r="S3266" s="3">
        <v>405915.6866031999</v>
      </c>
      <c r="T3266" s="3">
        <v>-43439.90920240013</v>
      </c>
      <c r="U3266" s="1">
        <v>-0.1070170743237733</v>
      </c>
      <c r="V3266">
        <v>28</v>
      </c>
      <c r="W3266" s="3">
        <v>0</v>
      </c>
      <c r="Y3266" s="3">
        <v>405169.2335562754</v>
      </c>
      <c r="Z3266" s="1">
        <v>0.3505641118542512</v>
      </c>
      <c r="AA3266" s="3">
        <v>470859.1404816725</v>
      </c>
      <c r="AB3266" s="3">
        <v>-65689.90692539711</v>
      </c>
      <c r="AC3266" s="1">
        <v>-0.1395107395774427</v>
      </c>
    </row>
    <row r="3267" spans="1:29">
      <c r="A3267" s="6">
        <v>3265</v>
      </c>
      <c r="B3267" t="s">
        <v>2192</v>
      </c>
      <c r="C3267">
        <v>63376</v>
      </c>
      <c r="D3267" t="s">
        <v>4276</v>
      </c>
      <c r="E3267" t="s">
        <v>4405</v>
      </c>
      <c r="F3267" t="s">
        <v>4407</v>
      </c>
      <c r="G3267">
        <v>21.91986</v>
      </c>
      <c r="H3267">
        <v>24.80734</v>
      </c>
      <c r="I3267">
        <v>300</v>
      </c>
      <c r="J3267" s="3">
        <v>7.2326606</v>
      </c>
      <c r="K3267">
        <v>3.721101</v>
      </c>
      <c r="L3267" s="3">
        <v>7442.202</v>
      </c>
      <c r="M3267" s="3">
        <v>234565.1260000003</v>
      </c>
      <c r="N3267" s="3">
        <v>362450.1806391998</v>
      </c>
      <c r="O3267" s="1">
        <v>0.2081672687973327</v>
      </c>
      <c r="P3267" s="3">
        <v>1099.0462029528</v>
      </c>
      <c r="Q3267" s="3">
        <v>29982.695312456</v>
      </c>
      <c r="R3267" s="1">
        <v>0.08272225236466969</v>
      </c>
      <c r="S3267" s="3">
        <v>405915.6866031999</v>
      </c>
      <c r="T3267" s="3">
        <v>-43465.50596400013</v>
      </c>
      <c r="U3267" s="1">
        <v>-0.1070801336300401</v>
      </c>
      <c r="V3267">
        <v>27</v>
      </c>
      <c r="W3267" s="3">
        <v>-36.56223760000003</v>
      </c>
      <c r="X3267" t="s">
        <v>4408</v>
      </c>
      <c r="Y3267" s="3">
        <v>405169.2335562754</v>
      </c>
      <c r="Z3267" s="1">
        <v>0.3505641118542512</v>
      </c>
      <c r="AA3267" s="3">
        <v>470859.1404816725</v>
      </c>
      <c r="AB3267" s="3">
        <v>-65689.90692539711</v>
      </c>
      <c r="AC3267" s="1">
        <v>-0.1395107395774427</v>
      </c>
    </row>
    <row r="3268" spans="1:29">
      <c r="A3268" s="6">
        <v>3266</v>
      </c>
      <c r="B3268" t="s">
        <v>2192</v>
      </c>
      <c r="M3268" s="3">
        <v>234565.1260000003</v>
      </c>
      <c r="N3268" s="3">
        <v>362450.1806391998</v>
      </c>
      <c r="O3268" s="1">
        <v>0.2081672687973327</v>
      </c>
      <c r="Q3268" s="3">
        <v>29982.695312456</v>
      </c>
      <c r="R3268" s="1">
        <v>0.08272225236466969</v>
      </c>
      <c r="S3268" s="3">
        <v>405915.6866031999</v>
      </c>
      <c r="T3268" s="3">
        <v>-43465.50596400013</v>
      </c>
      <c r="U3268" s="1">
        <v>-0.1070801336300401</v>
      </c>
      <c r="V3268">
        <v>27</v>
      </c>
      <c r="W3268" s="3">
        <v>0</v>
      </c>
      <c r="Y3268" s="3">
        <v>405990.3737343203</v>
      </c>
      <c r="Z3268" s="1">
        <v>0.3533012457810676</v>
      </c>
      <c r="AA3268" s="3">
        <v>470859.1404816725</v>
      </c>
      <c r="AB3268" s="3">
        <v>-64868.7667473522</v>
      </c>
      <c r="AC3268" s="1">
        <v>-0.1377668206270642</v>
      </c>
    </row>
    <row r="3269" spans="1:29">
      <c r="A3269" s="6">
        <v>3267</v>
      </c>
      <c r="B3269" t="s">
        <v>2193</v>
      </c>
      <c r="M3269" s="3">
        <v>234565.1260000003</v>
      </c>
      <c r="N3269" s="3">
        <v>362450.1806391998</v>
      </c>
      <c r="O3269" s="1">
        <v>0.2081672687973327</v>
      </c>
      <c r="Q3269" s="3">
        <v>29982.695312456</v>
      </c>
      <c r="R3269" s="1">
        <v>0.08272225236466969</v>
      </c>
      <c r="S3269" s="3">
        <v>405915.6866031999</v>
      </c>
      <c r="T3269" s="3">
        <v>-43465.50596400013</v>
      </c>
      <c r="U3269" s="1">
        <v>-0.1070801336300401</v>
      </c>
      <c r="V3269">
        <v>27</v>
      </c>
      <c r="W3269" s="3">
        <v>0</v>
      </c>
      <c r="Y3269" s="3">
        <v>407047.2943119275</v>
      </c>
      <c r="Z3269" s="1">
        <v>0.3568243143730917</v>
      </c>
      <c r="AA3269" s="3">
        <v>470859.1404816725</v>
      </c>
      <c r="AB3269" s="3">
        <v>-63811.84616974497</v>
      </c>
      <c r="AC3269" s="1">
        <v>-0.1355221565933024</v>
      </c>
    </row>
    <row r="3270" spans="1:29">
      <c r="A3270" s="6">
        <v>3268</v>
      </c>
      <c r="B3270" t="s">
        <v>2194</v>
      </c>
      <c r="M3270" s="3">
        <v>234565.1260000003</v>
      </c>
      <c r="N3270" s="3">
        <v>362450.1806391998</v>
      </c>
      <c r="O3270" s="1">
        <v>0.2081672687973327</v>
      </c>
      <c r="Q3270" s="3">
        <v>29982.695312456</v>
      </c>
      <c r="R3270" s="1">
        <v>0.08272225236466969</v>
      </c>
      <c r="S3270" s="3">
        <v>405915.6866031999</v>
      </c>
      <c r="T3270" s="3">
        <v>-43465.50596400013</v>
      </c>
      <c r="U3270" s="1">
        <v>-0.1070801336300401</v>
      </c>
      <c r="V3270">
        <v>27</v>
      </c>
      <c r="W3270" s="3">
        <v>0</v>
      </c>
      <c r="Y3270" s="3">
        <v>407047.2943119275</v>
      </c>
      <c r="Z3270" s="1">
        <v>0.3568243143730917</v>
      </c>
      <c r="AA3270" s="3">
        <v>470859.1404816725</v>
      </c>
      <c r="AB3270" s="3">
        <v>-63811.84616974497</v>
      </c>
      <c r="AC3270" s="1">
        <v>-0.1355221565933024</v>
      </c>
    </row>
    <row r="3271" spans="1:29">
      <c r="A3271" s="6">
        <v>3269</v>
      </c>
      <c r="B3271" t="s">
        <v>2195</v>
      </c>
      <c r="M3271" s="3">
        <v>234565.1260000003</v>
      </c>
      <c r="N3271" s="3">
        <v>362450.1806391998</v>
      </c>
      <c r="O3271" s="1">
        <v>0.2081672687973327</v>
      </c>
      <c r="Q3271" s="3">
        <v>29982.695312456</v>
      </c>
      <c r="R3271" s="1">
        <v>0.08272225236466969</v>
      </c>
      <c r="S3271" s="3">
        <v>405915.6866031999</v>
      </c>
      <c r="T3271" s="3">
        <v>-43465.50596400013</v>
      </c>
      <c r="U3271" s="1">
        <v>-0.1070801336300401</v>
      </c>
      <c r="V3271">
        <v>27</v>
      </c>
      <c r="W3271" s="3">
        <v>0</v>
      </c>
      <c r="Y3271" s="3">
        <v>407047.2943119275</v>
      </c>
      <c r="Z3271" s="1">
        <v>0.3568243143730917</v>
      </c>
      <c r="AA3271" s="3">
        <v>470859.1404816725</v>
      </c>
      <c r="AB3271" s="3">
        <v>-63811.84616974497</v>
      </c>
      <c r="AC3271" s="1">
        <v>-0.1355221565933024</v>
      </c>
    </row>
    <row r="3272" spans="1:29">
      <c r="A3272" s="6">
        <v>3270</v>
      </c>
      <c r="B3272" t="s">
        <v>2196</v>
      </c>
      <c r="M3272" s="3">
        <v>234565.1260000003</v>
      </c>
      <c r="N3272" s="3">
        <v>362450.1806391998</v>
      </c>
      <c r="O3272" s="1">
        <v>0.2081672687973327</v>
      </c>
      <c r="Q3272" s="3">
        <v>29982.695312456</v>
      </c>
      <c r="R3272" s="1">
        <v>0.08272225236466969</v>
      </c>
      <c r="S3272" s="3">
        <v>405915.6866031999</v>
      </c>
      <c r="T3272" s="3">
        <v>-43465.50596400013</v>
      </c>
      <c r="U3272" s="1">
        <v>-0.1070801336300401</v>
      </c>
      <c r="V3272">
        <v>27</v>
      </c>
      <c r="W3272" s="3">
        <v>0</v>
      </c>
      <c r="Y3272" s="3">
        <v>411330.8065665173</v>
      </c>
      <c r="Z3272" s="1">
        <v>0.3711026885550578</v>
      </c>
      <c r="AA3272" s="3">
        <v>470859.1404816725</v>
      </c>
      <c r="AB3272" s="3">
        <v>-59528.33391515515</v>
      </c>
      <c r="AC3272" s="1">
        <v>-0.1264249300847377</v>
      </c>
    </row>
    <row r="3273" spans="1:29">
      <c r="A3273" s="6">
        <v>3271</v>
      </c>
      <c r="B3273" t="s">
        <v>2197</v>
      </c>
      <c r="M3273" s="3">
        <v>234565.1260000003</v>
      </c>
      <c r="N3273" s="3">
        <v>362450.1806391998</v>
      </c>
      <c r="O3273" s="1">
        <v>0.2081672687973327</v>
      </c>
      <c r="Q3273" s="3">
        <v>29982.695312456</v>
      </c>
      <c r="R3273" s="1">
        <v>0.08272225236466969</v>
      </c>
      <c r="S3273" s="3">
        <v>405915.6866031999</v>
      </c>
      <c r="T3273" s="3">
        <v>-43465.50596400013</v>
      </c>
      <c r="U3273" s="1">
        <v>-0.1070801336300401</v>
      </c>
      <c r="V3273">
        <v>27</v>
      </c>
      <c r="W3273" s="3">
        <v>0</v>
      </c>
      <c r="Y3273" s="3">
        <v>415759.0378904593</v>
      </c>
      <c r="Z3273" s="1">
        <v>0.3858634596348643</v>
      </c>
      <c r="AA3273" s="3">
        <v>470859.1404816725</v>
      </c>
      <c r="AB3273" s="3">
        <v>-55100.10259121319</v>
      </c>
      <c r="AC3273" s="1">
        <v>-0.1170203524876839</v>
      </c>
    </row>
    <row r="3274" spans="1:29">
      <c r="A3274" s="6">
        <v>3272</v>
      </c>
      <c r="B3274" t="s">
        <v>2198</v>
      </c>
      <c r="M3274" s="3">
        <v>234565.1260000003</v>
      </c>
      <c r="N3274" s="3">
        <v>362450.1806391998</v>
      </c>
      <c r="O3274" s="1">
        <v>0.2081672687973327</v>
      </c>
      <c r="Q3274" s="3">
        <v>29982.695312456</v>
      </c>
      <c r="R3274" s="1">
        <v>0.08272225236466969</v>
      </c>
      <c r="S3274" s="3">
        <v>405915.6866031999</v>
      </c>
      <c r="T3274" s="3">
        <v>-43465.50596400013</v>
      </c>
      <c r="U3274" s="1">
        <v>-0.1070801336300401</v>
      </c>
      <c r="V3274">
        <v>27</v>
      </c>
      <c r="W3274" s="3">
        <v>0</v>
      </c>
      <c r="Y3274" s="3">
        <v>413570.9306669196</v>
      </c>
      <c r="Z3274" s="1">
        <v>0.3785697688897319</v>
      </c>
      <c r="AA3274" s="3">
        <v>470859.1404816725</v>
      </c>
      <c r="AB3274" s="3">
        <v>-57288.20981475292</v>
      </c>
      <c r="AC3274" s="1">
        <v>-0.1216674051525241</v>
      </c>
    </row>
    <row r="3275" spans="1:29">
      <c r="A3275" s="6">
        <v>3273</v>
      </c>
      <c r="B3275" t="s">
        <v>2199</v>
      </c>
      <c r="C3275">
        <v>82467</v>
      </c>
      <c r="D3275" t="s">
        <v>4251</v>
      </c>
      <c r="E3275" t="s">
        <v>4405</v>
      </c>
      <c r="F3275" t="s">
        <v>4406</v>
      </c>
      <c r="G3275">
        <v>7.13284</v>
      </c>
      <c r="H3275">
        <v>8.086449999999999</v>
      </c>
      <c r="I3275">
        <v>1100</v>
      </c>
      <c r="J3275" s="3">
        <v>7.668528499999999</v>
      </c>
      <c r="K3275">
        <v>4.4475475</v>
      </c>
      <c r="L3275" s="3">
        <v>8895.094999999999</v>
      </c>
      <c r="M3275" s="3">
        <v>243460.2210000003</v>
      </c>
      <c r="N3275" s="3">
        <v>362438.0645631998</v>
      </c>
      <c r="O3275" s="1">
        <v>0.2081268818773325</v>
      </c>
      <c r="P3275" s="3">
        <v>1087.350541917599</v>
      </c>
      <c r="Q3275" s="3">
        <v>31070.04585</v>
      </c>
      <c r="R3275" s="1">
        <v>0.08572511799345565</v>
      </c>
      <c r="S3275" s="3">
        <v>405915.6866031999</v>
      </c>
      <c r="T3275" s="3">
        <v>-43465.50596400013</v>
      </c>
      <c r="U3275" s="1">
        <v>-0.10708</v>
      </c>
      <c r="V3275">
        <v>28</v>
      </c>
      <c r="W3275" s="3">
        <v>0</v>
      </c>
      <c r="X3275" t="s">
        <v>4408</v>
      </c>
      <c r="Y3275" s="3">
        <v>413570.9306669196</v>
      </c>
      <c r="Z3275" s="1">
        <v>0.3785697688897319</v>
      </c>
      <c r="AA3275" s="3">
        <v>470859.1404816725</v>
      </c>
      <c r="AB3275" s="3">
        <v>-57288.20981475292</v>
      </c>
      <c r="AC3275" s="1">
        <v>-0.1216674051525241</v>
      </c>
    </row>
    <row r="3276" spans="1:29">
      <c r="A3276" s="6">
        <v>3274</v>
      </c>
      <c r="B3276" t="s">
        <v>2199</v>
      </c>
      <c r="C3276">
        <v>82328</v>
      </c>
      <c r="D3276" t="s">
        <v>4227</v>
      </c>
      <c r="E3276" t="s">
        <v>4405</v>
      </c>
      <c r="F3276" t="s">
        <v>4406</v>
      </c>
      <c r="G3276">
        <v>4.10737</v>
      </c>
      <c r="H3276">
        <v>4.42489</v>
      </c>
      <c r="I3276">
        <v>3400</v>
      </c>
      <c r="J3276" s="3">
        <v>9.5133878</v>
      </c>
      <c r="K3276">
        <v>7.522313000000001</v>
      </c>
      <c r="L3276" s="3">
        <v>15044.626</v>
      </c>
      <c r="M3276" s="3">
        <v>258504.8470000003</v>
      </c>
      <c r="N3276" s="3">
        <v>362421.0288623997</v>
      </c>
      <c r="O3276" s="1">
        <v>0.2080700962079992</v>
      </c>
      <c r="P3276" s="3">
        <v>1087.314193689599</v>
      </c>
      <c r="Q3276" s="3">
        <v>32157.36004</v>
      </c>
      <c r="R3276" s="1">
        <v>0.08872928853201058</v>
      </c>
      <c r="S3276" s="3">
        <v>405915.6866031999</v>
      </c>
      <c r="T3276" s="3">
        <v>-43465.50596400013</v>
      </c>
      <c r="U3276" s="1">
        <v>-0.10708</v>
      </c>
      <c r="V3276">
        <v>29</v>
      </c>
      <c r="W3276" s="3">
        <v>0</v>
      </c>
      <c r="X3276" t="s">
        <v>4408</v>
      </c>
      <c r="Y3276" s="3">
        <v>413570.9306669196</v>
      </c>
      <c r="Z3276" s="1">
        <v>0.3785697688897319</v>
      </c>
      <c r="AA3276" s="3">
        <v>470859.1404816725</v>
      </c>
      <c r="AB3276" s="3">
        <v>-57288.20981475292</v>
      </c>
      <c r="AC3276" s="1">
        <v>-0.1216674051525241</v>
      </c>
    </row>
    <row r="3277" spans="1:29">
      <c r="A3277" s="6">
        <v>3275</v>
      </c>
      <c r="B3277" t="s">
        <v>2199</v>
      </c>
      <c r="M3277" s="3">
        <v>258504.8470000003</v>
      </c>
      <c r="N3277" s="3">
        <v>362421.0288623997</v>
      </c>
      <c r="O3277" s="1">
        <v>0.2080700962079992</v>
      </c>
      <c r="Q3277" s="3">
        <v>32157.36004</v>
      </c>
      <c r="R3277" s="1">
        <v>0.08872928853201058</v>
      </c>
      <c r="S3277" s="3">
        <v>405915.6866031999</v>
      </c>
      <c r="T3277" s="3">
        <v>-43465.50596400013</v>
      </c>
      <c r="U3277" s="1">
        <v>-0.10708</v>
      </c>
      <c r="V3277">
        <v>29</v>
      </c>
      <c r="W3277" s="3">
        <v>0</v>
      </c>
      <c r="Y3277" s="3">
        <v>419798.9991122847</v>
      </c>
      <c r="Z3277" s="1">
        <v>0.3993299970409491</v>
      </c>
      <c r="AA3277" s="3">
        <v>470859.1404816725</v>
      </c>
      <c r="AB3277" s="3">
        <v>-51060.14136938774</v>
      </c>
      <c r="AC3277" s="1">
        <v>-0.1084403741576621</v>
      </c>
    </row>
    <row r="3278" spans="1:29">
      <c r="A3278" s="6">
        <v>3276</v>
      </c>
      <c r="B3278" t="s">
        <v>2200</v>
      </c>
      <c r="M3278" s="3">
        <v>258504.8470000003</v>
      </c>
      <c r="N3278" s="3">
        <v>362421.0288623997</v>
      </c>
      <c r="O3278" s="1">
        <v>0.2080700962079992</v>
      </c>
      <c r="Q3278" s="3">
        <v>32157.36004</v>
      </c>
      <c r="R3278" s="1">
        <v>0.08872928853201058</v>
      </c>
      <c r="S3278" s="3">
        <v>405915.6866031999</v>
      </c>
      <c r="T3278" s="3">
        <v>-43465.50596400013</v>
      </c>
      <c r="U3278" s="1">
        <v>-0.10708</v>
      </c>
      <c r="V3278">
        <v>29</v>
      </c>
      <c r="W3278" s="3">
        <v>0</v>
      </c>
      <c r="Y3278" s="3">
        <v>413690.8209773708</v>
      </c>
      <c r="Z3278" s="1">
        <v>0.3789694032579028</v>
      </c>
      <c r="AA3278" s="3">
        <v>470859.1404816725</v>
      </c>
      <c r="AB3278" s="3">
        <v>-57168.31950430165</v>
      </c>
      <c r="AC3278" s="1">
        <v>-0.1214127848209986</v>
      </c>
    </row>
    <row r="3279" spans="1:29">
      <c r="A3279" s="6">
        <v>3277</v>
      </c>
      <c r="B3279" t="s">
        <v>2201</v>
      </c>
      <c r="M3279" s="3">
        <v>258504.8470000003</v>
      </c>
      <c r="N3279" s="3">
        <v>362421.0288623997</v>
      </c>
      <c r="O3279" s="1">
        <v>0.2080700962079992</v>
      </c>
      <c r="Q3279" s="3">
        <v>32157.36004</v>
      </c>
      <c r="R3279" s="1">
        <v>0.08872928853201058</v>
      </c>
      <c r="S3279" s="3">
        <v>405915.6866031999</v>
      </c>
      <c r="T3279" s="3">
        <v>-43465.50596400013</v>
      </c>
      <c r="U3279" s="1">
        <v>-0.10708</v>
      </c>
      <c r="V3279">
        <v>29</v>
      </c>
      <c r="W3279" s="3">
        <v>0</v>
      </c>
      <c r="Y3279" s="3">
        <v>413690.8209773708</v>
      </c>
      <c r="Z3279" s="1">
        <v>0.3789694032579028</v>
      </c>
      <c r="AA3279" s="3">
        <v>470859.1404816725</v>
      </c>
      <c r="AB3279" s="3">
        <v>-57168.31950430165</v>
      </c>
      <c r="AC3279" s="1">
        <v>-0.1214127848209986</v>
      </c>
    </row>
    <row r="3280" spans="1:29">
      <c r="A3280" s="6">
        <v>3278</v>
      </c>
      <c r="B3280" t="s">
        <v>2202</v>
      </c>
      <c r="M3280" s="3">
        <v>258504.8470000003</v>
      </c>
      <c r="N3280" s="3">
        <v>362421.0288623997</v>
      </c>
      <c r="O3280" s="1">
        <v>0.2080700962079992</v>
      </c>
      <c r="Q3280" s="3">
        <v>32157.36004</v>
      </c>
      <c r="R3280" s="1">
        <v>0.08872928853201058</v>
      </c>
      <c r="S3280" s="3">
        <v>405915.6866031999</v>
      </c>
      <c r="T3280" s="3">
        <v>-43465.50596400013</v>
      </c>
      <c r="U3280" s="1">
        <v>-0.10708</v>
      </c>
      <c r="V3280">
        <v>29</v>
      </c>
      <c r="W3280" s="3">
        <v>0</v>
      </c>
      <c r="Y3280" s="3">
        <v>413690.8209773708</v>
      </c>
      <c r="Z3280" s="1">
        <v>0.3789694032579028</v>
      </c>
      <c r="AA3280" s="3">
        <v>470859.1404816725</v>
      </c>
      <c r="AB3280" s="3">
        <v>-57168.31950430165</v>
      </c>
      <c r="AC3280" s="1">
        <v>-0.1214127848209986</v>
      </c>
    </row>
    <row r="3281" spans="1:29">
      <c r="A3281" s="6">
        <v>3279</v>
      </c>
      <c r="B3281" t="s">
        <v>2203</v>
      </c>
      <c r="M3281" s="3">
        <v>258504.8470000003</v>
      </c>
      <c r="N3281" s="3">
        <v>362421.0288623997</v>
      </c>
      <c r="O3281" s="1">
        <v>0.2080700962079992</v>
      </c>
      <c r="Q3281" s="3">
        <v>32157.36004</v>
      </c>
      <c r="R3281" s="1">
        <v>0.08872928853201058</v>
      </c>
      <c r="S3281" s="3">
        <v>405915.6866031999</v>
      </c>
      <c r="T3281" s="3">
        <v>-43465.50596400013</v>
      </c>
      <c r="U3281" s="1">
        <v>-0.10708</v>
      </c>
      <c r="V3281">
        <v>29</v>
      </c>
      <c r="W3281" s="3">
        <v>0</v>
      </c>
      <c r="Y3281" s="3">
        <v>410699.3654338842</v>
      </c>
      <c r="Z3281" s="1">
        <v>0.368997884779614</v>
      </c>
      <c r="AA3281" s="3">
        <v>470859.1404816725</v>
      </c>
      <c r="AB3281" s="3">
        <v>-60159.77504778828</v>
      </c>
      <c r="AC3281" s="1">
        <v>-0.1277659704901278</v>
      </c>
    </row>
    <row r="3282" spans="1:29">
      <c r="A3282" s="6">
        <v>3280</v>
      </c>
      <c r="B3282" t="s">
        <v>2204</v>
      </c>
      <c r="C3282">
        <v>81747</v>
      </c>
      <c r="D3282" t="s">
        <v>4265</v>
      </c>
      <c r="E3282" t="s">
        <v>4405</v>
      </c>
      <c r="F3282" t="s">
        <v>4407</v>
      </c>
      <c r="G3282">
        <v>8.173360000000001</v>
      </c>
      <c r="H3282">
        <v>10.93794</v>
      </c>
      <c r="I3282">
        <v>1100</v>
      </c>
      <c r="J3282" s="3">
        <v>8.609520199999999</v>
      </c>
      <c r="K3282">
        <v>6.015866999999999</v>
      </c>
      <c r="L3282" s="3">
        <v>12031.734</v>
      </c>
      <c r="M3282" s="3">
        <v>248445.7980000003</v>
      </c>
      <c r="N3282" s="3">
        <v>364379.0884751998</v>
      </c>
      <c r="O3282" s="1">
        <v>0.2145969615839992</v>
      </c>
      <c r="P3282" s="3">
        <v>1120.735785732</v>
      </c>
      <c r="Q3282" s="3">
        <v>31036.624254268</v>
      </c>
      <c r="R3282" s="1">
        <v>0.08517674377019142</v>
      </c>
      <c r="S3282" s="3">
        <v>405915.6866031999</v>
      </c>
      <c r="T3282" s="3">
        <v>-41536.59812800016</v>
      </c>
      <c r="U3282" s="1">
        <v>-0.102328142269121</v>
      </c>
      <c r="V3282">
        <v>28</v>
      </c>
      <c r="W3282" s="3">
        <v>1945.012373599998</v>
      </c>
      <c r="X3282" t="s">
        <v>4408</v>
      </c>
      <c r="Y3282" s="3">
        <v>410699.3654338842</v>
      </c>
      <c r="Z3282" s="1">
        <v>0.368997884779614</v>
      </c>
      <c r="AA3282" s="3">
        <v>470859.1404816725</v>
      </c>
      <c r="AB3282" s="3">
        <v>-60159.77504778828</v>
      </c>
      <c r="AC3282" s="1">
        <v>-0.1277659704901278</v>
      </c>
    </row>
    <row r="3283" spans="1:29">
      <c r="A3283" s="6">
        <v>3281</v>
      </c>
      <c r="B3283" t="s">
        <v>2204</v>
      </c>
      <c r="M3283" s="3">
        <v>248445.7980000003</v>
      </c>
      <c r="N3283" s="3">
        <v>364379.0884751998</v>
      </c>
      <c r="O3283" s="1">
        <v>0.2145969615839992</v>
      </c>
      <c r="Q3283" s="3">
        <v>31036.624254268</v>
      </c>
      <c r="R3283" s="1">
        <v>0.08517674377019142</v>
      </c>
      <c r="S3283" s="3">
        <v>405915.6866031999</v>
      </c>
      <c r="T3283" s="3">
        <v>-41536.59812800016</v>
      </c>
      <c r="U3283" s="1">
        <v>-0.102328142269121</v>
      </c>
      <c r="V3283">
        <v>28</v>
      </c>
      <c r="W3283" s="3">
        <v>0</v>
      </c>
      <c r="Y3283" s="3">
        <v>413558.8737632414</v>
      </c>
      <c r="Z3283" s="1">
        <v>0.3785295792108047</v>
      </c>
      <c r="AA3283" s="3">
        <v>470859.1404816725</v>
      </c>
      <c r="AB3283" s="3">
        <v>-57300.26671843108</v>
      </c>
      <c r="AC3283" s="1">
        <v>-0.1216930113320406</v>
      </c>
    </row>
    <row r="3284" spans="1:29">
      <c r="A3284" s="6">
        <v>3282</v>
      </c>
      <c r="B3284" t="s">
        <v>2205</v>
      </c>
      <c r="M3284" s="3">
        <v>248445.7980000003</v>
      </c>
      <c r="N3284" s="3">
        <v>364379.0884751998</v>
      </c>
      <c r="O3284" s="1">
        <v>0.2145969615839992</v>
      </c>
      <c r="Q3284" s="3">
        <v>31036.624254268</v>
      </c>
      <c r="R3284" s="1">
        <v>0.08517674377019142</v>
      </c>
      <c r="S3284" s="3">
        <v>405915.6866031999</v>
      </c>
      <c r="T3284" s="3">
        <v>-41536.59812800016</v>
      </c>
      <c r="U3284" s="1">
        <v>-0.102328142269121</v>
      </c>
      <c r="V3284">
        <v>28</v>
      </c>
      <c r="W3284" s="3">
        <v>0</v>
      </c>
      <c r="Y3284" s="3">
        <v>418982.906188158</v>
      </c>
      <c r="Z3284" s="1">
        <v>0.3966096872938601</v>
      </c>
      <c r="AA3284" s="3">
        <v>470859.1404816725</v>
      </c>
      <c r="AB3284" s="3">
        <v>-51876.23429351446</v>
      </c>
      <c r="AC3284" s="1">
        <v>-0.1101735738642492</v>
      </c>
    </row>
    <row r="3285" spans="1:29">
      <c r="A3285" s="6">
        <v>3283</v>
      </c>
      <c r="B3285" t="s">
        <v>2206</v>
      </c>
      <c r="C3285">
        <v>136173</v>
      </c>
      <c r="D3285" t="s">
        <v>4241</v>
      </c>
      <c r="E3285" t="s">
        <v>4405</v>
      </c>
      <c r="F3285" t="s">
        <v>4406</v>
      </c>
      <c r="G3285">
        <v>12.5244</v>
      </c>
      <c r="H3285">
        <v>13.88146</v>
      </c>
      <c r="I3285">
        <v>800</v>
      </c>
      <c r="J3285" s="3">
        <v>8.331550399999999</v>
      </c>
      <c r="K3285">
        <v>5.552584</v>
      </c>
      <c r="L3285" s="3">
        <v>11105.168</v>
      </c>
      <c r="M3285" s="3">
        <v>259550.9660000003</v>
      </c>
      <c r="N3285" s="3">
        <v>364365.2043407998</v>
      </c>
      <c r="O3285" s="1">
        <v>0.2145506811359992</v>
      </c>
      <c r="P3285" s="3">
        <v>1093.137265425599</v>
      </c>
      <c r="Q3285" s="3">
        <v>32129.76152</v>
      </c>
      <c r="R3285" s="1">
        <v>0.08818010374543954</v>
      </c>
      <c r="S3285" s="3">
        <v>405915.6866031999</v>
      </c>
      <c r="T3285" s="3">
        <v>-41536.59812800016</v>
      </c>
      <c r="U3285" s="1">
        <v>-0.10233</v>
      </c>
      <c r="V3285">
        <v>29</v>
      </c>
      <c r="W3285" s="3">
        <v>0</v>
      </c>
      <c r="X3285" t="s">
        <v>4408</v>
      </c>
      <c r="Y3285" s="3">
        <v>418982.906188158</v>
      </c>
      <c r="Z3285" s="1">
        <v>0.3966096872938601</v>
      </c>
      <c r="AA3285" s="3">
        <v>470859.1404816725</v>
      </c>
      <c r="AB3285" s="3">
        <v>-51876.23429351446</v>
      </c>
      <c r="AC3285" s="1">
        <v>-0.1101735738642492</v>
      </c>
    </row>
    <row r="3286" spans="1:29">
      <c r="A3286" s="6">
        <v>3284</v>
      </c>
      <c r="B3286" t="s">
        <v>2206</v>
      </c>
      <c r="M3286" s="3">
        <v>259550.9660000003</v>
      </c>
      <c r="N3286" s="3">
        <v>364365.2043407998</v>
      </c>
      <c r="O3286" s="1">
        <v>0.2145506811359992</v>
      </c>
      <c r="Q3286" s="3">
        <v>32129.76152</v>
      </c>
      <c r="R3286" s="1">
        <v>0.08818010374543954</v>
      </c>
      <c r="S3286" s="3">
        <v>405915.6866031999</v>
      </c>
      <c r="T3286" s="3">
        <v>-41536.59812800016</v>
      </c>
      <c r="U3286" s="1">
        <v>-0.10233</v>
      </c>
      <c r="V3286">
        <v>29</v>
      </c>
      <c r="W3286" s="3">
        <v>0</v>
      </c>
      <c r="Y3286" s="3">
        <v>422481.1983904935</v>
      </c>
      <c r="Z3286" s="1">
        <v>0.4082706613016449</v>
      </c>
      <c r="AA3286" s="3">
        <v>470859.1404816725</v>
      </c>
      <c r="AB3286" s="3">
        <v>-48377.94209117902</v>
      </c>
      <c r="AC3286" s="1">
        <v>-0.1027439799547909</v>
      </c>
    </row>
    <row r="3287" spans="1:29">
      <c r="A3287" s="6">
        <v>3285</v>
      </c>
      <c r="B3287" t="s">
        <v>2207</v>
      </c>
      <c r="M3287" s="3">
        <v>259550.9660000003</v>
      </c>
      <c r="N3287" s="3">
        <v>364365.2043407998</v>
      </c>
      <c r="O3287" s="1">
        <v>0.2145506811359992</v>
      </c>
      <c r="Q3287" s="3">
        <v>32129.76152</v>
      </c>
      <c r="R3287" s="1">
        <v>0.08818010374543954</v>
      </c>
      <c r="S3287" s="3">
        <v>405915.6866031999</v>
      </c>
      <c r="T3287" s="3">
        <v>-41536.59812800016</v>
      </c>
      <c r="U3287" s="1">
        <v>-0.10233</v>
      </c>
      <c r="V3287">
        <v>29</v>
      </c>
      <c r="W3287" s="3">
        <v>0</v>
      </c>
      <c r="Y3287" s="3">
        <v>421489.5006133953</v>
      </c>
      <c r="Z3287" s="1">
        <v>0.404965002044651</v>
      </c>
      <c r="AA3287" s="3">
        <v>470859.1404816725</v>
      </c>
      <c r="AB3287" s="3">
        <v>-49369.63986827718</v>
      </c>
      <c r="AC3287" s="1">
        <v>-0.1048501252790246</v>
      </c>
    </row>
    <row r="3288" spans="1:29">
      <c r="A3288" s="6">
        <v>3286</v>
      </c>
      <c r="B3288" t="s">
        <v>2208</v>
      </c>
      <c r="M3288" s="3">
        <v>259550.9660000003</v>
      </c>
      <c r="N3288" s="3">
        <v>364365.2043407998</v>
      </c>
      <c r="O3288" s="1">
        <v>0.2145506811359992</v>
      </c>
      <c r="Q3288" s="3">
        <v>32129.76152</v>
      </c>
      <c r="R3288" s="1">
        <v>0.08818010374543954</v>
      </c>
      <c r="S3288" s="3">
        <v>405915.6866031999</v>
      </c>
      <c r="T3288" s="3">
        <v>-41536.59812800016</v>
      </c>
      <c r="U3288" s="1">
        <v>-0.10233</v>
      </c>
      <c r="V3288">
        <v>29</v>
      </c>
      <c r="W3288" s="3">
        <v>0</v>
      </c>
      <c r="Y3288" s="3">
        <v>421489.5006133953</v>
      </c>
      <c r="Z3288" s="1">
        <v>0.404965002044651</v>
      </c>
      <c r="AA3288" s="3">
        <v>470859.1404816725</v>
      </c>
      <c r="AB3288" s="3">
        <v>-49369.63986827718</v>
      </c>
      <c r="AC3288" s="1">
        <v>-0.1048501252790246</v>
      </c>
    </row>
    <row r="3289" spans="1:29">
      <c r="A3289" s="6">
        <v>3287</v>
      </c>
      <c r="B3289" t="s">
        <v>2209</v>
      </c>
      <c r="M3289" s="3">
        <v>259550.9660000003</v>
      </c>
      <c r="N3289" s="3">
        <v>364365.2043407998</v>
      </c>
      <c r="O3289" s="1">
        <v>0.2145506811359992</v>
      </c>
      <c r="Q3289" s="3">
        <v>32129.76152</v>
      </c>
      <c r="R3289" s="1">
        <v>0.08818010374543954</v>
      </c>
      <c r="S3289" s="3">
        <v>405915.6866031999</v>
      </c>
      <c r="T3289" s="3">
        <v>-41536.59812800016</v>
      </c>
      <c r="U3289" s="1">
        <v>-0.10233</v>
      </c>
      <c r="V3289">
        <v>29</v>
      </c>
      <c r="W3289" s="3">
        <v>0</v>
      </c>
      <c r="Y3289" s="3">
        <v>421489.5006133953</v>
      </c>
      <c r="Z3289" s="1">
        <v>0.404965002044651</v>
      </c>
      <c r="AA3289" s="3">
        <v>470859.1404816725</v>
      </c>
      <c r="AB3289" s="3">
        <v>-49369.63986827718</v>
      </c>
      <c r="AC3289" s="1">
        <v>-0.1048501252790246</v>
      </c>
    </row>
    <row r="3290" spans="1:29">
      <c r="A3290" s="6">
        <v>3288</v>
      </c>
      <c r="B3290" t="s">
        <v>2210</v>
      </c>
      <c r="M3290" s="3">
        <v>259550.9660000003</v>
      </c>
      <c r="N3290" s="3">
        <v>364365.2043407998</v>
      </c>
      <c r="O3290" s="1">
        <v>0.2145506811359992</v>
      </c>
      <c r="Q3290" s="3">
        <v>32129.76152</v>
      </c>
      <c r="R3290" s="1">
        <v>0.08818010374543954</v>
      </c>
      <c r="S3290" s="3">
        <v>405915.6866031999</v>
      </c>
      <c r="T3290" s="3">
        <v>-41536.59812800016</v>
      </c>
      <c r="U3290" s="1">
        <v>-0.10233</v>
      </c>
      <c r="V3290">
        <v>29</v>
      </c>
      <c r="W3290" s="3">
        <v>0</v>
      </c>
      <c r="Y3290" s="3">
        <v>424716.7664693713</v>
      </c>
      <c r="Z3290" s="1">
        <v>0.4157225548979044</v>
      </c>
      <c r="AA3290" s="3">
        <v>470859.1404816725</v>
      </c>
      <c r="AB3290" s="3">
        <v>-46142.37401230115</v>
      </c>
      <c r="AC3290" s="1">
        <v>-0.09799613099811361</v>
      </c>
    </row>
    <row r="3291" spans="1:29">
      <c r="A3291" s="6">
        <v>3289</v>
      </c>
      <c r="B3291" t="s">
        <v>2211</v>
      </c>
      <c r="M3291" s="3">
        <v>259550.9660000003</v>
      </c>
      <c r="N3291" s="3">
        <v>364365.2043407998</v>
      </c>
      <c r="O3291" s="1">
        <v>0.2145506811359992</v>
      </c>
      <c r="Q3291" s="3">
        <v>32129.76152</v>
      </c>
      <c r="R3291" s="1">
        <v>0.08818010374543954</v>
      </c>
      <c r="S3291" s="3">
        <v>405915.6866031999</v>
      </c>
      <c r="T3291" s="3">
        <v>-41536.59812800016</v>
      </c>
      <c r="U3291" s="1">
        <v>-0.10233</v>
      </c>
      <c r="V3291">
        <v>29</v>
      </c>
      <c r="W3291" s="3">
        <v>0</v>
      </c>
      <c r="Y3291" s="3">
        <v>422209.7805720243</v>
      </c>
      <c r="Z3291" s="1">
        <v>0.407365935240081</v>
      </c>
      <c r="AA3291" s="3">
        <v>470859.1404816725</v>
      </c>
      <c r="AB3291" s="3">
        <v>-48649.35990964819</v>
      </c>
      <c r="AC3291" s="1">
        <v>-0.1033204109829568</v>
      </c>
    </row>
    <row r="3292" spans="1:29">
      <c r="A3292" s="6">
        <v>3290</v>
      </c>
      <c r="B3292" t="s">
        <v>2212</v>
      </c>
      <c r="M3292" s="3">
        <v>259550.9660000003</v>
      </c>
      <c r="N3292" s="3">
        <v>364365.2043407998</v>
      </c>
      <c r="O3292" s="1">
        <v>0.2145506811359992</v>
      </c>
      <c r="Q3292" s="3">
        <v>32129.76152</v>
      </c>
      <c r="R3292" s="1">
        <v>0.08818010374543954</v>
      </c>
      <c r="S3292" s="3">
        <v>405915.6866031999</v>
      </c>
      <c r="T3292" s="3">
        <v>-41536.59812800016</v>
      </c>
      <c r="U3292" s="1">
        <v>-0.10233</v>
      </c>
      <c r="V3292">
        <v>29</v>
      </c>
      <c r="W3292" s="3">
        <v>0</v>
      </c>
      <c r="Y3292" s="3">
        <v>422229.9992635035</v>
      </c>
      <c r="Z3292" s="1">
        <v>0.4074333308783451</v>
      </c>
      <c r="AA3292" s="3">
        <v>470859.1404816725</v>
      </c>
      <c r="AB3292" s="3">
        <v>-48629.14121816895</v>
      </c>
      <c r="AC3292" s="1">
        <v>-0.1032774709829845</v>
      </c>
    </row>
    <row r="3293" spans="1:29">
      <c r="A3293" s="6">
        <v>3291</v>
      </c>
      <c r="B3293" t="s">
        <v>2213</v>
      </c>
      <c r="M3293" s="3">
        <v>259550.9660000003</v>
      </c>
      <c r="N3293" s="3">
        <v>364365.2043407998</v>
      </c>
      <c r="O3293" s="1">
        <v>0.2145506811359992</v>
      </c>
      <c r="Q3293" s="3">
        <v>32129.76152</v>
      </c>
      <c r="R3293" s="1">
        <v>0.08818010374543954</v>
      </c>
      <c r="S3293" s="3">
        <v>405915.6866031999</v>
      </c>
      <c r="T3293" s="3">
        <v>-41536.59812800016</v>
      </c>
      <c r="U3293" s="1">
        <v>-0.10233</v>
      </c>
      <c r="V3293">
        <v>29</v>
      </c>
      <c r="W3293" s="3">
        <v>0</v>
      </c>
      <c r="Y3293" s="3">
        <v>422882.0630209633</v>
      </c>
      <c r="Z3293" s="1">
        <v>0.4096068767365444</v>
      </c>
      <c r="AA3293" s="3">
        <v>470859.1404816725</v>
      </c>
      <c r="AB3293" s="3">
        <v>-47977.07746070914</v>
      </c>
      <c r="AC3293" s="1">
        <v>-0.1018926327131088</v>
      </c>
    </row>
    <row r="3294" spans="1:29">
      <c r="A3294" s="6">
        <v>3292</v>
      </c>
      <c r="B3294" t="s">
        <v>2214</v>
      </c>
      <c r="M3294" s="3">
        <v>259550.9660000003</v>
      </c>
      <c r="N3294" s="3">
        <v>364365.2043407998</v>
      </c>
      <c r="O3294" s="1">
        <v>0.2145506811359992</v>
      </c>
      <c r="Q3294" s="3">
        <v>32129.76152</v>
      </c>
      <c r="R3294" s="1">
        <v>0.08818010374543954</v>
      </c>
      <c r="S3294" s="3">
        <v>405915.6866031999</v>
      </c>
      <c r="T3294" s="3">
        <v>-41536.59812800016</v>
      </c>
      <c r="U3294" s="1">
        <v>-0.10233</v>
      </c>
      <c r="V3294">
        <v>29</v>
      </c>
      <c r="W3294" s="3">
        <v>0</v>
      </c>
      <c r="Y3294" s="3">
        <v>430514.3772039259</v>
      </c>
      <c r="Z3294" s="1">
        <v>0.4350479240130862</v>
      </c>
      <c r="AA3294" s="3">
        <v>470859.1404816725</v>
      </c>
      <c r="AB3294" s="3">
        <v>-40344.76327774662</v>
      </c>
      <c r="AC3294" s="1">
        <v>-0.08568329636008623</v>
      </c>
    </row>
    <row r="3295" spans="1:29">
      <c r="A3295" s="6">
        <v>3293</v>
      </c>
      <c r="B3295" t="s">
        <v>2215</v>
      </c>
      <c r="M3295" s="3">
        <v>259550.9660000003</v>
      </c>
      <c r="N3295" s="3">
        <v>364365.2043407998</v>
      </c>
      <c r="O3295" s="1">
        <v>0.2145506811359992</v>
      </c>
      <c r="Q3295" s="3">
        <v>32129.76152</v>
      </c>
      <c r="R3295" s="1">
        <v>0.08818010374543954</v>
      </c>
      <c r="S3295" s="3">
        <v>405915.6866031999</v>
      </c>
      <c r="T3295" s="3">
        <v>-41536.59812800016</v>
      </c>
      <c r="U3295" s="1">
        <v>-0.10233</v>
      </c>
      <c r="V3295">
        <v>29</v>
      </c>
      <c r="W3295" s="3">
        <v>0</v>
      </c>
      <c r="Y3295" s="3">
        <v>430514.3772039259</v>
      </c>
      <c r="Z3295" s="1">
        <v>0.4350479240130862</v>
      </c>
      <c r="AA3295" s="3">
        <v>470859.1404816725</v>
      </c>
      <c r="AB3295" s="3">
        <v>-40344.76327774662</v>
      </c>
      <c r="AC3295" s="1">
        <v>-0.08568329636008623</v>
      </c>
    </row>
    <row r="3296" spans="1:29">
      <c r="A3296" s="6">
        <v>3294</v>
      </c>
      <c r="B3296" t="s">
        <v>2216</v>
      </c>
      <c r="M3296" s="3">
        <v>259550.9660000003</v>
      </c>
      <c r="N3296" s="3">
        <v>364365.2043407998</v>
      </c>
      <c r="O3296" s="1">
        <v>0.2145506811359992</v>
      </c>
      <c r="Q3296" s="3">
        <v>32129.76152</v>
      </c>
      <c r="R3296" s="1">
        <v>0.08818010374543954</v>
      </c>
      <c r="S3296" s="3">
        <v>405915.6866031999</v>
      </c>
      <c r="T3296" s="3">
        <v>-41536.59812800016</v>
      </c>
      <c r="U3296" s="1">
        <v>-0.10233</v>
      </c>
      <c r="V3296">
        <v>29</v>
      </c>
      <c r="W3296" s="3">
        <v>0</v>
      </c>
      <c r="Y3296" s="3">
        <v>430514.3772039259</v>
      </c>
      <c r="Z3296" s="1">
        <v>0.4350479240130862</v>
      </c>
      <c r="AA3296" s="3">
        <v>470859.1404816725</v>
      </c>
      <c r="AB3296" s="3">
        <v>-40344.76327774662</v>
      </c>
      <c r="AC3296" s="1">
        <v>-0.08568329636008623</v>
      </c>
    </row>
    <row r="3297" spans="1:29">
      <c r="A3297" s="6">
        <v>3295</v>
      </c>
      <c r="B3297" t="s">
        <v>2217</v>
      </c>
      <c r="M3297" s="3">
        <v>259550.9660000003</v>
      </c>
      <c r="N3297" s="3">
        <v>364365.2043407998</v>
      </c>
      <c r="O3297" s="1">
        <v>0.2145506811359992</v>
      </c>
      <c r="Q3297" s="3">
        <v>32129.76152</v>
      </c>
      <c r="R3297" s="1">
        <v>0.08818010374543954</v>
      </c>
      <c r="S3297" s="3">
        <v>405915.6866031999</v>
      </c>
      <c r="T3297" s="3">
        <v>-41536.59812800016</v>
      </c>
      <c r="U3297" s="1">
        <v>-0.10233</v>
      </c>
      <c r="V3297">
        <v>29</v>
      </c>
      <c r="W3297" s="3">
        <v>0</v>
      </c>
      <c r="Y3297" s="3">
        <v>434457.4850948722</v>
      </c>
      <c r="Z3297" s="1">
        <v>0.4481916169829073</v>
      </c>
      <c r="AA3297" s="3">
        <v>470859.1404816725</v>
      </c>
      <c r="AB3297" s="3">
        <v>-36401.6553868003</v>
      </c>
      <c r="AC3297" s="1">
        <v>-0.07730901294506606</v>
      </c>
    </row>
    <row r="3298" spans="1:29">
      <c r="A3298" s="6">
        <v>3296</v>
      </c>
      <c r="B3298" t="s">
        <v>2218</v>
      </c>
      <c r="M3298" s="3">
        <v>259550.9660000003</v>
      </c>
      <c r="N3298" s="3">
        <v>364365.2043407998</v>
      </c>
      <c r="O3298" s="1">
        <v>0.2145506811359992</v>
      </c>
      <c r="Q3298" s="3">
        <v>32129.76152</v>
      </c>
      <c r="R3298" s="1">
        <v>0.08818010374543954</v>
      </c>
      <c r="S3298" s="3">
        <v>405915.6866031999</v>
      </c>
      <c r="T3298" s="3">
        <v>-41536.59812800016</v>
      </c>
      <c r="U3298" s="1">
        <v>-0.10233</v>
      </c>
      <c r="V3298">
        <v>29</v>
      </c>
      <c r="W3298" s="3">
        <v>0</v>
      </c>
      <c r="Y3298" s="3">
        <v>435644.6083158361</v>
      </c>
      <c r="Z3298" s="1">
        <v>0.4521486943861202</v>
      </c>
      <c r="AA3298" s="3">
        <v>470859.1404816725</v>
      </c>
      <c r="AB3298" s="3">
        <v>-35214.53216583643</v>
      </c>
      <c r="AC3298" s="1">
        <v>-0.07478782748023791</v>
      </c>
    </row>
    <row r="3299" spans="1:29">
      <c r="A3299" s="6">
        <v>3297</v>
      </c>
      <c r="B3299" t="s">
        <v>2219</v>
      </c>
      <c r="C3299">
        <v>103514</v>
      </c>
      <c r="D3299" t="s">
        <v>4288</v>
      </c>
      <c r="E3299" t="s">
        <v>4405</v>
      </c>
      <c r="F3299" t="s">
        <v>4407</v>
      </c>
      <c r="G3299">
        <v>4.74395</v>
      </c>
      <c r="H3299">
        <v>4.79042</v>
      </c>
      <c r="I3299">
        <v>1400</v>
      </c>
      <c r="J3299" s="3">
        <v>7.0119764</v>
      </c>
      <c r="K3299">
        <v>3.353294</v>
      </c>
      <c r="L3299" s="3">
        <v>6706.588</v>
      </c>
      <c r="M3299" s="3">
        <v>251859.9260000003</v>
      </c>
      <c r="N3299" s="3">
        <v>363370.3870703998</v>
      </c>
      <c r="O3299" s="1">
        <v>0.2112346235679992</v>
      </c>
      <c r="P3299" s="3">
        <v>1113.089413632</v>
      </c>
      <c r="Q3299" s="3">
        <v>31016.672106368</v>
      </c>
      <c r="R3299" s="1">
        <v>0.08535828237527457</v>
      </c>
      <c r="S3299" s="3">
        <v>405915.6866031999</v>
      </c>
      <c r="T3299" s="3">
        <v>-42545.29953280016</v>
      </c>
      <c r="U3299" s="1">
        <v>-0.1048131445444483</v>
      </c>
      <c r="V3299">
        <v>28</v>
      </c>
      <c r="W3299" s="3">
        <v>-1005.9701024</v>
      </c>
      <c r="X3299" t="s">
        <v>4408</v>
      </c>
      <c r="Y3299" s="3">
        <v>435644.6083158361</v>
      </c>
      <c r="Z3299" s="1">
        <v>0.4521486943861202</v>
      </c>
      <c r="AA3299" s="3">
        <v>470859.1404816725</v>
      </c>
      <c r="AB3299" s="3">
        <v>-35214.53216583643</v>
      </c>
      <c r="AC3299" s="1">
        <v>-0.07478782748023791</v>
      </c>
    </row>
    <row r="3300" spans="1:29">
      <c r="A3300" s="6">
        <v>3298</v>
      </c>
      <c r="B3300" t="s">
        <v>2219</v>
      </c>
      <c r="C3300">
        <v>166225</v>
      </c>
      <c r="D3300" t="s">
        <v>4282</v>
      </c>
      <c r="E3300" t="s">
        <v>4405</v>
      </c>
      <c r="F3300" t="s">
        <v>4407</v>
      </c>
      <c r="G3300">
        <v>4.57582</v>
      </c>
      <c r="H3300">
        <v>4.80126</v>
      </c>
      <c r="I3300">
        <v>2300</v>
      </c>
      <c r="J3300" s="3">
        <v>8.3128694</v>
      </c>
      <c r="K3300">
        <v>5.521449</v>
      </c>
      <c r="L3300" s="3">
        <v>11042.898</v>
      </c>
      <c r="M3300" s="3">
        <v>240273.9750000003</v>
      </c>
      <c r="N3300" s="3">
        <v>362813.4997519997</v>
      </c>
      <c r="O3300" s="1">
        <v>0.2093783325066658</v>
      </c>
      <c r="P3300" s="3">
        <v>1099.1240033184</v>
      </c>
      <c r="Q3300" s="3">
        <v>29917.5481030496</v>
      </c>
      <c r="R3300" s="1">
        <v>0.08245985368102253</v>
      </c>
      <c r="S3300" s="3">
        <v>405915.6866031999</v>
      </c>
      <c r="T3300" s="3">
        <v>-43102.18685120018</v>
      </c>
      <c r="U3300" s="1">
        <v>-0.1061850730921233</v>
      </c>
      <c r="V3300">
        <v>27</v>
      </c>
      <c r="W3300" s="3">
        <v>-571.1560791999999</v>
      </c>
      <c r="X3300" t="s">
        <v>4408</v>
      </c>
      <c r="Y3300" s="3">
        <v>435644.6083158361</v>
      </c>
      <c r="Z3300" s="1">
        <v>0.4521486943861202</v>
      </c>
      <c r="AA3300" s="3">
        <v>470859.1404816725</v>
      </c>
      <c r="AB3300" s="3">
        <v>-35214.53216583643</v>
      </c>
      <c r="AC3300" s="1">
        <v>-0.07478782748023791</v>
      </c>
    </row>
    <row r="3301" spans="1:29">
      <c r="A3301" s="6">
        <v>3299</v>
      </c>
      <c r="B3301" t="s">
        <v>2219</v>
      </c>
      <c r="M3301" s="3">
        <v>240273.9750000003</v>
      </c>
      <c r="N3301" s="3">
        <v>362813.4997519997</v>
      </c>
      <c r="O3301" s="1">
        <v>0.2093783325066658</v>
      </c>
      <c r="Q3301" s="3">
        <v>29917.5481030496</v>
      </c>
      <c r="R3301" s="1">
        <v>0.08245985368102253</v>
      </c>
      <c r="S3301" s="3">
        <v>405915.6866031999</v>
      </c>
      <c r="T3301" s="3">
        <v>-43102.18685120018</v>
      </c>
      <c r="U3301" s="1">
        <v>-0.1061850730921233</v>
      </c>
      <c r="V3301">
        <v>27</v>
      </c>
      <c r="W3301" s="3">
        <v>0</v>
      </c>
      <c r="Y3301" s="3">
        <v>439136.778167975</v>
      </c>
      <c r="Z3301" s="1">
        <v>0.4637892605599167</v>
      </c>
      <c r="AA3301" s="3">
        <v>470859.1404816725</v>
      </c>
      <c r="AB3301" s="3">
        <v>-31722.36231369746</v>
      </c>
      <c r="AC3301" s="1">
        <v>-0.06737123607974689</v>
      </c>
    </row>
    <row r="3302" spans="1:29">
      <c r="A3302" s="6">
        <v>3300</v>
      </c>
      <c r="B3302" t="s">
        <v>2220</v>
      </c>
      <c r="C3302">
        <v>107795</v>
      </c>
      <c r="D3302" t="s">
        <v>4217</v>
      </c>
      <c r="E3302" t="s">
        <v>4405</v>
      </c>
      <c r="F3302" t="s">
        <v>4406</v>
      </c>
      <c r="G3302">
        <v>17.45295</v>
      </c>
      <c r="H3302">
        <v>18.79873</v>
      </c>
      <c r="I3302">
        <v>800</v>
      </c>
      <c r="J3302" s="3">
        <v>9.511695199999998</v>
      </c>
      <c r="K3302">
        <v>7.519492</v>
      </c>
      <c r="L3302" s="3">
        <v>15038.984</v>
      </c>
      <c r="M3302" s="3">
        <v>255312.9590000003</v>
      </c>
      <c r="N3302" s="3">
        <v>362796.4685647998</v>
      </c>
      <c r="O3302" s="1">
        <v>0.2093215618826658</v>
      </c>
      <c r="P3302" s="3">
        <v>1088.440499255999</v>
      </c>
      <c r="Q3302" s="3">
        <v>31005.9886</v>
      </c>
      <c r="R3302" s="1">
        <v>0.08546386551847586</v>
      </c>
      <c r="S3302" s="3">
        <v>405915.6866031999</v>
      </c>
      <c r="T3302" s="3">
        <v>-43102.18685120018</v>
      </c>
      <c r="U3302" s="1">
        <v>-0.10619</v>
      </c>
      <c r="V3302">
        <v>28</v>
      </c>
      <c r="W3302" s="3">
        <v>0</v>
      </c>
      <c r="X3302" t="s">
        <v>4408</v>
      </c>
      <c r="Y3302" s="3">
        <v>439136.778167975</v>
      </c>
      <c r="Z3302" s="1">
        <v>0.4637892605599167</v>
      </c>
      <c r="AA3302" s="3">
        <v>470859.1404816725</v>
      </c>
      <c r="AB3302" s="3">
        <v>-31722.36231369746</v>
      </c>
      <c r="AC3302" s="1">
        <v>-0.06737123607974689</v>
      </c>
    </row>
    <row r="3303" spans="1:29">
      <c r="A3303" s="6">
        <v>3301</v>
      </c>
      <c r="B3303" t="s">
        <v>2220</v>
      </c>
      <c r="C3303">
        <v>53579</v>
      </c>
      <c r="D3303" t="s">
        <v>4264</v>
      </c>
      <c r="E3303" t="s">
        <v>4405</v>
      </c>
      <c r="F3303" t="s">
        <v>4406</v>
      </c>
      <c r="G3303">
        <v>11.30337</v>
      </c>
      <c r="H3303">
        <v>12.0039</v>
      </c>
      <c r="I3303">
        <v>1500</v>
      </c>
      <c r="J3303" s="3">
        <v>10.401755</v>
      </c>
      <c r="K3303">
        <v>9.002924999999999</v>
      </c>
      <c r="L3303" s="3">
        <v>18005.85</v>
      </c>
      <c r="M3303" s="3">
        <v>273318.8090000003</v>
      </c>
      <c r="N3303" s="3">
        <v>362777.0638847998</v>
      </c>
      <c r="O3303" s="1">
        <v>0.2092568796159993</v>
      </c>
      <c r="P3303" s="3">
        <v>1088.389405694399</v>
      </c>
      <c r="Q3303" s="3">
        <v>32094.37801</v>
      </c>
      <c r="R3303" s="1">
        <v>0.08846859739785425</v>
      </c>
      <c r="S3303" s="3">
        <v>405915.6866031999</v>
      </c>
      <c r="T3303" s="3">
        <v>-43102.18685120018</v>
      </c>
      <c r="U3303" s="1">
        <v>-0.10619</v>
      </c>
      <c r="V3303">
        <v>29</v>
      </c>
      <c r="W3303" s="3">
        <v>0</v>
      </c>
      <c r="X3303" t="s">
        <v>4408</v>
      </c>
      <c r="Y3303" s="3">
        <v>439136.778167975</v>
      </c>
      <c r="Z3303" s="1">
        <v>0.4637892605599167</v>
      </c>
      <c r="AA3303" s="3">
        <v>470859.1404816725</v>
      </c>
      <c r="AB3303" s="3">
        <v>-31722.36231369746</v>
      </c>
      <c r="AC3303" s="1">
        <v>-0.06737123607974689</v>
      </c>
    </row>
    <row r="3304" spans="1:29">
      <c r="A3304" s="6">
        <v>3302</v>
      </c>
      <c r="B3304" t="s">
        <v>2220</v>
      </c>
      <c r="M3304" s="3">
        <v>273318.8090000003</v>
      </c>
      <c r="N3304" s="3">
        <v>362777.0638847998</v>
      </c>
      <c r="O3304" s="1">
        <v>0.2092568796159993</v>
      </c>
      <c r="Q3304" s="3">
        <v>32094.37801</v>
      </c>
      <c r="R3304" s="1">
        <v>0.08846859739785425</v>
      </c>
      <c r="S3304" s="3">
        <v>405915.6866031999</v>
      </c>
      <c r="T3304" s="3">
        <v>-43102.18685120018</v>
      </c>
      <c r="U3304" s="1">
        <v>-0.10619</v>
      </c>
      <c r="V3304">
        <v>29</v>
      </c>
      <c r="W3304" s="3">
        <v>0</v>
      </c>
      <c r="Y3304" s="3">
        <v>443081.1884167955</v>
      </c>
      <c r="Z3304" s="1">
        <v>0.4769372947226517</v>
      </c>
      <c r="AA3304" s="3">
        <v>470859.1404816725</v>
      </c>
      <c r="AB3304" s="3">
        <v>-27777.95206487697</v>
      </c>
      <c r="AC3304" s="1">
        <v>-0.05899418674650999</v>
      </c>
    </row>
    <row r="3305" spans="1:29">
      <c r="A3305" s="6">
        <v>3303</v>
      </c>
      <c r="B3305" t="s">
        <v>2221</v>
      </c>
      <c r="M3305" s="3">
        <v>273318.8090000003</v>
      </c>
      <c r="N3305" s="3">
        <v>362777.0638847998</v>
      </c>
      <c r="O3305" s="1">
        <v>0.2092568796159993</v>
      </c>
      <c r="Q3305" s="3">
        <v>32094.37801</v>
      </c>
      <c r="R3305" s="1">
        <v>0.08846859739785425</v>
      </c>
      <c r="S3305" s="3">
        <v>405915.6866031999</v>
      </c>
      <c r="T3305" s="3">
        <v>-43102.18685120018</v>
      </c>
      <c r="U3305" s="1">
        <v>-0.10619</v>
      </c>
      <c r="V3305">
        <v>29</v>
      </c>
      <c r="W3305" s="3">
        <v>0</v>
      </c>
      <c r="Y3305" s="3">
        <v>443971.2667776329</v>
      </c>
      <c r="Z3305" s="1">
        <v>0.4799042225921098</v>
      </c>
      <c r="AA3305" s="3">
        <v>470859.1404816725</v>
      </c>
      <c r="AB3305" s="3">
        <v>-26887.87370403955</v>
      </c>
      <c r="AC3305" s="1">
        <v>-0.05710385844168639</v>
      </c>
    </row>
    <row r="3306" spans="1:29">
      <c r="A3306" s="6">
        <v>3304</v>
      </c>
      <c r="B3306" t="s">
        <v>2222</v>
      </c>
      <c r="M3306" s="3">
        <v>273318.8090000003</v>
      </c>
      <c r="N3306" s="3">
        <v>362777.0638847998</v>
      </c>
      <c r="O3306" s="1">
        <v>0.2092568796159993</v>
      </c>
      <c r="Q3306" s="3">
        <v>32094.37801</v>
      </c>
      <c r="R3306" s="1">
        <v>0.08846859739785425</v>
      </c>
      <c r="S3306" s="3">
        <v>405915.6866031999</v>
      </c>
      <c r="T3306" s="3">
        <v>-43102.18685120018</v>
      </c>
      <c r="U3306" s="1">
        <v>-0.10619</v>
      </c>
      <c r="V3306">
        <v>29</v>
      </c>
      <c r="W3306" s="3">
        <v>0</v>
      </c>
      <c r="Y3306" s="3">
        <v>443971.2667776329</v>
      </c>
      <c r="Z3306" s="1">
        <v>0.4799042225921098</v>
      </c>
      <c r="AA3306" s="3">
        <v>470859.1404816725</v>
      </c>
      <c r="AB3306" s="3">
        <v>-26887.87370403955</v>
      </c>
      <c r="AC3306" s="1">
        <v>-0.05710385844168639</v>
      </c>
    </row>
    <row r="3307" spans="1:29">
      <c r="A3307" s="6">
        <v>3305</v>
      </c>
      <c r="B3307" t="s">
        <v>2223</v>
      </c>
      <c r="M3307" s="3">
        <v>273318.8090000003</v>
      </c>
      <c r="N3307" s="3">
        <v>362777.0638847998</v>
      </c>
      <c r="O3307" s="1">
        <v>0.2092568796159993</v>
      </c>
      <c r="Q3307" s="3">
        <v>32094.37801</v>
      </c>
      <c r="R3307" s="1">
        <v>0.08846859739785425</v>
      </c>
      <c r="S3307" s="3">
        <v>405915.6866031999</v>
      </c>
      <c r="T3307" s="3">
        <v>-43102.18685120018</v>
      </c>
      <c r="U3307" s="1">
        <v>-0.10619</v>
      </c>
      <c r="V3307">
        <v>29</v>
      </c>
      <c r="W3307" s="3">
        <v>0</v>
      </c>
      <c r="Y3307" s="3">
        <v>443971.2667776329</v>
      </c>
      <c r="Z3307" s="1">
        <v>0.4799042225921098</v>
      </c>
      <c r="AA3307" s="3">
        <v>470859.1404816725</v>
      </c>
      <c r="AB3307" s="3">
        <v>-26887.87370403955</v>
      </c>
      <c r="AC3307" s="1">
        <v>-0.05710385844168639</v>
      </c>
    </row>
    <row r="3308" spans="1:29">
      <c r="A3308" s="6">
        <v>3306</v>
      </c>
      <c r="B3308" t="s">
        <v>2224</v>
      </c>
      <c r="M3308" s="3">
        <v>273318.8090000003</v>
      </c>
      <c r="N3308" s="3">
        <v>362777.0638847998</v>
      </c>
      <c r="O3308" s="1">
        <v>0.2092568796159993</v>
      </c>
      <c r="Q3308" s="3">
        <v>32094.37801</v>
      </c>
      <c r="R3308" s="1">
        <v>0.08846859739785425</v>
      </c>
      <c r="S3308" s="3">
        <v>405915.6866031999</v>
      </c>
      <c r="T3308" s="3">
        <v>-43102.18685120018</v>
      </c>
      <c r="U3308" s="1">
        <v>-0.10619</v>
      </c>
      <c r="V3308">
        <v>29</v>
      </c>
      <c r="W3308" s="3">
        <v>0</v>
      </c>
      <c r="Y3308" s="3">
        <v>449215.6952465788</v>
      </c>
      <c r="Z3308" s="1">
        <v>0.4973856508219294</v>
      </c>
      <c r="AA3308" s="3">
        <v>470859.1404816725</v>
      </c>
      <c r="AB3308" s="3">
        <v>-21643.44523509365</v>
      </c>
      <c r="AC3308" s="1">
        <v>-0.04596585979610199</v>
      </c>
    </row>
    <row r="3309" spans="1:29">
      <c r="A3309" s="6">
        <v>3307</v>
      </c>
      <c r="B3309" t="s">
        <v>2225</v>
      </c>
      <c r="M3309" s="3">
        <v>273318.8090000003</v>
      </c>
      <c r="N3309" s="3">
        <v>362777.0638847998</v>
      </c>
      <c r="O3309" s="1">
        <v>0.2092568796159993</v>
      </c>
      <c r="Q3309" s="3">
        <v>32094.37801</v>
      </c>
      <c r="R3309" s="1">
        <v>0.08846859739785425</v>
      </c>
      <c r="S3309" s="3">
        <v>405915.6866031999</v>
      </c>
      <c r="T3309" s="3">
        <v>-43102.18685120018</v>
      </c>
      <c r="U3309" s="1">
        <v>-0.10619</v>
      </c>
      <c r="V3309">
        <v>29</v>
      </c>
      <c r="W3309" s="3">
        <v>0</v>
      </c>
      <c r="Y3309" s="3">
        <v>452192.0733777025</v>
      </c>
      <c r="Z3309" s="1">
        <v>0.5073069112590083</v>
      </c>
      <c r="AA3309" s="3">
        <v>470859.1404816725</v>
      </c>
      <c r="AB3309" s="3">
        <v>-18667.06710396998</v>
      </c>
      <c r="AC3309" s="1">
        <v>-0.03964469519456333</v>
      </c>
    </row>
    <row r="3310" spans="1:29">
      <c r="A3310" s="6">
        <v>3308</v>
      </c>
      <c r="B3310" t="s">
        <v>2226</v>
      </c>
      <c r="M3310" s="3">
        <v>273318.8090000003</v>
      </c>
      <c r="N3310" s="3">
        <v>362777.0638847998</v>
      </c>
      <c r="O3310" s="1">
        <v>0.2092568796159993</v>
      </c>
      <c r="Q3310" s="3">
        <v>32094.37801</v>
      </c>
      <c r="R3310" s="1">
        <v>0.08846859739785425</v>
      </c>
      <c r="S3310" s="3">
        <v>405915.6866031999</v>
      </c>
      <c r="T3310" s="3">
        <v>-43102.18685120018</v>
      </c>
      <c r="U3310" s="1">
        <v>-0.10619</v>
      </c>
      <c r="V3310">
        <v>29</v>
      </c>
      <c r="W3310" s="3">
        <v>0</v>
      </c>
      <c r="Y3310" s="3">
        <v>450881.4240103374</v>
      </c>
      <c r="Z3310" s="1">
        <v>0.5029380800344579</v>
      </c>
      <c r="AA3310" s="3">
        <v>470859.1404816725</v>
      </c>
      <c r="AB3310" s="3">
        <v>-19977.71647133509</v>
      </c>
      <c r="AC3310" s="1">
        <v>-0.04242822269712888</v>
      </c>
    </row>
    <row r="3311" spans="1:29">
      <c r="A3311" s="6">
        <v>3309</v>
      </c>
      <c r="B3311" t="s">
        <v>2227</v>
      </c>
      <c r="M3311" s="3">
        <v>273318.8090000003</v>
      </c>
      <c r="N3311" s="3">
        <v>362777.0638847998</v>
      </c>
      <c r="O3311" s="1">
        <v>0.2092568796159993</v>
      </c>
      <c r="Q3311" s="3">
        <v>32094.37801</v>
      </c>
      <c r="R3311" s="1">
        <v>0.08846859739785425</v>
      </c>
      <c r="S3311" s="3">
        <v>405915.6866031999</v>
      </c>
      <c r="T3311" s="3">
        <v>-43102.18685120018</v>
      </c>
      <c r="U3311" s="1">
        <v>-0.10619</v>
      </c>
      <c r="V3311">
        <v>29</v>
      </c>
      <c r="W3311" s="3">
        <v>0</v>
      </c>
      <c r="Y3311" s="3">
        <v>450793.4459109521</v>
      </c>
      <c r="Z3311" s="1">
        <v>0.5026448197031735</v>
      </c>
      <c r="AA3311" s="3">
        <v>470859.1404816725</v>
      </c>
      <c r="AB3311" s="3">
        <v>-20065.69457072043</v>
      </c>
      <c r="AC3311" s="1">
        <v>-0.04261506859608571</v>
      </c>
    </row>
    <row r="3312" spans="1:29">
      <c r="A3312" s="6">
        <v>3310</v>
      </c>
      <c r="B3312" t="s">
        <v>2228</v>
      </c>
      <c r="M3312" s="3">
        <v>273318.8090000003</v>
      </c>
      <c r="N3312" s="3">
        <v>362777.0638847998</v>
      </c>
      <c r="O3312" s="1">
        <v>0.2092568796159993</v>
      </c>
      <c r="Q3312" s="3">
        <v>32094.37801</v>
      </c>
      <c r="R3312" s="1">
        <v>0.08846859739785425</v>
      </c>
      <c r="S3312" s="3">
        <v>405915.6866031999</v>
      </c>
      <c r="T3312" s="3">
        <v>-43102.18685120018</v>
      </c>
      <c r="U3312" s="1">
        <v>-0.10619</v>
      </c>
      <c r="V3312">
        <v>29</v>
      </c>
      <c r="W3312" s="3">
        <v>0</v>
      </c>
      <c r="Y3312" s="3">
        <v>454633.1022556117</v>
      </c>
      <c r="Z3312" s="1">
        <v>0.5154436741853725</v>
      </c>
      <c r="AA3312" s="3">
        <v>470859.1404816725</v>
      </c>
      <c r="AB3312" s="3">
        <v>-16226.03822606074</v>
      </c>
      <c r="AC3312" s="1">
        <v>-0.03446049323681404</v>
      </c>
    </row>
    <row r="3313" spans="1:29">
      <c r="A3313" s="6">
        <v>3311</v>
      </c>
      <c r="B3313" t="s">
        <v>2229</v>
      </c>
      <c r="M3313" s="3">
        <v>273318.8090000003</v>
      </c>
      <c r="N3313" s="3">
        <v>362777.0638847998</v>
      </c>
      <c r="O3313" s="1">
        <v>0.2092568796159993</v>
      </c>
      <c r="Q3313" s="3">
        <v>32094.37801</v>
      </c>
      <c r="R3313" s="1">
        <v>0.08846859739785425</v>
      </c>
      <c r="S3313" s="3">
        <v>405915.6866031999</v>
      </c>
      <c r="T3313" s="3">
        <v>-43102.18685120018</v>
      </c>
      <c r="U3313" s="1">
        <v>-0.10619</v>
      </c>
      <c r="V3313">
        <v>29</v>
      </c>
      <c r="W3313" s="3">
        <v>0</v>
      </c>
      <c r="Y3313" s="3">
        <v>454633.1022556117</v>
      </c>
      <c r="Z3313" s="1">
        <v>0.5154436741853725</v>
      </c>
      <c r="AA3313" s="3">
        <v>470859.1404816725</v>
      </c>
      <c r="AB3313" s="3">
        <v>-16226.03822606074</v>
      </c>
      <c r="AC3313" s="1">
        <v>-0.03446049323681404</v>
      </c>
    </row>
    <row r="3314" spans="1:29">
      <c r="A3314" s="6">
        <v>3312</v>
      </c>
      <c r="B3314" t="s">
        <v>2230</v>
      </c>
      <c r="M3314" s="3">
        <v>273318.8090000003</v>
      </c>
      <c r="N3314" s="3">
        <v>362777.0638847998</v>
      </c>
      <c r="O3314" s="1">
        <v>0.2092568796159993</v>
      </c>
      <c r="Q3314" s="3">
        <v>32094.37801</v>
      </c>
      <c r="R3314" s="1">
        <v>0.08846859739785425</v>
      </c>
      <c r="S3314" s="3">
        <v>405915.6866031999</v>
      </c>
      <c r="T3314" s="3">
        <v>-43102.18685120018</v>
      </c>
      <c r="U3314" s="1">
        <v>-0.10619</v>
      </c>
      <c r="V3314">
        <v>29</v>
      </c>
      <c r="W3314" s="3">
        <v>0</v>
      </c>
      <c r="Y3314" s="3">
        <v>454633.1022556117</v>
      </c>
      <c r="Z3314" s="1">
        <v>0.5154436741853725</v>
      </c>
      <c r="AA3314" s="3">
        <v>470859.1404816725</v>
      </c>
      <c r="AB3314" s="3">
        <v>-16226.03822606074</v>
      </c>
      <c r="AC3314" s="1">
        <v>-0.03446049323681404</v>
      </c>
    </row>
    <row r="3315" spans="1:29">
      <c r="A3315" s="6">
        <v>3313</v>
      </c>
      <c r="B3315" t="s">
        <v>2231</v>
      </c>
      <c r="M3315" s="3">
        <v>273318.8090000003</v>
      </c>
      <c r="N3315" s="3">
        <v>362777.0638847998</v>
      </c>
      <c r="O3315" s="1">
        <v>0.2092568796159993</v>
      </c>
      <c r="Q3315" s="3">
        <v>32094.37801</v>
      </c>
      <c r="R3315" s="1">
        <v>0.08846859739785425</v>
      </c>
      <c r="S3315" s="3">
        <v>405915.6866031999</v>
      </c>
      <c r="T3315" s="3">
        <v>-43102.18685120018</v>
      </c>
      <c r="U3315" s="1">
        <v>-0.10619</v>
      </c>
      <c r="V3315">
        <v>29</v>
      </c>
      <c r="W3315" s="3">
        <v>0</v>
      </c>
      <c r="Y3315" s="3">
        <v>452338.1818948025</v>
      </c>
      <c r="Z3315" s="1">
        <v>0.5077939396493418</v>
      </c>
      <c r="AA3315" s="3">
        <v>470859.1404816725</v>
      </c>
      <c r="AB3315" s="3">
        <v>-18520.95858686994</v>
      </c>
      <c r="AC3315" s="1">
        <v>-0.03933439322835199</v>
      </c>
    </row>
    <row r="3316" spans="1:29">
      <c r="A3316" s="6">
        <v>3314</v>
      </c>
      <c r="B3316" t="s">
        <v>2232</v>
      </c>
      <c r="M3316" s="3">
        <v>273318.8090000003</v>
      </c>
      <c r="N3316" s="3">
        <v>362777.0638847998</v>
      </c>
      <c r="O3316" s="1">
        <v>0.2092568796159993</v>
      </c>
      <c r="Q3316" s="3">
        <v>32094.37801</v>
      </c>
      <c r="R3316" s="1">
        <v>0.08846859739785425</v>
      </c>
      <c r="S3316" s="3">
        <v>405915.6866031999</v>
      </c>
      <c r="T3316" s="3">
        <v>-43102.18685120018</v>
      </c>
      <c r="U3316" s="1">
        <v>-0.10619</v>
      </c>
      <c r="V3316">
        <v>29</v>
      </c>
      <c r="W3316" s="3">
        <v>0</v>
      </c>
      <c r="Y3316" s="3">
        <v>451017.9507812139</v>
      </c>
      <c r="Z3316" s="1">
        <v>0.5033931692707129</v>
      </c>
      <c r="AA3316" s="3">
        <v>470859.1404816725</v>
      </c>
      <c r="AB3316" s="3">
        <v>-19841.18970045861</v>
      </c>
      <c r="AC3316" s="1">
        <v>-0.04213827022697651</v>
      </c>
    </row>
    <row r="3317" spans="1:29">
      <c r="A3317" s="6">
        <v>3315</v>
      </c>
      <c r="B3317" t="s">
        <v>2233</v>
      </c>
      <c r="M3317" s="3">
        <v>273318.8090000003</v>
      </c>
      <c r="N3317" s="3">
        <v>362777.0638847998</v>
      </c>
      <c r="O3317" s="1">
        <v>0.2092568796159993</v>
      </c>
      <c r="Q3317" s="3">
        <v>32094.37801</v>
      </c>
      <c r="R3317" s="1">
        <v>0.08846859739785425</v>
      </c>
      <c r="S3317" s="3">
        <v>405915.6866031999</v>
      </c>
      <c r="T3317" s="3">
        <v>-43102.18685120018</v>
      </c>
      <c r="U3317" s="1">
        <v>-0.10619</v>
      </c>
      <c r="V3317">
        <v>29</v>
      </c>
      <c r="W3317" s="3">
        <v>0</v>
      </c>
      <c r="Y3317" s="3">
        <v>450677.97123065</v>
      </c>
      <c r="Z3317" s="1">
        <v>0.5022599041021666</v>
      </c>
      <c r="AA3317" s="3">
        <v>470859.1404816725</v>
      </c>
      <c r="AB3317" s="3">
        <v>-20181.16925102251</v>
      </c>
      <c r="AC3317" s="1">
        <v>-0.04286031111210431</v>
      </c>
    </row>
    <row r="3318" spans="1:29">
      <c r="A3318" s="6">
        <v>3316</v>
      </c>
      <c r="B3318" t="s">
        <v>2234</v>
      </c>
      <c r="M3318" s="3">
        <v>273318.8090000003</v>
      </c>
      <c r="N3318" s="3">
        <v>362777.0638847998</v>
      </c>
      <c r="O3318" s="1">
        <v>0.2092568796159993</v>
      </c>
      <c r="Q3318" s="3">
        <v>32094.37801</v>
      </c>
      <c r="R3318" s="1">
        <v>0.08846859739785425</v>
      </c>
      <c r="S3318" s="3">
        <v>405915.6866031999</v>
      </c>
      <c r="T3318" s="3">
        <v>-43102.18685120018</v>
      </c>
      <c r="U3318" s="1">
        <v>-0.10619</v>
      </c>
      <c r="V3318">
        <v>29</v>
      </c>
      <c r="W3318" s="3">
        <v>0</v>
      </c>
      <c r="Y3318" s="3">
        <v>452155.2310346777</v>
      </c>
      <c r="Z3318" s="1">
        <v>0.5071841034489257</v>
      </c>
      <c r="AA3318" s="3">
        <v>470859.1404816725</v>
      </c>
      <c r="AB3318" s="3">
        <v>-18703.90944699477</v>
      </c>
      <c r="AC3318" s="1">
        <v>-0.03972294012995336</v>
      </c>
    </row>
    <row r="3319" spans="1:29">
      <c r="A3319" s="6">
        <v>3317</v>
      </c>
      <c r="B3319" t="s">
        <v>2235</v>
      </c>
      <c r="M3319" s="3">
        <v>273318.8090000003</v>
      </c>
      <c r="N3319" s="3">
        <v>362777.0638847998</v>
      </c>
      <c r="O3319" s="1">
        <v>0.2092568796159993</v>
      </c>
      <c r="Q3319" s="3">
        <v>32094.37801</v>
      </c>
      <c r="R3319" s="1">
        <v>0.08846859739785425</v>
      </c>
      <c r="S3319" s="3">
        <v>405915.6866031999</v>
      </c>
      <c r="T3319" s="3">
        <v>-43102.18685120018</v>
      </c>
      <c r="U3319" s="1">
        <v>-0.10619</v>
      </c>
      <c r="V3319">
        <v>29</v>
      </c>
      <c r="W3319" s="3">
        <v>0</v>
      </c>
      <c r="Y3319" s="3">
        <v>460862.8266224383</v>
      </c>
      <c r="Z3319" s="1">
        <v>0.5362094220747944</v>
      </c>
      <c r="AA3319" s="3">
        <v>470859.1404816725</v>
      </c>
      <c r="AB3319" s="3">
        <v>-9996.313859234157</v>
      </c>
      <c r="AC3319" s="1">
        <v>-0.02122994543338009</v>
      </c>
    </row>
    <row r="3320" spans="1:29">
      <c r="A3320" s="6">
        <v>3318</v>
      </c>
      <c r="B3320" t="s">
        <v>2236</v>
      </c>
      <c r="M3320" s="3">
        <v>273318.8090000003</v>
      </c>
      <c r="N3320" s="3">
        <v>362777.0638847998</v>
      </c>
      <c r="O3320" s="1">
        <v>0.2092568796159993</v>
      </c>
      <c r="Q3320" s="3">
        <v>32094.37801</v>
      </c>
      <c r="R3320" s="1">
        <v>0.08846859739785425</v>
      </c>
      <c r="S3320" s="3">
        <v>405915.6866031999</v>
      </c>
      <c r="T3320" s="3">
        <v>-43102.18685120018</v>
      </c>
      <c r="U3320" s="1">
        <v>-0.10619</v>
      </c>
      <c r="V3320">
        <v>29</v>
      </c>
      <c r="W3320" s="3">
        <v>0</v>
      </c>
      <c r="Y3320" s="3">
        <v>460862.8266224383</v>
      </c>
      <c r="Z3320" s="1">
        <v>0.5362094220747944</v>
      </c>
      <c r="AA3320" s="3">
        <v>470859.1404816725</v>
      </c>
      <c r="AB3320" s="3">
        <v>-9996.313859234157</v>
      </c>
      <c r="AC3320" s="1">
        <v>-0.02122994543338009</v>
      </c>
    </row>
    <row r="3321" spans="1:29">
      <c r="A3321" s="6">
        <v>3319</v>
      </c>
      <c r="B3321" t="s">
        <v>2237</v>
      </c>
      <c r="M3321" s="3">
        <v>273318.8090000003</v>
      </c>
      <c r="N3321" s="3">
        <v>362777.0638847998</v>
      </c>
      <c r="O3321" s="1">
        <v>0.2092568796159993</v>
      </c>
      <c r="Q3321" s="3">
        <v>32094.37801</v>
      </c>
      <c r="R3321" s="1">
        <v>0.08846859739785425</v>
      </c>
      <c r="S3321" s="3">
        <v>405915.6866031999</v>
      </c>
      <c r="T3321" s="3">
        <v>-43102.18685120018</v>
      </c>
      <c r="U3321" s="1">
        <v>-0.10619</v>
      </c>
      <c r="V3321">
        <v>29</v>
      </c>
      <c r="W3321" s="3">
        <v>0</v>
      </c>
      <c r="Y3321" s="3">
        <v>460862.8266224383</v>
      </c>
      <c r="Z3321" s="1">
        <v>0.5362094220747944</v>
      </c>
      <c r="AA3321" s="3">
        <v>470859.1404816725</v>
      </c>
      <c r="AB3321" s="3">
        <v>-9996.313859234157</v>
      </c>
      <c r="AC3321" s="1">
        <v>-0.02122994543338009</v>
      </c>
    </row>
    <row r="3322" spans="1:29">
      <c r="A3322" s="6">
        <v>3320</v>
      </c>
      <c r="B3322" t="s">
        <v>2238</v>
      </c>
      <c r="M3322" s="3">
        <v>273318.8090000003</v>
      </c>
      <c r="N3322" s="3">
        <v>362777.0638847998</v>
      </c>
      <c r="O3322" s="1">
        <v>0.2092568796159993</v>
      </c>
      <c r="Q3322" s="3">
        <v>32094.37801</v>
      </c>
      <c r="R3322" s="1">
        <v>0.08846859739785425</v>
      </c>
      <c r="S3322" s="3">
        <v>405915.6866031999</v>
      </c>
      <c r="T3322" s="3">
        <v>-43102.18685120018</v>
      </c>
      <c r="U3322" s="1">
        <v>-0.10619</v>
      </c>
      <c r="V3322">
        <v>29</v>
      </c>
      <c r="W3322" s="3">
        <v>0</v>
      </c>
      <c r="Y3322" s="3">
        <v>459669.1745562502</v>
      </c>
      <c r="Z3322" s="1">
        <v>0.5322305818541674</v>
      </c>
      <c r="AA3322" s="3">
        <v>470859.1404816725</v>
      </c>
      <c r="AB3322" s="3">
        <v>-11189.96592542226</v>
      </c>
      <c r="AC3322" s="1">
        <v>-0.02376499671212779</v>
      </c>
    </row>
    <row r="3323" spans="1:29">
      <c r="A3323" s="6">
        <v>3321</v>
      </c>
      <c r="B3323" t="s">
        <v>2239</v>
      </c>
      <c r="M3323" s="3">
        <v>273318.8090000003</v>
      </c>
      <c r="N3323" s="3">
        <v>362777.0638847998</v>
      </c>
      <c r="O3323" s="1">
        <v>0.2092568796159993</v>
      </c>
      <c r="Q3323" s="3">
        <v>32094.37801</v>
      </c>
      <c r="R3323" s="1">
        <v>0.08846859739785425</v>
      </c>
      <c r="S3323" s="3">
        <v>405915.6866031999</v>
      </c>
      <c r="T3323" s="3">
        <v>-43102.18685120018</v>
      </c>
      <c r="U3323" s="1">
        <v>-0.10619</v>
      </c>
      <c r="V3323">
        <v>29</v>
      </c>
      <c r="W3323" s="3">
        <v>0</v>
      </c>
      <c r="Y3323" s="3">
        <v>455439.393126836</v>
      </c>
      <c r="Z3323" s="1">
        <v>0.5181313104227868</v>
      </c>
      <c r="AA3323" s="3">
        <v>470859.1404816725</v>
      </c>
      <c r="AB3323" s="3">
        <v>-15419.74735483644</v>
      </c>
      <c r="AC3323" s="1">
        <v>-0.03274811090863092</v>
      </c>
    </row>
    <row r="3324" spans="1:29">
      <c r="A3324" s="6">
        <v>3322</v>
      </c>
      <c r="B3324" t="s">
        <v>2240</v>
      </c>
      <c r="M3324" s="3">
        <v>273318.8090000003</v>
      </c>
      <c r="N3324" s="3">
        <v>362777.0638847998</v>
      </c>
      <c r="O3324" s="1">
        <v>0.2092568796159993</v>
      </c>
      <c r="Q3324" s="3">
        <v>32094.37801</v>
      </c>
      <c r="R3324" s="1">
        <v>0.08846859739785425</v>
      </c>
      <c r="S3324" s="3">
        <v>405915.6866031999</v>
      </c>
      <c r="T3324" s="3">
        <v>-43102.18685120018</v>
      </c>
      <c r="U3324" s="1">
        <v>-0.10619</v>
      </c>
      <c r="V3324">
        <v>29</v>
      </c>
      <c r="W3324" s="3">
        <v>0</v>
      </c>
      <c r="Y3324" s="3">
        <v>460803.843605021</v>
      </c>
      <c r="Z3324" s="1">
        <v>0.5360128120167366</v>
      </c>
      <c r="AA3324" s="3">
        <v>470859.1404816725</v>
      </c>
      <c r="AB3324" s="3">
        <v>-10055.29687665153</v>
      </c>
      <c r="AC3324" s="1">
        <v>-0.0213552122326123</v>
      </c>
    </row>
    <row r="3325" spans="1:29">
      <c r="A3325" s="6">
        <v>3323</v>
      </c>
      <c r="B3325" t="s">
        <v>2241</v>
      </c>
      <c r="M3325" s="3">
        <v>273318.8090000003</v>
      </c>
      <c r="N3325" s="3">
        <v>362777.0638847998</v>
      </c>
      <c r="O3325" s="1">
        <v>0.2092568796159993</v>
      </c>
      <c r="Q3325" s="3">
        <v>32094.37801</v>
      </c>
      <c r="R3325" s="1">
        <v>0.08846859739785425</v>
      </c>
      <c r="S3325" s="3">
        <v>405915.6866031999</v>
      </c>
      <c r="T3325" s="3">
        <v>-43102.18685120018</v>
      </c>
      <c r="U3325" s="1">
        <v>-0.10619</v>
      </c>
      <c r="V3325">
        <v>29</v>
      </c>
      <c r="W3325" s="3">
        <v>0</v>
      </c>
      <c r="Y3325" s="3">
        <v>468488.7625542915</v>
      </c>
      <c r="Z3325" s="1">
        <v>0.5616292085143051</v>
      </c>
      <c r="AA3325" s="3">
        <v>470859.1404816725</v>
      </c>
      <c r="AB3325" s="3">
        <v>-2370.377927380963</v>
      </c>
      <c r="AC3325" s="1">
        <v>-0.005034155065899643</v>
      </c>
    </row>
    <row r="3326" spans="1:29">
      <c r="A3326" s="6">
        <v>3324</v>
      </c>
      <c r="B3326" t="s">
        <v>2242</v>
      </c>
      <c r="M3326" s="3">
        <v>273318.8090000003</v>
      </c>
      <c r="N3326" s="3">
        <v>362777.0638847998</v>
      </c>
      <c r="O3326" s="1">
        <v>0.2092568796159993</v>
      </c>
      <c r="Q3326" s="3">
        <v>32094.37801</v>
      </c>
      <c r="R3326" s="1">
        <v>0.08846859739785425</v>
      </c>
      <c r="S3326" s="3">
        <v>405915.6866031999</v>
      </c>
      <c r="T3326" s="3">
        <v>-43102.18685120018</v>
      </c>
      <c r="U3326" s="1">
        <v>-0.10619</v>
      </c>
      <c r="V3326">
        <v>29</v>
      </c>
      <c r="W3326" s="3">
        <v>0</v>
      </c>
      <c r="Y3326" s="3">
        <v>470669.2376698729</v>
      </c>
      <c r="Z3326" s="1">
        <v>0.5688974588995764</v>
      </c>
      <c r="AA3326" s="3">
        <v>470859.1404816725</v>
      </c>
      <c r="AB3326" s="3">
        <v>-189.9028117995476</v>
      </c>
      <c r="AC3326" s="1">
        <v>-0.0004033112994372026</v>
      </c>
    </row>
    <row r="3327" spans="1:29">
      <c r="A3327" s="6">
        <v>3325</v>
      </c>
      <c r="B3327" t="s">
        <v>2243</v>
      </c>
      <c r="M3327" s="3">
        <v>273318.8090000003</v>
      </c>
      <c r="N3327" s="3">
        <v>362777.0638847998</v>
      </c>
      <c r="O3327" s="1">
        <v>0.2092568796159993</v>
      </c>
      <c r="Q3327" s="3">
        <v>32094.37801</v>
      </c>
      <c r="R3327" s="1">
        <v>0.08846859739785425</v>
      </c>
      <c r="S3327" s="3">
        <v>405915.6866031999</v>
      </c>
      <c r="T3327" s="3">
        <v>-43102.18685120018</v>
      </c>
      <c r="U3327" s="1">
        <v>-0.10619</v>
      </c>
      <c r="V3327">
        <v>29</v>
      </c>
      <c r="W3327" s="3">
        <v>0</v>
      </c>
      <c r="Y3327" s="3">
        <v>470669.2376698729</v>
      </c>
      <c r="Z3327" s="1">
        <v>0.5688974588995764</v>
      </c>
      <c r="AA3327" s="3">
        <v>470859.1404816725</v>
      </c>
      <c r="AB3327" s="3">
        <v>-189.9028117995476</v>
      </c>
      <c r="AC3327" s="1">
        <v>-0.0004033112994372026</v>
      </c>
    </row>
    <row r="3328" spans="1:29">
      <c r="A3328" s="6">
        <v>3326</v>
      </c>
      <c r="B3328" t="s">
        <v>2244</v>
      </c>
      <c r="M3328" s="3">
        <v>273318.8090000003</v>
      </c>
      <c r="N3328" s="3">
        <v>362777.0638847998</v>
      </c>
      <c r="O3328" s="1">
        <v>0.2092568796159993</v>
      </c>
      <c r="Q3328" s="3">
        <v>32094.37801</v>
      </c>
      <c r="R3328" s="1">
        <v>0.08846859739785425</v>
      </c>
      <c r="S3328" s="3">
        <v>405915.6866031999</v>
      </c>
      <c r="T3328" s="3">
        <v>-43102.18685120018</v>
      </c>
      <c r="U3328" s="1">
        <v>-0.10619</v>
      </c>
      <c r="V3328">
        <v>29</v>
      </c>
      <c r="W3328" s="3">
        <v>0</v>
      </c>
      <c r="Y3328" s="3">
        <v>470669.2376698729</v>
      </c>
      <c r="Z3328" s="1">
        <v>0.5688974588995764</v>
      </c>
      <c r="AA3328" s="3">
        <v>470859.1404816725</v>
      </c>
      <c r="AB3328" s="3">
        <v>-189.9028117995476</v>
      </c>
      <c r="AC3328" s="1">
        <v>-0.0004033112994372026</v>
      </c>
    </row>
    <row r="3329" spans="1:29">
      <c r="A3329" s="6">
        <v>3327</v>
      </c>
      <c r="B3329" t="s">
        <v>2245</v>
      </c>
      <c r="M3329" s="3">
        <v>273318.8090000003</v>
      </c>
      <c r="N3329" s="3">
        <v>362777.0638847998</v>
      </c>
      <c r="O3329" s="1">
        <v>0.2092568796159993</v>
      </c>
      <c r="Q3329" s="3">
        <v>32094.37801</v>
      </c>
      <c r="R3329" s="1">
        <v>0.08846859739785425</v>
      </c>
      <c r="S3329" s="3">
        <v>405915.6866031999</v>
      </c>
      <c r="T3329" s="3">
        <v>-43102.18685120018</v>
      </c>
      <c r="U3329" s="1">
        <v>-0.10619</v>
      </c>
      <c r="V3329">
        <v>29</v>
      </c>
      <c r="W3329" s="3">
        <v>0</v>
      </c>
      <c r="Y3329" s="3">
        <v>466715.7635115075</v>
      </c>
      <c r="Z3329" s="1">
        <v>0.5557192117050251</v>
      </c>
      <c r="AA3329" s="3">
        <v>470859.1404816725</v>
      </c>
      <c r="AB3329" s="3">
        <v>-4143.376970164943</v>
      </c>
      <c r="AC3329" s="1">
        <v>-0.008799610358899295</v>
      </c>
    </row>
    <row r="3330" spans="1:29">
      <c r="A3330" s="6">
        <v>3328</v>
      </c>
      <c r="B3330" t="s">
        <v>2246</v>
      </c>
      <c r="C3330">
        <v>53579</v>
      </c>
      <c r="D3330" t="s">
        <v>4264</v>
      </c>
      <c r="E3330" t="s">
        <v>4405</v>
      </c>
      <c r="F3330" t="s">
        <v>4407</v>
      </c>
      <c r="G3330">
        <v>11.30337</v>
      </c>
      <c r="H3330">
        <v>11.33475</v>
      </c>
      <c r="I3330">
        <v>1500</v>
      </c>
      <c r="J3330" s="3">
        <v>10.1006375</v>
      </c>
      <c r="K3330">
        <v>8.5010625</v>
      </c>
      <c r="L3330" s="3">
        <v>17002.125</v>
      </c>
      <c r="M3330" s="3">
        <v>255312.9590000003</v>
      </c>
      <c r="N3330" s="3">
        <v>361754.7371847998</v>
      </c>
      <c r="O3330" s="1">
        <v>0.2058491239493327</v>
      </c>
      <c r="P3330" s="3">
        <v>1088.389405694399</v>
      </c>
      <c r="Q3330" s="3">
        <v>31005.9886043056</v>
      </c>
      <c r="R3330" s="1">
        <v>0.0857099725786491</v>
      </c>
      <c r="S3330" s="3">
        <v>405915.6866031999</v>
      </c>
      <c r="T3330" s="3">
        <v>-44160.94941840012</v>
      </c>
      <c r="U3330" s="1">
        <v>-0.1087934043346528</v>
      </c>
      <c r="V3330">
        <v>28</v>
      </c>
      <c r="W3330" s="3">
        <v>-1041.731379999999</v>
      </c>
      <c r="X3330" t="s">
        <v>4408</v>
      </c>
      <c r="Y3330" s="3">
        <v>466715.7635115075</v>
      </c>
      <c r="Z3330" s="1">
        <v>0.5557192117050251</v>
      </c>
      <c r="AA3330" s="3">
        <v>470859.1404816725</v>
      </c>
      <c r="AB3330" s="3">
        <v>-4143.376970164943</v>
      </c>
      <c r="AC3330" s="1">
        <v>-0.008799610358899295</v>
      </c>
    </row>
    <row r="3331" spans="1:29">
      <c r="A3331" s="6">
        <v>3329</v>
      </c>
      <c r="B3331" t="s">
        <v>2246</v>
      </c>
      <c r="M3331" s="3">
        <v>255312.9590000003</v>
      </c>
      <c r="N3331" s="3">
        <v>361754.7371847998</v>
      </c>
      <c r="O3331" s="1">
        <v>0.2058491239493327</v>
      </c>
      <c r="Q3331" s="3">
        <v>31005.9886043056</v>
      </c>
      <c r="R3331" s="1">
        <v>0.0857099725786491</v>
      </c>
      <c r="S3331" s="3">
        <v>405915.6866031999</v>
      </c>
      <c r="T3331" s="3">
        <v>-44160.94941840012</v>
      </c>
      <c r="U3331" s="1">
        <v>-0.1087934043346528</v>
      </c>
      <c r="V3331">
        <v>28</v>
      </c>
      <c r="W3331" s="3">
        <v>0</v>
      </c>
      <c r="Y3331" s="3">
        <v>469055.0087504081</v>
      </c>
      <c r="Z3331" s="1">
        <v>0.5635166958346935</v>
      </c>
      <c r="AA3331" s="3">
        <v>470859.1404816725</v>
      </c>
      <c r="AB3331" s="3">
        <v>-1804.13173126441</v>
      </c>
      <c r="AC3331" s="1">
        <v>-0.003831574193120358</v>
      </c>
    </row>
    <row r="3332" spans="1:29">
      <c r="A3332" s="6">
        <v>3330</v>
      </c>
      <c r="B3332" t="s">
        <v>2247</v>
      </c>
      <c r="C3332">
        <v>111566</v>
      </c>
      <c r="D3332" t="s">
        <v>4316</v>
      </c>
      <c r="E3332" t="s">
        <v>4405</v>
      </c>
      <c r="F3332" t="s">
        <v>4406</v>
      </c>
      <c r="G3332">
        <v>1.93055</v>
      </c>
      <c r="H3332">
        <v>2.30604</v>
      </c>
      <c r="I3332">
        <v>2800</v>
      </c>
      <c r="J3332" s="3">
        <v>6.9370736</v>
      </c>
      <c r="K3332">
        <v>3.228456</v>
      </c>
      <c r="L3332" s="3">
        <v>6456.911999999999</v>
      </c>
      <c r="M3332" s="3">
        <v>261769.8710000003</v>
      </c>
      <c r="N3332" s="3">
        <v>361744.5716551998</v>
      </c>
      <c r="O3332" s="1">
        <v>0.205815238850666</v>
      </c>
      <c r="P3332" s="3">
        <v>1085.264211554399</v>
      </c>
      <c r="Q3332" s="3">
        <v>32091.25282</v>
      </c>
      <c r="R3332" s="1">
        <v>0.08871246546468727</v>
      </c>
      <c r="S3332" s="3">
        <v>405915.6866031999</v>
      </c>
      <c r="T3332" s="3">
        <v>-44160.94941840012</v>
      </c>
      <c r="U3332" s="1">
        <v>-0.10879</v>
      </c>
      <c r="V3332">
        <v>29</v>
      </c>
      <c r="W3332" s="3">
        <v>0</v>
      </c>
      <c r="X3332" t="s">
        <v>4408</v>
      </c>
      <c r="Y3332" s="3">
        <v>469055.0087504081</v>
      </c>
      <c r="Z3332" s="1">
        <v>0.5635166958346935</v>
      </c>
      <c r="AA3332" s="3">
        <v>470859.1404816725</v>
      </c>
      <c r="AB3332" s="3">
        <v>-1804.13173126441</v>
      </c>
      <c r="AC3332" s="1">
        <v>-0.003831574193120358</v>
      </c>
    </row>
    <row r="3333" spans="1:29">
      <c r="A3333" s="6">
        <v>3331</v>
      </c>
      <c r="B3333" t="s">
        <v>2247</v>
      </c>
      <c r="M3333" s="3">
        <v>261769.8710000003</v>
      </c>
      <c r="N3333" s="3">
        <v>361744.5716551998</v>
      </c>
      <c r="O3333" s="1">
        <v>0.205815238850666</v>
      </c>
      <c r="Q3333" s="3">
        <v>32091.25282</v>
      </c>
      <c r="R3333" s="1">
        <v>0.08871246546468727</v>
      </c>
      <c r="S3333" s="3">
        <v>405915.6866031999</v>
      </c>
      <c r="T3333" s="3">
        <v>-44160.94941840012</v>
      </c>
      <c r="U3333" s="1">
        <v>-0.10879</v>
      </c>
      <c r="V3333">
        <v>29</v>
      </c>
      <c r="W3333" s="3">
        <v>0</v>
      </c>
      <c r="Y3333" s="3">
        <v>467706.5722660033</v>
      </c>
      <c r="Z3333" s="1">
        <v>0.5590219075533445</v>
      </c>
      <c r="AA3333" s="3">
        <v>470859.1404816725</v>
      </c>
      <c r="AB3333" s="3">
        <v>-3152.568215669133</v>
      </c>
      <c r="AC3333" s="1">
        <v>-0.006695353120774432</v>
      </c>
    </row>
    <row r="3334" spans="1:29">
      <c r="A3334" s="6">
        <v>3332</v>
      </c>
      <c r="B3334" t="s">
        <v>2248</v>
      </c>
      <c r="M3334" s="3">
        <v>261769.8710000003</v>
      </c>
      <c r="N3334" s="3">
        <v>361744.5716551998</v>
      </c>
      <c r="O3334" s="1">
        <v>0.205815238850666</v>
      </c>
      <c r="Q3334" s="3">
        <v>32091.25282</v>
      </c>
      <c r="R3334" s="1">
        <v>0.08871246546468727</v>
      </c>
      <c r="S3334" s="3">
        <v>405915.6866031999</v>
      </c>
      <c r="T3334" s="3">
        <v>-44160.94941840012</v>
      </c>
      <c r="U3334" s="1">
        <v>-0.10879</v>
      </c>
      <c r="V3334">
        <v>29</v>
      </c>
      <c r="W3334" s="3">
        <v>0</v>
      </c>
      <c r="Y3334" s="3">
        <v>473030.2784268671</v>
      </c>
      <c r="Z3334" s="1">
        <v>0.5767675947562236</v>
      </c>
      <c r="AA3334" s="3">
        <v>473030.2784268671</v>
      </c>
      <c r="AB3334" s="3">
        <v>0</v>
      </c>
      <c r="AC3334" s="1">
        <v>0</v>
      </c>
    </row>
    <row r="3335" spans="1:29">
      <c r="A3335" s="6">
        <v>3333</v>
      </c>
      <c r="B3335" t="s">
        <v>2249</v>
      </c>
      <c r="M3335" s="3">
        <v>261769.8710000003</v>
      </c>
      <c r="N3335" s="3">
        <v>361744.5716551998</v>
      </c>
      <c r="O3335" s="1">
        <v>0.205815238850666</v>
      </c>
      <c r="Q3335" s="3">
        <v>32091.25282</v>
      </c>
      <c r="R3335" s="1">
        <v>0.08871246546468727</v>
      </c>
      <c r="S3335" s="3">
        <v>405915.6866031999</v>
      </c>
      <c r="T3335" s="3">
        <v>-44160.94941840012</v>
      </c>
      <c r="U3335" s="1">
        <v>-0.10879</v>
      </c>
      <c r="V3335">
        <v>29</v>
      </c>
      <c r="W3335" s="3">
        <v>0</v>
      </c>
      <c r="Y3335" s="3">
        <v>471594.2886478597</v>
      </c>
      <c r="Z3335" s="1">
        <v>0.5719809621595323</v>
      </c>
      <c r="AA3335" s="3">
        <v>473030.2784268671</v>
      </c>
      <c r="AB3335" s="3">
        <v>-1435.989779007388</v>
      </c>
      <c r="AC3335" s="1">
        <v>-0.00303572486687953</v>
      </c>
    </row>
    <row r="3336" spans="1:29">
      <c r="A3336" s="6">
        <v>3334</v>
      </c>
      <c r="B3336" t="s">
        <v>2250</v>
      </c>
      <c r="M3336" s="3">
        <v>261769.8710000003</v>
      </c>
      <c r="N3336" s="3">
        <v>361744.5716551998</v>
      </c>
      <c r="O3336" s="1">
        <v>0.205815238850666</v>
      </c>
      <c r="Q3336" s="3">
        <v>32091.25282</v>
      </c>
      <c r="R3336" s="1">
        <v>0.08871246546468727</v>
      </c>
      <c r="S3336" s="3">
        <v>405915.6866031999</v>
      </c>
      <c r="T3336" s="3">
        <v>-44160.94941840012</v>
      </c>
      <c r="U3336" s="1">
        <v>-0.10879</v>
      </c>
      <c r="V3336">
        <v>29</v>
      </c>
      <c r="W3336" s="3">
        <v>0</v>
      </c>
      <c r="Y3336" s="3">
        <v>471594.2886478597</v>
      </c>
      <c r="Z3336" s="1">
        <v>0.5719809621595323</v>
      </c>
      <c r="AA3336" s="3">
        <v>473030.2784268671</v>
      </c>
      <c r="AB3336" s="3">
        <v>-1435.989779007388</v>
      </c>
      <c r="AC3336" s="1">
        <v>-0.00303572486687953</v>
      </c>
    </row>
    <row r="3337" spans="1:29">
      <c r="A3337" s="6">
        <v>3335</v>
      </c>
      <c r="B3337" t="s">
        <v>2251</v>
      </c>
      <c r="M3337" s="3">
        <v>261769.8710000003</v>
      </c>
      <c r="N3337" s="3">
        <v>361744.5716551998</v>
      </c>
      <c r="O3337" s="1">
        <v>0.205815238850666</v>
      </c>
      <c r="Q3337" s="3">
        <v>32091.25282</v>
      </c>
      <c r="R3337" s="1">
        <v>0.08871246546468727</v>
      </c>
      <c r="S3337" s="3">
        <v>405915.6866031999</v>
      </c>
      <c r="T3337" s="3">
        <v>-44160.94941840012</v>
      </c>
      <c r="U3337" s="1">
        <v>-0.10879</v>
      </c>
      <c r="V3337">
        <v>29</v>
      </c>
      <c r="W3337" s="3">
        <v>0</v>
      </c>
      <c r="Y3337" s="3">
        <v>471594.2886478597</v>
      </c>
      <c r="Z3337" s="1">
        <v>0.5719809621595323</v>
      </c>
      <c r="AA3337" s="3">
        <v>473030.2784268671</v>
      </c>
      <c r="AB3337" s="3">
        <v>-1435.989779007388</v>
      </c>
      <c r="AC3337" s="1">
        <v>-0.00303572486687953</v>
      </c>
    </row>
    <row r="3338" spans="1:29">
      <c r="A3338" s="6">
        <v>3336</v>
      </c>
      <c r="B3338" t="s">
        <v>2252</v>
      </c>
      <c r="M3338" s="3">
        <v>261769.8710000003</v>
      </c>
      <c r="N3338" s="3">
        <v>361744.5716551998</v>
      </c>
      <c r="O3338" s="1">
        <v>0.205815238850666</v>
      </c>
      <c r="Q3338" s="3">
        <v>32091.25282</v>
      </c>
      <c r="R3338" s="1">
        <v>0.08871246546468727</v>
      </c>
      <c r="S3338" s="3">
        <v>405915.6866031999</v>
      </c>
      <c r="T3338" s="3">
        <v>-44160.94941840012</v>
      </c>
      <c r="U3338" s="1">
        <v>-0.10879</v>
      </c>
      <c r="V3338">
        <v>29</v>
      </c>
      <c r="W3338" s="3">
        <v>0</v>
      </c>
      <c r="Y3338" s="3">
        <v>472900.2148274092</v>
      </c>
      <c r="Z3338" s="1">
        <v>0.5763340494246975</v>
      </c>
      <c r="AA3338" s="3">
        <v>473030.2784268671</v>
      </c>
      <c r="AB3338" s="3">
        <v>-130.0635994578479</v>
      </c>
      <c r="AC3338" s="1">
        <v>-0.000274958296306938</v>
      </c>
    </row>
    <row r="3339" spans="1:29">
      <c r="A3339" s="6">
        <v>3337</v>
      </c>
      <c r="B3339" t="s">
        <v>2253</v>
      </c>
      <c r="M3339" s="3">
        <v>261769.8710000003</v>
      </c>
      <c r="N3339" s="3">
        <v>361744.5716551998</v>
      </c>
      <c r="O3339" s="1">
        <v>0.205815238850666</v>
      </c>
      <c r="Q3339" s="3">
        <v>32091.25282</v>
      </c>
      <c r="R3339" s="1">
        <v>0.08871246546468727</v>
      </c>
      <c r="S3339" s="3">
        <v>405915.6866031999</v>
      </c>
      <c r="T3339" s="3">
        <v>-44160.94941840012</v>
      </c>
      <c r="U3339" s="1">
        <v>-0.10879</v>
      </c>
      <c r="V3339">
        <v>29</v>
      </c>
      <c r="W3339" s="3">
        <v>0</v>
      </c>
      <c r="Y3339" s="3">
        <v>471720.9721141391</v>
      </c>
      <c r="Z3339" s="1">
        <v>0.5724032403804638</v>
      </c>
      <c r="AA3339" s="3">
        <v>473030.2784268671</v>
      </c>
      <c r="AB3339" s="3">
        <v>-1309.306312727975</v>
      </c>
      <c r="AC3339" s="1">
        <v>-0.002767912272090211</v>
      </c>
    </row>
    <row r="3340" spans="1:29">
      <c r="A3340" s="6">
        <v>3338</v>
      </c>
      <c r="B3340" t="s">
        <v>2254</v>
      </c>
      <c r="M3340" s="3">
        <v>261769.8710000003</v>
      </c>
      <c r="N3340" s="3">
        <v>361744.5716551998</v>
      </c>
      <c r="O3340" s="1">
        <v>0.205815238850666</v>
      </c>
      <c r="Q3340" s="3">
        <v>32091.25282</v>
      </c>
      <c r="R3340" s="1">
        <v>0.08871246546468727</v>
      </c>
      <c r="S3340" s="3">
        <v>405915.6866031999</v>
      </c>
      <c r="T3340" s="3">
        <v>-44160.94941840012</v>
      </c>
      <c r="U3340" s="1">
        <v>-0.10879</v>
      </c>
      <c r="V3340">
        <v>29</v>
      </c>
      <c r="W3340" s="3">
        <v>0</v>
      </c>
      <c r="Y3340" s="3">
        <v>474101.0376816611</v>
      </c>
      <c r="Z3340" s="1">
        <v>0.5803367922722036</v>
      </c>
      <c r="AA3340" s="3">
        <v>474101.0376816611</v>
      </c>
      <c r="AB3340" s="3">
        <v>0</v>
      </c>
      <c r="AC3340" s="1">
        <v>0</v>
      </c>
    </row>
    <row r="3341" spans="1:29">
      <c r="A3341" s="6">
        <v>3339</v>
      </c>
      <c r="B3341" t="s">
        <v>2255</v>
      </c>
      <c r="M3341" s="3">
        <v>261769.8710000003</v>
      </c>
      <c r="N3341" s="3">
        <v>361744.5716551998</v>
      </c>
      <c r="O3341" s="1">
        <v>0.205815238850666</v>
      </c>
      <c r="Q3341" s="3">
        <v>32091.25282</v>
      </c>
      <c r="R3341" s="1">
        <v>0.08871246546468727</v>
      </c>
      <c r="S3341" s="3">
        <v>405915.6866031999</v>
      </c>
      <c r="T3341" s="3">
        <v>-44160.94941840012</v>
      </c>
      <c r="U3341" s="1">
        <v>-0.10879</v>
      </c>
      <c r="V3341">
        <v>29</v>
      </c>
      <c r="W3341" s="3">
        <v>0</v>
      </c>
      <c r="Y3341" s="3">
        <v>473930.2957468738</v>
      </c>
      <c r="Z3341" s="1">
        <v>0.5797676524895794</v>
      </c>
      <c r="AA3341" s="3">
        <v>474101.0376816611</v>
      </c>
      <c r="AB3341" s="3">
        <v>-170.7419347872492</v>
      </c>
      <c r="AC3341" s="1">
        <v>-0.0003601382853371758</v>
      </c>
    </row>
    <row r="3342" spans="1:29">
      <c r="A3342" s="6">
        <v>3340</v>
      </c>
      <c r="B3342" t="s">
        <v>2256</v>
      </c>
      <c r="M3342" s="3">
        <v>261769.8710000003</v>
      </c>
      <c r="N3342" s="3">
        <v>361744.5716551998</v>
      </c>
      <c r="O3342" s="1">
        <v>0.205815238850666</v>
      </c>
      <c r="Q3342" s="3">
        <v>32091.25282</v>
      </c>
      <c r="R3342" s="1">
        <v>0.08871246546468727</v>
      </c>
      <c r="S3342" s="3">
        <v>405915.6866031999</v>
      </c>
      <c r="T3342" s="3">
        <v>-44160.94941840012</v>
      </c>
      <c r="U3342" s="1">
        <v>-0.10879</v>
      </c>
      <c r="V3342">
        <v>29</v>
      </c>
      <c r="W3342" s="3">
        <v>0</v>
      </c>
      <c r="Y3342" s="3">
        <v>474074.8779383299</v>
      </c>
      <c r="Z3342" s="1">
        <v>0.5802495931277665</v>
      </c>
      <c r="AA3342" s="3">
        <v>474101.0376816611</v>
      </c>
      <c r="AB3342" s="3">
        <v>-26.15974333113991</v>
      </c>
      <c r="AC3342" s="1">
        <v>-5.51775702897851E-05</v>
      </c>
    </row>
    <row r="3343" spans="1:29">
      <c r="A3343" s="6">
        <v>3341</v>
      </c>
      <c r="B3343" t="s">
        <v>2257</v>
      </c>
      <c r="M3343" s="3">
        <v>261769.8710000003</v>
      </c>
      <c r="N3343" s="3">
        <v>361744.5716551998</v>
      </c>
      <c r="O3343" s="1">
        <v>0.205815238850666</v>
      </c>
      <c r="Q3343" s="3">
        <v>32091.25282</v>
      </c>
      <c r="R3343" s="1">
        <v>0.08871246546468727</v>
      </c>
      <c r="S3343" s="3">
        <v>405915.6866031999</v>
      </c>
      <c r="T3343" s="3">
        <v>-44160.94941840012</v>
      </c>
      <c r="U3343" s="1">
        <v>-0.10879</v>
      </c>
      <c r="V3343">
        <v>29</v>
      </c>
      <c r="W3343" s="3">
        <v>0</v>
      </c>
      <c r="Y3343" s="3">
        <v>474074.8779383299</v>
      </c>
      <c r="Z3343" s="1">
        <v>0.5802495931277665</v>
      </c>
      <c r="AA3343" s="3">
        <v>474101.0376816611</v>
      </c>
      <c r="AB3343" s="3">
        <v>-26.15974333113991</v>
      </c>
      <c r="AC3343" s="1">
        <v>-5.51775702897851E-05</v>
      </c>
    </row>
    <row r="3344" spans="1:29">
      <c r="A3344" s="6">
        <v>3342</v>
      </c>
      <c r="B3344" t="s">
        <v>2258</v>
      </c>
      <c r="M3344" s="3">
        <v>261769.8710000003</v>
      </c>
      <c r="N3344" s="3">
        <v>361744.5716551998</v>
      </c>
      <c r="O3344" s="1">
        <v>0.205815238850666</v>
      </c>
      <c r="Q3344" s="3">
        <v>32091.25282</v>
      </c>
      <c r="R3344" s="1">
        <v>0.08871246546468727</v>
      </c>
      <c r="S3344" s="3">
        <v>405915.6866031999</v>
      </c>
      <c r="T3344" s="3">
        <v>-44160.94941840012</v>
      </c>
      <c r="U3344" s="1">
        <v>-0.10879</v>
      </c>
      <c r="V3344">
        <v>29</v>
      </c>
      <c r="W3344" s="3">
        <v>0</v>
      </c>
      <c r="Y3344" s="3">
        <v>474074.8779383299</v>
      </c>
      <c r="Z3344" s="1">
        <v>0.5802495931277665</v>
      </c>
      <c r="AA3344" s="3">
        <v>474101.0376816611</v>
      </c>
      <c r="AB3344" s="3">
        <v>-26.15974333113991</v>
      </c>
      <c r="AC3344" s="1">
        <v>-5.51775702897851E-05</v>
      </c>
    </row>
    <row r="3345" spans="1:29">
      <c r="A3345" s="6">
        <v>3343</v>
      </c>
      <c r="B3345" t="s">
        <v>2259</v>
      </c>
      <c r="M3345" s="3">
        <v>261769.8710000003</v>
      </c>
      <c r="N3345" s="3">
        <v>361744.5716551998</v>
      </c>
      <c r="O3345" s="1">
        <v>0.205815238850666</v>
      </c>
      <c r="Q3345" s="3">
        <v>32091.25282</v>
      </c>
      <c r="R3345" s="1">
        <v>0.08871246546468727</v>
      </c>
      <c r="S3345" s="3">
        <v>405915.6866031999</v>
      </c>
      <c r="T3345" s="3">
        <v>-44160.94941840012</v>
      </c>
      <c r="U3345" s="1">
        <v>-0.10879</v>
      </c>
      <c r="V3345">
        <v>29</v>
      </c>
      <c r="W3345" s="3">
        <v>0</v>
      </c>
      <c r="Y3345" s="3">
        <v>467917.4687510055</v>
      </c>
      <c r="Z3345" s="1">
        <v>0.5597248958366849</v>
      </c>
      <c r="AA3345" s="3">
        <v>474101.0376816611</v>
      </c>
      <c r="AB3345" s="3">
        <v>-6183.568930655601</v>
      </c>
      <c r="AC3345" s="1">
        <v>-0.0130427238904455</v>
      </c>
    </row>
    <row r="3346" spans="1:29">
      <c r="A3346" s="6">
        <v>3344</v>
      </c>
      <c r="B3346" t="s">
        <v>2260</v>
      </c>
      <c r="C3346">
        <v>119501</v>
      </c>
      <c r="D3346" t="s">
        <v>4260</v>
      </c>
      <c r="E3346" t="s">
        <v>4405</v>
      </c>
      <c r="F3346" t="s">
        <v>4407</v>
      </c>
      <c r="G3346">
        <v>22.72363</v>
      </c>
      <c r="H3346">
        <v>30.77</v>
      </c>
      <c r="I3346">
        <v>100</v>
      </c>
      <c r="J3346" s="3">
        <v>5.9231</v>
      </c>
      <c r="K3346">
        <v>1.5385</v>
      </c>
      <c r="L3346" s="3">
        <v>3077</v>
      </c>
      <c r="M3346" s="3">
        <v>258895.9750000003</v>
      </c>
      <c r="N3346" s="3">
        <v>361940.2140551998</v>
      </c>
      <c r="O3346" s="1">
        <v>0.2064673801839994</v>
      </c>
      <c r="P3346" s="3">
        <v>1120.6649284944</v>
      </c>
      <c r="Q3346" s="3">
        <v>30970.5878915056</v>
      </c>
      <c r="R3346" s="1">
        <v>0.08556824218151744</v>
      </c>
      <c r="S3346" s="3">
        <v>405915.6866031999</v>
      </c>
      <c r="T3346" s="3">
        <v>-43975.47254800011</v>
      </c>
      <c r="U3346" s="1">
        <v>-0.1083364698615061</v>
      </c>
      <c r="V3346">
        <v>28</v>
      </c>
      <c r="W3346" s="3">
        <v>188.3432832000003</v>
      </c>
      <c r="X3346" t="s">
        <v>4408</v>
      </c>
      <c r="Y3346" s="3">
        <v>467917.4687510055</v>
      </c>
      <c r="Z3346" s="1">
        <v>0.5597248958366849</v>
      </c>
      <c r="AA3346" s="3">
        <v>474101.0376816611</v>
      </c>
      <c r="AB3346" s="3">
        <v>-6183.568930655601</v>
      </c>
      <c r="AC3346" s="1">
        <v>-0.0130427238904455</v>
      </c>
    </row>
    <row r="3347" spans="1:29">
      <c r="A3347" s="6">
        <v>3345</v>
      </c>
      <c r="B3347" t="s">
        <v>2260</v>
      </c>
      <c r="M3347" s="3">
        <v>258895.9750000003</v>
      </c>
      <c r="N3347" s="3">
        <v>361940.2140551998</v>
      </c>
      <c r="O3347" s="1">
        <v>0.2064673801839994</v>
      </c>
      <c r="Q3347" s="3">
        <v>30970.5878915056</v>
      </c>
      <c r="R3347" s="1">
        <v>0.08556824218151744</v>
      </c>
      <c r="S3347" s="3">
        <v>405915.6866031999</v>
      </c>
      <c r="T3347" s="3">
        <v>-43975.47254800011</v>
      </c>
      <c r="U3347" s="1">
        <v>-0.1083364698615061</v>
      </c>
      <c r="V3347">
        <v>28</v>
      </c>
      <c r="W3347" s="3">
        <v>0</v>
      </c>
      <c r="Y3347" s="3">
        <v>466876.0146856912</v>
      </c>
      <c r="Z3347" s="1">
        <v>0.5562533822856374</v>
      </c>
      <c r="AA3347" s="3">
        <v>474101.0376816611</v>
      </c>
      <c r="AB3347" s="3">
        <v>-7225.022995969863</v>
      </c>
      <c r="AC3347" s="1">
        <v>-0.01523941611961027</v>
      </c>
    </row>
    <row r="3348" spans="1:29">
      <c r="A3348" s="6">
        <v>3346</v>
      </c>
      <c r="B3348" t="s">
        <v>2261</v>
      </c>
      <c r="M3348" s="3">
        <v>258895.9750000003</v>
      </c>
      <c r="N3348" s="3">
        <v>361940.2140551998</v>
      </c>
      <c r="O3348" s="1">
        <v>0.2064673801839994</v>
      </c>
      <c r="Q3348" s="3">
        <v>30970.5878915056</v>
      </c>
      <c r="R3348" s="1">
        <v>0.08556824218151744</v>
      </c>
      <c r="S3348" s="3">
        <v>405915.6866031999</v>
      </c>
      <c r="T3348" s="3">
        <v>-43975.47254800011</v>
      </c>
      <c r="U3348" s="1">
        <v>-0.1083364698615061</v>
      </c>
      <c r="V3348">
        <v>28</v>
      </c>
      <c r="W3348" s="3">
        <v>0</v>
      </c>
      <c r="Y3348" s="3">
        <v>465523.496451144</v>
      </c>
      <c r="Z3348" s="1">
        <v>0.55174498817048</v>
      </c>
      <c r="AA3348" s="3">
        <v>474101.0376816611</v>
      </c>
      <c r="AB3348" s="3">
        <v>-8577.54123051709</v>
      </c>
      <c r="AC3348" s="1">
        <v>-0.01809222201339401</v>
      </c>
    </row>
    <row r="3349" spans="1:29">
      <c r="A3349" s="6">
        <v>3347</v>
      </c>
      <c r="B3349" t="s">
        <v>2262</v>
      </c>
      <c r="M3349" s="3">
        <v>258895.9750000003</v>
      </c>
      <c r="N3349" s="3">
        <v>361940.2140551998</v>
      </c>
      <c r="O3349" s="1">
        <v>0.2064673801839994</v>
      </c>
      <c r="Q3349" s="3">
        <v>30970.5878915056</v>
      </c>
      <c r="R3349" s="1">
        <v>0.08556824218151744</v>
      </c>
      <c r="S3349" s="3">
        <v>405915.6866031999</v>
      </c>
      <c r="T3349" s="3">
        <v>-43975.47254800011</v>
      </c>
      <c r="U3349" s="1">
        <v>-0.1083364698615061</v>
      </c>
      <c r="V3349">
        <v>28</v>
      </c>
      <c r="W3349" s="3">
        <v>0</v>
      </c>
      <c r="Y3349" s="3">
        <v>466096.3047849011</v>
      </c>
      <c r="Z3349" s="1">
        <v>0.5536543492830036</v>
      </c>
      <c r="AA3349" s="3">
        <v>474101.0376816611</v>
      </c>
      <c r="AB3349" s="3">
        <v>-8004.73289675999</v>
      </c>
      <c r="AC3349" s="1">
        <v>-0.0168840231523282</v>
      </c>
    </row>
    <row r="3350" spans="1:29">
      <c r="A3350" s="6">
        <v>3348</v>
      </c>
      <c r="B3350" t="s">
        <v>2263</v>
      </c>
      <c r="M3350" s="3">
        <v>258895.9750000003</v>
      </c>
      <c r="N3350" s="3">
        <v>361940.2140551998</v>
      </c>
      <c r="O3350" s="1">
        <v>0.2064673801839994</v>
      </c>
      <c r="Q3350" s="3">
        <v>30970.5878915056</v>
      </c>
      <c r="R3350" s="1">
        <v>0.08556824218151744</v>
      </c>
      <c r="S3350" s="3">
        <v>405915.6866031999</v>
      </c>
      <c r="T3350" s="3">
        <v>-43975.47254800011</v>
      </c>
      <c r="U3350" s="1">
        <v>-0.1083364698615061</v>
      </c>
      <c r="V3350">
        <v>28</v>
      </c>
      <c r="W3350" s="3">
        <v>0</v>
      </c>
      <c r="Y3350" s="3">
        <v>467882.9892199148</v>
      </c>
      <c r="Z3350" s="1">
        <v>0.5596099640663825</v>
      </c>
      <c r="AA3350" s="3">
        <v>474101.0376816611</v>
      </c>
      <c r="AB3350" s="3">
        <v>-6218.048461746308</v>
      </c>
      <c r="AC3350" s="1">
        <v>-0.01311545001494274</v>
      </c>
    </row>
    <row r="3351" spans="1:29">
      <c r="A3351" s="6">
        <v>3349</v>
      </c>
      <c r="B3351" t="s">
        <v>2264</v>
      </c>
      <c r="M3351" s="3">
        <v>258895.9750000003</v>
      </c>
      <c r="N3351" s="3">
        <v>361940.2140551998</v>
      </c>
      <c r="O3351" s="1">
        <v>0.2064673801839994</v>
      </c>
      <c r="Q3351" s="3">
        <v>30970.5878915056</v>
      </c>
      <c r="R3351" s="1">
        <v>0.08556824218151744</v>
      </c>
      <c r="S3351" s="3">
        <v>405915.6866031999</v>
      </c>
      <c r="T3351" s="3">
        <v>-43975.47254800011</v>
      </c>
      <c r="U3351" s="1">
        <v>-0.1083364698615061</v>
      </c>
      <c r="V3351">
        <v>28</v>
      </c>
      <c r="W3351" s="3">
        <v>0</v>
      </c>
      <c r="Y3351" s="3">
        <v>467882.9892199148</v>
      </c>
      <c r="Z3351" s="1">
        <v>0.5596099640663825</v>
      </c>
      <c r="AA3351" s="3">
        <v>474101.0376816611</v>
      </c>
      <c r="AB3351" s="3">
        <v>-6218.048461746308</v>
      </c>
      <c r="AC3351" s="1">
        <v>-0.01311545001494274</v>
      </c>
    </row>
    <row r="3352" spans="1:29">
      <c r="A3352" s="6">
        <v>3350</v>
      </c>
      <c r="B3352" t="s">
        <v>2265</v>
      </c>
      <c r="M3352" s="3">
        <v>258895.9750000003</v>
      </c>
      <c r="N3352" s="3">
        <v>361940.2140551998</v>
      </c>
      <c r="O3352" s="1">
        <v>0.2064673801839994</v>
      </c>
      <c r="Q3352" s="3">
        <v>30970.5878915056</v>
      </c>
      <c r="R3352" s="1">
        <v>0.08556824218151744</v>
      </c>
      <c r="S3352" s="3">
        <v>405915.6866031999</v>
      </c>
      <c r="T3352" s="3">
        <v>-43975.47254800011</v>
      </c>
      <c r="U3352" s="1">
        <v>-0.1083364698615061</v>
      </c>
      <c r="V3352">
        <v>28</v>
      </c>
      <c r="W3352" s="3">
        <v>0</v>
      </c>
      <c r="Y3352" s="3">
        <v>467882.9892199148</v>
      </c>
      <c r="Z3352" s="1">
        <v>0.5596099640663825</v>
      </c>
      <c r="AA3352" s="3">
        <v>474101.0376816611</v>
      </c>
      <c r="AB3352" s="3">
        <v>-6218.048461746308</v>
      </c>
      <c r="AC3352" s="1">
        <v>-0.01311545001494274</v>
      </c>
    </row>
    <row r="3353" spans="1:29">
      <c r="A3353" s="6">
        <v>3351</v>
      </c>
      <c r="B3353" t="s">
        <v>2266</v>
      </c>
      <c r="C3353">
        <v>93145</v>
      </c>
      <c r="D3353" t="s">
        <v>4357</v>
      </c>
      <c r="E3353" t="s">
        <v>4405</v>
      </c>
      <c r="F3353" t="s">
        <v>4406</v>
      </c>
      <c r="G3353">
        <v>3.87297</v>
      </c>
      <c r="H3353">
        <v>6.36511</v>
      </c>
      <c r="I3353">
        <v>400</v>
      </c>
      <c r="J3353" s="3">
        <v>5.7638132</v>
      </c>
      <c r="K3353">
        <v>1.273022</v>
      </c>
      <c r="L3353" s="3">
        <v>2546.044</v>
      </c>
      <c r="M3353" s="3">
        <v>261442.0190000003</v>
      </c>
      <c r="N3353" s="3">
        <v>361933.1772199998</v>
      </c>
      <c r="O3353" s="1">
        <v>0.2064439240666661</v>
      </c>
      <c r="P3353" s="3">
        <v>1085.8206421656</v>
      </c>
      <c r="Q3353" s="3">
        <v>32056.40853</v>
      </c>
      <c r="R3353" s="1">
        <v>0.08856996414704094</v>
      </c>
      <c r="S3353" s="3">
        <v>405915.6866031999</v>
      </c>
      <c r="T3353" s="3">
        <v>-43975.47254800011</v>
      </c>
      <c r="U3353" s="1">
        <v>-0.10834</v>
      </c>
      <c r="V3353">
        <v>29</v>
      </c>
      <c r="W3353" s="3">
        <v>0</v>
      </c>
      <c r="X3353" t="s">
        <v>4408</v>
      </c>
      <c r="Y3353" s="3">
        <v>467882.9892199148</v>
      </c>
      <c r="Z3353" s="1">
        <v>0.5596099640663825</v>
      </c>
      <c r="AA3353" s="3">
        <v>474101.0376816611</v>
      </c>
      <c r="AB3353" s="3">
        <v>-6218.048461746308</v>
      </c>
      <c r="AC3353" s="1">
        <v>-0.01311545001494274</v>
      </c>
    </row>
    <row r="3354" spans="1:29">
      <c r="A3354" s="6">
        <v>3352</v>
      </c>
      <c r="B3354" t="s">
        <v>2266</v>
      </c>
      <c r="M3354" s="3">
        <v>261442.0190000003</v>
      </c>
      <c r="N3354" s="3">
        <v>361933.1772199998</v>
      </c>
      <c r="O3354" s="1">
        <v>0.2064439240666661</v>
      </c>
      <c r="Q3354" s="3">
        <v>32056.40853</v>
      </c>
      <c r="R3354" s="1">
        <v>0.08856996414704094</v>
      </c>
      <c r="S3354" s="3">
        <v>405915.6866031999</v>
      </c>
      <c r="T3354" s="3">
        <v>-43975.47254800011</v>
      </c>
      <c r="U3354" s="1">
        <v>-0.10834</v>
      </c>
      <c r="V3354">
        <v>29</v>
      </c>
      <c r="W3354" s="3">
        <v>0</v>
      </c>
      <c r="Y3354" s="3">
        <v>473824.9141604692</v>
      </c>
      <c r="Z3354" s="1">
        <v>0.5794163805348973</v>
      </c>
      <c r="AA3354" s="3">
        <v>474101.0376816611</v>
      </c>
      <c r="AB3354" s="3">
        <v>-276.1235211918829</v>
      </c>
      <c r="AC3354" s="1">
        <v>-0.0005824149268732211</v>
      </c>
    </row>
    <row r="3355" spans="1:29">
      <c r="A3355" s="6">
        <v>3353</v>
      </c>
      <c r="B3355" t="s">
        <v>2267</v>
      </c>
      <c r="C3355">
        <v>107795</v>
      </c>
      <c r="D3355" t="s">
        <v>4217</v>
      </c>
      <c r="E3355" t="s">
        <v>4405</v>
      </c>
      <c r="F3355" t="s">
        <v>4407</v>
      </c>
      <c r="G3355">
        <v>17.45295</v>
      </c>
      <c r="H3355">
        <v>17.82831</v>
      </c>
      <c r="I3355">
        <v>800</v>
      </c>
      <c r="J3355" s="3">
        <v>9.278794399999999</v>
      </c>
      <c r="K3355">
        <v>7.131323999999999</v>
      </c>
      <c r="L3355" s="3">
        <v>14262.648</v>
      </c>
      <c r="M3355" s="3">
        <v>246403.0350000003</v>
      </c>
      <c r="N3355" s="3">
        <v>361140.4311015998</v>
      </c>
      <c r="O3355" s="1">
        <v>0.2038014370053327</v>
      </c>
      <c r="P3355" s="3">
        <v>1088.440499255999</v>
      </c>
      <c r="Q3355" s="3">
        <v>30967.968030744</v>
      </c>
      <c r="R3355" s="1">
        <v>0.08575048752165822</v>
      </c>
      <c r="S3355" s="3">
        <v>405915.6866031999</v>
      </c>
      <c r="T3355" s="3">
        <v>-44775.2555016001</v>
      </c>
      <c r="U3355" s="1">
        <v>-0.1103067877871146</v>
      </c>
      <c r="V3355">
        <v>28</v>
      </c>
      <c r="W3355" s="3">
        <v>-809.7773055999993</v>
      </c>
      <c r="X3355" t="s">
        <v>4408</v>
      </c>
      <c r="Y3355" s="3">
        <v>473824.9141604692</v>
      </c>
      <c r="Z3355" s="1">
        <v>0.5794163805348973</v>
      </c>
      <c r="AA3355" s="3">
        <v>474101.0376816611</v>
      </c>
      <c r="AB3355" s="3">
        <v>-276.1235211918829</v>
      </c>
      <c r="AC3355" s="1">
        <v>-0.0005824149268732211</v>
      </c>
    </row>
    <row r="3356" spans="1:29">
      <c r="A3356" s="6">
        <v>3354</v>
      </c>
      <c r="B3356" t="s">
        <v>2267</v>
      </c>
      <c r="M3356" s="3">
        <v>246403.0350000003</v>
      </c>
      <c r="N3356" s="3">
        <v>361140.4311015998</v>
      </c>
      <c r="O3356" s="1">
        <v>0.2038014370053327</v>
      </c>
      <c r="Q3356" s="3">
        <v>30967.968030744</v>
      </c>
      <c r="R3356" s="1">
        <v>0.08575048752165822</v>
      </c>
      <c r="S3356" s="3">
        <v>405915.6866031999</v>
      </c>
      <c r="T3356" s="3">
        <v>-44775.2555016001</v>
      </c>
      <c r="U3356" s="1">
        <v>-0.1103067877871146</v>
      </c>
      <c r="V3356">
        <v>28</v>
      </c>
      <c r="W3356" s="3">
        <v>0</v>
      </c>
      <c r="Y3356" s="3">
        <v>472376.771404098</v>
      </c>
      <c r="Z3356" s="1">
        <v>0.57458923801366</v>
      </c>
      <c r="AA3356" s="3">
        <v>474101.0376816611</v>
      </c>
      <c r="AB3356" s="3">
        <v>-1724.26627756306</v>
      </c>
      <c r="AC3356" s="1">
        <v>-0.003636917324616429</v>
      </c>
    </row>
    <row r="3357" spans="1:29">
      <c r="A3357" s="6">
        <v>3355</v>
      </c>
      <c r="B3357" t="s">
        <v>2268</v>
      </c>
      <c r="C3357">
        <v>10442</v>
      </c>
      <c r="D3357" t="s">
        <v>4232</v>
      </c>
      <c r="E3357" t="s">
        <v>4405</v>
      </c>
      <c r="F3357" t="s">
        <v>4406</v>
      </c>
      <c r="G3357">
        <v>13.92461</v>
      </c>
      <c r="H3357">
        <v>15.90388</v>
      </c>
      <c r="I3357">
        <v>500</v>
      </c>
      <c r="J3357" s="3">
        <v>7.385581999999999</v>
      </c>
      <c r="K3357">
        <v>3.97597</v>
      </c>
      <c r="L3357" s="3">
        <v>7951.94</v>
      </c>
      <c r="M3357" s="3">
        <v>254354.9750000003</v>
      </c>
      <c r="N3357" s="3">
        <v>361129.0695495998</v>
      </c>
      <c r="O3357" s="1">
        <v>0.2037635651653326</v>
      </c>
      <c r="P3357" s="3">
        <v>1083.4212933048</v>
      </c>
      <c r="Q3357" s="3">
        <v>32051.38932</v>
      </c>
      <c r="R3357" s="1">
        <v>0.08875327970682198</v>
      </c>
      <c r="S3357" s="3">
        <v>405915.6866031999</v>
      </c>
      <c r="T3357" s="3">
        <v>-44775.2555016001</v>
      </c>
      <c r="U3357" s="1">
        <v>-0.11031</v>
      </c>
      <c r="V3357">
        <v>29</v>
      </c>
      <c r="W3357" s="3">
        <v>0</v>
      </c>
      <c r="X3357" t="s">
        <v>4408</v>
      </c>
      <c r="Y3357" s="3">
        <v>472376.771404098</v>
      </c>
      <c r="Z3357" s="1">
        <v>0.57458923801366</v>
      </c>
      <c r="AA3357" s="3">
        <v>474101.0376816611</v>
      </c>
      <c r="AB3357" s="3">
        <v>-1724.26627756306</v>
      </c>
      <c r="AC3357" s="1">
        <v>-0.003636917324616429</v>
      </c>
    </row>
    <row r="3358" spans="1:29">
      <c r="A3358" s="6">
        <v>3356</v>
      </c>
      <c r="B3358" t="s">
        <v>2268</v>
      </c>
      <c r="M3358" s="3">
        <v>254354.9750000003</v>
      </c>
      <c r="N3358" s="3">
        <v>361129.0695495998</v>
      </c>
      <c r="O3358" s="1">
        <v>0.2037635651653326</v>
      </c>
      <c r="Q3358" s="3">
        <v>32051.38932</v>
      </c>
      <c r="R3358" s="1">
        <v>0.08875327970682198</v>
      </c>
      <c r="S3358" s="3">
        <v>405915.6866031999</v>
      </c>
      <c r="T3358" s="3">
        <v>-44775.2555016001</v>
      </c>
      <c r="U3358" s="1">
        <v>-0.11031</v>
      </c>
      <c r="V3358">
        <v>29</v>
      </c>
      <c r="W3358" s="3">
        <v>0</v>
      </c>
      <c r="Y3358" s="3">
        <v>472343.8433646148</v>
      </c>
      <c r="Z3358" s="1">
        <v>0.5744794778820492</v>
      </c>
      <c r="AA3358" s="3">
        <v>474101.0376816611</v>
      </c>
      <c r="AB3358" s="3">
        <v>-1757.19431704632</v>
      </c>
      <c r="AC3358" s="1">
        <v>-0.003706370957631614</v>
      </c>
    </row>
    <row r="3359" spans="1:29">
      <c r="A3359" s="6">
        <v>3357</v>
      </c>
      <c r="B3359" t="s">
        <v>2269</v>
      </c>
      <c r="M3359" s="3">
        <v>254354.9750000003</v>
      </c>
      <c r="N3359" s="3">
        <v>361129.0695495998</v>
      </c>
      <c r="O3359" s="1">
        <v>0.2037635651653326</v>
      </c>
      <c r="Q3359" s="3">
        <v>32051.38932</v>
      </c>
      <c r="R3359" s="1">
        <v>0.08875327970682198</v>
      </c>
      <c r="S3359" s="3">
        <v>405915.6866031999</v>
      </c>
      <c r="T3359" s="3">
        <v>-44775.2555016001</v>
      </c>
      <c r="U3359" s="1">
        <v>-0.11031</v>
      </c>
      <c r="V3359">
        <v>29</v>
      </c>
      <c r="W3359" s="3">
        <v>0</v>
      </c>
      <c r="Y3359" s="3">
        <v>473013.8131055922</v>
      </c>
      <c r="Z3359" s="1">
        <v>0.5767127103519738</v>
      </c>
      <c r="AA3359" s="3">
        <v>474101.0376816611</v>
      </c>
      <c r="AB3359" s="3">
        <v>-1087.224576068926</v>
      </c>
      <c r="AC3359" s="1">
        <v>-0.002293233909348562</v>
      </c>
    </row>
    <row r="3360" spans="1:29">
      <c r="A3360" s="6">
        <v>3358</v>
      </c>
      <c r="B3360" t="s">
        <v>2270</v>
      </c>
      <c r="M3360" s="3">
        <v>254354.9750000003</v>
      </c>
      <c r="N3360" s="3">
        <v>361129.0695495998</v>
      </c>
      <c r="O3360" s="1">
        <v>0.2037635651653326</v>
      </c>
      <c r="Q3360" s="3">
        <v>32051.38932</v>
      </c>
      <c r="R3360" s="1">
        <v>0.08875327970682198</v>
      </c>
      <c r="S3360" s="3">
        <v>405915.6866031999</v>
      </c>
      <c r="T3360" s="3">
        <v>-44775.2555016001</v>
      </c>
      <c r="U3360" s="1">
        <v>-0.11031</v>
      </c>
      <c r="V3360">
        <v>29</v>
      </c>
      <c r="W3360" s="3">
        <v>0</v>
      </c>
      <c r="Y3360" s="3">
        <v>480887.8669865421</v>
      </c>
      <c r="Z3360" s="1">
        <v>0.6029595566218071</v>
      </c>
      <c r="AA3360" s="3">
        <v>480887.8669865421</v>
      </c>
      <c r="AB3360" s="3">
        <v>0</v>
      </c>
      <c r="AC3360" s="1">
        <v>0</v>
      </c>
    </row>
    <row r="3361" spans="1:29">
      <c r="A3361" s="6">
        <v>3359</v>
      </c>
      <c r="B3361" t="s">
        <v>2271</v>
      </c>
      <c r="M3361" s="3">
        <v>254354.9750000003</v>
      </c>
      <c r="N3361" s="3">
        <v>361129.0695495998</v>
      </c>
      <c r="O3361" s="1">
        <v>0.2037635651653326</v>
      </c>
      <c r="Q3361" s="3">
        <v>32051.38932</v>
      </c>
      <c r="R3361" s="1">
        <v>0.08875327970682198</v>
      </c>
      <c r="S3361" s="3">
        <v>405915.6866031999</v>
      </c>
      <c r="T3361" s="3">
        <v>-44775.2555016001</v>
      </c>
      <c r="U3361" s="1">
        <v>-0.11031</v>
      </c>
      <c r="V3361">
        <v>29</v>
      </c>
      <c r="W3361" s="3">
        <v>0</v>
      </c>
      <c r="Y3361" s="3">
        <v>480887.8669865421</v>
      </c>
      <c r="Z3361" s="1">
        <v>0.6029595566218071</v>
      </c>
      <c r="AA3361" s="3">
        <v>480887.8669865421</v>
      </c>
      <c r="AB3361" s="3">
        <v>0</v>
      </c>
      <c r="AC3361" s="1">
        <v>0</v>
      </c>
    </row>
    <row r="3362" spans="1:29">
      <c r="A3362" s="6">
        <v>3360</v>
      </c>
      <c r="B3362" t="s">
        <v>2272</v>
      </c>
      <c r="M3362" s="3">
        <v>254354.9750000003</v>
      </c>
      <c r="N3362" s="3">
        <v>361129.0695495998</v>
      </c>
      <c r="O3362" s="1">
        <v>0.2037635651653326</v>
      </c>
      <c r="Q3362" s="3">
        <v>32051.38932</v>
      </c>
      <c r="R3362" s="1">
        <v>0.08875327970682198</v>
      </c>
      <c r="S3362" s="3">
        <v>405915.6866031999</v>
      </c>
      <c r="T3362" s="3">
        <v>-44775.2555016001</v>
      </c>
      <c r="U3362" s="1">
        <v>-0.11031</v>
      </c>
      <c r="V3362">
        <v>29</v>
      </c>
      <c r="W3362" s="3">
        <v>0</v>
      </c>
      <c r="Y3362" s="3">
        <v>480887.8669865421</v>
      </c>
      <c r="Z3362" s="1">
        <v>0.6029595566218071</v>
      </c>
      <c r="AA3362" s="3">
        <v>480887.8669865421</v>
      </c>
      <c r="AB3362" s="3">
        <v>0</v>
      </c>
      <c r="AC3362" s="1">
        <v>0</v>
      </c>
    </row>
    <row r="3363" spans="1:29">
      <c r="A3363" s="6">
        <v>3361</v>
      </c>
      <c r="B3363" t="s">
        <v>2273</v>
      </c>
      <c r="M3363" s="3">
        <v>254354.9750000003</v>
      </c>
      <c r="N3363" s="3">
        <v>361129.0695495998</v>
      </c>
      <c r="O3363" s="1">
        <v>0.2037635651653326</v>
      </c>
      <c r="Q3363" s="3">
        <v>32051.38932</v>
      </c>
      <c r="R3363" s="1">
        <v>0.08875327970682198</v>
      </c>
      <c r="S3363" s="3">
        <v>405915.6866031999</v>
      </c>
      <c r="T3363" s="3">
        <v>-44775.2555016001</v>
      </c>
      <c r="U3363" s="1">
        <v>-0.11031</v>
      </c>
      <c r="V3363">
        <v>29</v>
      </c>
      <c r="W3363" s="3">
        <v>0</v>
      </c>
      <c r="Y3363" s="3">
        <v>480699.4889441053</v>
      </c>
      <c r="Z3363" s="1">
        <v>0.6023316298136845</v>
      </c>
      <c r="AA3363" s="3">
        <v>480887.8669865421</v>
      </c>
      <c r="AB3363" s="3">
        <v>-188.3780424367869</v>
      </c>
      <c r="AC3363" s="1">
        <v>-0.0003917296637514433</v>
      </c>
    </row>
    <row r="3364" spans="1:29">
      <c r="A3364" s="6">
        <v>3362</v>
      </c>
      <c r="B3364" t="s">
        <v>2274</v>
      </c>
      <c r="M3364" s="3">
        <v>254354.9750000003</v>
      </c>
      <c r="N3364" s="3">
        <v>361129.0695495998</v>
      </c>
      <c r="O3364" s="1">
        <v>0.2037635651653326</v>
      </c>
      <c r="Q3364" s="3">
        <v>32051.38932</v>
      </c>
      <c r="R3364" s="1">
        <v>0.08875327970682198</v>
      </c>
      <c r="S3364" s="3">
        <v>405915.6866031999</v>
      </c>
      <c r="T3364" s="3">
        <v>-44775.2555016001</v>
      </c>
      <c r="U3364" s="1">
        <v>-0.11031</v>
      </c>
      <c r="V3364">
        <v>29</v>
      </c>
      <c r="W3364" s="3">
        <v>0</v>
      </c>
      <c r="Y3364" s="3">
        <v>483886.8179625015</v>
      </c>
      <c r="Z3364" s="1">
        <v>0.6129560598750051</v>
      </c>
      <c r="AA3364" s="3">
        <v>483886.8179625015</v>
      </c>
      <c r="AB3364" s="3">
        <v>0</v>
      </c>
      <c r="AC3364" s="1">
        <v>0</v>
      </c>
    </row>
    <row r="3365" spans="1:29">
      <c r="A3365" s="6">
        <v>3363</v>
      </c>
      <c r="B3365" t="s">
        <v>2275</v>
      </c>
      <c r="M3365" s="3">
        <v>254354.9750000003</v>
      </c>
      <c r="N3365" s="3">
        <v>361129.0695495998</v>
      </c>
      <c r="O3365" s="1">
        <v>0.2037635651653326</v>
      </c>
      <c r="Q3365" s="3">
        <v>32051.38932</v>
      </c>
      <c r="R3365" s="1">
        <v>0.08875327970682198</v>
      </c>
      <c r="S3365" s="3">
        <v>405915.6866031999</v>
      </c>
      <c r="T3365" s="3">
        <v>-44775.2555016001</v>
      </c>
      <c r="U3365" s="1">
        <v>-0.11031</v>
      </c>
      <c r="V3365">
        <v>29</v>
      </c>
      <c r="W3365" s="3">
        <v>0</v>
      </c>
      <c r="Y3365" s="3">
        <v>483886.8179625015</v>
      </c>
      <c r="Z3365" s="1">
        <v>0.6129560598750051</v>
      </c>
      <c r="AA3365" s="3">
        <v>483886.8179625015</v>
      </c>
      <c r="AB3365" s="3">
        <v>0</v>
      </c>
      <c r="AC3365" s="1">
        <v>0</v>
      </c>
    </row>
    <row r="3366" spans="1:29">
      <c r="A3366" s="6">
        <v>3364</v>
      </c>
      <c r="B3366" t="s">
        <v>2276</v>
      </c>
      <c r="M3366" s="3">
        <v>254354.9750000003</v>
      </c>
      <c r="N3366" s="3">
        <v>361129.0695495998</v>
      </c>
      <c r="O3366" s="1">
        <v>0.2037635651653326</v>
      </c>
      <c r="Q3366" s="3">
        <v>32051.38932</v>
      </c>
      <c r="R3366" s="1">
        <v>0.08875327970682198</v>
      </c>
      <c r="S3366" s="3">
        <v>405915.6866031999</v>
      </c>
      <c r="T3366" s="3">
        <v>-44775.2555016001</v>
      </c>
      <c r="U3366" s="1">
        <v>-0.11031</v>
      </c>
      <c r="V3366">
        <v>29</v>
      </c>
      <c r="W3366" s="3">
        <v>0</v>
      </c>
      <c r="Y3366" s="3">
        <v>484577.0645620433</v>
      </c>
      <c r="Z3366" s="1">
        <v>0.6152568818734776</v>
      </c>
      <c r="AA3366" s="3">
        <v>484577.0645620433</v>
      </c>
      <c r="AB3366" s="3">
        <v>0</v>
      </c>
      <c r="AC3366" s="1">
        <v>0</v>
      </c>
    </row>
    <row r="3367" spans="1:29">
      <c r="A3367" s="6">
        <v>3365</v>
      </c>
      <c r="B3367" t="s">
        <v>2277</v>
      </c>
      <c r="M3367" s="3">
        <v>254354.9750000003</v>
      </c>
      <c r="N3367" s="3">
        <v>361129.0695495998</v>
      </c>
      <c r="O3367" s="1">
        <v>0.2037635651653326</v>
      </c>
      <c r="Q3367" s="3">
        <v>32051.38932</v>
      </c>
      <c r="R3367" s="1">
        <v>0.08875327970682198</v>
      </c>
      <c r="S3367" s="3">
        <v>405915.6866031999</v>
      </c>
      <c r="T3367" s="3">
        <v>-44775.2555016001</v>
      </c>
      <c r="U3367" s="1">
        <v>-0.11031</v>
      </c>
      <c r="V3367">
        <v>29</v>
      </c>
      <c r="W3367" s="3">
        <v>0</v>
      </c>
      <c r="Y3367" s="3">
        <v>474136.5171051996</v>
      </c>
      <c r="Z3367" s="1">
        <v>0.5804550570173321</v>
      </c>
      <c r="AA3367" s="3">
        <v>484577.0645620433</v>
      </c>
      <c r="AB3367" s="3">
        <v>-10440.54745684366</v>
      </c>
      <c r="AC3367" s="1">
        <v>-0.02154569050080763</v>
      </c>
    </row>
    <row r="3368" spans="1:29">
      <c r="A3368" s="6">
        <v>3366</v>
      </c>
      <c r="B3368" t="s">
        <v>2278</v>
      </c>
      <c r="M3368" s="3">
        <v>254354.9750000003</v>
      </c>
      <c r="N3368" s="3">
        <v>361129.0695495998</v>
      </c>
      <c r="O3368" s="1">
        <v>0.2037635651653326</v>
      </c>
      <c r="Q3368" s="3">
        <v>32051.38932</v>
      </c>
      <c r="R3368" s="1">
        <v>0.08875327970682198</v>
      </c>
      <c r="S3368" s="3">
        <v>405915.6866031999</v>
      </c>
      <c r="T3368" s="3">
        <v>-44775.2555016001</v>
      </c>
      <c r="U3368" s="1">
        <v>-0.11031</v>
      </c>
      <c r="V3368">
        <v>29</v>
      </c>
      <c r="W3368" s="3">
        <v>0</v>
      </c>
      <c r="Y3368" s="3">
        <v>474136.5171051996</v>
      </c>
      <c r="Z3368" s="1">
        <v>0.5804550570173321</v>
      </c>
      <c r="AA3368" s="3">
        <v>484577.0645620433</v>
      </c>
      <c r="AB3368" s="3">
        <v>-10440.54745684366</v>
      </c>
      <c r="AC3368" s="1">
        <v>-0.02154569050080763</v>
      </c>
    </row>
    <row r="3369" spans="1:29">
      <c r="A3369" s="6">
        <v>3367</v>
      </c>
      <c r="B3369" t="s">
        <v>2279</v>
      </c>
      <c r="M3369" s="3">
        <v>254354.9750000003</v>
      </c>
      <c r="N3369" s="3">
        <v>361129.0695495998</v>
      </c>
      <c r="O3369" s="1">
        <v>0.2037635651653326</v>
      </c>
      <c r="Q3369" s="3">
        <v>32051.38932</v>
      </c>
      <c r="R3369" s="1">
        <v>0.08875327970682198</v>
      </c>
      <c r="S3369" s="3">
        <v>405915.6866031999</v>
      </c>
      <c r="T3369" s="3">
        <v>-44775.2555016001</v>
      </c>
      <c r="U3369" s="1">
        <v>-0.11031</v>
      </c>
      <c r="V3369">
        <v>29</v>
      </c>
      <c r="W3369" s="3">
        <v>0</v>
      </c>
      <c r="Y3369" s="3">
        <v>474136.5171051996</v>
      </c>
      <c r="Z3369" s="1">
        <v>0.5804550570173321</v>
      </c>
      <c r="AA3369" s="3">
        <v>484577.0645620433</v>
      </c>
      <c r="AB3369" s="3">
        <v>-10440.54745684366</v>
      </c>
      <c r="AC3369" s="1">
        <v>-0.02154569050080763</v>
      </c>
    </row>
    <row r="3370" spans="1:29">
      <c r="A3370" s="6">
        <v>3368</v>
      </c>
      <c r="B3370" t="s">
        <v>2280</v>
      </c>
      <c r="C3370">
        <v>44839</v>
      </c>
      <c r="D3370" t="s">
        <v>4240</v>
      </c>
      <c r="E3370" t="s">
        <v>4405</v>
      </c>
      <c r="F3370" t="s">
        <v>4407</v>
      </c>
      <c r="G3370">
        <v>5.65565</v>
      </c>
      <c r="H3370">
        <v>7.56325</v>
      </c>
      <c r="I3370">
        <v>1900</v>
      </c>
      <c r="J3370" s="3">
        <v>9.311052499999999</v>
      </c>
      <c r="K3370">
        <v>7.1850875</v>
      </c>
      <c r="L3370" s="3">
        <v>14370.175</v>
      </c>
      <c r="M3370" s="3">
        <v>242527.1140000003</v>
      </c>
      <c r="N3370" s="3">
        <v>363654.8874095998</v>
      </c>
      <c r="O3370" s="1">
        <v>0.2121829580319993</v>
      </c>
      <c r="P3370" s="3">
        <v>1110.2217023952</v>
      </c>
      <c r="Q3370" s="3">
        <v>30941.1676176048</v>
      </c>
      <c r="R3370" s="1">
        <v>0.08508387674370635</v>
      </c>
      <c r="S3370" s="3">
        <v>405915.6866031999</v>
      </c>
      <c r="T3370" s="3">
        <v>-42260.79919360013</v>
      </c>
      <c r="U3370" s="1">
        <v>-0.1041122592409489</v>
      </c>
      <c r="V3370">
        <v>28</v>
      </c>
      <c r="W3370" s="3">
        <v>2511.3555712</v>
      </c>
      <c r="X3370" t="s">
        <v>4408</v>
      </c>
      <c r="Y3370" s="3">
        <v>474136.5171051996</v>
      </c>
      <c r="Z3370" s="1">
        <v>0.5804550570173321</v>
      </c>
      <c r="AA3370" s="3">
        <v>484577.0645620433</v>
      </c>
      <c r="AB3370" s="3">
        <v>-10440.54745684366</v>
      </c>
      <c r="AC3370" s="1">
        <v>-0.02154569050080763</v>
      </c>
    </row>
    <row r="3371" spans="1:29">
      <c r="A3371" s="6">
        <v>3369</v>
      </c>
      <c r="B3371" t="s">
        <v>2280</v>
      </c>
      <c r="C3371">
        <v>139175</v>
      </c>
      <c r="D3371" t="s">
        <v>4356</v>
      </c>
      <c r="E3371" t="s">
        <v>4405</v>
      </c>
      <c r="F3371" t="s">
        <v>4407</v>
      </c>
      <c r="G3371">
        <v>5.33623</v>
      </c>
      <c r="H3371">
        <v>5.4326</v>
      </c>
      <c r="I3371">
        <v>1800</v>
      </c>
      <c r="J3371" s="3">
        <v>7.933604</v>
      </c>
      <c r="K3371">
        <v>4.889340000000001</v>
      </c>
      <c r="L3371" s="3">
        <v>9778.68</v>
      </c>
      <c r="M3371" s="3">
        <v>231886.8460000003</v>
      </c>
      <c r="N3371" s="3">
        <v>362780.4764655998</v>
      </c>
      <c r="O3371" s="1">
        <v>0.2092682548853326</v>
      </c>
      <c r="P3371" s="3">
        <v>1091.6318512344</v>
      </c>
      <c r="Q3371" s="3">
        <v>29849.5357663704</v>
      </c>
      <c r="R3371" s="1">
        <v>0.08227988467621092</v>
      </c>
      <c r="S3371" s="3">
        <v>405915.6866031999</v>
      </c>
      <c r="T3371" s="3">
        <v>-43135.21013760014</v>
      </c>
      <c r="U3371" s="1">
        <v>-0.1062664281308415</v>
      </c>
      <c r="V3371">
        <v>27</v>
      </c>
      <c r="W3371" s="3">
        <v>-887.9231583999997</v>
      </c>
      <c r="X3371" t="s">
        <v>4408</v>
      </c>
      <c r="Y3371" s="3">
        <v>474136.5171051996</v>
      </c>
      <c r="Z3371" s="1">
        <v>0.5804550570173321</v>
      </c>
      <c r="AA3371" s="3">
        <v>484577.0645620433</v>
      </c>
      <c r="AB3371" s="3">
        <v>-10440.54745684366</v>
      </c>
      <c r="AC3371" s="1">
        <v>-0.02154569050080763</v>
      </c>
    </row>
    <row r="3372" spans="1:29">
      <c r="A3372" s="6">
        <v>3370</v>
      </c>
      <c r="B3372" t="s">
        <v>2280</v>
      </c>
      <c r="M3372" s="3">
        <v>231886.8460000003</v>
      </c>
      <c r="N3372" s="3">
        <v>362780.4764655998</v>
      </c>
      <c r="O3372" s="1">
        <v>0.2092682548853326</v>
      </c>
      <c r="Q3372" s="3">
        <v>29849.5357663704</v>
      </c>
      <c r="R3372" s="1">
        <v>0.08227988467621092</v>
      </c>
      <c r="S3372" s="3">
        <v>405915.6866031999</v>
      </c>
      <c r="T3372" s="3">
        <v>-43135.21013760014</v>
      </c>
      <c r="U3372" s="1">
        <v>-0.1062664281308415</v>
      </c>
      <c r="V3372">
        <v>27</v>
      </c>
      <c r="W3372" s="3">
        <v>0</v>
      </c>
      <c r="Y3372" s="3">
        <v>475468.1736393785</v>
      </c>
      <c r="Z3372" s="1">
        <v>0.5848939121312617</v>
      </c>
      <c r="AA3372" s="3">
        <v>484577.0645620433</v>
      </c>
      <c r="AB3372" s="3">
        <v>-9108.890922664781</v>
      </c>
      <c r="AC3372" s="1">
        <v>-0.0187976105119571</v>
      </c>
    </row>
    <row r="3373" spans="1:29">
      <c r="A3373" s="6">
        <v>3371</v>
      </c>
      <c r="B3373" t="s">
        <v>2281</v>
      </c>
      <c r="M3373" s="3">
        <v>231886.8460000003</v>
      </c>
      <c r="N3373" s="3">
        <v>362780.4764655998</v>
      </c>
      <c r="O3373" s="1">
        <v>0.2092682548853326</v>
      </c>
      <c r="Q3373" s="3">
        <v>29849.5357663704</v>
      </c>
      <c r="R3373" s="1">
        <v>0.08227988467621092</v>
      </c>
      <c r="S3373" s="3">
        <v>405915.6866031999</v>
      </c>
      <c r="T3373" s="3">
        <v>-43135.21013760014</v>
      </c>
      <c r="U3373" s="1">
        <v>-0.1062664281308415</v>
      </c>
      <c r="V3373">
        <v>27</v>
      </c>
      <c r="W3373" s="3">
        <v>0</v>
      </c>
      <c r="Y3373" s="3">
        <v>466976.776068886</v>
      </c>
      <c r="Z3373" s="1">
        <v>0.5565892535629535</v>
      </c>
      <c r="AA3373" s="3">
        <v>484577.0645620433</v>
      </c>
      <c r="AB3373" s="3">
        <v>-17600.28849315725</v>
      </c>
      <c r="AC3373" s="1">
        <v>-0.03632092763008551</v>
      </c>
    </row>
    <row r="3374" spans="1:29">
      <c r="A3374" s="6">
        <v>3372</v>
      </c>
      <c r="B3374" t="s">
        <v>2282</v>
      </c>
      <c r="M3374" s="3">
        <v>231886.8460000003</v>
      </c>
      <c r="N3374" s="3">
        <v>362780.4764655998</v>
      </c>
      <c r="O3374" s="1">
        <v>0.2092682548853326</v>
      </c>
      <c r="Q3374" s="3">
        <v>29849.5357663704</v>
      </c>
      <c r="R3374" s="1">
        <v>0.08227988467621092</v>
      </c>
      <c r="S3374" s="3">
        <v>405915.6866031999</v>
      </c>
      <c r="T3374" s="3">
        <v>-43135.21013760014</v>
      </c>
      <c r="U3374" s="1">
        <v>-0.1062664281308415</v>
      </c>
      <c r="V3374">
        <v>27</v>
      </c>
      <c r="W3374" s="3">
        <v>0</v>
      </c>
      <c r="Y3374" s="3">
        <v>467502.5083166077</v>
      </c>
      <c r="Z3374" s="1">
        <v>0.5583416943886923</v>
      </c>
      <c r="AA3374" s="3">
        <v>484577.0645620433</v>
      </c>
      <c r="AB3374" s="3">
        <v>-17074.55624543561</v>
      </c>
      <c r="AC3374" s="1">
        <v>-0.03523599752057488</v>
      </c>
    </row>
    <row r="3375" spans="1:29">
      <c r="A3375" s="6">
        <v>3373</v>
      </c>
      <c r="B3375" t="s">
        <v>2283</v>
      </c>
      <c r="M3375" s="3">
        <v>231886.8460000003</v>
      </c>
      <c r="N3375" s="3">
        <v>362780.4764655998</v>
      </c>
      <c r="O3375" s="1">
        <v>0.2092682548853326</v>
      </c>
      <c r="Q3375" s="3">
        <v>29849.5357663704</v>
      </c>
      <c r="R3375" s="1">
        <v>0.08227988467621092</v>
      </c>
      <c r="S3375" s="3">
        <v>405915.6866031999</v>
      </c>
      <c r="T3375" s="3">
        <v>-43135.21013760014</v>
      </c>
      <c r="U3375" s="1">
        <v>-0.1062664281308415</v>
      </c>
      <c r="V3375">
        <v>27</v>
      </c>
      <c r="W3375" s="3">
        <v>0</v>
      </c>
      <c r="Y3375" s="3">
        <v>469279.0614821415</v>
      </c>
      <c r="Z3375" s="1">
        <v>0.5642635382738049</v>
      </c>
      <c r="AA3375" s="3">
        <v>484577.0645620433</v>
      </c>
      <c r="AB3375" s="3">
        <v>-15298.0030799018</v>
      </c>
      <c r="AC3375" s="1">
        <v>-0.03156980426576319</v>
      </c>
    </row>
    <row r="3376" spans="1:29">
      <c r="A3376" s="6">
        <v>3374</v>
      </c>
      <c r="B3376" t="s">
        <v>2284</v>
      </c>
      <c r="M3376" s="3">
        <v>231886.8460000003</v>
      </c>
      <c r="N3376" s="3">
        <v>362780.4764655998</v>
      </c>
      <c r="O3376" s="1">
        <v>0.2092682548853326</v>
      </c>
      <c r="Q3376" s="3">
        <v>29849.5357663704</v>
      </c>
      <c r="R3376" s="1">
        <v>0.08227988467621092</v>
      </c>
      <c r="S3376" s="3">
        <v>405915.6866031999</v>
      </c>
      <c r="T3376" s="3">
        <v>-43135.21013760014</v>
      </c>
      <c r="U3376" s="1">
        <v>-0.1062664281308415</v>
      </c>
      <c r="V3376">
        <v>27</v>
      </c>
      <c r="W3376" s="3">
        <v>0</v>
      </c>
      <c r="Y3376" s="3">
        <v>466744.8284143404</v>
      </c>
      <c r="Z3376" s="1">
        <v>0.5558160947144679</v>
      </c>
      <c r="AA3376" s="3">
        <v>484577.0645620433</v>
      </c>
      <c r="AB3376" s="3">
        <v>-17832.2361477029</v>
      </c>
      <c r="AC3376" s="1">
        <v>-0.03679958762352802</v>
      </c>
    </row>
    <row r="3377" spans="1:29">
      <c r="A3377" s="6">
        <v>3375</v>
      </c>
      <c r="B3377" t="s">
        <v>2285</v>
      </c>
      <c r="M3377" s="3">
        <v>231886.8460000003</v>
      </c>
      <c r="N3377" s="3">
        <v>362780.4764655998</v>
      </c>
      <c r="O3377" s="1">
        <v>0.2092682548853326</v>
      </c>
      <c r="Q3377" s="3">
        <v>29849.5357663704</v>
      </c>
      <c r="R3377" s="1">
        <v>0.08227988467621092</v>
      </c>
      <c r="S3377" s="3">
        <v>405915.6866031999</v>
      </c>
      <c r="T3377" s="3">
        <v>-43135.21013760014</v>
      </c>
      <c r="U3377" s="1">
        <v>-0.1062664281308415</v>
      </c>
      <c r="V3377">
        <v>27</v>
      </c>
      <c r="W3377" s="3">
        <v>0</v>
      </c>
      <c r="Y3377" s="3">
        <v>466744.8284143404</v>
      </c>
      <c r="Z3377" s="1">
        <v>0.5558160947144679</v>
      </c>
      <c r="AA3377" s="3">
        <v>484577.0645620433</v>
      </c>
      <c r="AB3377" s="3">
        <v>-17832.2361477029</v>
      </c>
      <c r="AC3377" s="1">
        <v>-0.03679958762352802</v>
      </c>
    </row>
    <row r="3378" spans="1:29">
      <c r="A3378" s="6">
        <v>3376</v>
      </c>
      <c r="B3378" t="s">
        <v>2286</v>
      </c>
      <c r="M3378" s="3">
        <v>231886.8460000003</v>
      </c>
      <c r="N3378" s="3">
        <v>362780.4764655998</v>
      </c>
      <c r="O3378" s="1">
        <v>0.2092682548853326</v>
      </c>
      <c r="Q3378" s="3">
        <v>29849.5357663704</v>
      </c>
      <c r="R3378" s="1">
        <v>0.08227988467621092</v>
      </c>
      <c r="S3378" s="3">
        <v>405915.6866031999</v>
      </c>
      <c r="T3378" s="3">
        <v>-43135.21013760014</v>
      </c>
      <c r="U3378" s="1">
        <v>-0.1062664281308415</v>
      </c>
      <c r="V3378">
        <v>27</v>
      </c>
      <c r="W3378" s="3">
        <v>0</v>
      </c>
      <c r="Y3378" s="3">
        <v>466744.8284143404</v>
      </c>
      <c r="Z3378" s="1">
        <v>0.5558160947144679</v>
      </c>
      <c r="AA3378" s="3">
        <v>484577.0645620433</v>
      </c>
      <c r="AB3378" s="3">
        <v>-17832.2361477029</v>
      </c>
      <c r="AC3378" s="1">
        <v>-0.03679958762352802</v>
      </c>
    </row>
    <row r="3379" spans="1:29">
      <c r="A3379" s="6">
        <v>3377</v>
      </c>
      <c r="B3379" t="s">
        <v>2287</v>
      </c>
      <c r="M3379" s="3">
        <v>231886.8460000003</v>
      </c>
      <c r="N3379" s="3">
        <v>362780.4764655998</v>
      </c>
      <c r="O3379" s="1">
        <v>0.2092682548853326</v>
      </c>
      <c r="Q3379" s="3">
        <v>29849.5357663704</v>
      </c>
      <c r="R3379" s="1">
        <v>0.08227988467621092</v>
      </c>
      <c r="S3379" s="3">
        <v>405915.6866031999</v>
      </c>
      <c r="T3379" s="3">
        <v>-43135.21013760014</v>
      </c>
      <c r="U3379" s="1">
        <v>-0.1062664281308415</v>
      </c>
      <c r="V3379">
        <v>27</v>
      </c>
      <c r="W3379" s="3">
        <v>0</v>
      </c>
      <c r="Y3379" s="3">
        <v>466383.6254079257</v>
      </c>
      <c r="Z3379" s="1">
        <v>0.5546120846930856</v>
      </c>
      <c r="AA3379" s="3">
        <v>484577.0645620433</v>
      </c>
      <c r="AB3379" s="3">
        <v>-18193.4391541176</v>
      </c>
      <c r="AC3379" s="1">
        <v>-0.03754498610156195</v>
      </c>
    </row>
    <row r="3380" spans="1:29">
      <c r="A3380" s="6">
        <v>3378</v>
      </c>
      <c r="B3380" t="s">
        <v>2288</v>
      </c>
      <c r="M3380" s="3">
        <v>231886.8460000003</v>
      </c>
      <c r="N3380" s="3">
        <v>362780.4764655998</v>
      </c>
      <c r="O3380" s="1">
        <v>0.2092682548853326</v>
      </c>
      <c r="Q3380" s="3">
        <v>29849.5357663704</v>
      </c>
      <c r="R3380" s="1">
        <v>0.08227988467621092</v>
      </c>
      <c r="S3380" s="3">
        <v>405915.6866031999</v>
      </c>
      <c r="T3380" s="3">
        <v>-43135.21013760014</v>
      </c>
      <c r="U3380" s="1">
        <v>-0.1062664281308415</v>
      </c>
      <c r="V3380">
        <v>27</v>
      </c>
      <c r="W3380" s="3">
        <v>0</v>
      </c>
      <c r="Y3380" s="3">
        <v>468073.3322028351</v>
      </c>
      <c r="Z3380" s="1">
        <v>0.5602444406761171</v>
      </c>
      <c r="AA3380" s="3">
        <v>484577.0645620433</v>
      </c>
      <c r="AB3380" s="3">
        <v>-16503.73235920817</v>
      </c>
      <c r="AC3380" s="1">
        <v>-0.03405801381483893</v>
      </c>
    </row>
    <row r="3381" spans="1:29">
      <c r="A3381" s="6">
        <v>3379</v>
      </c>
      <c r="B3381" t="s">
        <v>2289</v>
      </c>
      <c r="C3381">
        <v>132168</v>
      </c>
      <c r="D3381" t="s">
        <v>4354</v>
      </c>
      <c r="E3381" t="s">
        <v>4405</v>
      </c>
      <c r="F3381" t="s">
        <v>4407</v>
      </c>
      <c r="G3381">
        <v>1.31579</v>
      </c>
      <c r="H3381">
        <v>4.33349</v>
      </c>
      <c r="I3381">
        <v>2000</v>
      </c>
      <c r="J3381" s="3">
        <v>7.600094</v>
      </c>
      <c r="K3381">
        <v>4.333490000000001</v>
      </c>
      <c r="L3381" s="3">
        <v>8666.980000000001</v>
      </c>
      <c r="M3381" s="3">
        <v>228169.5060000003</v>
      </c>
      <c r="N3381" s="3">
        <v>367718.1828815998</v>
      </c>
      <c r="O3381" s="1">
        <v>0.2257272762719994</v>
      </c>
      <c r="P3381" s="3">
        <v>1121.1851038176</v>
      </c>
      <c r="Q3381" s="3">
        <v>28728.3506625528</v>
      </c>
      <c r="R3381" s="1">
        <v>0.07812599974639528</v>
      </c>
      <c r="S3381" s="3">
        <v>405915.6866031999</v>
      </c>
      <c r="T3381" s="3">
        <v>-38197.50372160011</v>
      </c>
      <c r="U3381" s="1">
        <v>-0.09410206351285905</v>
      </c>
      <c r="V3381">
        <v>26</v>
      </c>
      <c r="W3381" s="3">
        <v>4929.732544000001</v>
      </c>
      <c r="X3381" t="s">
        <v>4408</v>
      </c>
      <c r="Y3381" s="3">
        <v>468073.3322028351</v>
      </c>
      <c r="Z3381" s="1">
        <v>0.5602444406761171</v>
      </c>
      <c r="AA3381" s="3">
        <v>484577.0645620433</v>
      </c>
      <c r="AB3381" s="3">
        <v>-16503.73235920817</v>
      </c>
      <c r="AC3381" s="1">
        <v>-0.03405801381483893</v>
      </c>
    </row>
    <row r="3382" spans="1:29">
      <c r="A3382" s="6">
        <v>3380</v>
      </c>
      <c r="B3382" t="s">
        <v>2289</v>
      </c>
      <c r="M3382" s="3">
        <v>228169.5060000003</v>
      </c>
      <c r="N3382" s="3">
        <v>367718.1828815998</v>
      </c>
      <c r="O3382" s="1">
        <v>0.2257272762719994</v>
      </c>
      <c r="Q3382" s="3">
        <v>28728.3506625528</v>
      </c>
      <c r="R3382" s="1">
        <v>0.07812599974639528</v>
      </c>
      <c r="S3382" s="3">
        <v>405915.6866031999</v>
      </c>
      <c r="T3382" s="3">
        <v>-38197.50372160011</v>
      </c>
      <c r="U3382" s="1">
        <v>-0.09410206351285905</v>
      </c>
      <c r="V3382">
        <v>26</v>
      </c>
      <c r="W3382" s="3">
        <v>0</v>
      </c>
      <c r="Y3382" s="3">
        <v>472248.2520935906</v>
      </c>
      <c r="Z3382" s="1">
        <v>0.5741608403119686</v>
      </c>
      <c r="AA3382" s="3">
        <v>484577.0645620433</v>
      </c>
      <c r="AB3382" s="3">
        <v>-12328.81246845273</v>
      </c>
      <c r="AC3382" s="1">
        <v>-0.02544241849249594</v>
      </c>
    </row>
    <row r="3383" spans="1:29">
      <c r="A3383" s="6">
        <v>3381</v>
      </c>
      <c r="B3383" t="s">
        <v>2290</v>
      </c>
      <c r="C3383">
        <v>126088</v>
      </c>
      <c r="D3383" t="s">
        <v>4304</v>
      </c>
      <c r="E3383" t="s">
        <v>4405</v>
      </c>
      <c r="F3383" t="s">
        <v>4407</v>
      </c>
      <c r="G3383">
        <v>1.21316</v>
      </c>
      <c r="H3383">
        <v>6.27</v>
      </c>
      <c r="I3383">
        <v>1400</v>
      </c>
      <c r="J3383" s="3">
        <v>7.6334</v>
      </c>
      <c r="K3383">
        <v>4.389</v>
      </c>
      <c r="L3383" s="3">
        <v>8778</v>
      </c>
      <c r="M3383" s="3">
        <v>225397.5060000003</v>
      </c>
      <c r="N3383" s="3">
        <v>373712.1604815998</v>
      </c>
      <c r="O3383" s="1">
        <v>0.2457072016053327</v>
      </c>
      <c r="P3383" s="3">
        <v>1120.8255281472</v>
      </c>
      <c r="Q3383" s="3">
        <v>27607.5251344056</v>
      </c>
      <c r="R3383" s="1">
        <v>0.07387376717639588</v>
      </c>
      <c r="S3383" s="3">
        <v>405915.6866031999</v>
      </c>
      <c r="T3383" s="3">
        <v>-32203.52612160012</v>
      </c>
      <c r="U3383" s="1">
        <v>-0.07933550533877361</v>
      </c>
      <c r="V3383">
        <v>25</v>
      </c>
      <c r="W3383" s="3">
        <v>5986.76</v>
      </c>
      <c r="X3383" t="s">
        <v>4408</v>
      </c>
      <c r="Y3383" s="3">
        <v>472248.2520935906</v>
      </c>
      <c r="Z3383" s="1">
        <v>0.5741608403119686</v>
      </c>
      <c r="AA3383" s="3">
        <v>484577.0645620433</v>
      </c>
      <c r="AB3383" s="3">
        <v>-12328.81246845273</v>
      </c>
      <c r="AC3383" s="1">
        <v>-0.02544241849249594</v>
      </c>
    </row>
    <row r="3384" spans="1:29">
      <c r="A3384" s="6">
        <v>3382</v>
      </c>
      <c r="B3384" t="s">
        <v>2290</v>
      </c>
      <c r="M3384" s="3">
        <v>225397.5060000003</v>
      </c>
      <c r="N3384" s="3">
        <v>373712.1604815998</v>
      </c>
      <c r="O3384" s="1">
        <v>0.2457072016053327</v>
      </c>
      <c r="Q3384" s="3">
        <v>27607.5251344056</v>
      </c>
      <c r="R3384" s="1">
        <v>0.07387376717639588</v>
      </c>
      <c r="S3384" s="3">
        <v>405915.6866031999</v>
      </c>
      <c r="T3384" s="3">
        <v>-32203.52612160012</v>
      </c>
      <c r="U3384" s="1">
        <v>-0.07933550533877361</v>
      </c>
      <c r="V3384">
        <v>25</v>
      </c>
      <c r="W3384" s="3">
        <v>0</v>
      </c>
      <c r="Y3384" s="3">
        <v>476554.6482700413</v>
      </c>
      <c r="Z3384" s="1">
        <v>0.5885154942334712</v>
      </c>
      <c r="AA3384" s="3">
        <v>484577.0645620433</v>
      </c>
      <c r="AB3384" s="3">
        <v>-8022.416292001959</v>
      </c>
      <c r="AC3384" s="1">
        <v>-0.01655550144382618</v>
      </c>
    </row>
    <row r="3385" spans="1:29">
      <c r="A3385" s="6">
        <v>3383</v>
      </c>
      <c r="B3385" t="s">
        <v>2291</v>
      </c>
      <c r="C3385">
        <v>70958</v>
      </c>
      <c r="D3385" t="s">
        <v>4280</v>
      </c>
      <c r="E3385" t="s">
        <v>4405</v>
      </c>
      <c r="F3385" t="s">
        <v>4406</v>
      </c>
      <c r="G3385">
        <v>2.38788</v>
      </c>
      <c r="H3385">
        <v>2.77371</v>
      </c>
      <c r="I3385">
        <v>2900</v>
      </c>
      <c r="J3385" s="3">
        <v>7.4131277</v>
      </c>
      <c r="K3385">
        <v>4.0218795</v>
      </c>
      <c r="L3385" s="3">
        <v>8043.759</v>
      </c>
      <c r="M3385" s="3">
        <v>233441.2650000003</v>
      </c>
      <c r="N3385" s="3">
        <v>373700.7254743998</v>
      </c>
      <c r="O3385" s="1">
        <v>0.245669084914666</v>
      </c>
      <c r="P3385" s="3">
        <v>1121.1364814448</v>
      </c>
      <c r="Q3385" s="3">
        <v>28728.66162</v>
      </c>
      <c r="R3385" s="1">
        <v>0.07687611947643394</v>
      </c>
      <c r="S3385" s="3">
        <v>405915.6866031999</v>
      </c>
      <c r="T3385" s="3">
        <v>-32203.52612160012</v>
      </c>
      <c r="U3385" s="1">
        <v>-0.07933999999999999</v>
      </c>
      <c r="V3385">
        <v>26</v>
      </c>
      <c r="W3385" s="3">
        <v>0</v>
      </c>
      <c r="X3385" t="s">
        <v>4408</v>
      </c>
      <c r="Y3385" s="3">
        <v>476554.6482700413</v>
      </c>
      <c r="Z3385" s="1">
        <v>0.5885154942334712</v>
      </c>
      <c r="AA3385" s="3">
        <v>484577.0645620433</v>
      </c>
      <c r="AB3385" s="3">
        <v>-8022.416292001959</v>
      </c>
      <c r="AC3385" s="1">
        <v>-0.01655550144382618</v>
      </c>
    </row>
    <row r="3386" spans="1:29">
      <c r="A3386" s="6">
        <v>3384</v>
      </c>
      <c r="B3386" t="s">
        <v>2291</v>
      </c>
      <c r="C3386">
        <v>15652</v>
      </c>
      <c r="D3386" t="s">
        <v>4329</v>
      </c>
      <c r="E3386" t="s">
        <v>4405</v>
      </c>
      <c r="F3386" t="s">
        <v>4406</v>
      </c>
      <c r="G3386">
        <v>17.38057</v>
      </c>
      <c r="H3386">
        <v>18.72886</v>
      </c>
      <c r="I3386">
        <v>800</v>
      </c>
      <c r="J3386" s="3">
        <v>9.494926400000001</v>
      </c>
      <c r="K3386">
        <v>7.491544000000001</v>
      </c>
      <c r="L3386" s="3">
        <v>14983.088</v>
      </c>
      <c r="M3386" s="3">
        <v>248424.3530000003</v>
      </c>
      <c r="N3386" s="3">
        <v>373683.7390039998</v>
      </c>
      <c r="O3386" s="1">
        <v>0.245612463346666</v>
      </c>
      <c r="P3386" s="3">
        <v>1121.102176423199</v>
      </c>
      <c r="Q3386" s="3">
        <v>29849.7638</v>
      </c>
      <c r="R3386" s="1">
        <v>0.079879750399523</v>
      </c>
      <c r="S3386" s="3">
        <v>405915.6866031999</v>
      </c>
      <c r="T3386" s="3">
        <v>-32203.52612160012</v>
      </c>
      <c r="U3386" s="1">
        <v>-0.07933999999999999</v>
      </c>
      <c r="V3386">
        <v>27</v>
      </c>
      <c r="W3386" s="3">
        <v>0</v>
      </c>
      <c r="X3386" t="s">
        <v>4408</v>
      </c>
      <c r="Y3386" s="3">
        <v>476554.6482700413</v>
      </c>
      <c r="Z3386" s="1">
        <v>0.5885154942334712</v>
      </c>
      <c r="AA3386" s="3">
        <v>484577.0645620433</v>
      </c>
      <c r="AB3386" s="3">
        <v>-8022.416292001959</v>
      </c>
      <c r="AC3386" s="1">
        <v>-0.01655550144382618</v>
      </c>
    </row>
    <row r="3387" spans="1:29">
      <c r="A3387" s="6">
        <v>3385</v>
      </c>
      <c r="B3387" t="s">
        <v>2291</v>
      </c>
      <c r="C3387">
        <v>146586</v>
      </c>
      <c r="D3387" t="s">
        <v>4322</v>
      </c>
      <c r="E3387" t="s">
        <v>4405</v>
      </c>
      <c r="F3387" t="s">
        <v>4406</v>
      </c>
      <c r="G3387">
        <v>8.606019999999999</v>
      </c>
      <c r="H3387">
        <v>9.30885</v>
      </c>
      <c r="I3387">
        <v>1500</v>
      </c>
      <c r="J3387" s="3">
        <v>9.1889825</v>
      </c>
      <c r="K3387">
        <v>6.9816375</v>
      </c>
      <c r="L3387" s="3">
        <v>13963.275</v>
      </c>
      <c r="M3387" s="3">
        <v>262387.6280000003</v>
      </c>
      <c r="N3387" s="3">
        <v>373667.5683839998</v>
      </c>
      <c r="O3387" s="1">
        <v>0.2455585612799994</v>
      </c>
      <c r="P3387" s="3">
        <v>1121.051217011999</v>
      </c>
      <c r="Q3387" s="3">
        <v>30970.81502</v>
      </c>
      <c r="R3387" s="1">
        <v>0.08288333706331402</v>
      </c>
      <c r="S3387" s="3">
        <v>405915.6866031999</v>
      </c>
      <c r="T3387" s="3">
        <v>-32203.52612160012</v>
      </c>
      <c r="U3387" s="1">
        <v>-0.07933999999999999</v>
      </c>
      <c r="V3387">
        <v>28</v>
      </c>
      <c r="W3387" s="3">
        <v>0</v>
      </c>
      <c r="X3387" t="s">
        <v>4408</v>
      </c>
      <c r="Y3387" s="3">
        <v>476554.6482700413</v>
      </c>
      <c r="Z3387" s="1">
        <v>0.5885154942334712</v>
      </c>
      <c r="AA3387" s="3">
        <v>484577.0645620433</v>
      </c>
      <c r="AB3387" s="3">
        <v>-8022.416292001959</v>
      </c>
      <c r="AC3387" s="1">
        <v>-0.01655550144382618</v>
      </c>
    </row>
    <row r="3388" spans="1:29">
      <c r="A3388" s="6">
        <v>3386</v>
      </c>
      <c r="B3388" t="s">
        <v>2291</v>
      </c>
      <c r="C3388">
        <v>166384</v>
      </c>
      <c r="D3388" t="s">
        <v>4282</v>
      </c>
      <c r="E3388" t="s">
        <v>4405</v>
      </c>
      <c r="F3388" t="s">
        <v>4406</v>
      </c>
      <c r="G3388">
        <v>5.98606</v>
      </c>
      <c r="H3388">
        <v>6.47784</v>
      </c>
      <c r="I3388">
        <v>2200</v>
      </c>
      <c r="J3388" s="3">
        <v>9.2753744</v>
      </c>
      <c r="K3388">
        <v>7.125624</v>
      </c>
      <c r="L3388" s="3">
        <v>14251.248</v>
      </c>
      <c r="M3388" s="3">
        <v>276638.8760000003</v>
      </c>
      <c r="N3388" s="3">
        <v>373651.1673855998</v>
      </c>
      <c r="O3388" s="1">
        <v>0.2455038912853327</v>
      </c>
      <c r="P3388" s="3">
        <v>1121.002705151999</v>
      </c>
      <c r="Q3388" s="3">
        <v>32091.81773</v>
      </c>
      <c r="R3388" s="1">
        <v>0.08588710682892621</v>
      </c>
      <c r="S3388" s="3">
        <v>405915.6866031999</v>
      </c>
      <c r="T3388" s="3">
        <v>-32203.52612160012</v>
      </c>
      <c r="U3388" s="1">
        <v>-0.07933999999999999</v>
      </c>
      <c r="V3388">
        <v>29</v>
      </c>
      <c r="W3388" s="3">
        <v>0</v>
      </c>
      <c r="X3388" t="s">
        <v>4408</v>
      </c>
      <c r="Y3388" s="3">
        <v>476554.6482700413</v>
      </c>
      <c r="Z3388" s="1">
        <v>0.5885154942334712</v>
      </c>
      <c r="AA3388" s="3">
        <v>484577.0645620433</v>
      </c>
      <c r="AB3388" s="3">
        <v>-8022.416292001959</v>
      </c>
      <c r="AC3388" s="1">
        <v>-0.01655550144382618</v>
      </c>
    </row>
    <row r="3389" spans="1:29">
      <c r="A3389" s="6">
        <v>3387</v>
      </c>
      <c r="B3389" t="s">
        <v>2291</v>
      </c>
      <c r="C3389">
        <v>119886</v>
      </c>
      <c r="D3389" t="s">
        <v>4256</v>
      </c>
      <c r="E3389" t="s">
        <v>4405</v>
      </c>
      <c r="F3389" t="s">
        <v>4406</v>
      </c>
      <c r="G3389">
        <v>2.57867</v>
      </c>
      <c r="H3389">
        <v>2.87858</v>
      </c>
      <c r="I3389">
        <v>3700</v>
      </c>
      <c r="J3389" s="3">
        <v>8.195223799999999</v>
      </c>
      <c r="K3389">
        <v>5.325373</v>
      </c>
      <c r="L3389" s="3">
        <v>10650.746</v>
      </c>
      <c r="M3389" s="3">
        <v>287289.6220000003</v>
      </c>
      <c r="N3389" s="3">
        <v>373637.6467887998</v>
      </c>
      <c r="O3389" s="1">
        <v>0.2454588226293326</v>
      </c>
      <c r="P3389" s="3">
        <v>1120.953502156799</v>
      </c>
      <c r="Q3389" s="3">
        <v>33212.77123</v>
      </c>
      <c r="R3389" s="1">
        <v>0.08889032332647587</v>
      </c>
      <c r="S3389" s="3">
        <v>405915.6866031999</v>
      </c>
      <c r="T3389" s="3">
        <v>-32203.52612160012</v>
      </c>
      <c r="U3389" s="1">
        <v>-0.07933999999999999</v>
      </c>
      <c r="V3389">
        <v>30</v>
      </c>
      <c r="W3389" s="3">
        <v>0</v>
      </c>
      <c r="X3389" t="s">
        <v>4408</v>
      </c>
      <c r="Y3389" s="3">
        <v>476554.6482700413</v>
      </c>
      <c r="Z3389" s="1">
        <v>0.5885154942334712</v>
      </c>
      <c r="AA3389" s="3">
        <v>484577.0645620433</v>
      </c>
      <c r="AB3389" s="3">
        <v>-8022.416292001959</v>
      </c>
      <c r="AC3389" s="1">
        <v>-0.01655550144382618</v>
      </c>
    </row>
    <row r="3390" spans="1:29">
      <c r="A3390" s="6">
        <v>3388</v>
      </c>
      <c r="B3390" t="s">
        <v>2291</v>
      </c>
      <c r="M3390" s="3">
        <v>287289.6220000003</v>
      </c>
      <c r="N3390" s="3">
        <v>373637.6467887998</v>
      </c>
      <c r="O3390" s="1">
        <v>0.2454588226293326</v>
      </c>
      <c r="Q3390" s="3">
        <v>33212.77123</v>
      </c>
      <c r="R3390" s="1">
        <v>0.08889032332647587</v>
      </c>
      <c r="S3390" s="3">
        <v>405915.6866031999</v>
      </c>
      <c r="T3390" s="3">
        <v>-32203.52612160012</v>
      </c>
      <c r="U3390" s="1">
        <v>-0.07933999999999999</v>
      </c>
      <c r="V3390">
        <v>30</v>
      </c>
      <c r="W3390" s="3">
        <v>0</v>
      </c>
      <c r="Y3390" s="3">
        <v>473123.9869370252</v>
      </c>
      <c r="Z3390" s="1">
        <v>0.5770799564567507</v>
      </c>
      <c r="AA3390" s="3">
        <v>484577.0645620433</v>
      </c>
      <c r="AB3390" s="3">
        <v>-11453.07762501808</v>
      </c>
      <c r="AC3390" s="1">
        <v>-0.02363520369122149</v>
      </c>
    </row>
    <row r="3391" spans="1:29">
      <c r="A3391" s="6">
        <v>3389</v>
      </c>
      <c r="B3391" t="s">
        <v>2292</v>
      </c>
      <c r="M3391" s="3">
        <v>287289.6220000003</v>
      </c>
      <c r="N3391" s="3">
        <v>373637.6467887998</v>
      </c>
      <c r="O3391" s="1">
        <v>0.2454588226293326</v>
      </c>
      <c r="Q3391" s="3">
        <v>33212.77123</v>
      </c>
      <c r="R3391" s="1">
        <v>0.08889032332647587</v>
      </c>
      <c r="S3391" s="3">
        <v>405915.6866031999</v>
      </c>
      <c r="T3391" s="3">
        <v>-32203.52612160012</v>
      </c>
      <c r="U3391" s="1">
        <v>-0.07933999999999999</v>
      </c>
      <c r="V3391">
        <v>30</v>
      </c>
      <c r="W3391" s="3">
        <v>0</v>
      </c>
      <c r="Y3391" s="3">
        <v>473123.9869370252</v>
      </c>
      <c r="Z3391" s="1">
        <v>0.5770799564567507</v>
      </c>
      <c r="AA3391" s="3">
        <v>484577.0645620433</v>
      </c>
      <c r="AB3391" s="3">
        <v>-11453.07762501808</v>
      </c>
      <c r="AC3391" s="1">
        <v>-0.02363520369122149</v>
      </c>
    </row>
    <row r="3392" spans="1:29">
      <c r="A3392" s="6">
        <v>3390</v>
      </c>
      <c r="B3392" t="s">
        <v>2293</v>
      </c>
      <c r="M3392" s="3">
        <v>287289.6220000003</v>
      </c>
      <c r="N3392" s="3">
        <v>373637.6467887998</v>
      </c>
      <c r="O3392" s="1">
        <v>0.2454588226293326</v>
      </c>
      <c r="Q3392" s="3">
        <v>33212.77123</v>
      </c>
      <c r="R3392" s="1">
        <v>0.08889032332647587</v>
      </c>
      <c r="S3392" s="3">
        <v>405915.6866031999</v>
      </c>
      <c r="T3392" s="3">
        <v>-32203.52612160012</v>
      </c>
      <c r="U3392" s="1">
        <v>-0.07933999999999999</v>
      </c>
      <c r="V3392">
        <v>30</v>
      </c>
      <c r="W3392" s="3">
        <v>0</v>
      </c>
      <c r="Y3392" s="3">
        <v>473123.9869370252</v>
      </c>
      <c r="Z3392" s="1">
        <v>0.5770799564567507</v>
      </c>
      <c r="AA3392" s="3">
        <v>484577.0645620433</v>
      </c>
      <c r="AB3392" s="3">
        <v>-11453.07762501808</v>
      </c>
      <c r="AC3392" s="1">
        <v>-0.02363520369122149</v>
      </c>
    </row>
    <row r="3393" spans="1:29">
      <c r="A3393" s="6">
        <v>3391</v>
      </c>
      <c r="B3393" t="s">
        <v>2294</v>
      </c>
      <c r="M3393" s="3">
        <v>287289.6220000003</v>
      </c>
      <c r="N3393" s="3">
        <v>373637.6467887998</v>
      </c>
      <c r="O3393" s="1">
        <v>0.2454588226293326</v>
      </c>
      <c r="Q3393" s="3">
        <v>33212.77123</v>
      </c>
      <c r="R3393" s="1">
        <v>0.08889032332647587</v>
      </c>
      <c r="S3393" s="3">
        <v>405915.6866031999</v>
      </c>
      <c r="T3393" s="3">
        <v>-32203.52612160012</v>
      </c>
      <c r="U3393" s="1">
        <v>-0.07933999999999999</v>
      </c>
      <c r="V3393">
        <v>30</v>
      </c>
      <c r="W3393" s="3">
        <v>0</v>
      </c>
      <c r="Y3393" s="3">
        <v>469819.7686144611</v>
      </c>
      <c r="Z3393" s="1">
        <v>0.5660658953815371</v>
      </c>
      <c r="AA3393" s="3">
        <v>484577.0645620433</v>
      </c>
      <c r="AB3393" s="3">
        <v>-14757.29594758217</v>
      </c>
      <c r="AC3393" s="1">
        <v>-0.03045397115713615</v>
      </c>
    </row>
    <row r="3394" spans="1:29">
      <c r="A3394" s="6">
        <v>3392</v>
      </c>
      <c r="B3394" t="s">
        <v>2295</v>
      </c>
      <c r="C3394">
        <v>51916</v>
      </c>
      <c r="D3394" t="s">
        <v>4296</v>
      </c>
      <c r="E3394" t="s">
        <v>4405</v>
      </c>
      <c r="F3394" t="s">
        <v>4407</v>
      </c>
      <c r="G3394">
        <v>2.12464</v>
      </c>
      <c r="H3394">
        <v>3.03319</v>
      </c>
      <c r="I3394">
        <v>2100</v>
      </c>
      <c r="J3394" s="3">
        <v>6.910909699999999</v>
      </c>
      <c r="K3394">
        <v>3.1848495</v>
      </c>
      <c r="L3394" s="3">
        <v>6369.699</v>
      </c>
      <c r="M3394" s="3">
        <v>281731.9510000003</v>
      </c>
      <c r="N3394" s="3">
        <v>374439.5790295998</v>
      </c>
      <c r="O3394" s="1">
        <v>0.248131930098666</v>
      </c>
      <c r="P3394" s="3">
        <v>1121.2821671232</v>
      </c>
      <c r="Q3394" s="3">
        <v>32091.4890628768</v>
      </c>
      <c r="R3394" s="1">
        <v>0.08570538709087677</v>
      </c>
      <c r="S3394" s="3">
        <v>405915.6866031999</v>
      </c>
      <c r="T3394" s="3">
        <v>-31476.10757360014</v>
      </c>
      <c r="U3394" s="1">
        <v>-0.07754346188736821</v>
      </c>
      <c r="V3394">
        <v>29</v>
      </c>
      <c r="W3394" s="3">
        <v>792.4861039999994</v>
      </c>
      <c r="X3394" t="s">
        <v>4408</v>
      </c>
      <c r="Y3394" s="3">
        <v>469819.7686144611</v>
      </c>
      <c r="Z3394" s="1">
        <v>0.5660658953815371</v>
      </c>
      <c r="AA3394" s="3">
        <v>484577.0645620433</v>
      </c>
      <c r="AB3394" s="3">
        <v>-14757.29594758217</v>
      </c>
      <c r="AC3394" s="1">
        <v>-0.03045397115713615</v>
      </c>
    </row>
    <row r="3395" spans="1:29">
      <c r="A3395" s="6">
        <v>3393</v>
      </c>
      <c r="B3395" t="s">
        <v>2295</v>
      </c>
      <c r="M3395" s="3">
        <v>281731.9510000003</v>
      </c>
      <c r="N3395" s="3">
        <v>374439.5790295998</v>
      </c>
      <c r="O3395" s="1">
        <v>0.248131930098666</v>
      </c>
      <c r="Q3395" s="3">
        <v>32091.4890628768</v>
      </c>
      <c r="R3395" s="1">
        <v>0.08570538709087677</v>
      </c>
      <c r="S3395" s="3">
        <v>405915.6866031999</v>
      </c>
      <c r="T3395" s="3">
        <v>-31476.10757360014</v>
      </c>
      <c r="U3395" s="1">
        <v>-0.07754346188736821</v>
      </c>
      <c r="V3395">
        <v>29</v>
      </c>
      <c r="W3395" s="3">
        <v>0</v>
      </c>
      <c r="Y3395" s="3">
        <v>472181.9929126523</v>
      </c>
      <c r="Z3395" s="1">
        <v>0.5739399763755075</v>
      </c>
      <c r="AA3395" s="3">
        <v>484577.0645620433</v>
      </c>
      <c r="AB3395" s="3">
        <v>-12395.07164939103</v>
      </c>
      <c r="AC3395" s="1">
        <v>-0.02557915459864695</v>
      </c>
    </row>
    <row r="3396" spans="1:29">
      <c r="A3396" s="6">
        <v>3394</v>
      </c>
      <c r="B3396" t="s">
        <v>2296</v>
      </c>
      <c r="M3396" s="3">
        <v>281731.9510000003</v>
      </c>
      <c r="N3396" s="3">
        <v>374439.5790295998</v>
      </c>
      <c r="O3396" s="1">
        <v>0.248131930098666</v>
      </c>
      <c r="Q3396" s="3">
        <v>32091.4890628768</v>
      </c>
      <c r="R3396" s="1">
        <v>0.08570538709087677</v>
      </c>
      <c r="S3396" s="3">
        <v>405915.6866031999</v>
      </c>
      <c r="T3396" s="3">
        <v>-31476.10757360014</v>
      </c>
      <c r="U3396" s="1">
        <v>-0.07754346188736821</v>
      </c>
      <c r="V3396">
        <v>29</v>
      </c>
      <c r="W3396" s="3">
        <v>0</v>
      </c>
      <c r="Y3396" s="3">
        <v>477177.8874803248</v>
      </c>
      <c r="Z3396" s="1">
        <v>0.5905929582677495</v>
      </c>
      <c r="AA3396" s="3">
        <v>484577.0645620433</v>
      </c>
      <c r="AB3396" s="3">
        <v>-7399.177081718459</v>
      </c>
      <c r="AC3396" s="1">
        <v>-0.01526935057977986</v>
      </c>
    </row>
    <row r="3397" spans="1:29">
      <c r="A3397" s="6">
        <v>3395</v>
      </c>
      <c r="B3397" t="s">
        <v>2297</v>
      </c>
      <c r="C3397">
        <v>142217</v>
      </c>
      <c r="D3397" t="s">
        <v>4350</v>
      </c>
      <c r="E3397" t="s">
        <v>4405</v>
      </c>
      <c r="F3397" t="s">
        <v>4406</v>
      </c>
      <c r="G3397">
        <v>15.35352</v>
      </c>
      <c r="H3397">
        <v>16.39991</v>
      </c>
      <c r="I3397">
        <v>1000</v>
      </c>
      <c r="J3397" s="3">
        <v>9.919972999999999</v>
      </c>
      <c r="K3397">
        <v>8.199954999999999</v>
      </c>
      <c r="L3397" s="3">
        <v>16399.91</v>
      </c>
      <c r="M3397" s="3">
        <v>298131.8610000003</v>
      </c>
      <c r="N3397" s="3">
        <v>374421.4591015998</v>
      </c>
      <c r="O3397" s="1">
        <v>0.2480715303386659</v>
      </c>
      <c r="P3397" s="3">
        <v>1123.318737088799</v>
      </c>
      <c r="Q3397" s="3">
        <v>33214.8078</v>
      </c>
      <c r="R3397" s="1">
        <v>0.08870967994114654</v>
      </c>
      <c r="S3397" s="3">
        <v>405915.6866031999</v>
      </c>
      <c r="T3397" s="3">
        <v>-31476.10757360014</v>
      </c>
      <c r="U3397" s="1">
        <v>-0.07754</v>
      </c>
      <c r="V3397">
        <v>30</v>
      </c>
      <c r="W3397" s="3">
        <v>0</v>
      </c>
      <c r="X3397" t="s">
        <v>4408</v>
      </c>
      <c r="Y3397" s="3">
        <v>477177.8874803248</v>
      </c>
      <c r="Z3397" s="1">
        <v>0.5905929582677495</v>
      </c>
      <c r="AA3397" s="3">
        <v>484577.0645620433</v>
      </c>
      <c r="AB3397" s="3">
        <v>-7399.177081718459</v>
      </c>
      <c r="AC3397" s="1">
        <v>-0.01526935057977986</v>
      </c>
    </row>
    <row r="3398" spans="1:29">
      <c r="A3398" s="6">
        <v>3396</v>
      </c>
      <c r="B3398" t="s">
        <v>2297</v>
      </c>
      <c r="M3398" s="3">
        <v>298131.8610000003</v>
      </c>
      <c r="N3398" s="3">
        <v>374421.4591015998</v>
      </c>
      <c r="O3398" s="1">
        <v>0.2480715303386659</v>
      </c>
      <c r="Q3398" s="3">
        <v>33214.8078</v>
      </c>
      <c r="R3398" s="1">
        <v>0.08870967994114654</v>
      </c>
      <c r="S3398" s="3">
        <v>405915.6866031999</v>
      </c>
      <c r="T3398" s="3">
        <v>-31476.10757360014</v>
      </c>
      <c r="U3398" s="1">
        <v>-0.07754</v>
      </c>
      <c r="V3398">
        <v>30</v>
      </c>
      <c r="W3398" s="3">
        <v>0</v>
      </c>
      <c r="Y3398" s="3">
        <v>472207.1976668807</v>
      </c>
      <c r="Z3398" s="1">
        <v>0.5740239922229358</v>
      </c>
      <c r="AA3398" s="3">
        <v>484577.0645620433</v>
      </c>
      <c r="AB3398" s="3">
        <v>-12369.86689516256</v>
      </c>
      <c r="AC3398" s="1">
        <v>-0.02552714067543073</v>
      </c>
    </row>
    <row r="3399" spans="1:29">
      <c r="A3399" s="6">
        <v>3397</v>
      </c>
      <c r="B3399" t="s">
        <v>2298</v>
      </c>
      <c r="M3399" s="3">
        <v>298131.8610000003</v>
      </c>
      <c r="N3399" s="3">
        <v>374421.4591015998</v>
      </c>
      <c r="O3399" s="1">
        <v>0.2480715303386659</v>
      </c>
      <c r="Q3399" s="3">
        <v>33214.8078</v>
      </c>
      <c r="R3399" s="1">
        <v>0.08870967994114654</v>
      </c>
      <c r="S3399" s="3">
        <v>405915.6866031999</v>
      </c>
      <c r="T3399" s="3">
        <v>-31476.10757360014</v>
      </c>
      <c r="U3399" s="1">
        <v>-0.07754</v>
      </c>
      <c r="V3399">
        <v>30</v>
      </c>
      <c r="W3399" s="3">
        <v>0</v>
      </c>
      <c r="Y3399" s="3">
        <v>472826.5528089268</v>
      </c>
      <c r="Z3399" s="1">
        <v>0.5760885093630893</v>
      </c>
      <c r="AA3399" s="3">
        <v>484577.0645620433</v>
      </c>
      <c r="AB3399" s="3">
        <v>-11750.5117531165</v>
      </c>
      <c r="AC3399" s="1">
        <v>-0.02424900518916741</v>
      </c>
    </row>
    <row r="3400" spans="1:29">
      <c r="A3400" s="6">
        <v>3398</v>
      </c>
      <c r="B3400" t="s">
        <v>2299</v>
      </c>
      <c r="M3400" s="3">
        <v>298131.8610000003</v>
      </c>
      <c r="N3400" s="3">
        <v>374421.4591015998</v>
      </c>
      <c r="O3400" s="1">
        <v>0.2480715303386659</v>
      </c>
      <c r="Q3400" s="3">
        <v>33214.8078</v>
      </c>
      <c r="R3400" s="1">
        <v>0.08870967994114654</v>
      </c>
      <c r="S3400" s="3">
        <v>405915.6866031999</v>
      </c>
      <c r="T3400" s="3">
        <v>-31476.10757360014</v>
      </c>
      <c r="U3400" s="1">
        <v>-0.07754</v>
      </c>
      <c r="V3400">
        <v>30</v>
      </c>
      <c r="W3400" s="3">
        <v>0</v>
      </c>
      <c r="Y3400" s="3">
        <v>472826.5528089268</v>
      </c>
      <c r="Z3400" s="1">
        <v>0.5760885093630893</v>
      </c>
      <c r="AA3400" s="3">
        <v>484577.0645620433</v>
      </c>
      <c r="AB3400" s="3">
        <v>-11750.5117531165</v>
      </c>
      <c r="AC3400" s="1">
        <v>-0.02424900518916741</v>
      </c>
    </row>
    <row r="3401" spans="1:29">
      <c r="A3401" s="6">
        <v>3399</v>
      </c>
      <c r="B3401" t="s">
        <v>2300</v>
      </c>
      <c r="M3401" s="3">
        <v>298131.8610000003</v>
      </c>
      <c r="N3401" s="3">
        <v>374421.4591015998</v>
      </c>
      <c r="O3401" s="1">
        <v>0.2480715303386659</v>
      </c>
      <c r="Q3401" s="3">
        <v>33214.8078</v>
      </c>
      <c r="R3401" s="1">
        <v>0.08870967994114654</v>
      </c>
      <c r="S3401" s="3">
        <v>405915.6866031999</v>
      </c>
      <c r="T3401" s="3">
        <v>-31476.10757360014</v>
      </c>
      <c r="U3401" s="1">
        <v>-0.07754</v>
      </c>
      <c r="V3401">
        <v>30</v>
      </c>
      <c r="W3401" s="3">
        <v>0</v>
      </c>
      <c r="Y3401" s="3">
        <v>472826.5528089268</v>
      </c>
      <c r="Z3401" s="1">
        <v>0.5760885093630893</v>
      </c>
      <c r="AA3401" s="3">
        <v>484577.0645620433</v>
      </c>
      <c r="AB3401" s="3">
        <v>-11750.5117531165</v>
      </c>
      <c r="AC3401" s="1">
        <v>-0.02424900518916741</v>
      </c>
    </row>
    <row r="3402" spans="1:29">
      <c r="A3402" s="6">
        <v>3400</v>
      </c>
      <c r="B3402" t="s">
        <v>2301</v>
      </c>
      <c r="M3402" s="3">
        <v>298131.8610000003</v>
      </c>
      <c r="N3402" s="3">
        <v>374421.4591015998</v>
      </c>
      <c r="O3402" s="1">
        <v>0.2480715303386659</v>
      </c>
      <c r="Q3402" s="3">
        <v>33214.8078</v>
      </c>
      <c r="R3402" s="1">
        <v>0.08870967994114654</v>
      </c>
      <c r="S3402" s="3">
        <v>405915.6866031999</v>
      </c>
      <c r="T3402" s="3">
        <v>-31476.10757360014</v>
      </c>
      <c r="U3402" s="1">
        <v>-0.07754</v>
      </c>
      <c r="V3402">
        <v>30</v>
      </c>
      <c r="W3402" s="3">
        <v>0</v>
      </c>
      <c r="Y3402" s="3">
        <v>478652.2232500503</v>
      </c>
      <c r="Z3402" s="1">
        <v>0.5955074108335011</v>
      </c>
      <c r="AA3402" s="3">
        <v>484577.0645620433</v>
      </c>
      <c r="AB3402" s="3">
        <v>-5924.841311992961</v>
      </c>
      <c r="AC3402" s="1">
        <v>-0.01222682983840307</v>
      </c>
    </row>
    <row r="3403" spans="1:29">
      <c r="A3403" s="6">
        <v>3401</v>
      </c>
      <c r="B3403" t="s">
        <v>2302</v>
      </c>
      <c r="M3403" s="3">
        <v>298131.8610000003</v>
      </c>
      <c r="N3403" s="3">
        <v>374421.4591015998</v>
      </c>
      <c r="O3403" s="1">
        <v>0.2480715303386659</v>
      </c>
      <c r="Q3403" s="3">
        <v>33214.8078</v>
      </c>
      <c r="R3403" s="1">
        <v>0.08870967994114654</v>
      </c>
      <c r="S3403" s="3">
        <v>405915.6866031999</v>
      </c>
      <c r="T3403" s="3">
        <v>-31476.10757360014</v>
      </c>
      <c r="U3403" s="1">
        <v>-0.07754</v>
      </c>
      <c r="V3403">
        <v>30</v>
      </c>
      <c r="W3403" s="3">
        <v>0</v>
      </c>
      <c r="Y3403" s="3">
        <v>478917.9527191381</v>
      </c>
      <c r="Z3403" s="1">
        <v>0.5963931757304604</v>
      </c>
      <c r="AA3403" s="3">
        <v>484577.0645620433</v>
      </c>
      <c r="AB3403" s="3">
        <v>-5659.111842905171</v>
      </c>
      <c r="AC3403" s="1">
        <v>-0.01167845582625713</v>
      </c>
    </row>
    <row r="3404" spans="1:29">
      <c r="A3404" s="6">
        <v>3402</v>
      </c>
      <c r="B3404" t="s">
        <v>2303</v>
      </c>
      <c r="M3404" s="3">
        <v>298131.8610000003</v>
      </c>
      <c r="N3404" s="3">
        <v>374421.4591015998</v>
      </c>
      <c r="O3404" s="1">
        <v>0.2480715303386659</v>
      </c>
      <c r="Q3404" s="3">
        <v>33214.8078</v>
      </c>
      <c r="R3404" s="1">
        <v>0.08870967994114654</v>
      </c>
      <c r="S3404" s="3">
        <v>405915.6866031999</v>
      </c>
      <c r="T3404" s="3">
        <v>-31476.10757360014</v>
      </c>
      <c r="U3404" s="1">
        <v>-0.07754</v>
      </c>
      <c r="V3404">
        <v>30</v>
      </c>
      <c r="W3404" s="3">
        <v>0</v>
      </c>
      <c r="Y3404" s="3">
        <v>483790.1333460195</v>
      </c>
      <c r="Z3404" s="1">
        <v>0.6126337778200651</v>
      </c>
      <c r="AA3404" s="3">
        <v>484577.0645620433</v>
      </c>
      <c r="AB3404" s="3">
        <v>-786.9312160237459</v>
      </c>
      <c r="AC3404" s="1">
        <v>-0.001623954729956045</v>
      </c>
    </row>
    <row r="3405" spans="1:29">
      <c r="A3405" s="6">
        <v>3403</v>
      </c>
      <c r="B3405" t="s">
        <v>2304</v>
      </c>
      <c r="M3405" s="3">
        <v>298131.8610000003</v>
      </c>
      <c r="N3405" s="3">
        <v>374421.4591015998</v>
      </c>
      <c r="O3405" s="1">
        <v>0.2480715303386659</v>
      </c>
      <c r="Q3405" s="3">
        <v>33214.8078</v>
      </c>
      <c r="R3405" s="1">
        <v>0.08870967994114654</v>
      </c>
      <c r="S3405" s="3">
        <v>405915.6866031999</v>
      </c>
      <c r="T3405" s="3">
        <v>-31476.10757360014</v>
      </c>
      <c r="U3405" s="1">
        <v>-0.07754</v>
      </c>
      <c r="V3405">
        <v>30</v>
      </c>
      <c r="W3405" s="3">
        <v>0</v>
      </c>
      <c r="Y3405" s="3">
        <v>486377.0308522391</v>
      </c>
      <c r="Z3405" s="1">
        <v>0.6212567695074636</v>
      </c>
      <c r="AA3405" s="3">
        <v>486377.0308522391</v>
      </c>
      <c r="AB3405" s="3">
        <v>0</v>
      </c>
      <c r="AC3405" s="1">
        <v>0</v>
      </c>
    </row>
    <row r="3406" spans="1:29">
      <c r="A3406" s="6">
        <v>3404</v>
      </c>
      <c r="B3406" t="s">
        <v>2305</v>
      </c>
      <c r="M3406" s="3">
        <v>298131.8610000003</v>
      </c>
      <c r="N3406" s="3">
        <v>374421.4591015998</v>
      </c>
      <c r="O3406" s="1">
        <v>0.2480715303386659</v>
      </c>
      <c r="Q3406" s="3">
        <v>33214.8078</v>
      </c>
      <c r="R3406" s="1">
        <v>0.08870967994114654</v>
      </c>
      <c r="S3406" s="3">
        <v>405915.6866031999</v>
      </c>
      <c r="T3406" s="3">
        <v>-31476.10757360014</v>
      </c>
      <c r="U3406" s="1">
        <v>-0.07754</v>
      </c>
      <c r="V3406">
        <v>30</v>
      </c>
      <c r="W3406" s="3">
        <v>0</v>
      </c>
      <c r="Y3406" s="3">
        <v>488968.4420828238</v>
      </c>
      <c r="Z3406" s="1">
        <v>0.6298948069427461</v>
      </c>
      <c r="AA3406" s="3">
        <v>488968.4420828238</v>
      </c>
      <c r="AB3406" s="3">
        <v>0</v>
      </c>
      <c r="AC3406" s="1">
        <v>0</v>
      </c>
    </row>
    <row r="3407" spans="1:29">
      <c r="A3407" s="6">
        <v>3405</v>
      </c>
      <c r="B3407" t="s">
        <v>2306</v>
      </c>
      <c r="M3407" s="3">
        <v>298131.8610000003</v>
      </c>
      <c r="N3407" s="3">
        <v>374421.4591015998</v>
      </c>
      <c r="O3407" s="1">
        <v>0.2480715303386659</v>
      </c>
      <c r="Q3407" s="3">
        <v>33214.8078</v>
      </c>
      <c r="R3407" s="1">
        <v>0.08870967994114654</v>
      </c>
      <c r="S3407" s="3">
        <v>405915.6866031999</v>
      </c>
      <c r="T3407" s="3">
        <v>-31476.10757360014</v>
      </c>
      <c r="U3407" s="1">
        <v>-0.07754</v>
      </c>
      <c r="V3407">
        <v>30</v>
      </c>
      <c r="W3407" s="3">
        <v>0</v>
      </c>
      <c r="Y3407" s="3">
        <v>488968.4420828238</v>
      </c>
      <c r="Z3407" s="1">
        <v>0.6298948069427461</v>
      </c>
      <c r="AA3407" s="3">
        <v>488968.4420828238</v>
      </c>
      <c r="AB3407" s="3">
        <v>0</v>
      </c>
      <c r="AC3407" s="1">
        <v>0</v>
      </c>
    </row>
    <row r="3408" spans="1:29">
      <c r="A3408" s="6">
        <v>3406</v>
      </c>
      <c r="B3408" t="s">
        <v>2307</v>
      </c>
      <c r="M3408" s="3">
        <v>298131.8610000003</v>
      </c>
      <c r="N3408" s="3">
        <v>374421.4591015998</v>
      </c>
      <c r="O3408" s="1">
        <v>0.2480715303386659</v>
      </c>
      <c r="Q3408" s="3">
        <v>33214.8078</v>
      </c>
      <c r="R3408" s="1">
        <v>0.08870967994114654</v>
      </c>
      <c r="S3408" s="3">
        <v>405915.6866031999</v>
      </c>
      <c r="T3408" s="3">
        <v>-31476.10757360014</v>
      </c>
      <c r="U3408" s="1">
        <v>-0.07754</v>
      </c>
      <c r="V3408">
        <v>30</v>
      </c>
      <c r="W3408" s="3">
        <v>0</v>
      </c>
      <c r="Y3408" s="3">
        <v>488968.4420828238</v>
      </c>
      <c r="Z3408" s="1">
        <v>0.6298948069427461</v>
      </c>
      <c r="AA3408" s="3">
        <v>488968.4420828238</v>
      </c>
      <c r="AB3408" s="3">
        <v>0</v>
      </c>
      <c r="AC3408" s="1">
        <v>0</v>
      </c>
    </row>
    <row r="3409" spans="1:29">
      <c r="A3409" s="6">
        <v>3407</v>
      </c>
      <c r="B3409" t="s">
        <v>2308</v>
      </c>
      <c r="M3409" s="3">
        <v>298131.8610000003</v>
      </c>
      <c r="N3409" s="3">
        <v>374421.4591015998</v>
      </c>
      <c r="O3409" s="1">
        <v>0.2480715303386659</v>
      </c>
      <c r="Q3409" s="3">
        <v>33214.8078</v>
      </c>
      <c r="R3409" s="1">
        <v>0.08870967994114654</v>
      </c>
      <c r="S3409" s="3">
        <v>405915.6866031999</v>
      </c>
      <c r="T3409" s="3">
        <v>-31476.10757360014</v>
      </c>
      <c r="U3409" s="1">
        <v>-0.07754</v>
      </c>
      <c r="V3409">
        <v>30</v>
      </c>
      <c r="W3409" s="3">
        <v>0</v>
      </c>
      <c r="Y3409" s="3">
        <v>492874.6666892703</v>
      </c>
      <c r="Z3409" s="1">
        <v>0.642915555630901</v>
      </c>
      <c r="AA3409" s="3">
        <v>492874.6666892703</v>
      </c>
      <c r="AB3409" s="3">
        <v>0</v>
      </c>
      <c r="AC3409" s="1">
        <v>0</v>
      </c>
    </row>
    <row r="3410" spans="1:29">
      <c r="A3410" s="6">
        <v>3408</v>
      </c>
      <c r="B3410" t="s">
        <v>2309</v>
      </c>
      <c r="M3410" s="3">
        <v>298131.8610000003</v>
      </c>
      <c r="N3410" s="3">
        <v>374421.4591015998</v>
      </c>
      <c r="O3410" s="1">
        <v>0.2480715303386659</v>
      </c>
      <c r="Q3410" s="3">
        <v>33214.8078</v>
      </c>
      <c r="R3410" s="1">
        <v>0.08870967994114654</v>
      </c>
      <c r="S3410" s="3">
        <v>405915.6866031999</v>
      </c>
      <c r="T3410" s="3">
        <v>-31476.10757360014</v>
      </c>
      <c r="U3410" s="1">
        <v>-0.07754</v>
      </c>
      <c r="V3410">
        <v>30</v>
      </c>
      <c r="W3410" s="3">
        <v>0</v>
      </c>
      <c r="Y3410" s="3">
        <v>489163.1388462757</v>
      </c>
      <c r="Z3410" s="1">
        <v>0.6305437961542523</v>
      </c>
      <c r="AA3410" s="3">
        <v>492874.6666892703</v>
      </c>
      <c r="AB3410" s="3">
        <v>-3711.527842994605</v>
      </c>
      <c r="AC3410" s="1">
        <v>-0.007530368456398093</v>
      </c>
    </row>
    <row r="3411" spans="1:29">
      <c r="A3411" s="6">
        <v>3409</v>
      </c>
      <c r="B3411" t="s">
        <v>2310</v>
      </c>
      <c r="M3411" s="3">
        <v>298131.8610000003</v>
      </c>
      <c r="N3411" s="3">
        <v>374421.4591015998</v>
      </c>
      <c r="O3411" s="1">
        <v>0.2480715303386659</v>
      </c>
      <c r="Q3411" s="3">
        <v>33214.8078</v>
      </c>
      <c r="R3411" s="1">
        <v>0.08870967994114654</v>
      </c>
      <c r="S3411" s="3">
        <v>405915.6866031999</v>
      </c>
      <c r="T3411" s="3">
        <v>-31476.10757360014</v>
      </c>
      <c r="U3411" s="1">
        <v>-0.07754</v>
      </c>
      <c r="V3411">
        <v>30</v>
      </c>
      <c r="W3411" s="3">
        <v>0</v>
      </c>
      <c r="Y3411" s="3">
        <v>489163.1388462757</v>
      </c>
      <c r="Z3411" s="1">
        <v>0.6305437961542523</v>
      </c>
      <c r="AA3411" s="3">
        <v>492874.6666892703</v>
      </c>
      <c r="AB3411" s="3">
        <v>-3711.527842994605</v>
      </c>
      <c r="AC3411" s="1">
        <v>-0.007530368456398093</v>
      </c>
    </row>
    <row r="3412" spans="1:29">
      <c r="A3412" s="6">
        <v>3410</v>
      </c>
      <c r="B3412" t="s">
        <v>2311</v>
      </c>
      <c r="M3412" s="3">
        <v>298131.8610000003</v>
      </c>
      <c r="N3412" s="3">
        <v>374421.4591015998</v>
      </c>
      <c r="O3412" s="1">
        <v>0.2480715303386659</v>
      </c>
      <c r="Q3412" s="3">
        <v>33214.8078</v>
      </c>
      <c r="R3412" s="1">
        <v>0.08870967994114654</v>
      </c>
      <c r="S3412" s="3">
        <v>405915.6866031999</v>
      </c>
      <c r="T3412" s="3">
        <v>-31476.10757360014</v>
      </c>
      <c r="U3412" s="1">
        <v>-0.07754</v>
      </c>
      <c r="V3412">
        <v>30</v>
      </c>
      <c r="W3412" s="3">
        <v>0</v>
      </c>
      <c r="Y3412" s="3">
        <v>492010.7195559645</v>
      </c>
      <c r="Z3412" s="1">
        <v>0.6400357318532148</v>
      </c>
      <c r="AA3412" s="3">
        <v>492874.6666892703</v>
      </c>
      <c r="AB3412" s="3">
        <v>-863.9471333058318</v>
      </c>
      <c r="AC3412" s="1">
        <v>-0.001752873888019288</v>
      </c>
    </row>
    <row r="3413" spans="1:29">
      <c r="A3413" s="6">
        <v>3411</v>
      </c>
      <c r="B3413" t="s">
        <v>2312</v>
      </c>
      <c r="M3413" s="3">
        <v>298131.8610000003</v>
      </c>
      <c r="N3413" s="3">
        <v>374421.4591015998</v>
      </c>
      <c r="O3413" s="1">
        <v>0.2480715303386659</v>
      </c>
      <c r="Q3413" s="3">
        <v>33214.8078</v>
      </c>
      <c r="R3413" s="1">
        <v>0.08870967994114654</v>
      </c>
      <c r="S3413" s="3">
        <v>405915.6866031999</v>
      </c>
      <c r="T3413" s="3">
        <v>-31476.10757360014</v>
      </c>
      <c r="U3413" s="1">
        <v>-0.07754</v>
      </c>
      <c r="V3413">
        <v>30</v>
      </c>
      <c r="W3413" s="3">
        <v>0</v>
      </c>
      <c r="Y3413" s="3">
        <v>493137.7622908328</v>
      </c>
      <c r="Z3413" s="1">
        <v>0.6437925409694425</v>
      </c>
      <c r="AA3413" s="3">
        <v>493137.7622908328</v>
      </c>
      <c r="AB3413" s="3">
        <v>0</v>
      </c>
      <c r="AC3413" s="1">
        <v>0</v>
      </c>
    </row>
    <row r="3414" spans="1:29">
      <c r="A3414" s="6">
        <v>3412</v>
      </c>
      <c r="B3414" t="s">
        <v>2313</v>
      </c>
      <c r="M3414" s="3">
        <v>298131.8610000003</v>
      </c>
      <c r="N3414" s="3">
        <v>374421.4591015998</v>
      </c>
      <c r="O3414" s="1">
        <v>0.2480715303386659</v>
      </c>
      <c r="Q3414" s="3">
        <v>33214.8078</v>
      </c>
      <c r="R3414" s="1">
        <v>0.08870967994114654</v>
      </c>
      <c r="S3414" s="3">
        <v>405915.6866031999</v>
      </c>
      <c r="T3414" s="3">
        <v>-31476.10757360014</v>
      </c>
      <c r="U3414" s="1">
        <v>-0.07754</v>
      </c>
      <c r="V3414">
        <v>30</v>
      </c>
      <c r="W3414" s="3">
        <v>0</v>
      </c>
      <c r="Y3414" s="3">
        <v>493137.7622908328</v>
      </c>
      <c r="Z3414" s="1">
        <v>0.6437925409694425</v>
      </c>
      <c r="AA3414" s="3">
        <v>493137.7622908328</v>
      </c>
      <c r="AB3414" s="3">
        <v>0</v>
      </c>
      <c r="AC3414" s="1">
        <v>0</v>
      </c>
    </row>
    <row r="3415" spans="1:29">
      <c r="A3415" s="6">
        <v>3413</v>
      </c>
      <c r="B3415" t="s">
        <v>2314</v>
      </c>
      <c r="M3415" s="3">
        <v>298131.8610000003</v>
      </c>
      <c r="N3415" s="3">
        <v>374421.4591015998</v>
      </c>
      <c r="O3415" s="1">
        <v>0.2480715303386659</v>
      </c>
      <c r="Q3415" s="3">
        <v>33214.8078</v>
      </c>
      <c r="R3415" s="1">
        <v>0.08870967994114654</v>
      </c>
      <c r="S3415" s="3">
        <v>405915.6866031999</v>
      </c>
      <c r="T3415" s="3">
        <v>-31476.10757360014</v>
      </c>
      <c r="U3415" s="1">
        <v>-0.07754</v>
      </c>
      <c r="V3415">
        <v>30</v>
      </c>
      <c r="W3415" s="3">
        <v>0</v>
      </c>
      <c r="Y3415" s="3">
        <v>493137.7622908328</v>
      </c>
      <c r="Z3415" s="1">
        <v>0.6437925409694425</v>
      </c>
      <c r="AA3415" s="3">
        <v>493137.7622908328</v>
      </c>
      <c r="AB3415" s="3">
        <v>0</v>
      </c>
      <c r="AC3415" s="1">
        <v>0</v>
      </c>
    </row>
    <row r="3416" spans="1:29">
      <c r="A3416" s="6">
        <v>3414</v>
      </c>
      <c r="B3416" t="s">
        <v>2315</v>
      </c>
      <c r="M3416" s="3">
        <v>298131.8610000003</v>
      </c>
      <c r="N3416" s="3">
        <v>374421.4591015998</v>
      </c>
      <c r="O3416" s="1">
        <v>0.2480715303386659</v>
      </c>
      <c r="Q3416" s="3">
        <v>33214.8078</v>
      </c>
      <c r="R3416" s="1">
        <v>0.08870967994114654</v>
      </c>
      <c r="S3416" s="3">
        <v>405915.6866031999</v>
      </c>
      <c r="T3416" s="3">
        <v>-31476.10757360014</v>
      </c>
      <c r="U3416" s="1">
        <v>-0.07754</v>
      </c>
      <c r="V3416">
        <v>30</v>
      </c>
      <c r="W3416" s="3">
        <v>0</v>
      </c>
      <c r="Y3416" s="3">
        <v>496199.0106216491</v>
      </c>
      <c r="Z3416" s="1">
        <v>0.6539967020721636</v>
      </c>
      <c r="AA3416" s="3">
        <v>496199.0106216491</v>
      </c>
      <c r="AB3416" s="3">
        <v>0</v>
      </c>
      <c r="AC3416" s="1">
        <v>0</v>
      </c>
    </row>
    <row r="3417" spans="1:29">
      <c r="A3417" s="6">
        <v>3415</v>
      </c>
      <c r="B3417" t="s">
        <v>2316</v>
      </c>
      <c r="M3417" s="3">
        <v>298131.8610000003</v>
      </c>
      <c r="N3417" s="3">
        <v>374421.4591015998</v>
      </c>
      <c r="O3417" s="1">
        <v>0.2480715303386659</v>
      </c>
      <c r="Q3417" s="3">
        <v>33214.8078</v>
      </c>
      <c r="R3417" s="1">
        <v>0.08870967994114654</v>
      </c>
      <c r="S3417" s="3">
        <v>405915.6866031999</v>
      </c>
      <c r="T3417" s="3">
        <v>-31476.10757360014</v>
      </c>
      <c r="U3417" s="1">
        <v>-0.07754</v>
      </c>
      <c r="V3417">
        <v>30</v>
      </c>
      <c r="W3417" s="3">
        <v>0</v>
      </c>
      <c r="Y3417" s="3">
        <v>501402.9683731865</v>
      </c>
      <c r="Z3417" s="1">
        <v>0.6713432279106216</v>
      </c>
      <c r="AA3417" s="3">
        <v>501402.9683731865</v>
      </c>
      <c r="AB3417" s="3">
        <v>0</v>
      </c>
      <c r="AC3417" s="1">
        <v>0</v>
      </c>
    </row>
    <row r="3418" spans="1:29">
      <c r="A3418" s="6">
        <v>3416</v>
      </c>
      <c r="B3418" t="s">
        <v>2317</v>
      </c>
      <c r="M3418" s="3">
        <v>298131.8610000003</v>
      </c>
      <c r="N3418" s="3">
        <v>374421.4591015998</v>
      </c>
      <c r="O3418" s="1">
        <v>0.2480715303386659</v>
      </c>
      <c r="Q3418" s="3">
        <v>33214.8078</v>
      </c>
      <c r="R3418" s="1">
        <v>0.08870967994114654</v>
      </c>
      <c r="S3418" s="3">
        <v>405915.6866031999</v>
      </c>
      <c r="T3418" s="3">
        <v>-31476.10757360014</v>
      </c>
      <c r="U3418" s="1">
        <v>-0.07754</v>
      </c>
      <c r="V3418">
        <v>30</v>
      </c>
      <c r="W3418" s="3">
        <v>0</v>
      </c>
      <c r="Y3418" s="3">
        <v>501006.3853907001</v>
      </c>
      <c r="Z3418" s="1">
        <v>0.6700212846356669</v>
      </c>
      <c r="AA3418" s="3">
        <v>501402.9683731865</v>
      </c>
      <c r="AB3418" s="3">
        <v>-396.5829824864049</v>
      </c>
      <c r="AC3418" s="1">
        <v>-0.0007909466187907255</v>
      </c>
    </row>
    <row r="3419" spans="1:29">
      <c r="A3419" s="6">
        <v>3417</v>
      </c>
      <c r="B3419" t="s">
        <v>2318</v>
      </c>
      <c r="M3419" s="3">
        <v>298131.8610000003</v>
      </c>
      <c r="N3419" s="3">
        <v>374421.4591015998</v>
      </c>
      <c r="O3419" s="1">
        <v>0.2480715303386659</v>
      </c>
      <c r="Q3419" s="3">
        <v>33214.8078</v>
      </c>
      <c r="R3419" s="1">
        <v>0.08870967994114654</v>
      </c>
      <c r="S3419" s="3">
        <v>405915.6866031999</v>
      </c>
      <c r="T3419" s="3">
        <v>-31476.10757360014</v>
      </c>
      <c r="U3419" s="1">
        <v>-0.07754</v>
      </c>
      <c r="V3419">
        <v>30</v>
      </c>
      <c r="W3419" s="3">
        <v>0</v>
      </c>
      <c r="Y3419" s="3">
        <v>500294.2325374386</v>
      </c>
      <c r="Z3419" s="1">
        <v>0.6676474417914621</v>
      </c>
      <c r="AA3419" s="3">
        <v>501402.9683731865</v>
      </c>
      <c r="AB3419" s="3">
        <v>-1108.735835747852</v>
      </c>
      <c r="AC3419" s="1">
        <v>-0.002211266996175094</v>
      </c>
    </row>
    <row r="3420" spans="1:29">
      <c r="A3420" s="6">
        <v>3418</v>
      </c>
      <c r="B3420" t="s">
        <v>2319</v>
      </c>
      <c r="M3420" s="3">
        <v>298131.8610000003</v>
      </c>
      <c r="N3420" s="3">
        <v>374421.4591015998</v>
      </c>
      <c r="O3420" s="1">
        <v>0.2480715303386659</v>
      </c>
      <c r="Q3420" s="3">
        <v>33214.8078</v>
      </c>
      <c r="R3420" s="1">
        <v>0.08870967994114654</v>
      </c>
      <c r="S3420" s="3">
        <v>405915.6866031999</v>
      </c>
      <c r="T3420" s="3">
        <v>-31476.10757360014</v>
      </c>
      <c r="U3420" s="1">
        <v>-0.07754</v>
      </c>
      <c r="V3420">
        <v>30</v>
      </c>
      <c r="W3420" s="3">
        <v>0</v>
      </c>
      <c r="Y3420" s="3">
        <v>501817.2487723518</v>
      </c>
      <c r="Z3420" s="1">
        <v>0.6727241625745061</v>
      </c>
      <c r="AA3420" s="3">
        <v>501817.2487723518</v>
      </c>
      <c r="AB3420" s="3">
        <v>0</v>
      </c>
      <c r="AC3420" s="1">
        <v>0</v>
      </c>
    </row>
    <row r="3421" spans="1:29">
      <c r="A3421" s="6">
        <v>3419</v>
      </c>
      <c r="B3421" t="s">
        <v>2320</v>
      </c>
      <c r="M3421" s="3">
        <v>298131.8610000003</v>
      </c>
      <c r="N3421" s="3">
        <v>374421.4591015998</v>
      </c>
      <c r="O3421" s="1">
        <v>0.2480715303386659</v>
      </c>
      <c r="Q3421" s="3">
        <v>33214.8078</v>
      </c>
      <c r="R3421" s="1">
        <v>0.08870967994114654</v>
      </c>
      <c r="S3421" s="3">
        <v>405915.6866031999</v>
      </c>
      <c r="T3421" s="3">
        <v>-31476.10757360014</v>
      </c>
      <c r="U3421" s="1">
        <v>-0.07754</v>
      </c>
      <c r="V3421">
        <v>30</v>
      </c>
      <c r="W3421" s="3">
        <v>0</v>
      </c>
      <c r="Y3421" s="3">
        <v>501817.2487723518</v>
      </c>
      <c r="Z3421" s="1">
        <v>0.6727241625745061</v>
      </c>
      <c r="AA3421" s="3">
        <v>501817.2487723518</v>
      </c>
      <c r="AB3421" s="3">
        <v>0</v>
      </c>
      <c r="AC3421" s="1">
        <v>0</v>
      </c>
    </row>
    <row r="3422" spans="1:29">
      <c r="A3422" s="6">
        <v>3420</v>
      </c>
      <c r="B3422" t="s">
        <v>2321</v>
      </c>
      <c r="M3422" s="3">
        <v>298131.8610000003</v>
      </c>
      <c r="N3422" s="3">
        <v>374421.4591015998</v>
      </c>
      <c r="O3422" s="1">
        <v>0.2480715303386659</v>
      </c>
      <c r="Q3422" s="3">
        <v>33214.8078</v>
      </c>
      <c r="R3422" s="1">
        <v>0.08870967994114654</v>
      </c>
      <c r="S3422" s="3">
        <v>405915.6866031999</v>
      </c>
      <c r="T3422" s="3">
        <v>-31476.10757360014</v>
      </c>
      <c r="U3422" s="1">
        <v>-0.07754</v>
      </c>
      <c r="V3422">
        <v>30</v>
      </c>
      <c r="W3422" s="3">
        <v>0</v>
      </c>
      <c r="Y3422" s="3">
        <v>501817.2487723518</v>
      </c>
      <c r="Z3422" s="1">
        <v>0.6727241625745061</v>
      </c>
      <c r="AA3422" s="3">
        <v>501817.2487723518</v>
      </c>
      <c r="AB3422" s="3">
        <v>0</v>
      </c>
      <c r="AC3422" s="1">
        <v>0</v>
      </c>
    </row>
    <row r="3423" spans="1:29">
      <c r="A3423" s="6">
        <v>3421</v>
      </c>
      <c r="B3423" t="s">
        <v>2322</v>
      </c>
      <c r="M3423" s="3">
        <v>298131.8610000003</v>
      </c>
      <c r="N3423" s="3">
        <v>374421.4591015998</v>
      </c>
      <c r="O3423" s="1">
        <v>0.2480715303386659</v>
      </c>
      <c r="Q3423" s="3">
        <v>33214.8078</v>
      </c>
      <c r="R3423" s="1">
        <v>0.08870967994114654</v>
      </c>
      <c r="S3423" s="3">
        <v>405915.6866031999</v>
      </c>
      <c r="T3423" s="3">
        <v>-31476.10757360014</v>
      </c>
      <c r="U3423" s="1">
        <v>-0.07754</v>
      </c>
      <c r="V3423">
        <v>30</v>
      </c>
      <c r="W3423" s="3">
        <v>0</v>
      </c>
      <c r="Y3423" s="3">
        <v>503856.041475828</v>
      </c>
      <c r="Z3423" s="1">
        <v>0.6795201382527601</v>
      </c>
      <c r="AA3423" s="3">
        <v>503856.041475828</v>
      </c>
      <c r="AB3423" s="3">
        <v>0</v>
      </c>
      <c r="AC3423" s="1">
        <v>0</v>
      </c>
    </row>
    <row r="3424" spans="1:29">
      <c r="A3424" s="6">
        <v>3422</v>
      </c>
      <c r="B3424" t="s">
        <v>2323</v>
      </c>
      <c r="C3424">
        <v>107487</v>
      </c>
      <c r="D3424" t="s">
        <v>4269</v>
      </c>
      <c r="E3424" t="s">
        <v>4405</v>
      </c>
      <c r="F3424" t="s">
        <v>4407</v>
      </c>
      <c r="G3424">
        <v>8.740080000000001</v>
      </c>
      <c r="H3424">
        <v>13.88077</v>
      </c>
      <c r="I3424">
        <v>800</v>
      </c>
      <c r="J3424" s="3">
        <v>8.3313848</v>
      </c>
      <c r="K3424">
        <v>5.552308</v>
      </c>
      <c r="L3424" s="3">
        <v>11104.616</v>
      </c>
      <c r="M3424" s="3">
        <v>290055.7650000002</v>
      </c>
      <c r="N3424" s="3">
        <v>377436.0954087998</v>
      </c>
      <c r="O3424" s="1">
        <v>0.2581203180293326</v>
      </c>
      <c r="P3424" s="3">
        <v>1103.0077767312</v>
      </c>
      <c r="Q3424" s="3">
        <v>32111.8000232688</v>
      </c>
      <c r="R3424" s="1">
        <v>0.08507877337086327</v>
      </c>
      <c r="S3424" s="3">
        <v>405915.6866031999</v>
      </c>
      <c r="T3424" s="3">
        <v>-28479.59119440016</v>
      </c>
      <c r="U3424" s="1">
        <v>-0.0701613466400479</v>
      </c>
      <c r="V3424">
        <v>29</v>
      </c>
      <c r="W3424" s="3">
        <v>3003.175430400001</v>
      </c>
      <c r="X3424" t="s">
        <v>4408</v>
      </c>
      <c r="Y3424" s="3">
        <v>503856.041475828</v>
      </c>
      <c r="Z3424" s="1">
        <v>0.6795201382527601</v>
      </c>
      <c r="AA3424" s="3">
        <v>503856.041475828</v>
      </c>
      <c r="AB3424" s="3">
        <v>0</v>
      </c>
      <c r="AC3424" s="1">
        <v>0</v>
      </c>
    </row>
    <row r="3425" spans="1:29">
      <c r="A3425" s="6">
        <v>3423</v>
      </c>
      <c r="B3425" t="s">
        <v>2323</v>
      </c>
      <c r="M3425" s="3">
        <v>290055.7650000002</v>
      </c>
      <c r="N3425" s="3">
        <v>377436.0954087998</v>
      </c>
      <c r="O3425" s="1">
        <v>0.2581203180293326</v>
      </c>
      <c r="Q3425" s="3">
        <v>32111.8000232688</v>
      </c>
      <c r="R3425" s="1">
        <v>0.08507877337086327</v>
      </c>
      <c r="S3425" s="3">
        <v>405915.6866031999</v>
      </c>
      <c r="T3425" s="3">
        <v>-28479.59119440016</v>
      </c>
      <c r="U3425" s="1">
        <v>-0.0701613466400479</v>
      </c>
      <c r="V3425">
        <v>29</v>
      </c>
      <c r="W3425" s="3">
        <v>0</v>
      </c>
      <c r="Y3425" s="3">
        <v>496894.4646581663</v>
      </c>
      <c r="Z3425" s="1">
        <v>0.6563148821938878</v>
      </c>
      <c r="AA3425" s="3">
        <v>503856.041475828</v>
      </c>
      <c r="AB3425" s="3">
        <v>-6961.576817661698</v>
      </c>
      <c r="AC3425" s="1">
        <v>-0.0138165988786614</v>
      </c>
    </row>
    <row r="3426" spans="1:29">
      <c r="A3426" s="6">
        <v>3424</v>
      </c>
      <c r="B3426" t="s">
        <v>2324</v>
      </c>
      <c r="C3426">
        <v>52982</v>
      </c>
      <c r="D3426" t="s">
        <v>4286</v>
      </c>
      <c r="E3426" t="s">
        <v>4405</v>
      </c>
      <c r="F3426" t="s">
        <v>4406</v>
      </c>
      <c r="G3426">
        <v>18.4849</v>
      </c>
      <c r="H3426">
        <v>21.03397</v>
      </c>
      <c r="I3426">
        <v>400</v>
      </c>
      <c r="J3426" s="3">
        <v>7.5240764</v>
      </c>
      <c r="K3426">
        <v>4.206794</v>
      </c>
      <c r="L3426" s="3">
        <v>8413.588</v>
      </c>
      <c r="M3426" s="3">
        <v>298469.3530000002</v>
      </c>
      <c r="N3426" s="3">
        <v>377424.3645383998</v>
      </c>
      <c r="O3426" s="1">
        <v>0.2580812151279993</v>
      </c>
      <c r="P3426" s="3">
        <v>1132.308286226399</v>
      </c>
      <c r="Q3426" s="3">
        <v>33244.10831</v>
      </c>
      <c r="R3426" s="1">
        <v>0.08808151098209689</v>
      </c>
      <c r="S3426" s="3">
        <v>405915.6866031999</v>
      </c>
      <c r="T3426" s="3">
        <v>-28479.59119440016</v>
      </c>
      <c r="U3426" s="1">
        <v>-0.07016</v>
      </c>
      <c r="V3426">
        <v>30</v>
      </c>
      <c r="W3426" s="3">
        <v>0</v>
      </c>
      <c r="X3426" t="s">
        <v>4408</v>
      </c>
      <c r="Y3426" s="3">
        <v>496894.4646581663</v>
      </c>
      <c r="Z3426" s="1">
        <v>0.6563148821938878</v>
      </c>
      <c r="AA3426" s="3">
        <v>503856.041475828</v>
      </c>
      <c r="AB3426" s="3">
        <v>-6961.576817661698</v>
      </c>
      <c r="AC3426" s="1">
        <v>-0.0138165988786614</v>
      </c>
    </row>
    <row r="3427" spans="1:29">
      <c r="A3427" s="6">
        <v>3425</v>
      </c>
      <c r="B3427" t="s">
        <v>2324</v>
      </c>
      <c r="C3427">
        <v>99328</v>
      </c>
      <c r="D3427" t="s">
        <v>4308</v>
      </c>
      <c r="E3427" t="s">
        <v>4405</v>
      </c>
      <c r="F3427" t="s">
        <v>4407</v>
      </c>
      <c r="G3427">
        <v>0.09485</v>
      </c>
      <c r="H3427">
        <v>0.31479</v>
      </c>
      <c r="I3427">
        <v>87300</v>
      </c>
      <c r="J3427" s="3">
        <v>13.2443501</v>
      </c>
      <c r="K3427">
        <v>13.7405835</v>
      </c>
      <c r="L3427" s="3">
        <v>27481.167</v>
      </c>
      <c r="M3427" s="3">
        <v>289088.9680000002</v>
      </c>
      <c r="N3427" s="3">
        <v>395498.1616047998</v>
      </c>
      <c r="O3427" s="1">
        <v>0.3183272053493327</v>
      </c>
      <c r="P3427" s="3">
        <v>1101.023705592</v>
      </c>
      <c r="Q3427" s="3">
        <v>32143.084604408</v>
      </c>
      <c r="R3427" s="1">
        <v>0.08127239953273631</v>
      </c>
      <c r="S3427" s="3">
        <v>405915.6866031999</v>
      </c>
      <c r="T3427" s="3">
        <v>-10417.52499840013</v>
      </c>
      <c r="U3427" s="1">
        <v>-0.0256642582245995</v>
      </c>
      <c r="V3427">
        <v>29</v>
      </c>
      <c r="W3427" s="3">
        <v>18061.2927584</v>
      </c>
      <c r="X3427" t="s">
        <v>4408</v>
      </c>
      <c r="Y3427" s="3">
        <v>496894.4646581663</v>
      </c>
      <c r="Z3427" s="1">
        <v>0.6563148821938878</v>
      </c>
      <c r="AA3427" s="3">
        <v>503856.041475828</v>
      </c>
      <c r="AB3427" s="3">
        <v>-6961.576817661698</v>
      </c>
      <c r="AC3427" s="1">
        <v>-0.0138165988786614</v>
      </c>
    </row>
    <row r="3428" spans="1:29">
      <c r="A3428" s="6">
        <v>3426</v>
      </c>
      <c r="B3428" t="s">
        <v>2324</v>
      </c>
      <c r="M3428" s="3">
        <v>289088.9680000002</v>
      </c>
      <c r="N3428" s="3">
        <v>395498.1616047998</v>
      </c>
      <c r="O3428" s="1">
        <v>0.3183272053493327</v>
      </c>
      <c r="Q3428" s="3">
        <v>32143.084604408</v>
      </c>
      <c r="R3428" s="1">
        <v>0.08127239953273631</v>
      </c>
      <c r="S3428" s="3">
        <v>405915.6866031999</v>
      </c>
      <c r="T3428" s="3">
        <v>-10417.52499840013</v>
      </c>
      <c r="U3428" s="1">
        <v>-0.0256642582245995</v>
      </c>
      <c r="V3428">
        <v>29</v>
      </c>
      <c r="W3428" s="3">
        <v>0</v>
      </c>
      <c r="Y3428" s="3">
        <v>493916.4148987199</v>
      </c>
      <c r="Z3428" s="1">
        <v>0.6463880496623996</v>
      </c>
      <c r="AA3428" s="3">
        <v>503856.041475828</v>
      </c>
      <c r="AB3428" s="3">
        <v>-9939.626577108167</v>
      </c>
      <c r="AC3428" s="1">
        <v>-0.0197271159992333</v>
      </c>
    </row>
    <row r="3429" spans="1:29">
      <c r="A3429" s="6">
        <v>3427</v>
      </c>
      <c r="B3429" t="s">
        <v>2325</v>
      </c>
      <c r="C3429">
        <v>57721</v>
      </c>
      <c r="D3429" t="s">
        <v>4358</v>
      </c>
      <c r="E3429" t="s">
        <v>4405</v>
      </c>
      <c r="F3429" t="s">
        <v>4406</v>
      </c>
      <c r="G3429">
        <v>18.12764</v>
      </c>
      <c r="H3429">
        <v>19.14961</v>
      </c>
      <c r="I3429">
        <v>1000</v>
      </c>
      <c r="J3429" s="3">
        <v>10.744883</v>
      </c>
      <c r="K3429">
        <v>9.574805000000001</v>
      </c>
      <c r="L3429" s="3">
        <v>19149.61</v>
      </c>
      <c r="M3429" s="3">
        <v>308238.5780000002</v>
      </c>
      <c r="N3429" s="3">
        <v>395477.8419167998</v>
      </c>
      <c r="O3429" s="1">
        <v>0.3182594730559994</v>
      </c>
      <c r="P3429" s="3">
        <v>1021.97</v>
      </c>
      <c r="Q3429" s="3">
        <v>33165.0546</v>
      </c>
      <c r="R3429" s="1">
        <v>0.08386071502579208</v>
      </c>
      <c r="S3429" s="3">
        <v>405915.6866031999</v>
      </c>
      <c r="T3429" s="3">
        <v>-10417.52499840013</v>
      </c>
      <c r="U3429" s="1">
        <v>-0.02566</v>
      </c>
      <c r="V3429">
        <v>30</v>
      </c>
      <c r="W3429" s="3">
        <v>0</v>
      </c>
      <c r="X3429" t="s">
        <v>4408</v>
      </c>
      <c r="Y3429" s="3">
        <v>493916.4148987199</v>
      </c>
      <c r="Z3429" s="1">
        <v>0.6463880496623996</v>
      </c>
      <c r="AA3429" s="3">
        <v>503856.041475828</v>
      </c>
      <c r="AB3429" s="3">
        <v>-9939.626577108167</v>
      </c>
      <c r="AC3429" s="1">
        <v>-0.0197271159992333</v>
      </c>
    </row>
    <row r="3430" spans="1:29">
      <c r="A3430" s="6">
        <v>3428</v>
      </c>
      <c r="B3430" t="s">
        <v>2325</v>
      </c>
      <c r="C3430">
        <v>89899</v>
      </c>
      <c r="D3430" t="s">
        <v>4277</v>
      </c>
      <c r="E3430" t="s">
        <v>4405</v>
      </c>
      <c r="F3430" t="s">
        <v>4406</v>
      </c>
      <c r="G3430">
        <v>7.48706</v>
      </c>
      <c r="H3430">
        <v>8.137219999999999</v>
      </c>
      <c r="I3430">
        <v>1800</v>
      </c>
      <c r="J3430" s="3">
        <v>9.394098799999998</v>
      </c>
      <c r="K3430">
        <v>7.323498</v>
      </c>
      <c r="L3430" s="3">
        <v>14646.996</v>
      </c>
      <c r="M3430" s="3">
        <v>322885.5740000002</v>
      </c>
      <c r="N3430" s="3">
        <v>395461.1243199998</v>
      </c>
      <c r="O3430" s="1">
        <v>0.3182037477333328</v>
      </c>
      <c r="P3430" s="3">
        <v>1186.433525750399</v>
      </c>
      <c r="Q3430" s="3">
        <v>34351.48813</v>
      </c>
      <c r="R3430" s="1">
        <v>0.08686438695856083</v>
      </c>
      <c r="S3430" s="3">
        <v>405915.6866031999</v>
      </c>
      <c r="T3430" s="3">
        <v>-10417.52499840013</v>
      </c>
      <c r="U3430" s="1">
        <v>-0.02566</v>
      </c>
      <c r="V3430">
        <v>31</v>
      </c>
      <c r="W3430" s="3">
        <v>0</v>
      </c>
      <c r="X3430" t="s">
        <v>4408</v>
      </c>
      <c r="Y3430" s="3">
        <v>493916.4148987199</v>
      </c>
      <c r="Z3430" s="1">
        <v>0.6463880496623996</v>
      </c>
      <c r="AA3430" s="3">
        <v>503856.041475828</v>
      </c>
      <c r="AB3430" s="3">
        <v>-9939.626577108167</v>
      </c>
      <c r="AC3430" s="1">
        <v>-0.0197271159992333</v>
      </c>
    </row>
    <row r="3431" spans="1:29">
      <c r="A3431" s="6">
        <v>3429</v>
      </c>
      <c r="B3431" t="s">
        <v>2325</v>
      </c>
      <c r="C3431">
        <v>155700</v>
      </c>
      <c r="D3431" t="s">
        <v>4279</v>
      </c>
      <c r="E3431" t="s">
        <v>4405</v>
      </c>
      <c r="F3431" t="s">
        <v>4406</v>
      </c>
      <c r="G3431">
        <v>8.58394</v>
      </c>
      <c r="H3431">
        <v>9.34158</v>
      </c>
      <c r="I3431">
        <v>1500</v>
      </c>
      <c r="J3431" s="3">
        <v>9.203711</v>
      </c>
      <c r="K3431">
        <v>7.006185</v>
      </c>
      <c r="L3431" s="3">
        <v>14012.37</v>
      </c>
      <c r="M3431" s="3">
        <v>336897.9440000002</v>
      </c>
      <c r="N3431" s="3">
        <v>395444.9144239998</v>
      </c>
      <c r="O3431" s="1">
        <v>0.3181497147466661</v>
      </c>
      <c r="P3431" s="3">
        <v>1186.383372959999</v>
      </c>
      <c r="Q3431" s="3">
        <v>35537.8715</v>
      </c>
      <c r="R3431" s="1">
        <v>0.08986807063068196</v>
      </c>
      <c r="S3431" s="3">
        <v>405915.6866031999</v>
      </c>
      <c r="T3431" s="3">
        <v>-10417.52499840013</v>
      </c>
      <c r="U3431" s="1">
        <v>-0.02566</v>
      </c>
      <c r="V3431">
        <v>32</v>
      </c>
      <c r="W3431" s="3">
        <v>0</v>
      </c>
      <c r="X3431" t="s">
        <v>4408</v>
      </c>
      <c r="Y3431" s="3">
        <v>493916.4148987199</v>
      </c>
      <c r="Z3431" s="1">
        <v>0.6463880496623996</v>
      </c>
      <c r="AA3431" s="3">
        <v>503856.041475828</v>
      </c>
      <c r="AB3431" s="3">
        <v>-9939.626577108167</v>
      </c>
      <c r="AC3431" s="1">
        <v>-0.0197271159992333</v>
      </c>
    </row>
    <row r="3432" spans="1:29">
      <c r="A3432" s="6">
        <v>3430</v>
      </c>
      <c r="B3432" t="s">
        <v>2325</v>
      </c>
      <c r="C3432">
        <v>82467</v>
      </c>
      <c r="D3432" t="s">
        <v>4251</v>
      </c>
      <c r="E3432" t="s">
        <v>4405</v>
      </c>
      <c r="F3432" t="s">
        <v>4407</v>
      </c>
      <c r="G3432">
        <v>7.13284</v>
      </c>
      <c r="H3432">
        <v>9.17348</v>
      </c>
      <c r="I3432">
        <v>1100</v>
      </c>
      <c r="J3432" s="3">
        <v>8.0272484</v>
      </c>
      <c r="K3432">
        <v>5.045414</v>
      </c>
      <c r="L3432" s="3">
        <v>10090.828</v>
      </c>
      <c r="M3432" s="3">
        <v>328002.8490000002</v>
      </c>
      <c r="N3432" s="3">
        <v>396627.5747615998</v>
      </c>
      <c r="O3432" s="1">
        <v>0.3220919158719994</v>
      </c>
      <c r="P3432" s="3">
        <v>1087.350541917599</v>
      </c>
      <c r="Q3432" s="3">
        <v>34450.5209580824</v>
      </c>
      <c r="R3432" s="1">
        <v>0.08685861284049529</v>
      </c>
      <c r="S3432" s="3">
        <v>405915.6866031999</v>
      </c>
      <c r="T3432" s="3">
        <v>-9288.111841600097</v>
      </c>
      <c r="U3432" s="1">
        <v>-0.02288187460633821</v>
      </c>
      <c r="V3432">
        <v>31</v>
      </c>
      <c r="W3432" s="3">
        <v>1170.5442616</v>
      </c>
      <c r="X3432" t="s">
        <v>4408</v>
      </c>
      <c r="Y3432" s="3">
        <v>493916.4148987199</v>
      </c>
      <c r="Z3432" s="1">
        <v>0.6463880496623996</v>
      </c>
      <c r="AA3432" s="3">
        <v>503856.041475828</v>
      </c>
      <c r="AB3432" s="3">
        <v>-9939.626577108167</v>
      </c>
      <c r="AC3432" s="1">
        <v>-0.0197271159992333</v>
      </c>
    </row>
    <row r="3433" spans="1:29">
      <c r="A3433" s="6">
        <v>3431</v>
      </c>
      <c r="B3433" t="s">
        <v>2325</v>
      </c>
      <c r="M3433" s="3">
        <v>328002.8490000002</v>
      </c>
      <c r="N3433" s="3">
        <v>396627.5747615998</v>
      </c>
      <c r="O3433" s="1">
        <v>0.3220919158719994</v>
      </c>
      <c r="Q3433" s="3">
        <v>34450.5209580824</v>
      </c>
      <c r="R3433" s="1">
        <v>0.08685861284049529</v>
      </c>
      <c r="S3433" s="3">
        <v>405915.6866031999</v>
      </c>
      <c r="T3433" s="3">
        <v>-9288.111841600097</v>
      </c>
      <c r="U3433" s="1">
        <v>-0.02288187460633821</v>
      </c>
      <c r="V3433">
        <v>31</v>
      </c>
      <c r="W3433" s="3">
        <v>0</v>
      </c>
      <c r="Y3433" s="3">
        <v>494696.3189439522</v>
      </c>
      <c r="Z3433" s="1">
        <v>0.6489877298131739</v>
      </c>
      <c r="AA3433" s="3">
        <v>503856.041475828</v>
      </c>
      <c r="AB3433" s="3">
        <v>-9159.722531875886</v>
      </c>
      <c r="AC3433" s="1">
        <v>-0.01817924521664253</v>
      </c>
    </row>
    <row r="3434" spans="1:29">
      <c r="A3434" s="6">
        <v>3432</v>
      </c>
      <c r="B3434" t="s">
        <v>2326</v>
      </c>
      <c r="C3434">
        <v>2451</v>
      </c>
      <c r="D3434" t="s">
        <v>4225</v>
      </c>
      <c r="E3434" t="s">
        <v>4405</v>
      </c>
      <c r="F3434" t="s">
        <v>4406</v>
      </c>
      <c r="G3434">
        <v>11.83477</v>
      </c>
      <c r="H3434">
        <v>12.49039</v>
      </c>
      <c r="I3434">
        <v>1500</v>
      </c>
      <c r="J3434" s="3">
        <v>10.6206755</v>
      </c>
      <c r="K3434">
        <v>9.3677925</v>
      </c>
      <c r="L3434" s="3">
        <v>18735.585</v>
      </c>
      <c r="M3434" s="3">
        <v>346738.4340000002</v>
      </c>
      <c r="N3434" s="3">
        <v>396607.5862935998</v>
      </c>
      <c r="O3434" s="1">
        <v>0.3220252876453327</v>
      </c>
      <c r="P3434" s="3">
        <v>983.4299999999985</v>
      </c>
      <c r="Q3434" s="3">
        <v>35433.95096</v>
      </c>
      <c r="R3434" s="1">
        <v>0.08934259500969059</v>
      </c>
      <c r="S3434" s="3">
        <v>405915.6866031999</v>
      </c>
      <c r="T3434" s="3">
        <v>-9288.111841600097</v>
      </c>
      <c r="U3434" s="1">
        <v>-0.02288</v>
      </c>
      <c r="V3434">
        <v>32</v>
      </c>
      <c r="W3434" s="3">
        <v>0</v>
      </c>
      <c r="X3434" t="s">
        <v>4408</v>
      </c>
      <c r="Y3434" s="3">
        <v>494696.3189439522</v>
      </c>
      <c r="Z3434" s="1">
        <v>0.6489877298131739</v>
      </c>
      <c r="AA3434" s="3">
        <v>503856.041475828</v>
      </c>
      <c r="AB3434" s="3">
        <v>-9159.722531875886</v>
      </c>
      <c r="AC3434" s="1">
        <v>-0.01817924521664253</v>
      </c>
    </row>
    <row r="3435" spans="1:29">
      <c r="A3435" s="6">
        <v>3433</v>
      </c>
      <c r="B3435" t="s">
        <v>2326</v>
      </c>
      <c r="M3435" s="3">
        <v>346738.4340000002</v>
      </c>
      <c r="N3435" s="3">
        <v>396607.5862935998</v>
      </c>
      <c r="O3435" s="1">
        <v>0.3220252876453327</v>
      </c>
      <c r="Q3435" s="3">
        <v>35433.95096</v>
      </c>
      <c r="R3435" s="1">
        <v>0.08934259500969059</v>
      </c>
      <c r="S3435" s="3">
        <v>405915.6866031999</v>
      </c>
      <c r="T3435" s="3">
        <v>-9288.111841600097</v>
      </c>
      <c r="U3435" s="1">
        <v>-0.02288</v>
      </c>
      <c r="V3435">
        <v>32</v>
      </c>
      <c r="W3435" s="3">
        <v>0</v>
      </c>
      <c r="Y3435" s="3">
        <v>495955.7849016543</v>
      </c>
      <c r="Z3435" s="1">
        <v>0.6531859496721811</v>
      </c>
      <c r="AA3435" s="3">
        <v>503856.041475828</v>
      </c>
      <c r="AB3435" s="3">
        <v>-7900.256574173691</v>
      </c>
      <c r="AC3435" s="1">
        <v>-0.01567959084311724</v>
      </c>
    </row>
    <row r="3436" spans="1:29">
      <c r="A3436" s="6">
        <v>3434</v>
      </c>
      <c r="B3436" t="s">
        <v>2327</v>
      </c>
      <c r="M3436" s="3">
        <v>346738.4340000002</v>
      </c>
      <c r="N3436" s="3">
        <v>396607.5862935998</v>
      </c>
      <c r="O3436" s="1">
        <v>0.3220252876453327</v>
      </c>
      <c r="Q3436" s="3">
        <v>35433.95096</v>
      </c>
      <c r="R3436" s="1">
        <v>0.08934259500969059</v>
      </c>
      <c r="S3436" s="3">
        <v>405915.6866031999</v>
      </c>
      <c r="T3436" s="3">
        <v>-9288.111841600097</v>
      </c>
      <c r="U3436" s="1">
        <v>-0.02288</v>
      </c>
      <c r="V3436">
        <v>32</v>
      </c>
      <c r="W3436" s="3">
        <v>0</v>
      </c>
      <c r="Y3436" s="3">
        <v>495955.7849016543</v>
      </c>
      <c r="Z3436" s="1">
        <v>0.6531859496721811</v>
      </c>
      <c r="AA3436" s="3">
        <v>503856.041475828</v>
      </c>
      <c r="AB3436" s="3">
        <v>-7900.256574173691</v>
      </c>
      <c r="AC3436" s="1">
        <v>-0.01567959084311724</v>
      </c>
    </row>
    <row r="3437" spans="1:29">
      <c r="A3437" s="6">
        <v>3435</v>
      </c>
      <c r="B3437" t="s">
        <v>2328</v>
      </c>
      <c r="M3437" s="3">
        <v>346738.4340000002</v>
      </c>
      <c r="N3437" s="3">
        <v>396607.5862935998</v>
      </c>
      <c r="O3437" s="1">
        <v>0.3220252876453327</v>
      </c>
      <c r="Q3437" s="3">
        <v>35433.95096</v>
      </c>
      <c r="R3437" s="1">
        <v>0.08934259500969059</v>
      </c>
      <c r="S3437" s="3">
        <v>405915.6866031999</v>
      </c>
      <c r="T3437" s="3">
        <v>-9288.111841600097</v>
      </c>
      <c r="U3437" s="1">
        <v>-0.02288</v>
      </c>
      <c r="V3437">
        <v>32</v>
      </c>
      <c r="W3437" s="3">
        <v>0</v>
      </c>
      <c r="Y3437" s="3">
        <v>495955.7849016543</v>
      </c>
      <c r="Z3437" s="1">
        <v>0.6531859496721811</v>
      </c>
      <c r="AA3437" s="3">
        <v>503856.041475828</v>
      </c>
      <c r="AB3437" s="3">
        <v>-7900.256574173691</v>
      </c>
      <c r="AC3437" s="1">
        <v>-0.01567959084311724</v>
      </c>
    </row>
    <row r="3438" spans="1:29">
      <c r="A3438" s="6">
        <v>3436</v>
      </c>
      <c r="B3438" t="s">
        <v>2329</v>
      </c>
      <c r="M3438" s="3">
        <v>346738.4340000002</v>
      </c>
      <c r="N3438" s="3">
        <v>396607.5862935998</v>
      </c>
      <c r="O3438" s="1">
        <v>0.3220252876453327</v>
      </c>
      <c r="Q3438" s="3">
        <v>35433.95096</v>
      </c>
      <c r="R3438" s="1">
        <v>0.08934259500969059</v>
      </c>
      <c r="S3438" s="3">
        <v>405915.6866031999</v>
      </c>
      <c r="T3438" s="3">
        <v>-9288.111841600097</v>
      </c>
      <c r="U3438" s="1">
        <v>-0.02288</v>
      </c>
      <c r="V3438">
        <v>32</v>
      </c>
      <c r="W3438" s="3">
        <v>0</v>
      </c>
      <c r="Y3438" s="3">
        <v>500760.9477976518</v>
      </c>
      <c r="Z3438" s="1">
        <v>0.6692031593255059</v>
      </c>
      <c r="AA3438" s="3">
        <v>503856.041475828</v>
      </c>
      <c r="AB3438" s="3">
        <v>-3095.093678176287</v>
      </c>
      <c r="AC3438" s="1">
        <v>-0.006142813469320623</v>
      </c>
    </row>
    <row r="3439" spans="1:29">
      <c r="A3439" s="6">
        <v>3437</v>
      </c>
      <c r="B3439" t="s">
        <v>2330</v>
      </c>
      <c r="M3439" s="3">
        <v>346738.4340000002</v>
      </c>
      <c r="N3439" s="3">
        <v>396607.5862935998</v>
      </c>
      <c r="O3439" s="1">
        <v>0.3220252876453327</v>
      </c>
      <c r="Q3439" s="3">
        <v>35433.95096</v>
      </c>
      <c r="R3439" s="1">
        <v>0.08934259500969059</v>
      </c>
      <c r="S3439" s="3">
        <v>405915.6866031999</v>
      </c>
      <c r="T3439" s="3">
        <v>-9288.111841600097</v>
      </c>
      <c r="U3439" s="1">
        <v>-0.02288</v>
      </c>
      <c r="V3439">
        <v>32</v>
      </c>
      <c r="W3439" s="3">
        <v>0</v>
      </c>
      <c r="Y3439" s="3">
        <v>490571.5730250475</v>
      </c>
      <c r="Z3439" s="1">
        <v>0.6352385767501583</v>
      </c>
      <c r="AA3439" s="3">
        <v>503856.041475828</v>
      </c>
      <c r="AB3439" s="3">
        <v>-13284.46845078055</v>
      </c>
      <c r="AC3439" s="1">
        <v>-0.02636560318274532</v>
      </c>
    </row>
    <row r="3440" spans="1:29">
      <c r="A3440" s="6">
        <v>3438</v>
      </c>
      <c r="B3440" t="s">
        <v>2331</v>
      </c>
      <c r="M3440" s="3">
        <v>346738.4340000002</v>
      </c>
      <c r="N3440" s="3">
        <v>396607.5862935998</v>
      </c>
      <c r="O3440" s="1">
        <v>0.3220252876453327</v>
      </c>
      <c r="Q3440" s="3">
        <v>35433.95096</v>
      </c>
      <c r="R3440" s="1">
        <v>0.08934259500969059</v>
      </c>
      <c r="S3440" s="3">
        <v>405915.6866031999</v>
      </c>
      <c r="T3440" s="3">
        <v>-9288.111841600097</v>
      </c>
      <c r="U3440" s="1">
        <v>-0.02288</v>
      </c>
      <c r="V3440">
        <v>32</v>
      </c>
      <c r="W3440" s="3">
        <v>0</v>
      </c>
      <c r="Y3440" s="3">
        <v>490571.5730250475</v>
      </c>
      <c r="Z3440" s="1">
        <v>0.6352385767501583</v>
      </c>
      <c r="AA3440" s="3">
        <v>503856.041475828</v>
      </c>
      <c r="AB3440" s="3">
        <v>-13284.46845078055</v>
      </c>
      <c r="AC3440" s="1">
        <v>-0.02636560318274532</v>
      </c>
    </row>
    <row r="3441" spans="1:29">
      <c r="A3441" s="6">
        <v>3439</v>
      </c>
      <c r="B3441" t="s">
        <v>2332</v>
      </c>
      <c r="C3441">
        <v>103620</v>
      </c>
      <c r="D3441" t="s">
        <v>4287</v>
      </c>
      <c r="E3441" t="s">
        <v>4405</v>
      </c>
      <c r="F3441" t="s">
        <v>4407</v>
      </c>
      <c r="G3441">
        <v>23.42411</v>
      </c>
      <c r="H3441">
        <v>35.09842</v>
      </c>
      <c r="I3441">
        <v>400</v>
      </c>
      <c r="J3441" s="3">
        <v>9.211810399999999</v>
      </c>
      <c r="K3441">
        <v>7.019684</v>
      </c>
      <c r="L3441" s="3">
        <v>14039.368</v>
      </c>
      <c r="M3441" s="3">
        <v>336440.8820000002</v>
      </c>
      <c r="N3441" s="3">
        <v>400333.1707991998</v>
      </c>
      <c r="O3441" s="1">
        <v>0.3344439026639993</v>
      </c>
      <c r="P3441" s="3">
        <v>1102.8409322304</v>
      </c>
      <c r="Q3441" s="3">
        <v>34331.1100277696</v>
      </c>
      <c r="R3441" s="1">
        <v>0.08575634629334648</v>
      </c>
      <c r="S3441" s="3">
        <v>405915.6866031999</v>
      </c>
      <c r="T3441" s="3">
        <v>-5582.515804000141</v>
      </c>
      <c r="U3441" s="1">
        <v>-0.01375289496869652</v>
      </c>
      <c r="V3441">
        <v>31</v>
      </c>
      <c r="W3441" s="3">
        <v>3712.346463999999</v>
      </c>
      <c r="X3441" t="s">
        <v>4408</v>
      </c>
      <c r="Y3441" s="3">
        <v>490571.5730250475</v>
      </c>
      <c r="Z3441" s="1">
        <v>0.6352385767501583</v>
      </c>
      <c r="AA3441" s="3">
        <v>503856.041475828</v>
      </c>
      <c r="AB3441" s="3">
        <v>-13284.46845078055</v>
      </c>
      <c r="AC3441" s="1">
        <v>-0.02636560318274532</v>
      </c>
    </row>
    <row r="3442" spans="1:29">
      <c r="A3442" s="6">
        <v>3440</v>
      </c>
      <c r="B3442" t="s">
        <v>2332</v>
      </c>
      <c r="C3442">
        <v>130582</v>
      </c>
      <c r="D3442" t="s">
        <v>4222</v>
      </c>
      <c r="E3442" t="s">
        <v>4405</v>
      </c>
      <c r="F3442" t="s">
        <v>4407</v>
      </c>
      <c r="G3442">
        <v>8.492290000000001</v>
      </c>
      <c r="H3442">
        <v>10.86811</v>
      </c>
      <c r="I3442">
        <v>1100</v>
      </c>
      <c r="J3442" s="3">
        <v>8.586476299999999</v>
      </c>
      <c r="K3442">
        <v>5.9774605</v>
      </c>
      <c r="L3442" s="3">
        <v>11954.921</v>
      </c>
      <c r="M3442" s="3">
        <v>326045.3980000002</v>
      </c>
      <c r="N3442" s="3">
        <v>401878.0438623998</v>
      </c>
      <c r="O3442" s="1">
        <v>0.3395934795413326</v>
      </c>
      <c r="P3442" s="3">
        <v>1091.747079016799</v>
      </c>
      <c r="Q3442" s="3">
        <v>33239.3629487528</v>
      </c>
      <c r="R3442" s="1">
        <v>0.08271007450243718</v>
      </c>
      <c r="S3442" s="3">
        <v>405915.6866031999</v>
      </c>
      <c r="T3442" s="3">
        <v>-4037.642740800162</v>
      </c>
      <c r="U3442" s="1">
        <v>-0.009946998537031489</v>
      </c>
      <c r="V3442">
        <v>30</v>
      </c>
      <c r="W3442" s="3">
        <v>1531.556676</v>
      </c>
      <c r="X3442" t="s">
        <v>4408</v>
      </c>
      <c r="Y3442" s="3">
        <v>490571.5730250475</v>
      </c>
      <c r="Z3442" s="1">
        <v>0.6352385767501583</v>
      </c>
      <c r="AA3442" s="3">
        <v>503856.041475828</v>
      </c>
      <c r="AB3442" s="3">
        <v>-13284.46845078055</v>
      </c>
      <c r="AC3442" s="1">
        <v>-0.02636560318274532</v>
      </c>
    </row>
    <row r="3443" spans="1:29">
      <c r="A3443" s="6">
        <v>3441</v>
      </c>
      <c r="B3443" t="s">
        <v>2332</v>
      </c>
      <c r="M3443" s="3">
        <v>326045.3980000002</v>
      </c>
      <c r="N3443" s="3">
        <v>401878.0438623998</v>
      </c>
      <c r="O3443" s="1">
        <v>0.3395934795413326</v>
      </c>
      <c r="Q3443" s="3">
        <v>33239.3629487528</v>
      </c>
      <c r="R3443" s="1">
        <v>0.08271007450243718</v>
      </c>
      <c r="S3443" s="3">
        <v>405915.6866031999</v>
      </c>
      <c r="T3443" s="3">
        <v>-4037.642740800162</v>
      </c>
      <c r="U3443" s="1">
        <v>-0.009946998537031489</v>
      </c>
      <c r="V3443">
        <v>30</v>
      </c>
      <c r="W3443" s="3">
        <v>0</v>
      </c>
      <c r="Y3443" s="3">
        <v>482022.9409611056</v>
      </c>
      <c r="Z3443" s="1">
        <v>0.6067431365370186</v>
      </c>
      <c r="AA3443" s="3">
        <v>503856.041475828</v>
      </c>
      <c r="AB3443" s="3">
        <v>-21833.10051472246</v>
      </c>
      <c r="AC3443" s="1">
        <v>-0.04333202088987929</v>
      </c>
    </row>
    <row r="3444" spans="1:29">
      <c r="A3444" s="6">
        <v>3442</v>
      </c>
      <c r="B3444" t="s">
        <v>2333</v>
      </c>
      <c r="C3444">
        <v>10442</v>
      </c>
      <c r="D3444" t="s">
        <v>4232</v>
      </c>
      <c r="E3444" t="s">
        <v>4405</v>
      </c>
      <c r="F3444" t="s">
        <v>4407</v>
      </c>
      <c r="G3444">
        <v>13.92461</v>
      </c>
      <c r="H3444">
        <v>13.39425</v>
      </c>
      <c r="I3444">
        <v>500</v>
      </c>
      <c r="J3444" s="3">
        <v>7.0091375</v>
      </c>
      <c r="K3444">
        <v>3.3485625</v>
      </c>
      <c r="L3444" s="3">
        <v>6697.125</v>
      </c>
      <c r="M3444" s="3">
        <v>318093.4580000002</v>
      </c>
      <c r="N3444" s="3">
        <v>400612.8711623998</v>
      </c>
      <c r="O3444" s="1">
        <v>0.3353762372079992</v>
      </c>
      <c r="P3444" s="3">
        <v>1083.4212933048</v>
      </c>
      <c r="Q3444" s="3">
        <v>32155.941655448</v>
      </c>
      <c r="R3444" s="1">
        <v>0.0802668710122713</v>
      </c>
      <c r="S3444" s="3">
        <v>405915.6866031999</v>
      </c>
      <c r="T3444" s="3">
        <v>-5302.815440800157</v>
      </c>
      <c r="U3444" s="1">
        <v>-0.01306383472187387</v>
      </c>
      <c r="V3444">
        <v>29</v>
      </c>
      <c r="W3444" s="3">
        <v>-1276.534252</v>
      </c>
      <c r="X3444" t="s">
        <v>4408</v>
      </c>
      <c r="Y3444" s="3">
        <v>482022.9409611056</v>
      </c>
      <c r="Z3444" s="1">
        <v>0.6067431365370186</v>
      </c>
      <c r="AA3444" s="3">
        <v>503856.041475828</v>
      </c>
      <c r="AB3444" s="3">
        <v>-21833.10051472246</v>
      </c>
      <c r="AC3444" s="1">
        <v>-0.04333202088987929</v>
      </c>
    </row>
    <row r="3445" spans="1:29">
      <c r="A3445" s="6">
        <v>3443</v>
      </c>
      <c r="B3445" t="s">
        <v>2333</v>
      </c>
      <c r="C3445">
        <v>2451</v>
      </c>
      <c r="D3445" t="s">
        <v>4225</v>
      </c>
      <c r="E3445" t="s">
        <v>4405</v>
      </c>
      <c r="F3445" t="s">
        <v>4407</v>
      </c>
      <c r="G3445">
        <v>11.83477</v>
      </c>
      <c r="H3445">
        <v>11.87441</v>
      </c>
      <c r="I3445">
        <v>1500</v>
      </c>
      <c r="J3445" s="3">
        <v>10.3434845</v>
      </c>
      <c r="K3445">
        <v>8.9058075</v>
      </c>
      <c r="L3445" s="3">
        <v>17811.615</v>
      </c>
      <c r="M3445" s="3">
        <v>299357.8730000002</v>
      </c>
      <c r="N3445" s="3">
        <v>399669.6518703998</v>
      </c>
      <c r="O3445" s="1">
        <v>0.3322321729013326</v>
      </c>
      <c r="P3445" s="3">
        <v>983.4299999999985</v>
      </c>
      <c r="Q3445" s="3">
        <v>31172.511655448</v>
      </c>
      <c r="R3445" s="1">
        <v>0.07799569346725446</v>
      </c>
      <c r="S3445" s="3">
        <v>405915.6866031999</v>
      </c>
      <c r="T3445" s="3">
        <v>-6246.034732800152</v>
      </c>
      <c r="U3445" s="1">
        <v>-0.01538751750411144</v>
      </c>
      <c r="V3445">
        <v>28</v>
      </c>
      <c r="W3445" s="3">
        <v>-963.2077600000011</v>
      </c>
      <c r="X3445" t="s">
        <v>4408</v>
      </c>
      <c r="Y3445" s="3">
        <v>482022.9409611056</v>
      </c>
      <c r="Z3445" s="1">
        <v>0.6067431365370186</v>
      </c>
      <c r="AA3445" s="3">
        <v>503856.041475828</v>
      </c>
      <c r="AB3445" s="3">
        <v>-21833.10051472246</v>
      </c>
      <c r="AC3445" s="1">
        <v>-0.04333202088987929</v>
      </c>
    </row>
    <row r="3446" spans="1:29">
      <c r="A3446" s="6">
        <v>3444</v>
      </c>
      <c r="B3446" t="s">
        <v>2333</v>
      </c>
      <c r="M3446" s="3">
        <v>299357.8730000002</v>
      </c>
      <c r="N3446" s="3">
        <v>399669.6518703998</v>
      </c>
      <c r="O3446" s="1">
        <v>0.3322321729013326</v>
      </c>
      <c r="Q3446" s="3">
        <v>31172.511655448</v>
      </c>
      <c r="R3446" s="1">
        <v>0.07799569346725446</v>
      </c>
      <c r="S3446" s="3">
        <v>405915.6866031999</v>
      </c>
      <c r="T3446" s="3">
        <v>-6246.034732800152</v>
      </c>
      <c r="U3446" s="1">
        <v>-0.01538751750411144</v>
      </c>
      <c r="V3446">
        <v>28</v>
      </c>
      <c r="W3446" s="3">
        <v>0</v>
      </c>
      <c r="Y3446" s="3">
        <v>478259.9634457625</v>
      </c>
      <c r="Z3446" s="1">
        <v>0.5941998781525417</v>
      </c>
      <c r="AA3446" s="3">
        <v>503856.041475828</v>
      </c>
      <c r="AB3446" s="3">
        <v>-25596.07803006552</v>
      </c>
      <c r="AC3446" s="1">
        <v>-0.05080037932083317</v>
      </c>
    </row>
    <row r="3447" spans="1:29">
      <c r="A3447" s="6">
        <v>3445</v>
      </c>
      <c r="B3447" t="s">
        <v>2334</v>
      </c>
      <c r="M3447" s="3">
        <v>299357.8730000002</v>
      </c>
      <c r="N3447" s="3">
        <v>399669.6518703998</v>
      </c>
      <c r="O3447" s="1">
        <v>0.3322321729013326</v>
      </c>
      <c r="Q3447" s="3">
        <v>31172.511655448</v>
      </c>
      <c r="R3447" s="1">
        <v>0.07799569346725446</v>
      </c>
      <c r="S3447" s="3">
        <v>405915.6866031999</v>
      </c>
      <c r="T3447" s="3">
        <v>-6246.034732800152</v>
      </c>
      <c r="U3447" s="1">
        <v>-0.01538751750411144</v>
      </c>
      <c r="V3447">
        <v>28</v>
      </c>
      <c r="W3447" s="3">
        <v>0</v>
      </c>
      <c r="Y3447" s="3">
        <v>478259.9634457625</v>
      </c>
      <c r="Z3447" s="1">
        <v>0.5941998781525417</v>
      </c>
      <c r="AA3447" s="3">
        <v>503856.041475828</v>
      </c>
      <c r="AB3447" s="3">
        <v>-25596.07803006552</v>
      </c>
      <c r="AC3447" s="1">
        <v>-0.05080037932083317</v>
      </c>
    </row>
    <row r="3448" spans="1:29">
      <c r="A3448" s="6">
        <v>3446</v>
      </c>
      <c r="B3448" t="s">
        <v>2335</v>
      </c>
      <c r="M3448" s="3">
        <v>299357.8730000002</v>
      </c>
      <c r="N3448" s="3">
        <v>399669.6518703998</v>
      </c>
      <c r="O3448" s="1">
        <v>0.3322321729013326</v>
      </c>
      <c r="Q3448" s="3">
        <v>31172.511655448</v>
      </c>
      <c r="R3448" s="1">
        <v>0.07799569346725446</v>
      </c>
      <c r="S3448" s="3">
        <v>405915.6866031999</v>
      </c>
      <c r="T3448" s="3">
        <v>-6246.034732800152</v>
      </c>
      <c r="U3448" s="1">
        <v>-0.01538751750411144</v>
      </c>
      <c r="V3448">
        <v>28</v>
      </c>
      <c r="W3448" s="3">
        <v>0</v>
      </c>
      <c r="Y3448" s="3">
        <v>478259.9634457625</v>
      </c>
      <c r="Z3448" s="1">
        <v>0.5941998781525417</v>
      </c>
      <c r="AA3448" s="3">
        <v>503856.041475828</v>
      </c>
      <c r="AB3448" s="3">
        <v>-25596.07803006552</v>
      </c>
      <c r="AC3448" s="1">
        <v>-0.05080037932083317</v>
      </c>
    </row>
    <row r="3449" spans="1:29">
      <c r="A3449" s="6">
        <v>3447</v>
      </c>
      <c r="B3449" t="s">
        <v>2336</v>
      </c>
      <c r="C3449">
        <v>169349</v>
      </c>
      <c r="D3449" t="s">
        <v>4334</v>
      </c>
      <c r="E3449" t="s">
        <v>4405</v>
      </c>
      <c r="F3449" t="s">
        <v>4407</v>
      </c>
      <c r="G3449">
        <v>10.40088</v>
      </c>
      <c r="H3449">
        <v>13.80425</v>
      </c>
      <c r="I3449">
        <v>500</v>
      </c>
      <c r="J3449" s="3">
        <v>7.0706375</v>
      </c>
      <c r="K3449">
        <v>3.4510625</v>
      </c>
      <c r="L3449" s="3">
        <v>6902.125</v>
      </c>
      <c r="M3449" s="3">
        <v>293179.7780000002</v>
      </c>
      <c r="N3449" s="3">
        <v>400383.1601703998</v>
      </c>
      <c r="O3449" s="1">
        <v>0.3346105339013327</v>
      </c>
      <c r="P3449" s="3">
        <v>1091.661678662399</v>
      </c>
      <c r="Q3449" s="3">
        <v>30080.8499767856</v>
      </c>
      <c r="R3449" s="1">
        <v>0.07513015773186724</v>
      </c>
      <c r="S3449" s="3">
        <v>405915.6866031999</v>
      </c>
      <c r="T3449" s="3">
        <v>-5532.526432800107</v>
      </c>
      <c r="U3449" s="1">
        <v>-0.01362974286383859</v>
      </c>
      <c r="V3449">
        <v>27</v>
      </c>
      <c r="W3449" s="3">
        <v>703.5658239999998</v>
      </c>
      <c r="X3449" t="s">
        <v>4408</v>
      </c>
      <c r="Y3449" s="3">
        <v>478259.9634457625</v>
      </c>
      <c r="Z3449" s="1">
        <v>0.5941998781525417</v>
      </c>
      <c r="AA3449" s="3">
        <v>503856.041475828</v>
      </c>
      <c r="AB3449" s="3">
        <v>-25596.07803006552</v>
      </c>
      <c r="AC3449" s="1">
        <v>-0.05080037932083317</v>
      </c>
    </row>
    <row r="3450" spans="1:29">
      <c r="A3450" s="6">
        <v>3448</v>
      </c>
      <c r="B3450" t="s">
        <v>2336</v>
      </c>
      <c r="C3450">
        <v>155700</v>
      </c>
      <c r="D3450" t="s">
        <v>4279</v>
      </c>
      <c r="E3450" t="s">
        <v>4405</v>
      </c>
      <c r="F3450" t="s">
        <v>4407</v>
      </c>
      <c r="G3450">
        <v>8.58394</v>
      </c>
      <c r="H3450">
        <v>8.339560000000001</v>
      </c>
      <c r="I3450">
        <v>1500</v>
      </c>
      <c r="J3450" s="3">
        <v>8.752801999999999</v>
      </c>
      <c r="K3450">
        <v>6.25467</v>
      </c>
      <c r="L3450" s="3">
        <v>12509.34</v>
      </c>
      <c r="M3450" s="3">
        <v>279167.4080000002</v>
      </c>
      <c r="N3450" s="3">
        <v>398865.1226983998</v>
      </c>
      <c r="O3450" s="1">
        <v>0.3295504089946659</v>
      </c>
      <c r="P3450" s="3">
        <v>1186.383372959999</v>
      </c>
      <c r="Q3450" s="3">
        <v>28894.4666038256</v>
      </c>
      <c r="R3450" s="1">
        <v>0.07244169760531817</v>
      </c>
      <c r="S3450" s="3">
        <v>405915.6866031999</v>
      </c>
      <c r="T3450" s="3">
        <v>-7050.563904800161</v>
      </c>
      <c r="U3450" s="1">
        <v>-0.01736952805101221</v>
      </c>
      <c r="V3450">
        <v>26</v>
      </c>
      <c r="W3450" s="3">
        <v>-1534.247368000001</v>
      </c>
      <c r="X3450" t="s">
        <v>4408</v>
      </c>
      <c r="Y3450" s="3">
        <v>478259.9634457625</v>
      </c>
      <c r="Z3450" s="1">
        <v>0.5941998781525417</v>
      </c>
      <c r="AA3450" s="3">
        <v>503856.041475828</v>
      </c>
      <c r="AB3450" s="3">
        <v>-25596.07803006552</v>
      </c>
      <c r="AC3450" s="1">
        <v>-0.05080037932083317</v>
      </c>
    </row>
    <row r="3451" spans="1:29">
      <c r="A3451" s="6">
        <v>3449</v>
      </c>
      <c r="B3451" t="s">
        <v>2336</v>
      </c>
      <c r="M3451" s="3">
        <v>279167.4080000002</v>
      </c>
      <c r="N3451" s="3">
        <v>398865.1226983998</v>
      </c>
      <c r="O3451" s="1">
        <v>0.3295504089946659</v>
      </c>
      <c r="Q3451" s="3">
        <v>28894.4666038256</v>
      </c>
      <c r="R3451" s="1">
        <v>0.07244169760531817</v>
      </c>
      <c r="S3451" s="3">
        <v>405915.6866031999</v>
      </c>
      <c r="T3451" s="3">
        <v>-7050.563904800161</v>
      </c>
      <c r="U3451" s="1">
        <v>-0.01736952805101221</v>
      </c>
      <c r="V3451">
        <v>26</v>
      </c>
      <c r="W3451" s="3">
        <v>0</v>
      </c>
      <c r="Y3451" s="3">
        <v>486878.3913009917</v>
      </c>
      <c r="Z3451" s="1">
        <v>0.6229279710033057</v>
      </c>
      <c r="AA3451" s="3">
        <v>503856.041475828</v>
      </c>
      <c r="AB3451" s="3">
        <v>-16977.65017483634</v>
      </c>
      <c r="AC3451" s="1">
        <v>-0.03369543833414732</v>
      </c>
    </row>
    <row r="3452" spans="1:29">
      <c r="A3452" s="6">
        <v>3450</v>
      </c>
      <c r="B3452" t="s">
        <v>2337</v>
      </c>
      <c r="C3452">
        <v>85198</v>
      </c>
      <c r="D3452" t="s">
        <v>4347</v>
      </c>
      <c r="E3452" t="s">
        <v>4405</v>
      </c>
      <c r="F3452" t="s">
        <v>4406</v>
      </c>
      <c r="G3452">
        <v>12.88133</v>
      </c>
      <c r="H3452">
        <v>14.06289</v>
      </c>
      <c r="I3452">
        <v>1000</v>
      </c>
      <c r="J3452" s="3">
        <v>9.218866999999999</v>
      </c>
      <c r="K3452">
        <v>7.031445</v>
      </c>
      <c r="L3452" s="3">
        <v>14062.89</v>
      </c>
      <c r="M3452" s="3">
        <v>293230.2980000002</v>
      </c>
      <c r="N3452" s="3">
        <v>398848.8723863998</v>
      </c>
      <c r="O3452" s="1">
        <v>0.3294962412879993</v>
      </c>
      <c r="P3452" s="3">
        <v>1196.595368095199</v>
      </c>
      <c r="Q3452" s="3">
        <v>30091.06197</v>
      </c>
      <c r="R3452" s="1">
        <v>0.07544477132393183</v>
      </c>
      <c r="S3452" s="3">
        <v>405915.6866031999</v>
      </c>
      <c r="T3452" s="3">
        <v>-7050.563904800161</v>
      </c>
      <c r="U3452" s="1">
        <v>-0.01737</v>
      </c>
      <c r="V3452">
        <v>27</v>
      </c>
      <c r="W3452" s="3">
        <v>0</v>
      </c>
      <c r="X3452" t="s">
        <v>4408</v>
      </c>
      <c r="Y3452" s="3">
        <v>486878.3913009917</v>
      </c>
      <c r="Z3452" s="1">
        <v>0.6229279710033057</v>
      </c>
      <c r="AA3452" s="3">
        <v>503856.041475828</v>
      </c>
      <c r="AB3452" s="3">
        <v>-16977.65017483634</v>
      </c>
      <c r="AC3452" s="1">
        <v>-0.03369543833414732</v>
      </c>
    </row>
    <row r="3453" spans="1:29">
      <c r="A3453" s="6">
        <v>3451</v>
      </c>
      <c r="B3453" t="s">
        <v>2337</v>
      </c>
      <c r="C3453">
        <v>52128</v>
      </c>
      <c r="D3453" t="s">
        <v>4296</v>
      </c>
      <c r="E3453" t="s">
        <v>4405</v>
      </c>
      <c r="F3453" t="s">
        <v>4406</v>
      </c>
      <c r="G3453">
        <v>3.08535</v>
      </c>
      <c r="H3453">
        <v>3.44414</v>
      </c>
      <c r="I3453">
        <v>3300</v>
      </c>
      <c r="J3453" s="3">
        <v>8.409698599999999</v>
      </c>
      <c r="K3453">
        <v>5.682831</v>
      </c>
      <c r="L3453" s="3">
        <v>11365.662</v>
      </c>
      <c r="M3453" s="3">
        <v>304595.9600000003</v>
      </c>
      <c r="N3453" s="3">
        <v>398834.7798567998</v>
      </c>
      <c r="O3453" s="1">
        <v>0.3294492661893325</v>
      </c>
      <c r="P3453" s="3">
        <v>1196.546617159199</v>
      </c>
      <c r="Q3453" s="3">
        <v>31287.60859</v>
      </c>
      <c r="R3453" s="1">
        <v>0.0784475431185658</v>
      </c>
      <c r="S3453" s="3">
        <v>405915.6866031999</v>
      </c>
      <c r="T3453" s="3">
        <v>-7050.563904800161</v>
      </c>
      <c r="U3453" s="1">
        <v>-0.01737</v>
      </c>
      <c r="V3453">
        <v>28</v>
      </c>
      <c r="W3453" s="3">
        <v>0</v>
      </c>
      <c r="X3453" t="s">
        <v>4408</v>
      </c>
      <c r="Y3453" s="3">
        <v>486878.3913009917</v>
      </c>
      <c r="Z3453" s="1">
        <v>0.6229279710033057</v>
      </c>
      <c r="AA3453" s="3">
        <v>503856.041475828</v>
      </c>
      <c r="AB3453" s="3">
        <v>-16977.65017483634</v>
      </c>
      <c r="AC3453" s="1">
        <v>-0.03369543833414732</v>
      </c>
    </row>
    <row r="3454" spans="1:29">
      <c r="A3454" s="6">
        <v>3452</v>
      </c>
      <c r="B3454" t="s">
        <v>2337</v>
      </c>
      <c r="C3454">
        <v>37927</v>
      </c>
      <c r="D3454" t="s">
        <v>4236</v>
      </c>
      <c r="E3454" t="s">
        <v>4405</v>
      </c>
      <c r="F3454" t="s">
        <v>4406</v>
      </c>
      <c r="G3454">
        <v>8.2315</v>
      </c>
      <c r="H3454">
        <v>9.12942</v>
      </c>
      <c r="I3454">
        <v>1300</v>
      </c>
      <c r="J3454" s="3">
        <v>8.5604738</v>
      </c>
      <c r="K3454">
        <v>5.934123</v>
      </c>
      <c r="L3454" s="3">
        <v>11868.246</v>
      </c>
      <c r="M3454" s="3">
        <v>316464.2060000002</v>
      </c>
      <c r="N3454" s="3">
        <v>398820.2852599997</v>
      </c>
      <c r="O3454" s="1">
        <v>0.3294009508666658</v>
      </c>
      <c r="P3454" s="3">
        <v>1196.504339570399</v>
      </c>
      <c r="Q3454" s="3">
        <v>32484.11293</v>
      </c>
      <c r="R3454" s="1">
        <v>0.08145050322308177</v>
      </c>
      <c r="S3454" s="3">
        <v>405915.6866031999</v>
      </c>
      <c r="T3454" s="3">
        <v>-7050.563904800161</v>
      </c>
      <c r="U3454" s="1">
        <v>-0.01737</v>
      </c>
      <c r="V3454">
        <v>29</v>
      </c>
      <c r="W3454" s="3">
        <v>0</v>
      </c>
      <c r="X3454" t="s">
        <v>4408</v>
      </c>
      <c r="Y3454" s="3">
        <v>486878.3913009917</v>
      </c>
      <c r="Z3454" s="1">
        <v>0.6229279710033057</v>
      </c>
      <c r="AA3454" s="3">
        <v>503856.041475828</v>
      </c>
      <c r="AB3454" s="3">
        <v>-16977.65017483634</v>
      </c>
      <c r="AC3454" s="1">
        <v>-0.03369543833414732</v>
      </c>
    </row>
    <row r="3455" spans="1:29">
      <c r="A3455" s="6">
        <v>3453</v>
      </c>
      <c r="B3455" t="s">
        <v>2337</v>
      </c>
      <c r="C3455">
        <v>71205</v>
      </c>
      <c r="D3455" t="s">
        <v>4246</v>
      </c>
      <c r="E3455" t="s">
        <v>4405</v>
      </c>
      <c r="F3455" t="s">
        <v>4406</v>
      </c>
      <c r="G3455">
        <v>6.42773</v>
      </c>
      <c r="H3455">
        <v>7.84</v>
      </c>
      <c r="I3455">
        <v>800</v>
      </c>
      <c r="J3455" s="3">
        <v>6.8816</v>
      </c>
      <c r="K3455">
        <v>3.136</v>
      </c>
      <c r="L3455" s="3">
        <v>6272</v>
      </c>
      <c r="M3455" s="3">
        <v>322736.2060000002</v>
      </c>
      <c r="N3455" s="3">
        <v>398810.2676599997</v>
      </c>
      <c r="O3455" s="1">
        <v>0.3293675588666657</v>
      </c>
      <c r="P3455" s="3">
        <v>1196.460855779999</v>
      </c>
      <c r="Q3455" s="3">
        <v>33680.57379</v>
      </c>
      <c r="R3455" s="1">
        <v>0.08445262452147777</v>
      </c>
      <c r="S3455" s="3">
        <v>405915.6866031999</v>
      </c>
      <c r="T3455" s="3">
        <v>-7050.563904800161</v>
      </c>
      <c r="U3455" s="1">
        <v>-0.01737</v>
      </c>
      <c r="V3455">
        <v>30</v>
      </c>
      <c r="W3455" s="3">
        <v>0</v>
      </c>
      <c r="X3455" t="s">
        <v>4408</v>
      </c>
      <c r="Y3455" s="3">
        <v>486878.3913009917</v>
      </c>
      <c r="Z3455" s="1">
        <v>0.6229279710033057</v>
      </c>
      <c r="AA3455" s="3">
        <v>503856.041475828</v>
      </c>
      <c r="AB3455" s="3">
        <v>-16977.65017483634</v>
      </c>
      <c r="AC3455" s="1">
        <v>-0.03369543833414732</v>
      </c>
    </row>
    <row r="3456" spans="1:29">
      <c r="A3456" s="6">
        <v>3454</v>
      </c>
      <c r="B3456" t="s">
        <v>2337</v>
      </c>
      <c r="C3456">
        <v>103767</v>
      </c>
      <c r="D3456" t="s">
        <v>4287</v>
      </c>
      <c r="E3456" t="s">
        <v>4405</v>
      </c>
      <c r="F3456" t="s">
        <v>4406</v>
      </c>
      <c r="G3456">
        <v>30.00367</v>
      </c>
      <c r="H3456">
        <v>33.12576</v>
      </c>
      <c r="I3456">
        <v>300</v>
      </c>
      <c r="J3456" s="3">
        <v>7.981318399999999</v>
      </c>
      <c r="K3456">
        <v>4.968864</v>
      </c>
      <c r="L3456" s="3">
        <v>9937.727999999999</v>
      </c>
      <c r="M3456" s="3">
        <v>332673.9340000002</v>
      </c>
      <c r="N3456" s="3">
        <v>398797.3174775997</v>
      </c>
      <c r="O3456" s="1">
        <v>0.3293243915919991</v>
      </c>
      <c r="P3456" s="3">
        <v>1196.430802979999</v>
      </c>
      <c r="Q3456" s="3">
        <v>34877.00459</v>
      </c>
      <c r="R3456" s="1">
        <v>0.08745546437121916</v>
      </c>
      <c r="S3456" s="3">
        <v>405915.6866031999</v>
      </c>
      <c r="T3456" s="3">
        <v>-7050.563904800161</v>
      </c>
      <c r="U3456" s="1">
        <v>-0.01737</v>
      </c>
      <c r="V3456">
        <v>31</v>
      </c>
      <c r="W3456" s="3">
        <v>0</v>
      </c>
      <c r="X3456" t="s">
        <v>4408</v>
      </c>
      <c r="Y3456" s="3">
        <v>486878.3913009917</v>
      </c>
      <c r="Z3456" s="1">
        <v>0.6229279710033057</v>
      </c>
      <c r="AA3456" s="3">
        <v>503856.041475828</v>
      </c>
      <c r="AB3456" s="3">
        <v>-16977.65017483634</v>
      </c>
      <c r="AC3456" s="1">
        <v>-0.03369543833414732</v>
      </c>
    </row>
    <row r="3457" spans="1:29">
      <c r="A3457" s="6">
        <v>3455</v>
      </c>
      <c r="B3457" t="s">
        <v>2337</v>
      </c>
      <c r="M3457" s="3">
        <v>332673.9340000002</v>
      </c>
      <c r="N3457" s="3">
        <v>398797.3174775997</v>
      </c>
      <c r="O3457" s="1">
        <v>0.3293243915919991</v>
      </c>
      <c r="Q3457" s="3">
        <v>34877.00459</v>
      </c>
      <c r="R3457" s="1">
        <v>0.08745546437121916</v>
      </c>
      <c r="S3457" s="3">
        <v>405915.6866031999</v>
      </c>
      <c r="T3457" s="3">
        <v>-7050.563904800161</v>
      </c>
      <c r="U3457" s="1">
        <v>-0.01737</v>
      </c>
      <c r="V3457">
        <v>31</v>
      </c>
      <c r="W3457" s="3">
        <v>0</v>
      </c>
      <c r="Y3457" s="3">
        <v>486106.2063402293</v>
      </c>
      <c r="Z3457" s="1">
        <v>0.6203540211340978</v>
      </c>
      <c r="AA3457" s="3">
        <v>503856.041475828</v>
      </c>
      <c r="AB3457" s="3">
        <v>-17749.83513559873</v>
      </c>
      <c r="AC3457" s="1">
        <v>-0.03522798909706088</v>
      </c>
    </row>
    <row r="3458" spans="1:29">
      <c r="A3458" s="6">
        <v>3456</v>
      </c>
      <c r="B3458" t="s">
        <v>2338</v>
      </c>
      <c r="M3458" s="3">
        <v>332673.9340000002</v>
      </c>
      <c r="N3458" s="3">
        <v>398797.3174775997</v>
      </c>
      <c r="O3458" s="1">
        <v>0.3293243915919991</v>
      </c>
      <c r="Q3458" s="3">
        <v>34877.00459</v>
      </c>
      <c r="R3458" s="1">
        <v>0.08745546437121916</v>
      </c>
      <c r="S3458" s="3">
        <v>405915.6866031999</v>
      </c>
      <c r="T3458" s="3">
        <v>-7050.563904800161</v>
      </c>
      <c r="U3458" s="1">
        <v>-0.01737</v>
      </c>
      <c r="V3458">
        <v>31</v>
      </c>
      <c r="W3458" s="3">
        <v>0</v>
      </c>
      <c r="Y3458" s="3">
        <v>480674.2218680375</v>
      </c>
      <c r="Z3458" s="1">
        <v>0.6022474062267917</v>
      </c>
      <c r="AA3458" s="3">
        <v>503856.041475828</v>
      </c>
      <c r="AB3458" s="3">
        <v>-23181.8196077905</v>
      </c>
      <c r="AC3458" s="1">
        <v>-0.04600881541459621</v>
      </c>
    </row>
    <row r="3459" spans="1:29">
      <c r="A3459" s="6">
        <v>3457</v>
      </c>
      <c r="B3459" t="s">
        <v>2339</v>
      </c>
      <c r="C3459">
        <v>111566</v>
      </c>
      <c r="D3459" t="s">
        <v>4316</v>
      </c>
      <c r="E3459" t="s">
        <v>4405</v>
      </c>
      <c r="F3459" t="s">
        <v>4407</v>
      </c>
      <c r="G3459">
        <v>1.93055</v>
      </c>
      <c r="H3459">
        <v>2.10454</v>
      </c>
      <c r="I3459">
        <v>2800</v>
      </c>
      <c r="J3459" s="3">
        <v>6.7678136</v>
      </c>
      <c r="K3459">
        <v>2.946356</v>
      </c>
      <c r="L3459" s="3">
        <v>5892.712</v>
      </c>
      <c r="M3459" s="3">
        <v>326217.0220000002</v>
      </c>
      <c r="N3459" s="3">
        <v>398223.4033079997</v>
      </c>
      <c r="O3459" s="1">
        <v>0.3274113443599991</v>
      </c>
      <c r="P3459" s="3">
        <v>1085.264211554399</v>
      </c>
      <c r="Q3459" s="3">
        <v>33791.7403784456</v>
      </c>
      <c r="R3459" s="1">
        <v>0.08485623923089698</v>
      </c>
      <c r="S3459" s="3">
        <v>405915.6866031999</v>
      </c>
      <c r="T3459" s="3">
        <v>-7692.283295200206</v>
      </c>
      <c r="U3459" s="1">
        <v>-0.01895044598934099</v>
      </c>
      <c r="V3459">
        <v>30</v>
      </c>
      <c r="W3459" s="3">
        <v>-584.0796991999989</v>
      </c>
      <c r="X3459" t="s">
        <v>4408</v>
      </c>
      <c r="Y3459" s="3">
        <v>480674.2218680375</v>
      </c>
      <c r="Z3459" s="1">
        <v>0.6022474062267917</v>
      </c>
      <c r="AA3459" s="3">
        <v>503856.041475828</v>
      </c>
      <c r="AB3459" s="3">
        <v>-23181.8196077905</v>
      </c>
      <c r="AC3459" s="1">
        <v>-0.04600881541459621</v>
      </c>
    </row>
    <row r="3460" spans="1:29">
      <c r="A3460" s="6">
        <v>3458</v>
      </c>
      <c r="B3460" t="s">
        <v>2339</v>
      </c>
      <c r="M3460" s="3">
        <v>326217.0220000002</v>
      </c>
      <c r="N3460" s="3">
        <v>398223.4033079997</v>
      </c>
      <c r="O3460" s="1">
        <v>0.3274113443599991</v>
      </c>
      <c r="Q3460" s="3">
        <v>33791.7403784456</v>
      </c>
      <c r="R3460" s="1">
        <v>0.08485623923089698</v>
      </c>
      <c r="S3460" s="3">
        <v>405915.6866031999</v>
      </c>
      <c r="T3460" s="3">
        <v>-7692.283295200206</v>
      </c>
      <c r="U3460" s="1">
        <v>-0.01895044598934099</v>
      </c>
      <c r="V3460">
        <v>30</v>
      </c>
      <c r="W3460" s="3">
        <v>0</v>
      </c>
      <c r="Y3460" s="3">
        <v>466382.7515004767</v>
      </c>
      <c r="Z3460" s="1">
        <v>0.5546091716682557</v>
      </c>
      <c r="AA3460" s="3">
        <v>503856.041475828</v>
      </c>
      <c r="AB3460" s="3">
        <v>-37473.2899753513</v>
      </c>
      <c r="AC3460" s="1">
        <v>-0.07437300913489006</v>
      </c>
    </row>
    <row r="3461" spans="1:29">
      <c r="A3461" s="6">
        <v>3459</v>
      </c>
      <c r="B3461" t="s">
        <v>2340</v>
      </c>
      <c r="C3461">
        <v>155722</v>
      </c>
      <c r="D3461" t="s">
        <v>4218</v>
      </c>
      <c r="E3461" t="s">
        <v>4405</v>
      </c>
      <c r="F3461" t="s">
        <v>4407</v>
      </c>
      <c r="G3461">
        <v>5.51785</v>
      </c>
      <c r="H3461">
        <v>9.83601</v>
      </c>
      <c r="I3461">
        <v>1900</v>
      </c>
      <c r="J3461" s="3">
        <v>10.6065257</v>
      </c>
      <c r="K3461">
        <v>9.3442095</v>
      </c>
      <c r="L3461" s="3">
        <v>18688.419</v>
      </c>
      <c r="M3461" s="3">
        <v>314566.2030000002</v>
      </c>
      <c r="N3461" s="3">
        <v>405241.0525727997</v>
      </c>
      <c r="O3461" s="1">
        <v>0.3508035085759989</v>
      </c>
      <c r="P3461" s="3">
        <v>1178.1203067192</v>
      </c>
      <c r="Q3461" s="3">
        <v>32613.6200717264</v>
      </c>
      <c r="R3461" s="1">
        <v>0.08047955621640163</v>
      </c>
      <c r="S3461" s="3">
        <v>405915.6866031999</v>
      </c>
      <c r="T3461" s="3">
        <v>-674.6340304002515</v>
      </c>
      <c r="U3461" s="1">
        <v>-0.001662005319493196</v>
      </c>
      <c r="V3461">
        <v>29</v>
      </c>
      <c r="W3461" s="3">
        <v>7003.328609599998</v>
      </c>
      <c r="X3461" t="s">
        <v>4408</v>
      </c>
      <c r="Y3461" s="3">
        <v>466382.7515004767</v>
      </c>
      <c r="Z3461" s="1">
        <v>0.5546091716682557</v>
      </c>
      <c r="AA3461" s="3">
        <v>503856.041475828</v>
      </c>
      <c r="AB3461" s="3">
        <v>-37473.2899753513</v>
      </c>
      <c r="AC3461" s="1">
        <v>-0.07437300913489006</v>
      </c>
    </row>
    <row r="3462" spans="1:29">
      <c r="A3462" s="6">
        <v>3460</v>
      </c>
      <c r="B3462" t="s">
        <v>2340</v>
      </c>
      <c r="C3462">
        <v>32841</v>
      </c>
      <c r="D3462" t="s">
        <v>4320</v>
      </c>
      <c r="E3462" t="s">
        <v>4405</v>
      </c>
      <c r="F3462" t="s">
        <v>4407</v>
      </c>
      <c r="G3462">
        <v>7.22805</v>
      </c>
      <c r="H3462">
        <v>12.67726</v>
      </c>
      <c r="I3462">
        <v>900</v>
      </c>
      <c r="J3462" s="3">
        <v>8.422860199999999</v>
      </c>
      <c r="K3462">
        <v>5.704767</v>
      </c>
      <c r="L3462" s="3">
        <v>11409.534</v>
      </c>
      <c r="M3462" s="3">
        <v>306977.5740000002</v>
      </c>
      <c r="N3462" s="3">
        <v>409047.8299455997</v>
      </c>
      <c r="O3462" s="1">
        <v>0.3634927664853322</v>
      </c>
      <c r="P3462" s="3">
        <v>1120.9433254944</v>
      </c>
      <c r="Q3462" s="3">
        <v>31492.67674623199</v>
      </c>
      <c r="R3462" s="1">
        <v>0.07699020613413421</v>
      </c>
      <c r="S3462" s="3">
        <v>409047.8299455997</v>
      </c>
      <c r="T3462" s="3">
        <v>0</v>
      </c>
      <c r="U3462" s="1">
        <v>0</v>
      </c>
      <c r="V3462">
        <v>28</v>
      </c>
      <c r="W3462" s="3">
        <v>3795.706469599999</v>
      </c>
      <c r="X3462" t="s">
        <v>4408</v>
      </c>
      <c r="Y3462" s="3">
        <v>466382.7515004767</v>
      </c>
      <c r="Z3462" s="1">
        <v>0.5546091716682557</v>
      </c>
      <c r="AA3462" s="3">
        <v>503856.041475828</v>
      </c>
      <c r="AB3462" s="3">
        <v>-37473.2899753513</v>
      </c>
      <c r="AC3462" s="1">
        <v>-0.07437300913489006</v>
      </c>
    </row>
    <row r="3463" spans="1:29">
      <c r="A3463" s="6">
        <v>3461</v>
      </c>
      <c r="B3463" t="s">
        <v>2340</v>
      </c>
      <c r="C3463">
        <v>94334</v>
      </c>
      <c r="D3463" t="s">
        <v>4238</v>
      </c>
      <c r="E3463" t="s">
        <v>4405</v>
      </c>
      <c r="F3463" t="s">
        <v>4407</v>
      </c>
      <c r="G3463">
        <v>13.66555</v>
      </c>
      <c r="H3463">
        <v>16.34207</v>
      </c>
      <c r="I3463">
        <v>600</v>
      </c>
      <c r="J3463" s="3">
        <v>7.9415726</v>
      </c>
      <c r="K3463">
        <v>4.902621</v>
      </c>
      <c r="L3463" s="3">
        <v>9805.242</v>
      </c>
      <c r="M3463" s="3">
        <v>297764.0340000002</v>
      </c>
      <c r="N3463" s="3">
        <v>409626.6877519996</v>
      </c>
      <c r="O3463" s="1">
        <v>0.3654222925066655</v>
      </c>
      <c r="P3463" s="3">
        <v>1107.7779285744</v>
      </c>
      <c r="Q3463" s="3">
        <v>30384.89881765759</v>
      </c>
      <c r="R3463" s="1">
        <v>0.07417704882562126</v>
      </c>
      <c r="S3463" s="3">
        <v>409626.6877519996</v>
      </c>
      <c r="T3463" s="3">
        <v>0</v>
      </c>
      <c r="U3463" s="1">
        <v>0</v>
      </c>
      <c r="V3463">
        <v>27</v>
      </c>
      <c r="W3463" s="3">
        <v>566.4869743999993</v>
      </c>
      <c r="X3463" t="s">
        <v>4408</v>
      </c>
      <c r="Y3463" s="3">
        <v>466382.7515004767</v>
      </c>
      <c r="Z3463" s="1">
        <v>0.5546091716682557</v>
      </c>
      <c r="AA3463" s="3">
        <v>503856.041475828</v>
      </c>
      <c r="AB3463" s="3">
        <v>-37473.2899753513</v>
      </c>
      <c r="AC3463" s="1">
        <v>-0.07437300913489006</v>
      </c>
    </row>
    <row r="3464" spans="1:29">
      <c r="A3464" s="6">
        <v>3462</v>
      </c>
      <c r="B3464" t="s">
        <v>2340</v>
      </c>
      <c r="C3464">
        <v>2001</v>
      </c>
      <c r="D3464" t="s">
        <v>4326</v>
      </c>
      <c r="E3464" t="s">
        <v>4405</v>
      </c>
      <c r="F3464" t="s">
        <v>4407</v>
      </c>
      <c r="G3464">
        <v>7.36644</v>
      </c>
      <c r="H3464">
        <v>10.3224</v>
      </c>
      <c r="I3464">
        <v>1200</v>
      </c>
      <c r="J3464" s="3">
        <v>8.716063999999999</v>
      </c>
      <c r="K3464">
        <v>6.19344</v>
      </c>
      <c r="L3464" s="3">
        <v>12386.88</v>
      </c>
      <c r="M3464" s="3">
        <v>287855.1180000002</v>
      </c>
      <c r="N3464" s="3">
        <v>412089.7422479996</v>
      </c>
      <c r="O3464" s="1">
        <v>0.3736324741599988</v>
      </c>
      <c r="P3464" s="3">
        <v>1082.579923185599</v>
      </c>
      <c r="Q3464" s="3">
        <v>29302.318894472</v>
      </c>
      <c r="R3464" s="1">
        <v>0.07110664471924072</v>
      </c>
      <c r="S3464" s="3">
        <v>412089.7422479996</v>
      </c>
      <c r="T3464" s="3">
        <v>0</v>
      </c>
      <c r="U3464" s="1">
        <v>0</v>
      </c>
      <c r="V3464">
        <v>26</v>
      </c>
      <c r="W3464" s="3">
        <v>2450.1273632</v>
      </c>
      <c r="X3464" t="s">
        <v>4408</v>
      </c>
      <c r="Y3464" s="3">
        <v>466382.7515004767</v>
      </c>
      <c r="Z3464" s="1">
        <v>0.5546091716682557</v>
      </c>
      <c r="AA3464" s="3">
        <v>503856.041475828</v>
      </c>
      <c r="AB3464" s="3">
        <v>-37473.2899753513</v>
      </c>
      <c r="AC3464" s="1">
        <v>-0.07437300913489006</v>
      </c>
    </row>
    <row r="3465" spans="1:29">
      <c r="A3465" s="6">
        <v>3463</v>
      </c>
      <c r="B3465" t="s">
        <v>2340</v>
      </c>
      <c r="C3465">
        <v>141520</v>
      </c>
      <c r="D3465" t="s">
        <v>4338</v>
      </c>
      <c r="E3465" t="s">
        <v>4405</v>
      </c>
      <c r="F3465" t="s">
        <v>4407</v>
      </c>
      <c r="G3465">
        <v>24.62644</v>
      </c>
      <c r="H3465">
        <v>31.86892</v>
      </c>
      <c r="I3465">
        <v>200</v>
      </c>
      <c r="J3465" s="3">
        <v>6.9121352</v>
      </c>
      <c r="K3465">
        <v>3.186892</v>
      </c>
      <c r="L3465" s="3">
        <v>6373.784</v>
      </c>
      <c r="M3465" s="3">
        <v>282058.1400000002</v>
      </c>
      <c r="N3465" s="3">
        <v>412656.4492207996</v>
      </c>
      <c r="O3465" s="1">
        <v>0.3755214974026654</v>
      </c>
      <c r="P3465" s="3">
        <v>1091.775991763999</v>
      </c>
      <c r="Q3465" s="3">
        <v>28210.542902708</v>
      </c>
      <c r="R3465" s="1">
        <v>0.06836326672217696</v>
      </c>
      <c r="S3465" s="3">
        <v>412656.4492207996</v>
      </c>
      <c r="T3465" s="3">
        <v>0</v>
      </c>
      <c r="U3465" s="1">
        <v>0</v>
      </c>
      <c r="V3465">
        <v>25</v>
      </c>
      <c r="W3465" s="3">
        <v>557.0693903999995</v>
      </c>
      <c r="X3465" t="s">
        <v>4408</v>
      </c>
      <c r="Y3465" s="3">
        <v>466382.7515004767</v>
      </c>
      <c r="Z3465" s="1">
        <v>0.5546091716682557</v>
      </c>
      <c r="AA3465" s="3">
        <v>503856.041475828</v>
      </c>
      <c r="AB3465" s="3">
        <v>-37473.2899753513</v>
      </c>
      <c r="AC3465" s="1">
        <v>-0.07437300913489006</v>
      </c>
    </row>
    <row r="3466" spans="1:29">
      <c r="A3466" s="6">
        <v>3464</v>
      </c>
      <c r="B3466" t="s">
        <v>2340</v>
      </c>
      <c r="C3466">
        <v>18804</v>
      </c>
      <c r="D3466" t="s">
        <v>4353</v>
      </c>
      <c r="E3466" t="s">
        <v>4405</v>
      </c>
      <c r="F3466" t="s">
        <v>4407</v>
      </c>
      <c r="G3466">
        <v>16.75542</v>
      </c>
      <c r="H3466">
        <v>19.38074</v>
      </c>
      <c r="I3466">
        <v>700</v>
      </c>
      <c r="J3466" s="3">
        <v>9.0699554</v>
      </c>
      <c r="K3466">
        <v>6.783259</v>
      </c>
      <c r="L3466" s="3">
        <v>13566.518</v>
      </c>
      <c r="M3466" s="3">
        <v>269370.1430000002</v>
      </c>
      <c r="N3466" s="3">
        <v>413519.1170063996</v>
      </c>
      <c r="O3466" s="1">
        <v>0.3783970566879987</v>
      </c>
      <c r="P3466" s="3">
        <v>1091.707129855199</v>
      </c>
      <c r="Q3466" s="3">
        <v>27118.8357728528</v>
      </c>
      <c r="R3466" s="1">
        <v>0.06558060959593581</v>
      </c>
      <c r="S3466" s="3">
        <v>413519.1170063996</v>
      </c>
      <c r="T3466" s="3">
        <v>0</v>
      </c>
      <c r="U3466" s="1">
        <v>0</v>
      </c>
      <c r="V3466">
        <v>24</v>
      </c>
      <c r="W3466" s="3">
        <v>847.5173879999988</v>
      </c>
      <c r="X3466" t="s">
        <v>4408</v>
      </c>
      <c r="Y3466" s="3">
        <v>466382.7515004767</v>
      </c>
      <c r="Z3466" s="1">
        <v>0.5546091716682557</v>
      </c>
      <c r="AA3466" s="3">
        <v>503856.041475828</v>
      </c>
      <c r="AB3466" s="3">
        <v>-37473.2899753513</v>
      </c>
      <c r="AC3466" s="1">
        <v>-0.07437300913489006</v>
      </c>
    </row>
    <row r="3467" spans="1:29">
      <c r="A3467" s="6">
        <v>3465</v>
      </c>
      <c r="B3467" t="s">
        <v>2340</v>
      </c>
      <c r="C3467">
        <v>119886</v>
      </c>
      <c r="D3467" t="s">
        <v>4256</v>
      </c>
      <c r="E3467" t="s">
        <v>4405</v>
      </c>
      <c r="F3467" t="s">
        <v>4407</v>
      </c>
      <c r="G3467">
        <v>2.57867</v>
      </c>
      <c r="H3467">
        <v>2.53908</v>
      </c>
      <c r="I3467">
        <v>3700</v>
      </c>
      <c r="J3467" s="3">
        <v>7.8183788</v>
      </c>
      <c r="K3467">
        <v>4.697298</v>
      </c>
      <c r="L3467" s="3">
        <v>9394.596</v>
      </c>
      <c r="M3467" s="3">
        <v>258719.3970000002</v>
      </c>
      <c r="N3467" s="3">
        <v>412250.4513295996</v>
      </c>
      <c r="O3467" s="1">
        <v>0.3741681710986653</v>
      </c>
      <c r="P3467" s="3">
        <v>1120.953502156799</v>
      </c>
      <c r="Q3467" s="3">
        <v>25997.88227069599</v>
      </c>
      <c r="R3467" s="1">
        <v>0.06306332033560431</v>
      </c>
      <c r="S3467" s="3">
        <v>413519.1170063996</v>
      </c>
      <c r="T3467" s="3">
        <v>-1268.66567680001</v>
      </c>
      <c r="U3467" s="1">
        <v>-0.003067973461503538</v>
      </c>
      <c r="V3467">
        <v>23</v>
      </c>
      <c r="W3467" s="3">
        <v>-1282.1862736</v>
      </c>
      <c r="X3467" t="s">
        <v>4408</v>
      </c>
      <c r="Y3467" s="3">
        <v>466382.7515004767</v>
      </c>
      <c r="Z3467" s="1">
        <v>0.5546091716682557</v>
      </c>
      <c r="AA3467" s="3">
        <v>503856.041475828</v>
      </c>
      <c r="AB3467" s="3">
        <v>-37473.2899753513</v>
      </c>
      <c r="AC3467" s="1">
        <v>-0.07437300913489006</v>
      </c>
    </row>
    <row r="3468" spans="1:29">
      <c r="A3468" s="6">
        <v>3466</v>
      </c>
      <c r="B3468" t="s">
        <v>2340</v>
      </c>
      <c r="C3468">
        <v>89899</v>
      </c>
      <c r="D3468" t="s">
        <v>4277</v>
      </c>
      <c r="E3468" t="s">
        <v>4405</v>
      </c>
      <c r="F3468" t="s">
        <v>4407</v>
      </c>
      <c r="G3468">
        <v>7.48706</v>
      </c>
      <c r="H3468">
        <v>7.01821</v>
      </c>
      <c r="I3468">
        <v>1800</v>
      </c>
      <c r="J3468" s="3">
        <v>8.789833399999999</v>
      </c>
      <c r="K3468">
        <v>6.316389</v>
      </c>
      <c r="L3468" s="3">
        <v>12632.778</v>
      </c>
      <c r="M3468" s="3">
        <v>244072.4010000002</v>
      </c>
      <c r="N3468" s="3">
        <v>410221.1271071996</v>
      </c>
      <c r="O3468" s="1">
        <v>0.3674037570239987</v>
      </c>
      <c r="P3468" s="3">
        <v>1186.433525750399</v>
      </c>
      <c r="Q3468" s="3">
        <v>24811.4487449456</v>
      </c>
      <c r="R3468" s="1">
        <v>0.06048310802495999</v>
      </c>
      <c r="S3468" s="3">
        <v>413519.1170063996</v>
      </c>
      <c r="T3468" s="3">
        <v>-3297.98989919998</v>
      </c>
      <c r="U3468" s="1">
        <v>-0.007975423054380676</v>
      </c>
      <c r="V3468">
        <v>22</v>
      </c>
      <c r="W3468" s="3">
        <v>-2046.041819199999</v>
      </c>
      <c r="X3468" t="s">
        <v>4408</v>
      </c>
      <c r="Y3468" s="3">
        <v>466382.7515004767</v>
      </c>
      <c r="Z3468" s="1">
        <v>0.5546091716682557</v>
      </c>
      <c r="AA3468" s="3">
        <v>503856.041475828</v>
      </c>
      <c r="AB3468" s="3">
        <v>-37473.2899753513</v>
      </c>
      <c r="AC3468" s="1">
        <v>-0.07437300913489006</v>
      </c>
    </row>
    <row r="3469" spans="1:29">
      <c r="A3469" s="6">
        <v>3467</v>
      </c>
      <c r="B3469" t="s">
        <v>2340</v>
      </c>
      <c r="C3469">
        <v>71205</v>
      </c>
      <c r="D3469" t="s">
        <v>4246</v>
      </c>
      <c r="E3469" t="s">
        <v>4405</v>
      </c>
      <c r="F3469" t="s">
        <v>4407</v>
      </c>
      <c r="G3469">
        <v>6.42773</v>
      </c>
      <c r="H3469">
        <v>6.12</v>
      </c>
      <c r="I3469">
        <v>800</v>
      </c>
      <c r="J3469" s="3">
        <v>6.4688</v>
      </c>
      <c r="K3469">
        <v>2.448</v>
      </c>
      <c r="L3469" s="3">
        <v>4896</v>
      </c>
      <c r="M3469" s="3">
        <v>237800.4010000002</v>
      </c>
      <c r="N3469" s="3">
        <v>408836.2103071996</v>
      </c>
      <c r="O3469" s="1">
        <v>0.3627873676906654</v>
      </c>
      <c r="P3469" s="3">
        <v>1196.460855779999</v>
      </c>
      <c r="Q3469" s="3">
        <v>23614.9878891656</v>
      </c>
      <c r="R3469" s="1">
        <v>0.05776148808203972</v>
      </c>
      <c r="S3469" s="3">
        <v>413519.1170063996</v>
      </c>
      <c r="T3469" s="3">
        <v>-4682.906699199986</v>
      </c>
      <c r="U3469" s="1">
        <v>-0.01132452287357615</v>
      </c>
      <c r="V3469">
        <v>21</v>
      </c>
      <c r="W3469" s="3">
        <v>-1394.9344</v>
      </c>
      <c r="X3469" t="s">
        <v>4408</v>
      </c>
      <c r="Y3469" s="3">
        <v>466382.7515004767</v>
      </c>
      <c r="Z3469" s="1">
        <v>0.5546091716682557</v>
      </c>
      <c r="AA3469" s="3">
        <v>503856.041475828</v>
      </c>
      <c r="AB3469" s="3">
        <v>-37473.2899753513</v>
      </c>
      <c r="AC3469" s="1">
        <v>-0.07437300913489006</v>
      </c>
    </row>
    <row r="3470" spans="1:29">
      <c r="A3470" s="6">
        <v>3468</v>
      </c>
      <c r="B3470" t="s">
        <v>2340</v>
      </c>
      <c r="M3470" s="3">
        <v>237800.4010000002</v>
      </c>
      <c r="N3470" s="3">
        <v>408836.2103071996</v>
      </c>
      <c r="O3470" s="1">
        <v>0.3627873676906654</v>
      </c>
      <c r="Q3470" s="3">
        <v>23614.9878891656</v>
      </c>
      <c r="R3470" s="1">
        <v>0.05776148808203972</v>
      </c>
      <c r="S3470" s="3">
        <v>413519.1170063996</v>
      </c>
      <c r="T3470" s="3">
        <v>-4682.906699199986</v>
      </c>
      <c r="U3470" s="1">
        <v>-0.01132452287357615</v>
      </c>
      <c r="V3470">
        <v>21</v>
      </c>
      <c r="W3470" s="3">
        <v>0</v>
      </c>
      <c r="Y3470" s="3">
        <v>456378.7898644851</v>
      </c>
      <c r="Z3470" s="1">
        <v>0.521262632881617</v>
      </c>
      <c r="AA3470" s="3">
        <v>503856.041475828</v>
      </c>
      <c r="AB3470" s="3">
        <v>-47477.25161134294</v>
      </c>
      <c r="AC3470" s="1">
        <v>-0.09422781053151393</v>
      </c>
    </row>
    <row r="3471" spans="1:29">
      <c r="A3471" s="6">
        <v>3469</v>
      </c>
      <c r="B3471" t="s">
        <v>2341</v>
      </c>
      <c r="M3471" s="3">
        <v>237800.4010000002</v>
      </c>
      <c r="N3471" s="3">
        <v>408836.2103071996</v>
      </c>
      <c r="O3471" s="1">
        <v>0.3627873676906654</v>
      </c>
      <c r="Q3471" s="3">
        <v>23614.9878891656</v>
      </c>
      <c r="R3471" s="1">
        <v>0.05776148808203972</v>
      </c>
      <c r="S3471" s="3">
        <v>413519.1170063996</v>
      </c>
      <c r="T3471" s="3">
        <v>-4682.906699199986</v>
      </c>
      <c r="U3471" s="1">
        <v>-0.01132452287357615</v>
      </c>
      <c r="V3471">
        <v>21</v>
      </c>
      <c r="W3471" s="3">
        <v>0</v>
      </c>
      <c r="Y3471" s="3">
        <v>456378.7898644851</v>
      </c>
      <c r="Z3471" s="1">
        <v>0.521262632881617</v>
      </c>
      <c r="AA3471" s="3">
        <v>503856.041475828</v>
      </c>
      <c r="AB3471" s="3">
        <v>-47477.25161134294</v>
      </c>
      <c r="AC3471" s="1">
        <v>-0.09422781053151393</v>
      </c>
    </row>
    <row r="3472" spans="1:29">
      <c r="A3472" s="6">
        <v>3470</v>
      </c>
      <c r="B3472" t="s">
        <v>2342</v>
      </c>
      <c r="M3472" s="3">
        <v>237800.4010000002</v>
      </c>
      <c r="N3472" s="3">
        <v>408836.2103071996</v>
      </c>
      <c r="O3472" s="1">
        <v>0.3627873676906654</v>
      </c>
      <c r="Q3472" s="3">
        <v>23614.9878891656</v>
      </c>
      <c r="R3472" s="1">
        <v>0.05776148808203972</v>
      </c>
      <c r="S3472" s="3">
        <v>413519.1170063996</v>
      </c>
      <c r="T3472" s="3">
        <v>-4682.906699199986</v>
      </c>
      <c r="U3472" s="1">
        <v>-0.01132452287357615</v>
      </c>
      <c r="V3472">
        <v>21</v>
      </c>
      <c r="W3472" s="3">
        <v>0</v>
      </c>
      <c r="Y3472" s="3">
        <v>456378.7898644851</v>
      </c>
      <c r="Z3472" s="1">
        <v>0.521262632881617</v>
      </c>
      <c r="AA3472" s="3">
        <v>503856.041475828</v>
      </c>
      <c r="AB3472" s="3">
        <v>-47477.25161134294</v>
      </c>
      <c r="AC3472" s="1">
        <v>-0.09422781053151393</v>
      </c>
    </row>
    <row r="3473" spans="1:29">
      <c r="A3473" s="6">
        <v>3471</v>
      </c>
      <c r="B3473" t="s">
        <v>2343</v>
      </c>
      <c r="C3473">
        <v>136357</v>
      </c>
      <c r="D3473" t="s">
        <v>4229</v>
      </c>
      <c r="E3473" t="s">
        <v>4405</v>
      </c>
      <c r="F3473" t="s">
        <v>4407</v>
      </c>
      <c r="G3473">
        <v>12.82031</v>
      </c>
      <c r="H3473">
        <v>24.13392</v>
      </c>
      <c r="I3473">
        <v>400</v>
      </c>
      <c r="J3473" s="3">
        <v>7.896070399999999</v>
      </c>
      <c r="K3473">
        <v>4.826784</v>
      </c>
      <c r="L3473" s="3">
        <v>9653.567999999999</v>
      </c>
      <c r="M3473" s="3">
        <v>231676.5330000003</v>
      </c>
      <c r="N3473" s="3">
        <v>412353.1874527996</v>
      </c>
      <c r="O3473" s="1">
        <v>0.3745106248426655</v>
      </c>
      <c r="P3473" s="3">
        <v>1126.784032536</v>
      </c>
      <c r="Q3473" s="3">
        <v>22488.2038566296</v>
      </c>
      <c r="R3473" s="1">
        <v>0.05453626779398602</v>
      </c>
      <c r="S3473" s="3">
        <v>413519.1170063996</v>
      </c>
      <c r="T3473" s="3">
        <v>-1165.92955359997</v>
      </c>
      <c r="U3473" s="1">
        <v>-0.002819529994261247</v>
      </c>
      <c r="V3473">
        <v>20</v>
      </c>
      <c r="W3473" s="3">
        <v>3507.078051199999</v>
      </c>
      <c r="X3473" t="s">
        <v>4408</v>
      </c>
      <c r="Y3473" s="3">
        <v>456378.7898644851</v>
      </c>
      <c r="Z3473" s="1">
        <v>0.521262632881617</v>
      </c>
      <c r="AA3473" s="3">
        <v>503856.041475828</v>
      </c>
      <c r="AB3473" s="3">
        <v>-47477.25161134294</v>
      </c>
      <c r="AC3473" s="1">
        <v>-0.09422781053151393</v>
      </c>
    </row>
    <row r="3474" spans="1:29">
      <c r="A3474" s="6">
        <v>3472</v>
      </c>
      <c r="B3474" t="s">
        <v>2343</v>
      </c>
      <c r="C3474">
        <v>130661</v>
      </c>
      <c r="D3474" t="s">
        <v>4237</v>
      </c>
      <c r="E3474" t="s">
        <v>4405</v>
      </c>
      <c r="F3474" t="s">
        <v>4407</v>
      </c>
      <c r="G3474">
        <v>1.43495</v>
      </c>
      <c r="H3474">
        <v>3.53105</v>
      </c>
      <c r="I3474">
        <v>3500</v>
      </c>
      <c r="J3474" s="3">
        <v>8.7076025</v>
      </c>
      <c r="K3474">
        <v>6.1793375</v>
      </c>
      <c r="L3474" s="3">
        <v>12358.675</v>
      </c>
      <c r="M3474" s="3">
        <v>225550.7630000003</v>
      </c>
      <c r="N3474" s="3">
        <v>418571.2055127997</v>
      </c>
      <c r="O3474" s="1">
        <v>0.3952373517093322</v>
      </c>
      <c r="P3474" s="3">
        <v>1121.078318544</v>
      </c>
      <c r="Q3474" s="3">
        <v>21367.12553808559</v>
      </c>
      <c r="R3474" s="1">
        <v>0.0510477673969673</v>
      </c>
      <c r="S3474" s="3">
        <v>418571.2055127997</v>
      </c>
      <c r="T3474" s="3">
        <v>0</v>
      </c>
      <c r="U3474" s="1">
        <v>0</v>
      </c>
      <c r="V3474">
        <v>19</v>
      </c>
      <c r="W3474" s="3">
        <v>6208.117443999999</v>
      </c>
      <c r="X3474" t="s">
        <v>4408</v>
      </c>
      <c r="Y3474" s="3">
        <v>456378.7898644851</v>
      </c>
      <c r="Z3474" s="1">
        <v>0.521262632881617</v>
      </c>
      <c r="AA3474" s="3">
        <v>503856.041475828</v>
      </c>
      <c r="AB3474" s="3">
        <v>-47477.25161134294</v>
      </c>
      <c r="AC3474" s="1">
        <v>-0.09422781053151393</v>
      </c>
    </row>
    <row r="3475" spans="1:29">
      <c r="A3475" s="6">
        <v>3473</v>
      </c>
      <c r="B3475" t="s">
        <v>2343</v>
      </c>
      <c r="C3475">
        <v>89699</v>
      </c>
      <c r="D3475" t="s">
        <v>4244</v>
      </c>
      <c r="E3475" t="s">
        <v>4405</v>
      </c>
      <c r="F3475" t="s">
        <v>4407</v>
      </c>
      <c r="G3475">
        <v>7.32369</v>
      </c>
      <c r="H3475">
        <v>14.01651</v>
      </c>
      <c r="I3475">
        <v>800</v>
      </c>
      <c r="J3475" s="3">
        <v>8.3639624</v>
      </c>
      <c r="K3475">
        <v>5.606604000000001</v>
      </c>
      <c r="L3475" s="3">
        <v>11213.208</v>
      </c>
      <c r="M3475" s="3">
        <v>218663.4190000003</v>
      </c>
      <c r="N3475" s="3">
        <v>422883.0989463997</v>
      </c>
      <c r="O3475" s="1">
        <v>0.4096103298213323</v>
      </c>
      <c r="P3475" s="3">
        <v>1101.0552352176</v>
      </c>
      <c r="Q3475" s="3">
        <v>20266.070302868</v>
      </c>
      <c r="R3475" s="1">
        <v>0.04792357593235646</v>
      </c>
      <c r="S3475" s="3">
        <v>422883.0989463997</v>
      </c>
      <c r="T3475" s="3">
        <v>0</v>
      </c>
      <c r="U3475" s="1">
        <v>0</v>
      </c>
      <c r="V3475">
        <v>18</v>
      </c>
      <c r="W3475" s="3">
        <v>4301.3835584</v>
      </c>
      <c r="X3475" t="s">
        <v>4408</v>
      </c>
      <c r="Y3475" s="3">
        <v>456378.7898644851</v>
      </c>
      <c r="Z3475" s="1">
        <v>0.521262632881617</v>
      </c>
      <c r="AA3475" s="3">
        <v>503856.041475828</v>
      </c>
      <c r="AB3475" s="3">
        <v>-47477.25161134294</v>
      </c>
      <c r="AC3475" s="1">
        <v>-0.09422781053151393</v>
      </c>
    </row>
    <row r="3476" spans="1:29">
      <c r="A3476" s="6">
        <v>3474</v>
      </c>
      <c r="B3476" t="s">
        <v>2343</v>
      </c>
      <c r="C3476">
        <v>15652</v>
      </c>
      <c r="D3476" t="s">
        <v>4329</v>
      </c>
      <c r="E3476" t="s">
        <v>4405</v>
      </c>
      <c r="F3476" t="s">
        <v>4407</v>
      </c>
      <c r="G3476">
        <v>17.38057</v>
      </c>
      <c r="H3476">
        <v>19.05038</v>
      </c>
      <c r="I3476">
        <v>800</v>
      </c>
      <c r="J3476" s="3">
        <v>9.572091199999999</v>
      </c>
      <c r="K3476">
        <v>7.620152</v>
      </c>
      <c r="L3476" s="3">
        <v>15240.304</v>
      </c>
      <c r="M3476" s="3">
        <v>203680.3310000003</v>
      </c>
      <c r="N3476" s="3">
        <v>423123.1227031997</v>
      </c>
      <c r="O3476" s="1">
        <v>0.4104104090106656</v>
      </c>
      <c r="P3476" s="3">
        <v>1121.102176423199</v>
      </c>
      <c r="Q3476" s="3">
        <v>19144.9681264448</v>
      </c>
      <c r="R3476" s="1">
        <v>0.04524680193352151</v>
      </c>
      <c r="S3476" s="3">
        <v>423123.1227031997</v>
      </c>
      <c r="T3476" s="3">
        <v>0</v>
      </c>
      <c r="U3476" s="1">
        <v>0</v>
      </c>
      <c r="V3476">
        <v>17</v>
      </c>
      <c r="W3476" s="3">
        <v>223.0372863999985</v>
      </c>
      <c r="X3476" t="s">
        <v>4408</v>
      </c>
      <c r="Y3476" s="3">
        <v>456378.7898644851</v>
      </c>
      <c r="Z3476" s="1">
        <v>0.521262632881617</v>
      </c>
      <c r="AA3476" s="3">
        <v>503856.041475828</v>
      </c>
      <c r="AB3476" s="3">
        <v>-47477.25161134294</v>
      </c>
      <c r="AC3476" s="1">
        <v>-0.09422781053151393</v>
      </c>
    </row>
    <row r="3477" spans="1:29">
      <c r="A3477" s="6">
        <v>3475</v>
      </c>
      <c r="B3477" t="s">
        <v>2343</v>
      </c>
      <c r="C3477">
        <v>166384</v>
      </c>
      <c r="D3477" t="s">
        <v>4282</v>
      </c>
      <c r="E3477" t="s">
        <v>4405</v>
      </c>
      <c r="F3477" t="s">
        <v>4407</v>
      </c>
      <c r="G3477">
        <v>5.98606</v>
      </c>
      <c r="H3477">
        <v>5.90931</v>
      </c>
      <c r="I3477">
        <v>2200</v>
      </c>
      <c r="J3477" s="3">
        <v>8.900144599999999</v>
      </c>
      <c r="K3477">
        <v>6.500241</v>
      </c>
      <c r="L3477" s="3">
        <v>13000.482</v>
      </c>
      <c r="M3477" s="3">
        <v>189429.0830000003</v>
      </c>
      <c r="N3477" s="3">
        <v>421856.9563175997</v>
      </c>
      <c r="O3477" s="1">
        <v>0.406189854391999</v>
      </c>
      <c r="P3477" s="3">
        <v>1121.002705151999</v>
      </c>
      <c r="Q3477" s="3">
        <v>18023.9654212928</v>
      </c>
      <c r="R3477" s="1">
        <v>0.04272530096131271</v>
      </c>
      <c r="S3477" s="3">
        <v>423123.1227031997</v>
      </c>
      <c r="T3477" s="3">
        <v>-1266.166385599994</v>
      </c>
      <c r="U3477" s="1">
        <v>-0.002992430140690156</v>
      </c>
      <c r="V3477">
        <v>16</v>
      </c>
      <c r="W3477" s="3">
        <v>-1282.567383999999</v>
      </c>
      <c r="X3477" t="s">
        <v>4408</v>
      </c>
      <c r="Y3477" s="3">
        <v>456378.7898644851</v>
      </c>
      <c r="Z3477" s="1">
        <v>0.521262632881617</v>
      </c>
      <c r="AA3477" s="3">
        <v>503856.041475828</v>
      </c>
      <c r="AB3477" s="3">
        <v>-47477.25161134294</v>
      </c>
      <c r="AC3477" s="1">
        <v>-0.09422781053151393</v>
      </c>
    </row>
    <row r="3478" spans="1:29">
      <c r="A3478" s="6">
        <v>3476</v>
      </c>
      <c r="B3478" t="s">
        <v>2343</v>
      </c>
      <c r="C3478">
        <v>142217</v>
      </c>
      <c r="D3478" t="s">
        <v>4350</v>
      </c>
      <c r="E3478" t="s">
        <v>4405</v>
      </c>
      <c r="F3478" t="s">
        <v>4407</v>
      </c>
      <c r="G3478">
        <v>15.35352</v>
      </c>
      <c r="H3478">
        <v>16.03179</v>
      </c>
      <c r="I3478">
        <v>1000</v>
      </c>
      <c r="J3478" s="3">
        <v>9.809536999999999</v>
      </c>
      <c r="K3478">
        <v>8.015895</v>
      </c>
      <c r="L3478" s="3">
        <v>16031.79</v>
      </c>
      <c r="M3478" s="3">
        <v>173029.1730000003</v>
      </c>
      <c r="N3478" s="3">
        <v>421471.0108855997</v>
      </c>
      <c r="O3478" s="1">
        <v>0.4049033696186657</v>
      </c>
      <c r="P3478" s="3">
        <v>1123.318737088799</v>
      </c>
      <c r="Q3478" s="3">
        <v>16900.646684204</v>
      </c>
      <c r="R3478" s="1">
        <v>0.04009919127935314</v>
      </c>
      <c r="S3478" s="3">
        <v>423123.1227031997</v>
      </c>
      <c r="T3478" s="3">
        <v>-1652.111817599973</v>
      </c>
      <c r="U3478" s="1">
        <v>-0.003904565193802583</v>
      </c>
      <c r="V3478">
        <v>15</v>
      </c>
      <c r="W3478" s="3">
        <v>-404.065359999999</v>
      </c>
      <c r="X3478" t="s">
        <v>4408</v>
      </c>
      <c r="Y3478" s="3">
        <v>456378.7898644851</v>
      </c>
      <c r="Z3478" s="1">
        <v>0.521262632881617</v>
      </c>
      <c r="AA3478" s="3">
        <v>503856.041475828</v>
      </c>
      <c r="AB3478" s="3">
        <v>-47477.25161134294</v>
      </c>
      <c r="AC3478" s="1">
        <v>-0.09422781053151393</v>
      </c>
    </row>
    <row r="3479" spans="1:29">
      <c r="A3479" s="6">
        <v>3477</v>
      </c>
      <c r="B3479" t="s">
        <v>2343</v>
      </c>
      <c r="C3479">
        <v>57721</v>
      </c>
      <c r="D3479" t="s">
        <v>4358</v>
      </c>
      <c r="E3479" t="s">
        <v>4405</v>
      </c>
      <c r="F3479" t="s">
        <v>4407</v>
      </c>
      <c r="G3479">
        <v>18.12764</v>
      </c>
      <c r="H3479">
        <v>18.0897</v>
      </c>
      <c r="I3479">
        <v>1000</v>
      </c>
      <c r="J3479" s="3">
        <v>10.42691</v>
      </c>
      <c r="K3479">
        <v>9.04485</v>
      </c>
      <c r="L3479" s="3">
        <v>18089.7</v>
      </c>
      <c r="M3479" s="3">
        <v>153879.5630000003</v>
      </c>
      <c r="N3479" s="3">
        <v>420391.6291255997</v>
      </c>
      <c r="O3479" s="1">
        <v>0.4013054304186658</v>
      </c>
      <c r="P3479" s="3">
        <v>1021.97</v>
      </c>
      <c r="Q3479" s="3">
        <v>15878.676684204</v>
      </c>
      <c r="R3479" s="1">
        <v>0.03777115333440655</v>
      </c>
      <c r="S3479" s="3">
        <v>423123.1227031997</v>
      </c>
      <c r="T3479" s="3">
        <v>-2731.493577599933</v>
      </c>
      <c r="U3479" s="1">
        <v>-0.006455552606412254</v>
      </c>
      <c r="V3479">
        <v>14</v>
      </c>
      <c r="W3479" s="3">
        <v>-1099.701448</v>
      </c>
      <c r="X3479" t="s">
        <v>4408</v>
      </c>
      <c r="Y3479" s="3">
        <v>456378.7898644851</v>
      </c>
      <c r="Z3479" s="1">
        <v>0.521262632881617</v>
      </c>
      <c r="AA3479" s="3">
        <v>503856.041475828</v>
      </c>
      <c r="AB3479" s="3">
        <v>-47477.25161134294</v>
      </c>
      <c r="AC3479" s="1">
        <v>-0.09422781053151393</v>
      </c>
    </row>
    <row r="3480" spans="1:29">
      <c r="A3480" s="6">
        <v>3478</v>
      </c>
      <c r="B3480" t="s">
        <v>2343</v>
      </c>
      <c r="C3480">
        <v>52128</v>
      </c>
      <c r="D3480" t="s">
        <v>4296</v>
      </c>
      <c r="E3480" t="s">
        <v>4405</v>
      </c>
      <c r="F3480" t="s">
        <v>4407</v>
      </c>
      <c r="G3480">
        <v>3.08535</v>
      </c>
      <c r="H3480">
        <v>3.01363</v>
      </c>
      <c r="I3480">
        <v>3300</v>
      </c>
      <c r="J3480" s="3">
        <v>7.983493699999999</v>
      </c>
      <c r="K3480">
        <v>4.9724895</v>
      </c>
      <c r="L3480" s="3">
        <v>9944.978999999999</v>
      </c>
      <c r="M3480" s="3">
        <v>142513.9010000002</v>
      </c>
      <c r="N3480" s="3">
        <v>418957.9901423997</v>
      </c>
      <c r="O3480" s="1">
        <v>0.3965266338079991</v>
      </c>
      <c r="P3480" s="3">
        <v>1196.546617159199</v>
      </c>
      <c r="Q3480" s="3">
        <v>14682.1300670448</v>
      </c>
      <c r="R3480" s="1">
        <v>0.03504439684287793</v>
      </c>
      <c r="S3480" s="3">
        <v>423123.1227031997</v>
      </c>
      <c r="T3480" s="3">
        <v>-4165.132560799946</v>
      </c>
      <c r="U3480" s="1">
        <v>-0.009843783847571914</v>
      </c>
      <c r="V3480">
        <v>13</v>
      </c>
      <c r="W3480" s="3">
        <v>-1447.731512800001</v>
      </c>
      <c r="X3480" t="s">
        <v>4408</v>
      </c>
      <c r="Y3480" s="3">
        <v>456378.7898644851</v>
      </c>
      <c r="Z3480" s="1">
        <v>0.521262632881617</v>
      </c>
      <c r="AA3480" s="3">
        <v>503856.041475828</v>
      </c>
      <c r="AB3480" s="3">
        <v>-47477.25161134294</v>
      </c>
      <c r="AC3480" s="1">
        <v>-0.09422781053151393</v>
      </c>
    </row>
    <row r="3481" spans="1:29">
      <c r="A3481" s="6">
        <v>3479</v>
      </c>
      <c r="B3481" t="s">
        <v>2343</v>
      </c>
      <c r="C3481">
        <v>37927</v>
      </c>
      <c r="D3481" t="s">
        <v>4236</v>
      </c>
      <c r="E3481" t="s">
        <v>4405</v>
      </c>
      <c r="F3481" t="s">
        <v>4407</v>
      </c>
      <c r="G3481">
        <v>8.2315</v>
      </c>
      <c r="H3481">
        <v>7.98094</v>
      </c>
      <c r="I3481">
        <v>1300</v>
      </c>
      <c r="J3481" s="3">
        <v>8.112566599999999</v>
      </c>
      <c r="K3481">
        <v>5.187611</v>
      </c>
      <c r="L3481" s="3">
        <v>10375.222</v>
      </c>
      <c r="M3481" s="3">
        <v>130645.6550000002</v>
      </c>
      <c r="N3481" s="3">
        <v>417451.6659647998</v>
      </c>
      <c r="O3481" s="1">
        <v>0.3915055532159992</v>
      </c>
      <c r="P3481" s="3">
        <v>1196.504339570399</v>
      </c>
      <c r="Q3481" s="3">
        <v>13485.6257274744</v>
      </c>
      <c r="R3481" s="1">
        <v>0.032304639858861</v>
      </c>
      <c r="S3481" s="3">
        <v>423123.1227031997</v>
      </c>
      <c r="T3481" s="3">
        <v>-5671.456738399924</v>
      </c>
      <c r="U3481" s="1">
        <v>-0.01340379769880403</v>
      </c>
      <c r="V3481">
        <v>12</v>
      </c>
      <c r="W3481" s="3">
        <v>-1520.818774399999</v>
      </c>
      <c r="X3481" t="s">
        <v>4408</v>
      </c>
      <c r="Y3481" s="3">
        <v>456378.7898644851</v>
      </c>
      <c r="Z3481" s="1">
        <v>0.521262632881617</v>
      </c>
      <c r="AA3481" s="3">
        <v>503856.041475828</v>
      </c>
      <c r="AB3481" s="3">
        <v>-47477.25161134294</v>
      </c>
      <c r="AC3481" s="1">
        <v>-0.09422781053151393</v>
      </c>
    </row>
    <row r="3482" spans="1:29">
      <c r="A3482" s="6">
        <v>3480</v>
      </c>
      <c r="B3482" t="s">
        <v>2343</v>
      </c>
      <c r="M3482" s="3">
        <v>130645.6550000002</v>
      </c>
      <c r="N3482" s="3">
        <v>417451.6659647998</v>
      </c>
      <c r="O3482" s="1">
        <v>0.3915055532159992</v>
      </c>
      <c r="Q3482" s="3">
        <v>13485.6257274744</v>
      </c>
      <c r="R3482" s="1">
        <v>0.032304639858861</v>
      </c>
      <c r="S3482" s="3">
        <v>423123.1227031997</v>
      </c>
      <c r="T3482" s="3">
        <v>-5671.456738399924</v>
      </c>
      <c r="U3482" s="1">
        <v>-0.01340379769880403</v>
      </c>
      <c r="V3482">
        <v>12</v>
      </c>
      <c r="W3482" s="3">
        <v>0</v>
      </c>
      <c r="Y3482" s="3">
        <v>455940.840356387</v>
      </c>
      <c r="Z3482" s="1">
        <v>0.5198028011879565</v>
      </c>
      <c r="AA3482" s="3">
        <v>503856.041475828</v>
      </c>
      <c r="AB3482" s="3">
        <v>-47915.20111944107</v>
      </c>
      <c r="AC3482" s="1">
        <v>-0.09509700623831809</v>
      </c>
    </row>
    <row r="3483" spans="1:29">
      <c r="A3483" s="6">
        <v>3481</v>
      </c>
      <c r="B3483" t="s">
        <v>2344</v>
      </c>
      <c r="M3483" s="3">
        <v>130645.6550000002</v>
      </c>
      <c r="N3483" s="3">
        <v>417451.6659647998</v>
      </c>
      <c r="O3483" s="1">
        <v>0.3915055532159992</v>
      </c>
      <c r="Q3483" s="3">
        <v>13485.6257274744</v>
      </c>
      <c r="R3483" s="1">
        <v>0.032304639858861</v>
      </c>
      <c r="S3483" s="3">
        <v>423123.1227031997</v>
      </c>
      <c r="T3483" s="3">
        <v>-5671.456738399924</v>
      </c>
      <c r="U3483" s="1">
        <v>-0.01340379769880403</v>
      </c>
      <c r="V3483">
        <v>12</v>
      </c>
      <c r="W3483" s="3">
        <v>0</v>
      </c>
      <c r="Y3483" s="3">
        <v>455940.840356387</v>
      </c>
      <c r="Z3483" s="1">
        <v>0.5198028011879565</v>
      </c>
      <c r="AA3483" s="3">
        <v>503856.041475828</v>
      </c>
      <c r="AB3483" s="3">
        <v>-47915.20111944107</v>
      </c>
      <c r="AC3483" s="1">
        <v>-0.09509700623831809</v>
      </c>
    </row>
    <row r="3484" spans="1:29">
      <c r="A3484" s="6">
        <v>3482</v>
      </c>
      <c r="B3484" t="s">
        <v>2345</v>
      </c>
      <c r="C3484">
        <v>53496</v>
      </c>
      <c r="D3484" t="s">
        <v>4285</v>
      </c>
      <c r="E3484" t="s">
        <v>4405</v>
      </c>
      <c r="F3484" t="s">
        <v>4407</v>
      </c>
      <c r="G3484">
        <v>4.06575</v>
      </c>
      <c r="H3484">
        <v>6.82465</v>
      </c>
      <c r="I3484">
        <v>1600</v>
      </c>
      <c r="J3484" s="3">
        <v>8.275831999999999</v>
      </c>
      <c r="K3484">
        <v>5.459720000000001</v>
      </c>
      <c r="L3484" s="3">
        <v>10919.44</v>
      </c>
      <c r="M3484" s="3">
        <v>123034.3110000002</v>
      </c>
      <c r="N3484" s="3">
        <v>420746.0264127998</v>
      </c>
      <c r="O3484" s="1">
        <v>0.4024867547093326</v>
      </c>
      <c r="P3484" s="3">
        <v>1106.2485764928</v>
      </c>
      <c r="Q3484" s="3">
        <v>12379.3771509816</v>
      </c>
      <c r="R3484" s="1">
        <v>0.02942244578404174</v>
      </c>
      <c r="S3484" s="3">
        <v>423123.1227031997</v>
      </c>
      <c r="T3484" s="3">
        <v>-2377.096290399903</v>
      </c>
      <c r="U3484" s="1">
        <v>-0.005617977753646236</v>
      </c>
      <c r="V3484">
        <v>11</v>
      </c>
      <c r="W3484" s="3">
        <v>3283.2713728</v>
      </c>
      <c r="X3484" t="s">
        <v>4408</v>
      </c>
      <c r="Y3484" s="3">
        <v>455940.840356387</v>
      </c>
      <c r="Z3484" s="1">
        <v>0.5198028011879565</v>
      </c>
      <c r="AA3484" s="3">
        <v>503856.041475828</v>
      </c>
      <c r="AB3484" s="3">
        <v>-47915.20111944107</v>
      </c>
      <c r="AC3484" s="1">
        <v>-0.09509700623831809</v>
      </c>
    </row>
    <row r="3485" spans="1:29">
      <c r="A3485" s="6">
        <v>3483</v>
      </c>
      <c r="B3485" t="s">
        <v>2345</v>
      </c>
      <c r="M3485" s="3">
        <v>123034.3110000002</v>
      </c>
      <c r="N3485" s="3">
        <v>420746.0264127998</v>
      </c>
      <c r="O3485" s="1">
        <v>0.4024867547093326</v>
      </c>
      <c r="Q3485" s="3">
        <v>12379.3771509816</v>
      </c>
      <c r="R3485" s="1">
        <v>0.02942244578404174</v>
      </c>
      <c r="S3485" s="3">
        <v>423123.1227031997</v>
      </c>
      <c r="T3485" s="3">
        <v>-2377.096290399903</v>
      </c>
      <c r="U3485" s="1">
        <v>-0.005617977753646236</v>
      </c>
      <c r="V3485">
        <v>11</v>
      </c>
      <c r="W3485" s="3">
        <v>0</v>
      </c>
      <c r="Y3485" s="3">
        <v>456193.7372165767</v>
      </c>
      <c r="Z3485" s="1">
        <v>0.5206457907219223</v>
      </c>
      <c r="AA3485" s="3">
        <v>503856.041475828</v>
      </c>
      <c r="AB3485" s="3">
        <v>-47662.30425925134</v>
      </c>
      <c r="AC3485" s="1">
        <v>-0.09459508338859103</v>
      </c>
    </row>
    <row r="3486" spans="1:29">
      <c r="A3486" s="6">
        <v>3484</v>
      </c>
      <c r="B3486" t="s">
        <v>2346</v>
      </c>
      <c r="C3486">
        <v>103767</v>
      </c>
      <c r="D3486" t="s">
        <v>4287</v>
      </c>
      <c r="E3486" t="s">
        <v>4405</v>
      </c>
      <c r="F3486" t="s">
        <v>4407</v>
      </c>
      <c r="G3486">
        <v>30.00367</v>
      </c>
      <c r="H3486">
        <v>30.26064</v>
      </c>
      <c r="I3486">
        <v>300</v>
      </c>
      <c r="J3486" s="3">
        <v>7.7234576</v>
      </c>
      <c r="K3486">
        <v>4.539096</v>
      </c>
      <c r="L3486" s="3">
        <v>9078.191999999999</v>
      </c>
      <c r="M3486" s="3">
        <v>113096.5830000002</v>
      </c>
      <c r="N3486" s="3">
        <v>419874.2278591997</v>
      </c>
      <c r="O3486" s="1">
        <v>0.3995807595306658</v>
      </c>
      <c r="P3486" s="3">
        <v>1196.430802979999</v>
      </c>
      <c r="Q3486" s="3">
        <v>11182.9463480016</v>
      </c>
      <c r="R3486" s="1">
        <v>0.02663403849533645</v>
      </c>
      <c r="S3486" s="3">
        <v>423123.1227031997</v>
      </c>
      <c r="T3486" s="3">
        <v>-3248.894843999937</v>
      </c>
      <c r="U3486" s="1">
        <v>-0.007678367523957982</v>
      </c>
      <c r="V3486">
        <v>10</v>
      </c>
      <c r="W3486" s="3">
        <v>-884.7487360000001</v>
      </c>
      <c r="X3486" t="s">
        <v>4408</v>
      </c>
      <c r="Y3486" s="3">
        <v>456193.7372165767</v>
      </c>
      <c r="Z3486" s="1">
        <v>0.5206457907219223</v>
      </c>
      <c r="AA3486" s="3">
        <v>503856.041475828</v>
      </c>
      <c r="AB3486" s="3">
        <v>-47662.30425925134</v>
      </c>
      <c r="AC3486" s="1">
        <v>-0.09459508338859103</v>
      </c>
    </row>
    <row r="3487" spans="1:29">
      <c r="A3487" s="6">
        <v>3485</v>
      </c>
      <c r="B3487" t="s">
        <v>2346</v>
      </c>
      <c r="M3487" s="3">
        <v>113096.5830000002</v>
      </c>
      <c r="N3487" s="3">
        <v>419874.2278591997</v>
      </c>
      <c r="O3487" s="1">
        <v>0.3995807595306658</v>
      </c>
      <c r="Q3487" s="3">
        <v>11182.9463480016</v>
      </c>
      <c r="R3487" s="1">
        <v>0.02663403849533645</v>
      </c>
      <c r="S3487" s="3">
        <v>423123.1227031997</v>
      </c>
      <c r="T3487" s="3">
        <v>-3248.894843999937</v>
      </c>
      <c r="U3487" s="1">
        <v>-0.007678367523957982</v>
      </c>
      <c r="V3487">
        <v>10</v>
      </c>
      <c r="W3487" s="3">
        <v>0</v>
      </c>
      <c r="Y3487" s="3">
        <v>456553.0587030794</v>
      </c>
      <c r="Z3487" s="1">
        <v>0.5218435290102648</v>
      </c>
      <c r="AA3487" s="3">
        <v>503856.041475828</v>
      </c>
      <c r="AB3487" s="3">
        <v>-47302.98277274863</v>
      </c>
      <c r="AC3487" s="1">
        <v>-0.09388194023474448</v>
      </c>
    </row>
    <row r="3488" spans="1:29">
      <c r="A3488" s="6">
        <v>3486</v>
      </c>
      <c r="B3488" t="s">
        <v>2347</v>
      </c>
      <c r="M3488" s="3">
        <v>113096.5830000002</v>
      </c>
      <c r="N3488" s="3">
        <v>419874.2278591997</v>
      </c>
      <c r="O3488" s="1">
        <v>0.3995807595306658</v>
      </c>
      <c r="Q3488" s="3">
        <v>11182.9463480016</v>
      </c>
      <c r="R3488" s="1">
        <v>0.02663403849533645</v>
      </c>
      <c r="S3488" s="3">
        <v>423123.1227031997</v>
      </c>
      <c r="T3488" s="3">
        <v>-3248.894843999937</v>
      </c>
      <c r="U3488" s="1">
        <v>-0.007678367523957982</v>
      </c>
      <c r="V3488">
        <v>10</v>
      </c>
      <c r="W3488" s="3">
        <v>0</v>
      </c>
      <c r="Y3488" s="3">
        <v>457139.1183759286</v>
      </c>
      <c r="Z3488" s="1">
        <v>0.5237970612530953</v>
      </c>
      <c r="AA3488" s="3">
        <v>503856.041475828</v>
      </c>
      <c r="AB3488" s="3">
        <v>-46716.92309989943</v>
      </c>
      <c r="AC3488" s="1">
        <v>-0.09271879119095693</v>
      </c>
    </row>
    <row r="3489" spans="1:29">
      <c r="A3489" s="6">
        <v>3487</v>
      </c>
      <c r="B3489" t="s">
        <v>2348</v>
      </c>
      <c r="M3489" s="3">
        <v>113096.5830000002</v>
      </c>
      <c r="N3489" s="3">
        <v>419874.2278591997</v>
      </c>
      <c r="O3489" s="1">
        <v>0.3995807595306658</v>
      </c>
      <c r="Q3489" s="3">
        <v>11182.9463480016</v>
      </c>
      <c r="R3489" s="1">
        <v>0.02663403849533645</v>
      </c>
      <c r="S3489" s="3">
        <v>423123.1227031997</v>
      </c>
      <c r="T3489" s="3">
        <v>-3248.894843999937</v>
      </c>
      <c r="U3489" s="1">
        <v>-0.007678367523957982</v>
      </c>
      <c r="V3489">
        <v>10</v>
      </c>
      <c r="W3489" s="3">
        <v>0</v>
      </c>
      <c r="Y3489" s="3">
        <v>457139.1183759286</v>
      </c>
      <c r="Z3489" s="1">
        <v>0.5237970612530953</v>
      </c>
      <c r="AA3489" s="3">
        <v>503856.041475828</v>
      </c>
      <c r="AB3489" s="3">
        <v>-46716.92309989943</v>
      </c>
      <c r="AC3489" s="1">
        <v>-0.09271879119095693</v>
      </c>
    </row>
    <row r="3490" spans="1:29">
      <c r="A3490" s="6">
        <v>3488</v>
      </c>
      <c r="B3490" t="s">
        <v>2349</v>
      </c>
      <c r="M3490" s="3">
        <v>113096.5830000002</v>
      </c>
      <c r="N3490" s="3">
        <v>419874.2278591997</v>
      </c>
      <c r="O3490" s="1">
        <v>0.3995807595306658</v>
      </c>
      <c r="Q3490" s="3">
        <v>11182.9463480016</v>
      </c>
      <c r="R3490" s="1">
        <v>0.02663403849533645</v>
      </c>
      <c r="S3490" s="3">
        <v>423123.1227031997</v>
      </c>
      <c r="T3490" s="3">
        <v>-3248.894843999937</v>
      </c>
      <c r="U3490" s="1">
        <v>-0.007678367523957982</v>
      </c>
      <c r="V3490">
        <v>10</v>
      </c>
      <c r="W3490" s="3">
        <v>0</v>
      </c>
      <c r="Y3490" s="3">
        <v>457139.1183759286</v>
      </c>
      <c r="Z3490" s="1">
        <v>0.5237970612530953</v>
      </c>
      <c r="AA3490" s="3">
        <v>503856.041475828</v>
      </c>
      <c r="AB3490" s="3">
        <v>-46716.92309989943</v>
      </c>
      <c r="AC3490" s="1">
        <v>-0.09271879119095693</v>
      </c>
    </row>
    <row r="3491" spans="1:29">
      <c r="A3491" s="6">
        <v>3489</v>
      </c>
      <c r="B3491" t="s">
        <v>2350</v>
      </c>
      <c r="M3491" s="3">
        <v>113096.5830000002</v>
      </c>
      <c r="N3491" s="3">
        <v>419874.2278591997</v>
      </c>
      <c r="O3491" s="1">
        <v>0.3995807595306658</v>
      </c>
      <c r="Q3491" s="3">
        <v>11182.9463480016</v>
      </c>
      <c r="R3491" s="1">
        <v>0.02663403849533645</v>
      </c>
      <c r="S3491" s="3">
        <v>423123.1227031997</v>
      </c>
      <c r="T3491" s="3">
        <v>-3248.894843999937</v>
      </c>
      <c r="U3491" s="1">
        <v>-0.007678367523957982</v>
      </c>
      <c r="V3491">
        <v>10</v>
      </c>
      <c r="W3491" s="3">
        <v>0</v>
      </c>
      <c r="Y3491" s="3">
        <v>457936.3205329765</v>
      </c>
      <c r="Z3491" s="1">
        <v>0.5264544017765884</v>
      </c>
      <c r="AA3491" s="3">
        <v>503856.041475828</v>
      </c>
      <c r="AB3491" s="3">
        <v>-45919.72094285151</v>
      </c>
      <c r="AC3491" s="1">
        <v>-0.09113658895177593</v>
      </c>
    </row>
    <row r="3492" spans="1:29">
      <c r="A3492" s="6">
        <v>3490</v>
      </c>
      <c r="B3492" t="s">
        <v>2351</v>
      </c>
      <c r="M3492" s="3">
        <v>113096.5830000002</v>
      </c>
      <c r="N3492" s="3">
        <v>419874.2278591997</v>
      </c>
      <c r="O3492" s="1">
        <v>0.3995807595306658</v>
      </c>
      <c r="Q3492" s="3">
        <v>11182.9463480016</v>
      </c>
      <c r="R3492" s="1">
        <v>0.02663403849533645</v>
      </c>
      <c r="S3492" s="3">
        <v>423123.1227031997</v>
      </c>
      <c r="T3492" s="3">
        <v>-3248.894843999937</v>
      </c>
      <c r="U3492" s="1">
        <v>-0.007678367523957982</v>
      </c>
      <c r="V3492">
        <v>10</v>
      </c>
      <c r="W3492" s="3">
        <v>0</v>
      </c>
      <c r="Y3492" s="3">
        <v>460019.5406227208</v>
      </c>
      <c r="Z3492" s="1">
        <v>0.5333984687424028</v>
      </c>
      <c r="AA3492" s="3">
        <v>503856.041475828</v>
      </c>
      <c r="AB3492" s="3">
        <v>-43836.50085310719</v>
      </c>
      <c r="AC3492" s="1">
        <v>-0.08700203479689785</v>
      </c>
    </row>
    <row r="3493" spans="1:29">
      <c r="A3493" s="6">
        <v>3491</v>
      </c>
      <c r="B3493" t="s">
        <v>2352</v>
      </c>
      <c r="C3493">
        <v>146018</v>
      </c>
      <c r="D3493" t="s">
        <v>4337</v>
      </c>
      <c r="E3493" t="s">
        <v>4405</v>
      </c>
      <c r="F3493" t="s">
        <v>4406</v>
      </c>
      <c r="G3493">
        <v>10.87661</v>
      </c>
      <c r="H3493">
        <v>11.64569</v>
      </c>
      <c r="I3493">
        <v>1600</v>
      </c>
      <c r="J3493" s="3">
        <v>10.5899312</v>
      </c>
      <c r="K3493">
        <v>9.316552</v>
      </c>
      <c r="L3493" s="3">
        <v>18633.104</v>
      </c>
      <c r="M3493" s="3">
        <v>131729.6870000002</v>
      </c>
      <c r="N3493" s="3">
        <v>419854.3213759997</v>
      </c>
      <c r="O3493" s="1">
        <v>0.3995144045866657</v>
      </c>
      <c r="P3493" s="3">
        <v>1259.622683577599</v>
      </c>
      <c r="Q3493" s="3">
        <v>12442.56903</v>
      </c>
      <c r="R3493" s="1">
        <v>0.02963544352532002</v>
      </c>
      <c r="S3493" s="3">
        <v>423123.1227031997</v>
      </c>
      <c r="T3493" s="3">
        <v>-3248.894843999937</v>
      </c>
      <c r="U3493" s="1">
        <v>-0.00768</v>
      </c>
      <c r="V3493">
        <v>11</v>
      </c>
      <c r="W3493" s="3">
        <v>0</v>
      </c>
      <c r="X3493" t="s">
        <v>4408</v>
      </c>
      <c r="Y3493" s="3">
        <v>460019.5406227208</v>
      </c>
      <c r="Z3493" s="1">
        <v>0.5333984687424028</v>
      </c>
      <c r="AA3493" s="3">
        <v>503856.041475828</v>
      </c>
      <c r="AB3493" s="3">
        <v>-43836.50085310719</v>
      </c>
      <c r="AC3493" s="1">
        <v>-0.08700203479689785</v>
      </c>
    </row>
    <row r="3494" spans="1:29">
      <c r="A3494" s="6">
        <v>3492</v>
      </c>
      <c r="B3494" t="s">
        <v>2352</v>
      </c>
      <c r="C3494">
        <v>146762</v>
      </c>
      <c r="D3494" t="s">
        <v>4259</v>
      </c>
      <c r="E3494" t="s">
        <v>4405</v>
      </c>
      <c r="F3494" t="s">
        <v>4406</v>
      </c>
      <c r="G3494">
        <v>11.48027</v>
      </c>
      <c r="H3494">
        <v>12.85361</v>
      </c>
      <c r="I3494">
        <v>900</v>
      </c>
      <c r="J3494" s="3">
        <v>8.4704747</v>
      </c>
      <c r="K3494">
        <v>5.7841245</v>
      </c>
      <c r="L3494" s="3">
        <v>11568.249</v>
      </c>
      <c r="M3494" s="3">
        <v>143297.9360000002</v>
      </c>
      <c r="N3494" s="3">
        <v>419840.0667767997</v>
      </c>
      <c r="O3494" s="1">
        <v>0.3994668892559991</v>
      </c>
      <c r="P3494" s="3">
        <v>1259.562964127999</v>
      </c>
      <c r="Q3494" s="3">
        <v>13702.13199</v>
      </c>
      <c r="R3494" s="1">
        <v>0.03263655156877747</v>
      </c>
      <c r="S3494" s="3">
        <v>423123.1227031997</v>
      </c>
      <c r="T3494" s="3">
        <v>-3248.894843999937</v>
      </c>
      <c r="U3494" s="1">
        <v>-0.00768</v>
      </c>
      <c r="V3494">
        <v>12</v>
      </c>
      <c r="W3494" s="3">
        <v>0</v>
      </c>
      <c r="X3494" t="s">
        <v>4408</v>
      </c>
      <c r="Y3494" s="3">
        <v>460019.5406227208</v>
      </c>
      <c r="Z3494" s="1">
        <v>0.5333984687424028</v>
      </c>
      <c r="AA3494" s="3">
        <v>503856.041475828</v>
      </c>
      <c r="AB3494" s="3">
        <v>-43836.50085310719</v>
      </c>
      <c r="AC3494" s="1">
        <v>-0.08700203479689785</v>
      </c>
    </row>
    <row r="3495" spans="1:29">
      <c r="A3495" s="6">
        <v>3493</v>
      </c>
      <c r="B3495" t="s">
        <v>2352</v>
      </c>
      <c r="C3495">
        <v>142314</v>
      </c>
      <c r="D3495" t="s">
        <v>4350</v>
      </c>
      <c r="E3495" t="s">
        <v>4405</v>
      </c>
      <c r="F3495" t="s">
        <v>4406</v>
      </c>
      <c r="G3495">
        <v>14.19974</v>
      </c>
      <c r="H3495">
        <v>15.87769</v>
      </c>
      <c r="I3495">
        <v>700</v>
      </c>
      <c r="J3495" s="3">
        <v>8.334314899999999</v>
      </c>
      <c r="K3495">
        <v>5.5571915</v>
      </c>
      <c r="L3495" s="3">
        <v>11114.383</v>
      </c>
      <c r="M3495" s="3">
        <v>154412.3190000003</v>
      </c>
      <c r="N3495" s="3">
        <v>419826.1752703998</v>
      </c>
      <c r="O3495" s="1">
        <v>0.3994205842346659</v>
      </c>
      <c r="P3495" s="3">
        <v>1259.520200330399</v>
      </c>
      <c r="Q3495" s="3">
        <v>14961.65219</v>
      </c>
      <c r="R3495" s="1">
        <v>0.03563773073549682</v>
      </c>
      <c r="S3495" s="3">
        <v>423123.1227031997</v>
      </c>
      <c r="T3495" s="3">
        <v>-3248.894843999937</v>
      </c>
      <c r="U3495" s="1">
        <v>-0.00768</v>
      </c>
      <c r="V3495">
        <v>13</v>
      </c>
      <c r="W3495" s="3">
        <v>0</v>
      </c>
      <c r="X3495" t="s">
        <v>4408</v>
      </c>
      <c r="Y3495" s="3">
        <v>460019.5406227208</v>
      </c>
      <c r="Z3495" s="1">
        <v>0.5333984687424028</v>
      </c>
      <c r="AA3495" s="3">
        <v>503856.041475828</v>
      </c>
      <c r="AB3495" s="3">
        <v>-43836.50085310719</v>
      </c>
      <c r="AC3495" s="1">
        <v>-0.08700203479689785</v>
      </c>
    </row>
    <row r="3496" spans="1:29">
      <c r="A3496" s="6">
        <v>3494</v>
      </c>
      <c r="B3496" t="s">
        <v>2352</v>
      </c>
      <c r="C3496">
        <v>119099</v>
      </c>
      <c r="D3496" t="s">
        <v>4271</v>
      </c>
      <c r="E3496" t="s">
        <v>4405</v>
      </c>
      <c r="F3496" t="s">
        <v>4406</v>
      </c>
      <c r="G3496">
        <v>2.74791</v>
      </c>
      <c r="H3496">
        <v>3.34166</v>
      </c>
      <c r="I3496">
        <v>2100</v>
      </c>
      <c r="J3496" s="3">
        <v>7.1052458</v>
      </c>
      <c r="K3496">
        <v>3.508743</v>
      </c>
      <c r="L3496" s="3">
        <v>7017.486</v>
      </c>
      <c r="M3496" s="3">
        <v>161429.8050000003</v>
      </c>
      <c r="N3496" s="3">
        <v>419815.5612815998</v>
      </c>
      <c r="O3496" s="1">
        <v>0.3993852042719994</v>
      </c>
      <c r="P3496" s="3">
        <v>1259.478525811199</v>
      </c>
      <c r="Q3496" s="3">
        <v>16221.13072</v>
      </c>
      <c r="R3496" s="1">
        <v>0.03863870760407413</v>
      </c>
      <c r="S3496" s="3">
        <v>423123.1227031997</v>
      </c>
      <c r="T3496" s="3">
        <v>-3248.894843999937</v>
      </c>
      <c r="U3496" s="1">
        <v>-0.00768</v>
      </c>
      <c r="V3496">
        <v>14</v>
      </c>
      <c r="W3496" s="3">
        <v>0</v>
      </c>
      <c r="X3496" t="s">
        <v>4408</v>
      </c>
      <c r="Y3496" s="3">
        <v>460019.5406227208</v>
      </c>
      <c r="Z3496" s="1">
        <v>0.5333984687424028</v>
      </c>
      <c r="AA3496" s="3">
        <v>503856.041475828</v>
      </c>
      <c r="AB3496" s="3">
        <v>-43836.50085310719</v>
      </c>
      <c r="AC3496" s="1">
        <v>-0.08700203479689785</v>
      </c>
    </row>
    <row r="3497" spans="1:29">
      <c r="A3497" s="6">
        <v>3495</v>
      </c>
      <c r="B3497" t="s">
        <v>2352</v>
      </c>
      <c r="C3497">
        <v>158839</v>
      </c>
      <c r="D3497" t="s">
        <v>4247</v>
      </c>
      <c r="E3497" t="s">
        <v>4405</v>
      </c>
      <c r="F3497" t="s">
        <v>4406</v>
      </c>
      <c r="G3497">
        <v>29.67553</v>
      </c>
      <c r="H3497">
        <v>31.87432</v>
      </c>
      <c r="I3497">
        <v>500</v>
      </c>
      <c r="J3497" s="3">
        <v>9.781148</v>
      </c>
      <c r="K3497">
        <v>7.96858</v>
      </c>
      <c r="L3497" s="3">
        <v>15937.16</v>
      </c>
      <c r="M3497" s="3">
        <v>177366.9650000003</v>
      </c>
      <c r="N3497" s="3">
        <v>419797.8115535998</v>
      </c>
      <c r="O3497" s="1">
        <v>0.3993260385119994</v>
      </c>
      <c r="P3497" s="3">
        <v>1259.4466838448</v>
      </c>
      <c r="Q3497" s="3">
        <v>17480.5774</v>
      </c>
      <c r="R3497" s="1">
        <v>0.04164046814657602</v>
      </c>
      <c r="S3497" s="3">
        <v>423123.1227031997</v>
      </c>
      <c r="T3497" s="3">
        <v>-3248.894843999937</v>
      </c>
      <c r="U3497" s="1">
        <v>-0.00768</v>
      </c>
      <c r="V3497">
        <v>15</v>
      </c>
      <c r="W3497" s="3">
        <v>0</v>
      </c>
      <c r="X3497" t="s">
        <v>4408</v>
      </c>
      <c r="Y3497" s="3">
        <v>460019.5406227208</v>
      </c>
      <c r="Z3497" s="1">
        <v>0.5333984687424028</v>
      </c>
      <c r="AA3497" s="3">
        <v>503856.041475828</v>
      </c>
      <c r="AB3497" s="3">
        <v>-43836.50085310719</v>
      </c>
      <c r="AC3497" s="1">
        <v>-0.08700203479689785</v>
      </c>
    </row>
    <row r="3498" spans="1:29">
      <c r="A3498" s="6">
        <v>3496</v>
      </c>
      <c r="B3498" t="s">
        <v>2352</v>
      </c>
      <c r="C3498">
        <v>81919</v>
      </c>
      <c r="D3498" t="s">
        <v>4265</v>
      </c>
      <c r="E3498" t="s">
        <v>4405</v>
      </c>
      <c r="F3498" t="s">
        <v>4406</v>
      </c>
      <c r="G3498">
        <v>13.98762</v>
      </c>
      <c r="H3498">
        <v>15.19856</v>
      </c>
      <c r="I3498">
        <v>1000</v>
      </c>
      <c r="J3498" s="3">
        <v>9.559567999999999</v>
      </c>
      <c r="K3498">
        <v>7.599280000000001</v>
      </c>
      <c r="L3498" s="3">
        <v>15198.56</v>
      </c>
      <c r="M3498" s="3">
        <v>192565.5250000003</v>
      </c>
      <c r="N3498" s="3">
        <v>419780.6527055998</v>
      </c>
      <c r="O3498" s="1">
        <v>0.3992688423519993</v>
      </c>
      <c r="P3498" s="3">
        <v>1259.3934346608</v>
      </c>
      <c r="Q3498" s="3">
        <v>18739.97083</v>
      </c>
      <c r="R3498" s="1">
        <v>0.04464229284798101</v>
      </c>
      <c r="S3498" s="3">
        <v>423123.1227031997</v>
      </c>
      <c r="T3498" s="3">
        <v>-3248.894843999937</v>
      </c>
      <c r="U3498" s="1">
        <v>-0.00768</v>
      </c>
      <c r="V3498">
        <v>16</v>
      </c>
      <c r="W3498" s="3">
        <v>0</v>
      </c>
      <c r="X3498" t="s">
        <v>4408</v>
      </c>
      <c r="Y3498" s="3">
        <v>460019.5406227208</v>
      </c>
      <c r="Z3498" s="1">
        <v>0.5333984687424028</v>
      </c>
      <c r="AA3498" s="3">
        <v>503856.041475828</v>
      </c>
      <c r="AB3498" s="3">
        <v>-43836.50085310719</v>
      </c>
      <c r="AC3498" s="1">
        <v>-0.08700203479689785</v>
      </c>
    </row>
    <row r="3499" spans="1:29">
      <c r="A3499" s="6">
        <v>3497</v>
      </c>
      <c r="B3499" t="s">
        <v>2352</v>
      </c>
      <c r="C3499">
        <v>2289</v>
      </c>
      <c r="D3499" t="s">
        <v>4301</v>
      </c>
      <c r="E3499" t="s">
        <v>4405</v>
      </c>
      <c r="F3499" t="s">
        <v>4406</v>
      </c>
      <c r="G3499">
        <v>13.92723</v>
      </c>
      <c r="H3499">
        <v>14.70625</v>
      </c>
      <c r="I3499">
        <v>1400</v>
      </c>
      <c r="J3499" s="3">
        <v>11.176625</v>
      </c>
      <c r="K3499">
        <v>10.294375</v>
      </c>
      <c r="L3499" s="3">
        <v>20588.75</v>
      </c>
      <c r="M3499" s="3">
        <v>213154.2750000003</v>
      </c>
      <c r="N3499" s="3">
        <v>419759.1817055998</v>
      </c>
      <c r="O3499" s="1">
        <v>0.3991972723519992</v>
      </c>
      <c r="P3499" s="3">
        <v>1090.628000000001</v>
      </c>
      <c r="Q3499" s="3">
        <v>19830.59883</v>
      </c>
      <c r="R3499" s="1">
        <v>0.04724279942947928</v>
      </c>
      <c r="S3499" s="3">
        <v>423123.1227031997</v>
      </c>
      <c r="T3499" s="3">
        <v>-3248.894843999937</v>
      </c>
      <c r="U3499" s="1">
        <v>-0.00768</v>
      </c>
      <c r="V3499">
        <v>17</v>
      </c>
      <c r="W3499" s="3">
        <v>0</v>
      </c>
      <c r="X3499" t="s">
        <v>4408</v>
      </c>
      <c r="Y3499" s="3">
        <v>460019.5406227208</v>
      </c>
      <c r="Z3499" s="1">
        <v>0.5333984687424028</v>
      </c>
      <c r="AA3499" s="3">
        <v>503856.041475828</v>
      </c>
      <c r="AB3499" s="3">
        <v>-43836.50085310719</v>
      </c>
      <c r="AC3499" s="1">
        <v>-0.08700203479689785</v>
      </c>
    </row>
    <row r="3500" spans="1:29">
      <c r="A3500" s="6">
        <v>3498</v>
      </c>
      <c r="B3500" t="s">
        <v>2352</v>
      </c>
      <c r="C3500">
        <v>165680</v>
      </c>
      <c r="D3500" t="s">
        <v>4339</v>
      </c>
      <c r="E3500" t="s">
        <v>4405</v>
      </c>
      <c r="F3500" t="s">
        <v>4406</v>
      </c>
      <c r="G3500">
        <v>18.42534</v>
      </c>
      <c r="H3500">
        <v>20.50282</v>
      </c>
      <c r="I3500">
        <v>600</v>
      </c>
      <c r="J3500" s="3">
        <v>8.6905076</v>
      </c>
      <c r="K3500">
        <v>6.150846</v>
      </c>
      <c r="L3500" s="3">
        <v>12301.692</v>
      </c>
      <c r="M3500" s="3">
        <v>225455.9670000003</v>
      </c>
      <c r="N3500" s="3">
        <v>419744.3403519997</v>
      </c>
      <c r="O3500" s="1">
        <v>0.3991478011733325</v>
      </c>
      <c r="P3500" s="3">
        <v>1259.277545116799</v>
      </c>
      <c r="Q3500" s="3">
        <v>21089.87638</v>
      </c>
      <c r="R3500" s="1">
        <v>0.05024457592999092</v>
      </c>
      <c r="S3500" s="3">
        <v>423123.1227031997</v>
      </c>
      <c r="T3500" s="3">
        <v>-3248.894843999937</v>
      </c>
      <c r="U3500" s="1">
        <v>-0.00768</v>
      </c>
      <c r="V3500">
        <v>18</v>
      </c>
      <c r="W3500" s="3">
        <v>0</v>
      </c>
      <c r="X3500" t="s">
        <v>4408</v>
      </c>
      <c r="Y3500" s="3">
        <v>460019.5406227208</v>
      </c>
      <c r="Z3500" s="1">
        <v>0.5333984687424028</v>
      </c>
      <c r="AA3500" s="3">
        <v>503856.041475828</v>
      </c>
      <c r="AB3500" s="3">
        <v>-43836.50085310719</v>
      </c>
      <c r="AC3500" s="1">
        <v>-0.08700203479689785</v>
      </c>
    </row>
    <row r="3501" spans="1:29">
      <c r="A3501" s="6">
        <v>3499</v>
      </c>
      <c r="B3501" t="s">
        <v>2352</v>
      </c>
      <c r="C3501">
        <v>123361</v>
      </c>
      <c r="D3501" t="s">
        <v>4268</v>
      </c>
      <c r="E3501" t="s">
        <v>4405</v>
      </c>
      <c r="F3501" t="s">
        <v>4406</v>
      </c>
      <c r="G3501">
        <v>10.26954</v>
      </c>
      <c r="H3501">
        <v>11.17751</v>
      </c>
      <c r="I3501">
        <v>1300</v>
      </c>
      <c r="J3501" s="3">
        <v>9.3592289</v>
      </c>
      <c r="K3501">
        <v>7.265381499999999</v>
      </c>
      <c r="L3501" s="3">
        <v>14530.763</v>
      </c>
      <c r="M3501" s="3">
        <v>239986.7300000003</v>
      </c>
      <c r="N3501" s="3">
        <v>419727.7157415997</v>
      </c>
      <c r="O3501" s="1">
        <v>0.3990923858053325</v>
      </c>
      <c r="P3501" s="3">
        <v>1259.233021055999</v>
      </c>
      <c r="Q3501" s="3">
        <v>22349.1094</v>
      </c>
      <c r="R3501" s="1">
        <v>0.05324668484308279</v>
      </c>
      <c r="S3501" s="3">
        <v>423123.1227031997</v>
      </c>
      <c r="T3501" s="3">
        <v>-3248.894843999937</v>
      </c>
      <c r="U3501" s="1">
        <v>-0.00768</v>
      </c>
      <c r="V3501">
        <v>19</v>
      </c>
      <c r="W3501" s="3">
        <v>0</v>
      </c>
      <c r="X3501" t="s">
        <v>4408</v>
      </c>
      <c r="Y3501" s="3">
        <v>460019.5406227208</v>
      </c>
      <c r="Z3501" s="1">
        <v>0.5333984687424028</v>
      </c>
      <c r="AA3501" s="3">
        <v>503856.041475828</v>
      </c>
      <c r="AB3501" s="3">
        <v>-43836.50085310719</v>
      </c>
      <c r="AC3501" s="1">
        <v>-0.08700203479689785</v>
      </c>
    </row>
    <row r="3502" spans="1:29">
      <c r="A3502" s="6">
        <v>3500</v>
      </c>
      <c r="B3502" t="s">
        <v>2352</v>
      </c>
      <c r="C3502">
        <v>111596</v>
      </c>
      <c r="D3502" t="s">
        <v>4316</v>
      </c>
      <c r="E3502" t="s">
        <v>4405</v>
      </c>
      <c r="F3502" t="s">
        <v>4406</v>
      </c>
      <c r="G3502">
        <v>1.658</v>
      </c>
      <c r="H3502">
        <v>2.1941</v>
      </c>
      <c r="I3502">
        <v>2300</v>
      </c>
      <c r="J3502" s="3">
        <v>6.513929</v>
      </c>
      <c r="K3502">
        <v>2.523215</v>
      </c>
      <c r="L3502" s="3">
        <v>5046.43</v>
      </c>
      <c r="M3502" s="3">
        <v>245033.1600000003</v>
      </c>
      <c r="N3502" s="3">
        <v>419718.6785975997</v>
      </c>
      <c r="O3502" s="1">
        <v>0.3990622619919991</v>
      </c>
      <c r="P3502" s="3">
        <v>1259.183147224799</v>
      </c>
      <c r="Q3502" s="3">
        <v>23608.29255</v>
      </c>
      <c r="R3502" s="1">
        <v>0.05624789592133965</v>
      </c>
      <c r="S3502" s="3">
        <v>423123.1227031997</v>
      </c>
      <c r="T3502" s="3">
        <v>-3248.894843999937</v>
      </c>
      <c r="U3502" s="1">
        <v>-0.00768</v>
      </c>
      <c r="V3502">
        <v>20</v>
      </c>
      <c r="W3502" s="3">
        <v>0</v>
      </c>
      <c r="X3502" t="s">
        <v>4408</v>
      </c>
      <c r="Y3502" s="3">
        <v>460019.5406227208</v>
      </c>
      <c r="Z3502" s="1">
        <v>0.5333984687424028</v>
      </c>
      <c r="AA3502" s="3">
        <v>503856.041475828</v>
      </c>
      <c r="AB3502" s="3">
        <v>-43836.50085310719</v>
      </c>
      <c r="AC3502" s="1">
        <v>-0.08700203479689785</v>
      </c>
    </row>
    <row r="3503" spans="1:29">
      <c r="A3503" s="6">
        <v>3501</v>
      </c>
      <c r="B3503" t="s">
        <v>2352</v>
      </c>
      <c r="C3503">
        <v>47551</v>
      </c>
      <c r="D3503" t="s">
        <v>4274</v>
      </c>
      <c r="E3503" t="s">
        <v>4405</v>
      </c>
      <c r="F3503" t="s">
        <v>4406</v>
      </c>
      <c r="G3503">
        <v>4.71</v>
      </c>
      <c r="H3503">
        <v>5.28681</v>
      </c>
      <c r="I3503">
        <v>2100</v>
      </c>
      <c r="J3503" s="3">
        <v>8.330690300000001</v>
      </c>
      <c r="K3503">
        <v>5.551150499999999</v>
      </c>
      <c r="L3503" s="3">
        <v>11102.301</v>
      </c>
      <c r="M3503" s="3">
        <v>256135.4610000003</v>
      </c>
      <c r="N3503" s="3">
        <v>419704.7967567997</v>
      </c>
      <c r="O3503" s="1">
        <v>0.3990159891893325</v>
      </c>
      <c r="P3503" s="3">
        <v>1259.156035792799</v>
      </c>
      <c r="Q3503" s="3">
        <v>24867.44859</v>
      </c>
      <c r="R3503" s="1">
        <v>0.05924985557029405</v>
      </c>
      <c r="S3503" s="3">
        <v>423123.1227031997</v>
      </c>
      <c r="T3503" s="3">
        <v>-3248.894843999937</v>
      </c>
      <c r="U3503" s="1">
        <v>-0.00768</v>
      </c>
      <c r="V3503">
        <v>21</v>
      </c>
      <c r="W3503" s="3">
        <v>0</v>
      </c>
      <c r="X3503" t="s">
        <v>4408</v>
      </c>
      <c r="Y3503" s="3">
        <v>460019.5406227208</v>
      </c>
      <c r="Z3503" s="1">
        <v>0.5333984687424028</v>
      </c>
      <c r="AA3503" s="3">
        <v>503856.041475828</v>
      </c>
      <c r="AB3503" s="3">
        <v>-43836.50085310719</v>
      </c>
      <c r="AC3503" s="1">
        <v>-0.08700203479689785</v>
      </c>
    </row>
    <row r="3504" spans="1:29">
      <c r="A3504" s="6">
        <v>3502</v>
      </c>
      <c r="B3504" t="s">
        <v>2352</v>
      </c>
      <c r="C3504">
        <v>136592</v>
      </c>
      <c r="D3504" t="s">
        <v>4229</v>
      </c>
      <c r="E3504" t="s">
        <v>4405</v>
      </c>
      <c r="F3504" t="s">
        <v>4406</v>
      </c>
      <c r="G3504">
        <v>23.42943</v>
      </c>
      <c r="H3504">
        <v>26.56864</v>
      </c>
      <c r="I3504">
        <v>400</v>
      </c>
      <c r="J3504" s="3">
        <v>8.1882368</v>
      </c>
      <c r="K3504">
        <v>5.313728</v>
      </c>
      <c r="L3504" s="3">
        <v>10627.456</v>
      </c>
      <c r="M3504" s="3">
        <v>266762.9170000002</v>
      </c>
      <c r="N3504" s="3">
        <v>419691.2947919997</v>
      </c>
      <c r="O3504" s="1">
        <v>0.3989709826399991</v>
      </c>
      <c r="P3504" s="3">
        <v>1259.114390270399</v>
      </c>
      <c r="Q3504" s="3">
        <v>26126.56298</v>
      </c>
      <c r="R3504" s="1">
        <v>0.06225185822104888</v>
      </c>
      <c r="S3504" s="3">
        <v>423123.1227031997</v>
      </c>
      <c r="T3504" s="3">
        <v>-3248.894843999937</v>
      </c>
      <c r="U3504" s="1">
        <v>-0.00768</v>
      </c>
      <c r="V3504">
        <v>22</v>
      </c>
      <c r="W3504" s="3">
        <v>0</v>
      </c>
      <c r="X3504" t="s">
        <v>4408</v>
      </c>
      <c r="Y3504" s="3">
        <v>460019.5406227208</v>
      </c>
      <c r="Z3504" s="1">
        <v>0.5333984687424028</v>
      </c>
      <c r="AA3504" s="3">
        <v>503856.041475828</v>
      </c>
      <c r="AB3504" s="3">
        <v>-43836.50085310719</v>
      </c>
      <c r="AC3504" s="1">
        <v>-0.08700203479689785</v>
      </c>
    </row>
    <row r="3505" spans="1:29">
      <c r="A3505" s="6">
        <v>3503</v>
      </c>
      <c r="B3505" t="s">
        <v>2352</v>
      </c>
      <c r="C3505">
        <v>166263</v>
      </c>
      <c r="D3505" t="s">
        <v>4221</v>
      </c>
      <c r="E3505" t="s">
        <v>4405</v>
      </c>
      <c r="F3505" t="s">
        <v>4406</v>
      </c>
      <c r="G3505">
        <v>34.01412</v>
      </c>
      <c r="H3505">
        <v>36.41049</v>
      </c>
      <c r="I3505">
        <v>500</v>
      </c>
      <c r="J3505" s="3">
        <v>10.4615735</v>
      </c>
      <c r="K3505">
        <v>9.102622500000001</v>
      </c>
      <c r="L3505" s="3">
        <v>18205.245</v>
      </c>
      <c r="M3505" s="3">
        <v>284968.1620000002</v>
      </c>
      <c r="N3505" s="3">
        <v>419671.7305959997</v>
      </c>
      <c r="O3505" s="1">
        <v>0.3989057686533325</v>
      </c>
      <c r="P3505" s="3">
        <v>1259.073884375999</v>
      </c>
      <c r="Q3505" s="3">
        <v>27385.63686</v>
      </c>
      <c r="R3505" s="1">
        <v>0.06525490011230467</v>
      </c>
      <c r="S3505" s="3">
        <v>423123.1227031997</v>
      </c>
      <c r="T3505" s="3">
        <v>-3248.894843999937</v>
      </c>
      <c r="U3505" s="1">
        <v>-0.00768</v>
      </c>
      <c r="V3505">
        <v>23</v>
      </c>
      <c r="W3505" s="3">
        <v>0</v>
      </c>
      <c r="X3505" t="s">
        <v>4408</v>
      </c>
      <c r="Y3505" s="3">
        <v>460019.5406227208</v>
      </c>
      <c r="Z3505" s="1">
        <v>0.5333984687424028</v>
      </c>
      <c r="AA3505" s="3">
        <v>503856.041475828</v>
      </c>
      <c r="AB3505" s="3">
        <v>-43836.50085310719</v>
      </c>
      <c r="AC3505" s="1">
        <v>-0.08700203479689785</v>
      </c>
    </row>
    <row r="3506" spans="1:29">
      <c r="A3506" s="6">
        <v>3504</v>
      </c>
      <c r="B3506" t="s">
        <v>2352</v>
      </c>
      <c r="C3506">
        <v>77635</v>
      </c>
      <c r="D3506" t="s">
        <v>4291</v>
      </c>
      <c r="E3506" t="s">
        <v>4405</v>
      </c>
      <c r="F3506" t="s">
        <v>4406</v>
      </c>
      <c r="G3506">
        <v>13.15239</v>
      </c>
      <c r="H3506">
        <v>14.53205</v>
      </c>
      <c r="I3506">
        <v>900</v>
      </c>
      <c r="J3506" s="3">
        <v>8.9236535</v>
      </c>
      <c r="K3506">
        <v>6.5394225</v>
      </c>
      <c r="L3506" s="3">
        <v>13078.845</v>
      </c>
      <c r="M3506" s="3">
        <v>298047.0070000002</v>
      </c>
      <c r="N3506" s="3">
        <v>419656.2675199998</v>
      </c>
      <c r="O3506" s="1">
        <v>0.3988542250666658</v>
      </c>
      <c r="P3506" s="3">
        <v>1259.015191787999</v>
      </c>
      <c r="Q3506" s="3">
        <v>28644.65205</v>
      </c>
      <c r="R3506" s="1">
        <v>0.06825741509659419</v>
      </c>
      <c r="S3506" s="3">
        <v>423123.1227031997</v>
      </c>
      <c r="T3506" s="3">
        <v>-3248.894843999937</v>
      </c>
      <c r="U3506" s="1">
        <v>-0.00768</v>
      </c>
      <c r="V3506">
        <v>24</v>
      </c>
      <c r="W3506" s="3">
        <v>0</v>
      </c>
      <c r="X3506" t="s">
        <v>4408</v>
      </c>
      <c r="Y3506" s="3">
        <v>460019.5406227208</v>
      </c>
      <c r="Z3506" s="1">
        <v>0.5333984687424028</v>
      </c>
      <c r="AA3506" s="3">
        <v>503856.041475828</v>
      </c>
      <c r="AB3506" s="3">
        <v>-43836.50085310719</v>
      </c>
      <c r="AC3506" s="1">
        <v>-0.08700203479689785</v>
      </c>
    </row>
    <row r="3507" spans="1:29">
      <c r="A3507" s="6">
        <v>3505</v>
      </c>
      <c r="B3507" t="s">
        <v>2352</v>
      </c>
      <c r="C3507">
        <v>89917</v>
      </c>
      <c r="D3507" t="s">
        <v>4244</v>
      </c>
      <c r="E3507" t="s">
        <v>4405</v>
      </c>
      <c r="F3507" t="s">
        <v>4406</v>
      </c>
      <c r="G3507">
        <v>12.63702</v>
      </c>
      <c r="H3507">
        <v>14.4805</v>
      </c>
      <c r="I3507">
        <v>600</v>
      </c>
      <c r="J3507" s="3">
        <v>7.606489999999999</v>
      </c>
      <c r="K3507">
        <v>4.34415</v>
      </c>
      <c r="L3507" s="3">
        <v>8688.299999999999</v>
      </c>
      <c r="M3507" s="3">
        <v>306735.3070000002</v>
      </c>
      <c r="N3507" s="3">
        <v>419644.3168799998</v>
      </c>
      <c r="O3507" s="1">
        <v>0.3988143895999992</v>
      </c>
      <c r="P3507" s="3">
        <v>1258.968802559999</v>
      </c>
      <c r="Q3507" s="3">
        <v>29903.62085</v>
      </c>
      <c r="R3507" s="1">
        <v>0.07125944436071358</v>
      </c>
      <c r="S3507" s="3">
        <v>423123.1227031997</v>
      </c>
      <c r="T3507" s="3">
        <v>-3248.894843999937</v>
      </c>
      <c r="U3507" s="1">
        <v>-0.00768</v>
      </c>
      <c r="V3507">
        <v>25</v>
      </c>
      <c r="W3507" s="3">
        <v>0</v>
      </c>
      <c r="X3507" t="s">
        <v>4408</v>
      </c>
      <c r="Y3507" s="3">
        <v>460019.5406227208</v>
      </c>
      <c r="Z3507" s="1">
        <v>0.5333984687424028</v>
      </c>
      <c r="AA3507" s="3">
        <v>503856.041475828</v>
      </c>
      <c r="AB3507" s="3">
        <v>-43836.50085310719</v>
      </c>
      <c r="AC3507" s="1">
        <v>-0.08700203479689785</v>
      </c>
    </row>
    <row r="3508" spans="1:29">
      <c r="A3508" s="6">
        <v>3506</v>
      </c>
      <c r="B3508" t="s">
        <v>2352</v>
      </c>
      <c r="C3508">
        <v>41758</v>
      </c>
      <c r="D3508" t="s">
        <v>4233</v>
      </c>
      <c r="E3508" t="s">
        <v>4405</v>
      </c>
      <c r="F3508" t="s">
        <v>4406</v>
      </c>
      <c r="G3508">
        <v>8.74924</v>
      </c>
      <c r="H3508">
        <v>10.06299</v>
      </c>
      <c r="I3508">
        <v>900</v>
      </c>
      <c r="J3508" s="3">
        <v>7.717007299999999</v>
      </c>
      <c r="K3508">
        <v>4.528345499999999</v>
      </c>
      <c r="L3508" s="3">
        <v>9056.690999999999</v>
      </c>
      <c r="M3508" s="3">
        <v>315791.9980000002</v>
      </c>
      <c r="N3508" s="3">
        <v>419632.0715271998</v>
      </c>
      <c r="O3508" s="1">
        <v>0.3987735717573325</v>
      </c>
      <c r="P3508" s="3">
        <v>1258.932950639999</v>
      </c>
      <c r="Q3508" s="3">
        <v>31162.5538</v>
      </c>
      <c r="R3508" s="1">
        <v>0.07426161133630155</v>
      </c>
      <c r="S3508" s="3">
        <v>423123.1227031997</v>
      </c>
      <c r="T3508" s="3">
        <v>-3248.894843999937</v>
      </c>
      <c r="U3508" s="1">
        <v>-0.00768</v>
      </c>
      <c r="V3508">
        <v>26</v>
      </c>
      <c r="W3508" s="3">
        <v>0</v>
      </c>
      <c r="X3508" t="s">
        <v>4408</v>
      </c>
      <c r="Y3508" s="3">
        <v>460019.5406227208</v>
      </c>
      <c r="Z3508" s="1">
        <v>0.5333984687424028</v>
      </c>
      <c r="AA3508" s="3">
        <v>503856.041475828</v>
      </c>
      <c r="AB3508" s="3">
        <v>-43836.50085310719</v>
      </c>
      <c r="AC3508" s="1">
        <v>-0.08700203479689785</v>
      </c>
    </row>
    <row r="3509" spans="1:29">
      <c r="A3509" s="6">
        <v>3507</v>
      </c>
      <c r="B3509" t="s">
        <v>2352</v>
      </c>
      <c r="C3509">
        <v>63821</v>
      </c>
      <c r="D3509" t="s">
        <v>4276</v>
      </c>
      <c r="E3509" t="s">
        <v>4405</v>
      </c>
      <c r="F3509" t="s">
        <v>4406</v>
      </c>
      <c r="G3509">
        <v>23.1728</v>
      </c>
      <c r="H3509">
        <v>27.09211</v>
      </c>
      <c r="I3509">
        <v>300</v>
      </c>
      <c r="J3509" s="3">
        <v>7.4382899</v>
      </c>
      <c r="K3509">
        <v>4.063816500000001</v>
      </c>
      <c r="L3509" s="3">
        <v>8127.633000000001</v>
      </c>
      <c r="M3509" s="3">
        <v>323919.6310000002</v>
      </c>
      <c r="N3509" s="3">
        <v>419620.5694207997</v>
      </c>
      <c r="O3509" s="1">
        <v>0.3987352314026658</v>
      </c>
      <c r="P3509" s="3">
        <v>1258.896214581599</v>
      </c>
      <c r="Q3509" s="3">
        <v>32421.45001</v>
      </c>
      <c r="R3509" s="1">
        <v>0.07726372912260039</v>
      </c>
      <c r="S3509" s="3">
        <v>423123.1227031997</v>
      </c>
      <c r="T3509" s="3">
        <v>-3248.894843999937</v>
      </c>
      <c r="U3509" s="1">
        <v>-0.00768</v>
      </c>
      <c r="V3509">
        <v>27</v>
      </c>
      <c r="W3509" s="3">
        <v>0</v>
      </c>
      <c r="X3509" t="s">
        <v>4408</v>
      </c>
      <c r="Y3509" s="3">
        <v>460019.5406227208</v>
      </c>
      <c r="Z3509" s="1">
        <v>0.5333984687424028</v>
      </c>
      <c r="AA3509" s="3">
        <v>503856.041475828</v>
      </c>
      <c r="AB3509" s="3">
        <v>-43836.50085310719</v>
      </c>
      <c r="AC3509" s="1">
        <v>-0.08700203479689785</v>
      </c>
    </row>
    <row r="3510" spans="1:29">
      <c r="A3510" s="6">
        <v>3508</v>
      </c>
      <c r="B3510" t="s">
        <v>2352</v>
      </c>
      <c r="C3510">
        <v>33024</v>
      </c>
      <c r="D3510" t="s">
        <v>4320</v>
      </c>
      <c r="E3510" t="s">
        <v>4405</v>
      </c>
      <c r="F3510" t="s">
        <v>4406</v>
      </c>
      <c r="G3510">
        <v>12.34733</v>
      </c>
      <c r="H3510">
        <v>14.28826</v>
      </c>
      <c r="I3510">
        <v>600</v>
      </c>
      <c r="J3510" s="3">
        <v>7.5718868</v>
      </c>
      <c r="K3510">
        <v>4.286478</v>
      </c>
      <c r="L3510" s="3">
        <v>8572.956</v>
      </c>
      <c r="M3510" s="3">
        <v>332492.5870000002</v>
      </c>
      <c r="N3510" s="3">
        <v>419608.7110559997</v>
      </c>
      <c r="O3510" s="1">
        <v>0.3986957035199991</v>
      </c>
      <c r="P3510" s="3">
        <v>1258.861708262399</v>
      </c>
      <c r="Q3510" s="3">
        <v>33680.31172</v>
      </c>
      <c r="R3510" s="1">
        <v>0.08026599742231072</v>
      </c>
      <c r="S3510" s="3">
        <v>423123.1227031997</v>
      </c>
      <c r="T3510" s="3">
        <v>-3248.894843999937</v>
      </c>
      <c r="U3510" s="1">
        <v>-0.00768</v>
      </c>
      <c r="V3510">
        <v>28</v>
      </c>
      <c r="W3510" s="3">
        <v>0</v>
      </c>
      <c r="X3510" t="s">
        <v>4408</v>
      </c>
      <c r="Y3510" s="3">
        <v>460019.5406227208</v>
      </c>
      <c r="Z3510" s="1">
        <v>0.5333984687424028</v>
      </c>
      <c r="AA3510" s="3">
        <v>503856.041475828</v>
      </c>
      <c r="AB3510" s="3">
        <v>-43836.50085310719</v>
      </c>
      <c r="AC3510" s="1">
        <v>-0.08700203479689785</v>
      </c>
    </row>
    <row r="3511" spans="1:29">
      <c r="A3511" s="6">
        <v>3509</v>
      </c>
      <c r="B3511" t="s">
        <v>2352</v>
      </c>
      <c r="C3511">
        <v>59610</v>
      </c>
      <c r="D3511" t="s">
        <v>4302</v>
      </c>
      <c r="E3511" t="s">
        <v>4405</v>
      </c>
      <c r="F3511" t="s">
        <v>4406</v>
      </c>
      <c r="G3511">
        <v>8.82423</v>
      </c>
      <c r="H3511">
        <v>9.59197</v>
      </c>
      <c r="I3511">
        <v>1600</v>
      </c>
      <c r="J3511" s="3">
        <v>9.604145599999999</v>
      </c>
      <c r="K3511">
        <v>7.673576000000001</v>
      </c>
      <c r="L3511" s="3">
        <v>15347.152</v>
      </c>
      <c r="M3511" s="3">
        <v>347839.7390000002</v>
      </c>
      <c r="N3511" s="3">
        <v>419591.4333343998</v>
      </c>
      <c r="O3511" s="1">
        <v>0.3986381111146659</v>
      </c>
      <c r="P3511" s="3">
        <v>1258.826133167999</v>
      </c>
      <c r="Q3511" s="3">
        <v>34939.13785</v>
      </c>
      <c r="R3511" s="1">
        <v>0.08326942609944737</v>
      </c>
      <c r="S3511" s="3">
        <v>423123.1227031997</v>
      </c>
      <c r="T3511" s="3">
        <v>-3248.894843999937</v>
      </c>
      <c r="U3511" s="1">
        <v>-0.00768</v>
      </c>
      <c r="V3511">
        <v>29</v>
      </c>
      <c r="W3511" s="3">
        <v>0</v>
      </c>
      <c r="X3511" t="s">
        <v>4408</v>
      </c>
      <c r="Y3511" s="3">
        <v>460019.5406227208</v>
      </c>
      <c r="Z3511" s="1">
        <v>0.5333984687424028</v>
      </c>
      <c r="AA3511" s="3">
        <v>503856.041475828</v>
      </c>
      <c r="AB3511" s="3">
        <v>-43836.50085310719</v>
      </c>
      <c r="AC3511" s="1">
        <v>-0.08700203479689785</v>
      </c>
    </row>
    <row r="3512" spans="1:29">
      <c r="A3512" s="6">
        <v>3510</v>
      </c>
      <c r="B3512" t="s">
        <v>2352</v>
      </c>
      <c r="C3512">
        <v>162108</v>
      </c>
      <c r="D3512" t="s">
        <v>4231</v>
      </c>
      <c r="E3512" t="s">
        <v>4405</v>
      </c>
      <c r="F3512" t="s">
        <v>4406</v>
      </c>
      <c r="G3512">
        <v>3.35757</v>
      </c>
      <c r="H3512">
        <v>3.9339</v>
      </c>
      <c r="I3512">
        <v>2100</v>
      </c>
      <c r="J3512" s="3">
        <v>7.478357</v>
      </c>
      <c r="K3512">
        <v>4.130595</v>
      </c>
      <c r="L3512" s="3">
        <v>8261.190000000001</v>
      </c>
      <c r="M3512" s="3">
        <v>356100.9290000002</v>
      </c>
      <c r="N3512" s="3">
        <v>419579.8243823998</v>
      </c>
      <c r="O3512" s="1">
        <v>0.3985994146079993</v>
      </c>
      <c r="P3512" s="3">
        <v>1258.774300003199</v>
      </c>
      <c r="Q3512" s="3">
        <v>36197.91215</v>
      </c>
      <c r="R3512" s="1">
        <v>0.08627181300550256</v>
      </c>
      <c r="S3512" s="3">
        <v>423123.1227031997</v>
      </c>
      <c r="T3512" s="3">
        <v>-3248.894843999937</v>
      </c>
      <c r="U3512" s="1">
        <v>-0.00768</v>
      </c>
      <c r="V3512">
        <v>30</v>
      </c>
      <c r="W3512" s="3">
        <v>0</v>
      </c>
      <c r="X3512" t="s">
        <v>4408</v>
      </c>
      <c r="Y3512" s="3">
        <v>460019.5406227208</v>
      </c>
      <c r="Z3512" s="1">
        <v>0.5333984687424028</v>
      </c>
      <c r="AA3512" s="3">
        <v>503856.041475828</v>
      </c>
      <c r="AB3512" s="3">
        <v>-43836.50085310719</v>
      </c>
      <c r="AC3512" s="1">
        <v>-0.08700203479689785</v>
      </c>
    </row>
    <row r="3513" spans="1:29">
      <c r="A3513" s="6">
        <v>3511</v>
      </c>
      <c r="B3513" t="s">
        <v>2352</v>
      </c>
      <c r="C3513">
        <v>18891</v>
      </c>
      <c r="D3513" t="s">
        <v>4353</v>
      </c>
      <c r="E3513" t="s">
        <v>4405</v>
      </c>
      <c r="F3513" t="s">
        <v>4406</v>
      </c>
      <c r="G3513">
        <v>18.02861</v>
      </c>
      <c r="H3513">
        <v>19.70807</v>
      </c>
      <c r="I3513">
        <v>700</v>
      </c>
      <c r="J3513" s="3">
        <v>9.138694699999999</v>
      </c>
      <c r="K3513">
        <v>6.8978245</v>
      </c>
      <c r="L3513" s="3">
        <v>13795.649</v>
      </c>
      <c r="M3513" s="3">
        <v>369896.5780000002</v>
      </c>
      <c r="N3513" s="3">
        <v>419563.7878631998</v>
      </c>
      <c r="O3513" s="1">
        <v>0.3985459595439992</v>
      </c>
      <c r="P3513" s="3">
        <v>1258.739473147199</v>
      </c>
      <c r="Q3513" s="3">
        <v>37456.65162</v>
      </c>
      <c r="R3513" s="1">
        <v>0.08927522513504638</v>
      </c>
      <c r="S3513" s="3">
        <v>423123.1227031997</v>
      </c>
      <c r="T3513" s="3">
        <v>-3248.894843999937</v>
      </c>
      <c r="U3513" s="1">
        <v>-0.00768</v>
      </c>
      <c r="V3513">
        <v>31</v>
      </c>
      <c r="W3513" s="3">
        <v>0</v>
      </c>
      <c r="X3513" t="s">
        <v>4408</v>
      </c>
      <c r="Y3513" s="3">
        <v>460019.5406227208</v>
      </c>
      <c r="Z3513" s="1">
        <v>0.5333984687424028</v>
      </c>
      <c r="AA3513" s="3">
        <v>503856.041475828</v>
      </c>
      <c r="AB3513" s="3">
        <v>-43836.50085310719</v>
      </c>
      <c r="AC3513" s="1">
        <v>-0.08700203479689785</v>
      </c>
    </row>
    <row r="3514" spans="1:29">
      <c r="A3514" s="6">
        <v>3512</v>
      </c>
      <c r="B3514" t="s">
        <v>2352</v>
      </c>
      <c r="M3514" s="3">
        <v>369896.5780000002</v>
      </c>
      <c r="N3514" s="3">
        <v>419563.7878631998</v>
      </c>
      <c r="O3514" s="1">
        <v>0.3985459595439992</v>
      </c>
      <c r="Q3514" s="3">
        <v>37456.65162</v>
      </c>
      <c r="R3514" s="1">
        <v>0.08927522513504638</v>
      </c>
      <c r="S3514" s="3">
        <v>423123.1227031997</v>
      </c>
      <c r="T3514" s="3">
        <v>-3248.894843999937</v>
      </c>
      <c r="U3514" s="1">
        <v>-0.00768</v>
      </c>
      <c r="V3514">
        <v>31</v>
      </c>
      <c r="W3514" s="3">
        <v>0</v>
      </c>
      <c r="Y3514" s="3">
        <v>460169.5232157421</v>
      </c>
      <c r="Z3514" s="1">
        <v>0.5338984107191405</v>
      </c>
      <c r="AA3514" s="3">
        <v>503856.041475828</v>
      </c>
      <c r="AB3514" s="3">
        <v>-43686.5182600859</v>
      </c>
      <c r="AC3514" s="1">
        <v>-0.08670436526299291</v>
      </c>
    </row>
    <row r="3515" spans="1:29">
      <c r="A3515" s="6">
        <v>3513</v>
      </c>
      <c r="B3515" t="s">
        <v>2353</v>
      </c>
      <c r="M3515" s="3">
        <v>369896.5780000002</v>
      </c>
      <c r="N3515" s="3">
        <v>419563.7878631998</v>
      </c>
      <c r="O3515" s="1">
        <v>0.3985459595439992</v>
      </c>
      <c r="Q3515" s="3">
        <v>37456.65162</v>
      </c>
      <c r="R3515" s="1">
        <v>0.08927522513504638</v>
      </c>
      <c r="S3515" s="3">
        <v>423123.1227031997</v>
      </c>
      <c r="T3515" s="3">
        <v>-3248.894843999937</v>
      </c>
      <c r="U3515" s="1">
        <v>-0.00768</v>
      </c>
      <c r="V3515">
        <v>31</v>
      </c>
      <c r="W3515" s="3">
        <v>0</v>
      </c>
      <c r="Y3515" s="3">
        <v>458343.7217939643</v>
      </c>
      <c r="Z3515" s="1">
        <v>0.5278124059798811</v>
      </c>
      <c r="AA3515" s="3">
        <v>503856.041475828</v>
      </c>
      <c r="AB3515" s="3">
        <v>-45512.31968186371</v>
      </c>
      <c r="AC3515" s="1">
        <v>-0.09032802216394008</v>
      </c>
    </row>
    <row r="3516" spans="1:29">
      <c r="A3516" s="6">
        <v>3514</v>
      </c>
      <c r="B3516" t="s">
        <v>2354</v>
      </c>
      <c r="M3516" s="3">
        <v>369896.5780000002</v>
      </c>
      <c r="N3516" s="3">
        <v>419563.7878631998</v>
      </c>
      <c r="O3516" s="1">
        <v>0.3985459595439992</v>
      </c>
      <c r="Q3516" s="3">
        <v>37456.65162</v>
      </c>
      <c r="R3516" s="1">
        <v>0.08927522513504638</v>
      </c>
      <c r="S3516" s="3">
        <v>423123.1227031997</v>
      </c>
      <c r="T3516" s="3">
        <v>-3248.894843999937</v>
      </c>
      <c r="U3516" s="1">
        <v>-0.00768</v>
      </c>
      <c r="V3516">
        <v>31</v>
      </c>
      <c r="W3516" s="3">
        <v>0</v>
      </c>
      <c r="Y3516" s="3">
        <v>458578.8619952343</v>
      </c>
      <c r="Z3516" s="1">
        <v>0.5285962066507809</v>
      </c>
      <c r="AA3516" s="3">
        <v>503856.041475828</v>
      </c>
      <c r="AB3516" s="3">
        <v>-45277.17948059377</v>
      </c>
      <c r="AC3516" s="1">
        <v>-0.08986134084643281</v>
      </c>
    </row>
    <row r="3517" spans="1:29">
      <c r="A3517" s="6">
        <v>3515</v>
      </c>
      <c r="B3517" t="s">
        <v>2355</v>
      </c>
      <c r="M3517" s="3">
        <v>369896.5780000002</v>
      </c>
      <c r="N3517" s="3">
        <v>419563.7878631998</v>
      </c>
      <c r="O3517" s="1">
        <v>0.3985459595439992</v>
      </c>
      <c r="Q3517" s="3">
        <v>37456.65162</v>
      </c>
      <c r="R3517" s="1">
        <v>0.08927522513504638</v>
      </c>
      <c r="S3517" s="3">
        <v>423123.1227031997</v>
      </c>
      <c r="T3517" s="3">
        <v>-3248.894843999937</v>
      </c>
      <c r="U3517" s="1">
        <v>-0.00768</v>
      </c>
      <c r="V3517">
        <v>31</v>
      </c>
      <c r="W3517" s="3">
        <v>0</v>
      </c>
      <c r="Y3517" s="3">
        <v>458578.8619952343</v>
      </c>
      <c r="Z3517" s="1">
        <v>0.5285962066507809</v>
      </c>
      <c r="AA3517" s="3">
        <v>503856.041475828</v>
      </c>
      <c r="AB3517" s="3">
        <v>-45277.17948059377</v>
      </c>
      <c r="AC3517" s="1">
        <v>-0.08986134084643281</v>
      </c>
    </row>
    <row r="3518" spans="1:29">
      <c r="A3518" s="6">
        <v>3516</v>
      </c>
      <c r="B3518" t="s">
        <v>2356</v>
      </c>
      <c r="M3518" s="3">
        <v>369896.5780000002</v>
      </c>
      <c r="N3518" s="3">
        <v>419563.7878631998</v>
      </c>
      <c r="O3518" s="1">
        <v>0.3985459595439992</v>
      </c>
      <c r="Q3518" s="3">
        <v>37456.65162</v>
      </c>
      <c r="R3518" s="1">
        <v>0.08927522513504638</v>
      </c>
      <c r="S3518" s="3">
        <v>423123.1227031997</v>
      </c>
      <c r="T3518" s="3">
        <v>-3248.894843999937</v>
      </c>
      <c r="U3518" s="1">
        <v>-0.00768</v>
      </c>
      <c r="V3518">
        <v>31</v>
      </c>
      <c r="W3518" s="3">
        <v>0</v>
      </c>
      <c r="Y3518" s="3">
        <v>458578.8619952343</v>
      </c>
      <c r="Z3518" s="1">
        <v>0.5285962066507809</v>
      </c>
      <c r="AA3518" s="3">
        <v>503856.041475828</v>
      </c>
      <c r="AB3518" s="3">
        <v>-45277.17948059377</v>
      </c>
      <c r="AC3518" s="1">
        <v>-0.08986134084643281</v>
      </c>
    </row>
    <row r="3519" spans="1:29">
      <c r="A3519" s="6">
        <v>3517</v>
      </c>
      <c r="B3519" t="s">
        <v>2357</v>
      </c>
      <c r="M3519" s="3">
        <v>369896.5780000002</v>
      </c>
      <c r="N3519" s="3">
        <v>419563.7878631998</v>
      </c>
      <c r="O3519" s="1">
        <v>0.3985459595439992</v>
      </c>
      <c r="Q3519" s="3">
        <v>37456.65162</v>
      </c>
      <c r="R3519" s="1">
        <v>0.08927522513504638</v>
      </c>
      <c r="S3519" s="3">
        <v>423123.1227031997</v>
      </c>
      <c r="T3519" s="3">
        <v>-3248.894843999937</v>
      </c>
      <c r="U3519" s="1">
        <v>-0.00768</v>
      </c>
      <c r="V3519">
        <v>31</v>
      </c>
      <c r="W3519" s="3">
        <v>0</v>
      </c>
      <c r="Y3519" s="3">
        <v>464706.6745159099</v>
      </c>
      <c r="Z3519" s="1">
        <v>0.5490222483863664</v>
      </c>
      <c r="AA3519" s="3">
        <v>503856.041475828</v>
      </c>
      <c r="AB3519" s="3">
        <v>-39149.36695991812</v>
      </c>
      <c r="AC3519" s="1">
        <v>-0.0776995088621881</v>
      </c>
    </row>
    <row r="3520" spans="1:29">
      <c r="A3520" s="6">
        <v>3518</v>
      </c>
      <c r="B3520" t="s">
        <v>2358</v>
      </c>
      <c r="M3520" s="3">
        <v>369896.5780000002</v>
      </c>
      <c r="N3520" s="3">
        <v>419563.7878631998</v>
      </c>
      <c r="O3520" s="1">
        <v>0.3985459595439992</v>
      </c>
      <c r="Q3520" s="3">
        <v>37456.65162</v>
      </c>
      <c r="R3520" s="1">
        <v>0.08927522513504638</v>
      </c>
      <c r="S3520" s="3">
        <v>423123.1227031997</v>
      </c>
      <c r="T3520" s="3">
        <v>-3248.894843999937</v>
      </c>
      <c r="U3520" s="1">
        <v>-0.00768</v>
      </c>
      <c r="V3520">
        <v>31</v>
      </c>
      <c r="W3520" s="3">
        <v>0</v>
      </c>
      <c r="Y3520" s="3">
        <v>459639.4954753487</v>
      </c>
      <c r="Z3520" s="1">
        <v>0.5321316515844957</v>
      </c>
      <c r="AA3520" s="3">
        <v>503856.041475828</v>
      </c>
      <c r="AB3520" s="3">
        <v>-44216.54600047931</v>
      </c>
      <c r="AC3520" s="1">
        <v>-0.08775630807356422</v>
      </c>
    </row>
    <row r="3521" spans="1:29">
      <c r="A3521" s="6">
        <v>3519</v>
      </c>
      <c r="B3521" t="s">
        <v>2359</v>
      </c>
      <c r="C3521">
        <v>82328</v>
      </c>
      <c r="D3521" t="s">
        <v>4227</v>
      </c>
      <c r="E3521" t="s">
        <v>4405</v>
      </c>
      <c r="F3521" t="s">
        <v>4407</v>
      </c>
      <c r="G3521">
        <v>4.10737</v>
      </c>
      <c r="H3521">
        <v>5.33159</v>
      </c>
      <c r="I3521">
        <v>3400</v>
      </c>
      <c r="J3521" s="3">
        <v>10.4382218</v>
      </c>
      <c r="K3521">
        <v>9.063703000000002</v>
      </c>
      <c r="L3521" s="3">
        <v>18127.406</v>
      </c>
      <c r="M3521" s="3">
        <v>354851.9520000002</v>
      </c>
      <c r="N3521" s="3">
        <v>422627.0659383998</v>
      </c>
      <c r="O3521" s="1">
        <v>0.4087568864613327</v>
      </c>
      <c r="P3521" s="3">
        <v>1087.314193689599</v>
      </c>
      <c r="Q3521" s="3">
        <v>36369.3374263104</v>
      </c>
      <c r="R3521" s="1">
        <v>0.08605539104684655</v>
      </c>
      <c r="S3521" s="3">
        <v>423123.1227031997</v>
      </c>
      <c r="T3521" s="3">
        <v>-496.0567647998687</v>
      </c>
      <c r="U3521" s="1">
        <v>-0.001172369785963762</v>
      </c>
      <c r="V3521">
        <v>30</v>
      </c>
      <c r="W3521" s="3">
        <v>3046.242374400001</v>
      </c>
      <c r="X3521" t="s">
        <v>4408</v>
      </c>
      <c r="Y3521" s="3">
        <v>459639.4954753487</v>
      </c>
      <c r="Z3521" s="1">
        <v>0.5321316515844957</v>
      </c>
      <c r="AA3521" s="3">
        <v>503856.041475828</v>
      </c>
      <c r="AB3521" s="3">
        <v>-44216.54600047931</v>
      </c>
      <c r="AC3521" s="1">
        <v>-0.08775630807356422</v>
      </c>
    </row>
    <row r="3522" spans="1:29">
      <c r="A3522" s="6">
        <v>3520</v>
      </c>
      <c r="B3522" t="s">
        <v>2359</v>
      </c>
      <c r="M3522" s="3">
        <v>354851.9520000002</v>
      </c>
      <c r="N3522" s="3">
        <v>422627.0659383998</v>
      </c>
      <c r="O3522" s="1">
        <v>0.4087568864613327</v>
      </c>
      <c r="Q3522" s="3">
        <v>36369.3374263104</v>
      </c>
      <c r="R3522" s="1">
        <v>0.08605539104684655</v>
      </c>
      <c r="S3522" s="3">
        <v>423123.1227031997</v>
      </c>
      <c r="T3522" s="3">
        <v>-496.0567647998687</v>
      </c>
      <c r="U3522" s="1">
        <v>-0.001172369785963762</v>
      </c>
      <c r="V3522">
        <v>30</v>
      </c>
      <c r="W3522" s="3">
        <v>0</v>
      </c>
      <c r="Y3522" s="3">
        <v>460327.3465616329</v>
      </c>
      <c r="Z3522" s="1">
        <v>0.5344244885387762</v>
      </c>
      <c r="AA3522" s="3">
        <v>503856.041475828</v>
      </c>
      <c r="AB3522" s="3">
        <v>-43528.69491419516</v>
      </c>
      <c r="AC3522" s="1">
        <v>-0.08639113423488325</v>
      </c>
    </row>
    <row r="3523" spans="1:29">
      <c r="A3523" s="6">
        <v>3521</v>
      </c>
      <c r="B3523" t="s">
        <v>2360</v>
      </c>
      <c r="C3523">
        <v>87471</v>
      </c>
      <c r="D3523" t="s">
        <v>4352</v>
      </c>
      <c r="E3523" t="s">
        <v>4405</v>
      </c>
      <c r="F3523" t="s">
        <v>4406</v>
      </c>
      <c r="G3523">
        <v>15.67479</v>
      </c>
      <c r="H3523">
        <v>16.94021</v>
      </c>
      <c r="I3523">
        <v>1000</v>
      </c>
      <c r="J3523" s="3">
        <v>10.082063</v>
      </c>
      <c r="K3523">
        <v>8.470105</v>
      </c>
      <c r="L3523" s="3">
        <v>16940.21</v>
      </c>
      <c r="M3523" s="3">
        <v>371792.1620000002</v>
      </c>
      <c r="N3523" s="3">
        <v>422608.5137703998</v>
      </c>
      <c r="O3523" s="1">
        <v>0.4086950459013327</v>
      </c>
      <c r="P3523" s="3">
        <v>1267.881197815199</v>
      </c>
      <c r="Q3523" s="3">
        <v>37637.21862</v>
      </c>
      <c r="R3523" s="1">
        <v>0.08905930049589118</v>
      </c>
      <c r="S3523" s="3">
        <v>423123.1227031997</v>
      </c>
      <c r="T3523" s="3">
        <v>-496.0567647998687</v>
      </c>
      <c r="U3523" s="1">
        <v>-0.00117</v>
      </c>
      <c r="V3523">
        <v>31</v>
      </c>
      <c r="W3523" s="3">
        <v>0</v>
      </c>
      <c r="X3523" t="s">
        <v>4408</v>
      </c>
      <c r="Y3523" s="3">
        <v>460327.3465616329</v>
      </c>
      <c r="Z3523" s="1">
        <v>0.5344244885387762</v>
      </c>
      <c r="AA3523" s="3">
        <v>503856.041475828</v>
      </c>
      <c r="AB3523" s="3">
        <v>-43528.69491419516</v>
      </c>
      <c r="AC3523" s="1">
        <v>-0.08639113423488325</v>
      </c>
    </row>
    <row r="3524" spans="1:29">
      <c r="A3524" s="6">
        <v>3522</v>
      </c>
      <c r="B3524" t="s">
        <v>2360</v>
      </c>
      <c r="M3524" s="3">
        <v>371792.1620000002</v>
      </c>
      <c r="N3524" s="3">
        <v>422608.5137703998</v>
      </c>
      <c r="O3524" s="1">
        <v>0.4086950459013327</v>
      </c>
      <c r="Q3524" s="3">
        <v>37637.21862</v>
      </c>
      <c r="R3524" s="1">
        <v>0.08905930049589118</v>
      </c>
      <c r="S3524" s="3">
        <v>423123.1227031997</v>
      </c>
      <c r="T3524" s="3">
        <v>-496.0567647998687</v>
      </c>
      <c r="U3524" s="1">
        <v>-0.00117</v>
      </c>
      <c r="V3524">
        <v>31</v>
      </c>
      <c r="W3524" s="3">
        <v>0</v>
      </c>
      <c r="Y3524" s="3">
        <v>445158.5128742333</v>
      </c>
      <c r="Z3524" s="1">
        <v>0.4838617095807777</v>
      </c>
      <c r="AA3524" s="3">
        <v>503856.041475828</v>
      </c>
      <c r="AB3524" s="3">
        <v>-58697.52860159473</v>
      </c>
      <c r="AC3524" s="1">
        <v>-0.1164966255632576</v>
      </c>
    </row>
    <row r="3525" spans="1:29">
      <c r="A3525" s="6">
        <v>3523</v>
      </c>
      <c r="B3525" t="s">
        <v>2361</v>
      </c>
      <c r="C3525">
        <v>2289</v>
      </c>
      <c r="D3525" t="s">
        <v>4301</v>
      </c>
      <c r="E3525" t="s">
        <v>4405</v>
      </c>
      <c r="F3525" t="s">
        <v>4407</v>
      </c>
      <c r="G3525">
        <v>13.92723</v>
      </c>
      <c r="H3525">
        <v>14.22633</v>
      </c>
      <c r="I3525">
        <v>1400</v>
      </c>
      <c r="J3525" s="3">
        <v>10.9750586</v>
      </c>
      <c r="K3525">
        <v>9.958431000000001</v>
      </c>
      <c r="L3525" s="3">
        <v>19916.862</v>
      </c>
      <c r="M3525" s="3">
        <v>351203.4120000002</v>
      </c>
      <c r="N3525" s="3">
        <v>421915.6922807998</v>
      </c>
      <c r="O3525" s="1">
        <v>0.4063856409359993</v>
      </c>
      <c r="P3525" s="3">
        <v>1090.628000000001</v>
      </c>
      <c r="Q3525" s="3">
        <v>36546.59062</v>
      </c>
      <c r="R3525" s="1">
        <v>0.08662060048640463</v>
      </c>
      <c r="S3525" s="3">
        <v>423123.1227031997</v>
      </c>
      <c r="T3525" s="3">
        <v>-1207.430422399892</v>
      </c>
      <c r="U3525" s="1">
        <v>-0.002853614840725321</v>
      </c>
      <c r="V3525">
        <v>30</v>
      </c>
      <c r="W3525" s="3">
        <v>-714.292489599999</v>
      </c>
      <c r="X3525" t="s">
        <v>4408</v>
      </c>
      <c r="Y3525" s="3">
        <v>445158.5128742333</v>
      </c>
      <c r="Z3525" s="1">
        <v>0.4838617095807777</v>
      </c>
      <c r="AA3525" s="3">
        <v>503856.041475828</v>
      </c>
      <c r="AB3525" s="3">
        <v>-58697.52860159473</v>
      </c>
      <c r="AC3525" s="1">
        <v>-0.1164966255632576</v>
      </c>
    </row>
    <row r="3526" spans="1:29">
      <c r="A3526" s="6">
        <v>3524</v>
      </c>
      <c r="B3526" t="s">
        <v>2361</v>
      </c>
      <c r="M3526" s="3">
        <v>351203.4120000002</v>
      </c>
      <c r="N3526" s="3">
        <v>421915.6922807998</v>
      </c>
      <c r="O3526" s="1">
        <v>0.4063856409359993</v>
      </c>
      <c r="Q3526" s="3">
        <v>36546.59062</v>
      </c>
      <c r="R3526" s="1">
        <v>0.08662060048640463</v>
      </c>
      <c r="S3526" s="3">
        <v>423123.1227031997</v>
      </c>
      <c r="T3526" s="3">
        <v>-1207.430422399892</v>
      </c>
      <c r="U3526" s="1">
        <v>-0.002853614840725321</v>
      </c>
      <c r="V3526">
        <v>30</v>
      </c>
      <c r="W3526" s="3">
        <v>0</v>
      </c>
      <c r="Y3526" s="3">
        <v>446083.3491727394</v>
      </c>
      <c r="Z3526" s="1">
        <v>0.4869444972424647</v>
      </c>
      <c r="AA3526" s="3">
        <v>503856.041475828</v>
      </c>
      <c r="AB3526" s="3">
        <v>-57772.69230308861</v>
      </c>
      <c r="AC3526" s="1">
        <v>-0.1146611086251314</v>
      </c>
    </row>
    <row r="3527" spans="1:29">
      <c r="A3527" s="6">
        <v>3525</v>
      </c>
      <c r="B3527" t="s">
        <v>2362</v>
      </c>
      <c r="M3527" s="3">
        <v>351203.4120000002</v>
      </c>
      <c r="N3527" s="3">
        <v>421915.6922807998</v>
      </c>
      <c r="O3527" s="1">
        <v>0.4063856409359993</v>
      </c>
      <c r="Q3527" s="3">
        <v>36546.59062</v>
      </c>
      <c r="R3527" s="1">
        <v>0.08662060048640463</v>
      </c>
      <c r="S3527" s="3">
        <v>423123.1227031997</v>
      </c>
      <c r="T3527" s="3">
        <v>-1207.430422399892</v>
      </c>
      <c r="U3527" s="1">
        <v>-0.002853614840725321</v>
      </c>
      <c r="V3527">
        <v>30</v>
      </c>
      <c r="W3527" s="3">
        <v>0</v>
      </c>
      <c r="Y3527" s="3">
        <v>446083.3491727394</v>
      </c>
      <c r="Z3527" s="1">
        <v>0.4869444972424647</v>
      </c>
      <c r="AA3527" s="3">
        <v>503856.041475828</v>
      </c>
      <c r="AB3527" s="3">
        <v>-57772.69230308861</v>
      </c>
      <c r="AC3527" s="1">
        <v>-0.1146611086251314</v>
      </c>
    </row>
    <row r="3528" spans="1:29">
      <c r="A3528" s="6">
        <v>3526</v>
      </c>
      <c r="B3528" t="s">
        <v>2363</v>
      </c>
      <c r="M3528" s="3">
        <v>351203.4120000002</v>
      </c>
      <c r="N3528" s="3">
        <v>421915.6922807998</v>
      </c>
      <c r="O3528" s="1">
        <v>0.4063856409359993</v>
      </c>
      <c r="Q3528" s="3">
        <v>36546.59062</v>
      </c>
      <c r="R3528" s="1">
        <v>0.08662060048640463</v>
      </c>
      <c r="S3528" s="3">
        <v>423123.1227031997</v>
      </c>
      <c r="T3528" s="3">
        <v>-1207.430422399892</v>
      </c>
      <c r="U3528" s="1">
        <v>-0.002853614840725321</v>
      </c>
      <c r="V3528">
        <v>30</v>
      </c>
      <c r="W3528" s="3">
        <v>0</v>
      </c>
      <c r="Y3528" s="3">
        <v>446083.3491727394</v>
      </c>
      <c r="Z3528" s="1">
        <v>0.4869444972424647</v>
      </c>
      <c r="AA3528" s="3">
        <v>503856.041475828</v>
      </c>
      <c r="AB3528" s="3">
        <v>-57772.69230308861</v>
      </c>
      <c r="AC3528" s="1">
        <v>-0.1146611086251314</v>
      </c>
    </row>
    <row r="3529" spans="1:29">
      <c r="A3529" s="6">
        <v>3527</v>
      </c>
      <c r="B3529" t="s">
        <v>2364</v>
      </c>
      <c r="M3529" s="3">
        <v>351203.4120000002</v>
      </c>
      <c r="N3529" s="3">
        <v>421915.6922807998</v>
      </c>
      <c r="O3529" s="1">
        <v>0.4063856409359993</v>
      </c>
      <c r="Q3529" s="3">
        <v>36546.59062</v>
      </c>
      <c r="R3529" s="1">
        <v>0.08662060048640463</v>
      </c>
      <c r="S3529" s="3">
        <v>423123.1227031997</v>
      </c>
      <c r="T3529" s="3">
        <v>-1207.430422399892</v>
      </c>
      <c r="U3529" s="1">
        <v>-0.002853614840725321</v>
      </c>
      <c r="V3529">
        <v>30</v>
      </c>
      <c r="W3529" s="3">
        <v>0</v>
      </c>
      <c r="Y3529" s="3">
        <v>444606.3295574997</v>
      </c>
      <c r="Z3529" s="1">
        <v>0.4820210985249991</v>
      </c>
      <c r="AA3529" s="3">
        <v>503856.041475828</v>
      </c>
      <c r="AB3529" s="3">
        <v>-59249.71191832831</v>
      </c>
      <c r="AC3529" s="1">
        <v>-0.1175925404105148</v>
      </c>
    </row>
    <row r="3530" spans="1:29">
      <c r="A3530" s="6">
        <v>3528</v>
      </c>
      <c r="B3530" t="s">
        <v>2365</v>
      </c>
      <c r="M3530" s="3">
        <v>351203.4120000002</v>
      </c>
      <c r="N3530" s="3">
        <v>421915.6922807998</v>
      </c>
      <c r="O3530" s="1">
        <v>0.4063856409359993</v>
      </c>
      <c r="Q3530" s="3">
        <v>36546.59062</v>
      </c>
      <c r="R3530" s="1">
        <v>0.08662060048640463</v>
      </c>
      <c r="S3530" s="3">
        <v>423123.1227031997</v>
      </c>
      <c r="T3530" s="3">
        <v>-1207.430422399892</v>
      </c>
      <c r="U3530" s="1">
        <v>-0.002853614840725321</v>
      </c>
      <c r="V3530">
        <v>30</v>
      </c>
      <c r="W3530" s="3">
        <v>0</v>
      </c>
      <c r="Y3530" s="3">
        <v>449394.0262832411</v>
      </c>
      <c r="Z3530" s="1">
        <v>0.4979800876108035</v>
      </c>
      <c r="AA3530" s="3">
        <v>503856.041475828</v>
      </c>
      <c r="AB3530" s="3">
        <v>-54462.01519258699</v>
      </c>
      <c r="AC3530" s="1">
        <v>-0.1080904280378659</v>
      </c>
    </row>
    <row r="3531" spans="1:29">
      <c r="A3531" s="6">
        <v>3529</v>
      </c>
      <c r="B3531" t="s">
        <v>2366</v>
      </c>
      <c r="M3531" s="3">
        <v>351203.4120000002</v>
      </c>
      <c r="N3531" s="3">
        <v>421915.6922807998</v>
      </c>
      <c r="O3531" s="1">
        <v>0.4063856409359993</v>
      </c>
      <c r="Q3531" s="3">
        <v>36546.59062</v>
      </c>
      <c r="R3531" s="1">
        <v>0.08662060048640463</v>
      </c>
      <c r="S3531" s="3">
        <v>423123.1227031997</v>
      </c>
      <c r="T3531" s="3">
        <v>-1207.430422399892</v>
      </c>
      <c r="U3531" s="1">
        <v>-0.002853614840725321</v>
      </c>
      <c r="V3531">
        <v>30</v>
      </c>
      <c r="W3531" s="3">
        <v>0</v>
      </c>
      <c r="Y3531" s="3">
        <v>450867.3572159832</v>
      </c>
      <c r="Z3531" s="1">
        <v>0.502891190719944</v>
      </c>
      <c r="AA3531" s="3">
        <v>503856.041475828</v>
      </c>
      <c r="AB3531" s="3">
        <v>-52988.68425984483</v>
      </c>
      <c r="AC3531" s="1">
        <v>-0.1051663171580466</v>
      </c>
    </row>
    <row r="3532" spans="1:29">
      <c r="A3532" s="6">
        <v>3530</v>
      </c>
      <c r="B3532" t="s">
        <v>2367</v>
      </c>
      <c r="M3532" s="3">
        <v>351203.4120000002</v>
      </c>
      <c r="N3532" s="3">
        <v>421915.6922807998</v>
      </c>
      <c r="O3532" s="1">
        <v>0.4063856409359993</v>
      </c>
      <c r="Q3532" s="3">
        <v>36546.59062</v>
      </c>
      <c r="R3532" s="1">
        <v>0.08662060048640463</v>
      </c>
      <c r="S3532" s="3">
        <v>423123.1227031997</v>
      </c>
      <c r="T3532" s="3">
        <v>-1207.430422399892</v>
      </c>
      <c r="U3532" s="1">
        <v>-0.002853614840725321</v>
      </c>
      <c r="V3532">
        <v>30</v>
      </c>
      <c r="W3532" s="3">
        <v>0</v>
      </c>
      <c r="Y3532" s="3">
        <v>452271.7814439149</v>
      </c>
      <c r="Z3532" s="1">
        <v>0.5075726048130496</v>
      </c>
      <c r="AA3532" s="3">
        <v>503856.041475828</v>
      </c>
      <c r="AB3532" s="3">
        <v>-51584.26003191317</v>
      </c>
      <c r="AC3532" s="1">
        <v>-0.1023789649932934</v>
      </c>
    </row>
    <row r="3533" spans="1:29">
      <c r="A3533" s="6">
        <v>3531</v>
      </c>
      <c r="B3533" t="s">
        <v>2368</v>
      </c>
      <c r="M3533" s="3">
        <v>351203.4120000002</v>
      </c>
      <c r="N3533" s="3">
        <v>421915.6922807998</v>
      </c>
      <c r="O3533" s="1">
        <v>0.4063856409359993</v>
      </c>
      <c r="Q3533" s="3">
        <v>36546.59062</v>
      </c>
      <c r="R3533" s="1">
        <v>0.08662060048640463</v>
      </c>
      <c r="S3533" s="3">
        <v>423123.1227031997</v>
      </c>
      <c r="T3533" s="3">
        <v>-1207.430422399892</v>
      </c>
      <c r="U3533" s="1">
        <v>-0.002853614840725321</v>
      </c>
      <c r="V3533">
        <v>30</v>
      </c>
      <c r="W3533" s="3">
        <v>0</v>
      </c>
      <c r="Y3533" s="3">
        <v>451102.5352987059</v>
      </c>
      <c r="Z3533" s="1">
        <v>0.5036751176623531</v>
      </c>
      <c r="AA3533" s="3">
        <v>503856.041475828</v>
      </c>
      <c r="AB3533" s="3">
        <v>-52753.50617712212</v>
      </c>
      <c r="AC3533" s="1">
        <v>-0.104699560657452</v>
      </c>
    </row>
    <row r="3534" spans="1:29">
      <c r="A3534" s="6">
        <v>3532</v>
      </c>
      <c r="B3534" t="s">
        <v>2369</v>
      </c>
      <c r="M3534" s="3">
        <v>351203.4120000002</v>
      </c>
      <c r="N3534" s="3">
        <v>421915.6922807998</v>
      </c>
      <c r="O3534" s="1">
        <v>0.4063856409359993</v>
      </c>
      <c r="Q3534" s="3">
        <v>36546.59062</v>
      </c>
      <c r="R3534" s="1">
        <v>0.08662060048640463</v>
      </c>
      <c r="S3534" s="3">
        <v>423123.1227031997</v>
      </c>
      <c r="T3534" s="3">
        <v>-1207.430422399892</v>
      </c>
      <c r="U3534" s="1">
        <v>-0.002853614840725321</v>
      </c>
      <c r="V3534">
        <v>30</v>
      </c>
      <c r="W3534" s="3">
        <v>0</v>
      </c>
      <c r="Y3534" s="3">
        <v>451102.5352987059</v>
      </c>
      <c r="Z3534" s="1">
        <v>0.5036751176623531</v>
      </c>
      <c r="AA3534" s="3">
        <v>503856.041475828</v>
      </c>
      <c r="AB3534" s="3">
        <v>-52753.50617712212</v>
      </c>
      <c r="AC3534" s="1">
        <v>-0.104699560657452</v>
      </c>
    </row>
    <row r="3535" spans="1:29">
      <c r="A3535" s="6">
        <v>3533</v>
      </c>
      <c r="B3535" t="s">
        <v>2370</v>
      </c>
      <c r="M3535" s="3">
        <v>351203.4120000002</v>
      </c>
      <c r="N3535" s="3">
        <v>421915.6922807998</v>
      </c>
      <c r="O3535" s="1">
        <v>0.4063856409359993</v>
      </c>
      <c r="Q3535" s="3">
        <v>36546.59062</v>
      </c>
      <c r="R3535" s="1">
        <v>0.08662060048640463</v>
      </c>
      <c r="S3535" s="3">
        <v>423123.1227031997</v>
      </c>
      <c r="T3535" s="3">
        <v>-1207.430422399892</v>
      </c>
      <c r="U3535" s="1">
        <v>-0.002853614840725321</v>
      </c>
      <c r="V3535">
        <v>30</v>
      </c>
      <c r="W3535" s="3">
        <v>0</v>
      </c>
      <c r="Y3535" s="3">
        <v>451102.5352987059</v>
      </c>
      <c r="Z3535" s="1">
        <v>0.5036751176623531</v>
      </c>
      <c r="AA3535" s="3">
        <v>503856.041475828</v>
      </c>
      <c r="AB3535" s="3">
        <v>-52753.50617712212</v>
      </c>
      <c r="AC3535" s="1">
        <v>-0.104699560657452</v>
      </c>
    </row>
    <row r="3536" spans="1:29">
      <c r="A3536" s="6">
        <v>3534</v>
      </c>
      <c r="B3536" t="s">
        <v>2371</v>
      </c>
      <c r="C3536">
        <v>33024</v>
      </c>
      <c r="D3536" t="s">
        <v>4320</v>
      </c>
      <c r="E3536" t="s">
        <v>4405</v>
      </c>
      <c r="F3536" t="s">
        <v>4407</v>
      </c>
      <c r="G3536">
        <v>12.34733</v>
      </c>
      <c r="H3536">
        <v>12.04697</v>
      </c>
      <c r="I3536">
        <v>600</v>
      </c>
      <c r="J3536" s="3">
        <v>7.1684546</v>
      </c>
      <c r="K3536">
        <v>3.614091</v>
      </c>
      <c r="L3536" s="3">
        <v>7228.182</v>
      </c>
      <c r="M3536" s="3">
        <v>342630.4560000002</v>
      </c>
      <c r="N3536" s="3">
        <v>420560.1357351998</v>
      </c>
      <c r="O3536" s="1">
        <v>0.4018671191173326</v>
      </c>
      <c r="P3536" s="3">
        <v>1258.861708262399</v>
      </c>
      <c r="Q3536" s="3">
        <v>35287.7289117376</v>
      </c>
      <c r="R3536" s="1">
        <v>0.08390649972101982</v>
      </c>
      <c r="S3536" s="3">
        <v>423123.1227031997</v>
      </c>
      <c r="T3536" s="3">
        <v>-2562.986967999896</v>
      </c>
      <c r="U3536" s="1">
        <v>-0.00605730774443567</v>
      </c>
      <c r="V3536">
        <v>29</v>
      </c>
      <c r="W3536" s="3">
        <v>-1367.4149104</v>
      </c>
      <c r="X3536" t="s">
        <v>4408</v>
      </c>
      <c r="Y3536" s="3">
        <v>451102.5352987059</v>
      </c>
      <c r="Z3536" s="1">
        <v>0.5036751176623531</v>
      </c>
      <c r="AA3536" s="3">
        <v>503856.041475828</v>
      </c>
      <c r="AB3536" s="3">
        <v>-52753.50617712212</v>
      </c>
      <c r="AC3536" s="1">
        <v>-0.104699560657452</v>
      </c>
    </row>
    <row r="3537" spans="1:29">
      <c r="A3537" s="6">
        <v>3535</v>
      </c>
      <c r="B3537" t="s">
        <v>2371</v>
      </c>
      <c r="M3537" s="3">
        <v>342630.4560000002</v>
      </c>
      <c r="N3537" s="3">
        <v>420560.1357351998</v>
      </c>
      <c r="O3537" s="1">
        <v>0.4018671191173326</v>
      </c>
      <c r="Q3537" s="3">
        <v>35287.7289117376</v>
      </c>
      <c r="R3537" s="1">
        <v>0.08390649972101982</v>
      </c>
      <c r="S3537" s="3">
        <v>423123.1227031997</v>
      </c>
      <c r="T3537" s="3">
        <v>-2562.986967999896</v>
      </c>
      <c r="U3537" s="1">
        <v>-0.00605730774443567</v>
      </c>
      <c r="V3537">
        <v>29</v>
      </c>
      <c r="W3537" s="3">
        <v>0</v>
      </c>
      <c r="Y3537" s="3">
        <v>444063.7971968194</v>
      </c>
      <c r="Z3537" s="1">
        <v>0.4802126573227313</v>
      </c>
      <c r="AA3537" s="3">
        <v>503856.041475828</v>
      </c>
      <c r="AB3537" s="3">
        <v>-59792.24427900865</v>
      </c>
      <c r="AC3537" s="1">
        <v>-0.1186693010643936</v>
      </c>
    </row>
    <row r="3538" spans="1:29">
      <c r="A3538" s="6">
        <v>3536</v>
      </c>
      <c r="B3538" t="s">
        <v>2372</v>
      </c>
      <c r="C3538">
        <v>158839</v>
      </c>
      <c r="D3538" t="s">
        <v>4247</v>
      </c>
      <c r="E3538" t="s">
        <v>4405</v>
      </c>
      <c r="F3538" t="s">
        <v>4407</v>
      </c>
      <c r="G3538">
        <v>29.67553</v>
      </c>
      <c r="H3538">
        <v>29.21624</v>
      </c>
      <c r="I3538">
        <v>500</v>
      </c>
      <c r="J3538" s="3">
        <v>9.382435999999998</v>
      </c>
      <c r="K3538">
        <v>7.30406</v>
      </c>
      <c r="L3538" s="3">
        <v>14608.12</v>
      </c>
      <c r="M3538" s="3">
        <v>326693.2960000002</v>
      </c>
      <c r="N3538" s="3">
        <v>419214.4092391998</v>
      </c>
      <c r="O3538" s="1">
        <v>0.3973813641306661</v>
      </c>
      <c r="P3538" s="3">
        <v>1259.4466838448</v>
      </c>
      <c r="Q3538" s="3">
        <v>34028.2822278928</v>
      </c>
      <c r="R3538" s="1">
        <v>0.08117154725107881</v>
      </c>
      <c r="S3538" s="3">
        <v>423123.1227031997</v>
      </c>
      <c r="T3538" s="3">
        <v>-3908.713463999855</v>
      </c>
      <c r="U3538" s="1">
        <v>-0.009237768522382615</v>
      </c>
      <c r="V3538">
        <v>28</v>
      </c>
      <c r="W3538" s="3">
        <v>-1363.476224000001</v>
      </c>
      <c r="X3538" t="s">
        <v>4408</v>
      </c>
      <c r="Y3538" s="3">
        <v>444063.7971968194</v>
      </c>
      <c r="Z3538" s="1">
        <v>0.4802126573227313</v>
      </c>
      <c r="AA3538" s="3">
        <v>503856.041475828</v>
      </c>
      <c r="AB3538" s="3">
        <v>-59792.24427900865</v>
      </c>
      <c r="AC3538" s="1">
        <v>-0.1186693010643936</v>
      </c>
    </row>
    <row r="3539" spans="1:29">
      <c r="A3539" s="6">
        <v>3537</v>
      </c>
      <c r="B3539" t="s">
        <v>2372</v>
      </c>
      <c r="C3539">
        <v>81919</v>
      </c>
      <c r="D3539" t="s">
        <v>4265</v>
      </c>
      <c r="E3539" t="s">
        <v>4405</v>
      </c>
      <c r="F3539" t="s">
        <v>4407</v>
      </c>
      <c r="G3539">
        <v>13.98762</v>
      </c>
      <c r="H3539">
        <v>13.80752</v>
      </c>
      <c r="I3539">
        <v>1000</v>
      </c>
      <c r="J3539" s="3">
        <v>9.142256</v>
      </c>
      <c r="K3539">
        <v>6.90376</v>
      </c>
      <c r="L3539" s="3">
        <v>13807.52</v>
      </c>
      <c r="M3539" s="3">
        <v>311494.7360000002</v>
      </c>
      <c r="N3539" s="3">
        <v>417807.3232231999</v>
      </c>
      <c r="O3539" s="1">
        <v>0.3926910774106662</v>
      </c>
      <c r="P3539" s="3">
        <v>1259.3934346608</v>
      </c>
      <c r="Q3539" s="3">
        <v>32768.888793232</v>
      </c>
      <c r="R3539" s="1">
        <v>0.07843062333238782</v>
      </c>
      <c r="S3539" s="3">
        <v>423123.1227031997</v>
      </c>
      <c r="T3539" s="3">
        <v>-5315.799479999812</v>
      </c>
      <c r="U3539" s="1">
        <v>-0.01256324505746425</v>
      </c>
      <c r="V3539">
        <v>27</v>
      </c>
      <c r="W3539" s="3">
        <v>-1424.244864000001</v>
      </c>
      <c r="X3539" t="s">
        <v>4408</v>
      </c>
      <c r="Y3539" s="3">
        <v>444063.7971968194</v>
      </c>
      <c r="Z3539" s="1">
        <v>0.4802126573227313</v>
      </c>
      <c r="AA3539" s="3">
        <v>503856.041475828</v>
      </c>
      <c r="AB3539" s="3">
        <v>-59792.24427900865</v>
      </c>
      <c r="AC3539" s="1">
        <v>-0.1186693010643936</v>
      </c>
    </row>
    <row r="3540" spans="1:29">
      <c r="A3540" s="6">
        <v>3538</v>
      </c>
      <c r="B3540" t="s">
        <v>2372</v>
      </c>
      <c r="C3540">
        <v>123361</v>
      </c>
      <c r="D3540" t="s">
        <v>4268</v>
      </c>
      <c r="E3540" t="s">
        <v>4405</v>
      </c>
      <c r="F3540" t="s">
        <v>4407</v>
      </c>
      <c r="G3540">
        <v>10.26954</v>
      </c>
      <c r="H3540">
        <v>10.02809</v>
      </c>
      <c r="I3540">
        <v>1300</v>
      </c>
      <c r="J3540" s="3">
        <v>8.910955100000001</v>
      </c>
      <c r="K3540">
        <v>6.518258500000001</v>
      </c>
      <c r="L3540" s="3">
        <v>13036.517</v>
      </c>
      <c r="M3540" s="3">
        <v>296963.9730000002</v>
      </c>
      <c r="N3540" s="3">
        <v>416297.6480095999</v>
      </c>
      <c r="O3540" s="1">
        <v>0.3876588266986663</v>
      </c>
      <c r="P3540" s="3">
        <v>1259.233021055999</v>
      </c>
      <c r="Q3540" s="3">
        <v>31509.655772176</v>
      </c>
      <c r="R3540" s="1">
        <v>0.07569020849103952</v>
      </c>
      <c r="S3540" s="3">
        <v>423123.1227031997</v>
      </c>
      <c r="T3540" s="3">
        <v>-6825.474693599797</v>
      </c>
      <c r="U3540" s="1">
        <v>-0.01613117867441042</v>
      </c>
      <c r="V3540">
        <v>26</v>
      </c>
      <c r="W3540" s="3">
        <v>-1526.299823999997</v>
      </c>
      <c r="X3540" t="s">
        <v>4408</v>
      </c>
      <c r="Y3540" s="3">
        <v>444063.7971968194</v>
      </c>
      <c r="Z3540" s="1">
        <v>0.4802126573227313</v>
      </c>
      <c r="AA3540" s="3">
        <v>503856.041475828</v>
      </c>
      <c r="AB3540" s="3">
        <v>-59792.24427900865</v>
      </c>
      <c r="AC3540" s="1">
        <v>-0.1186693010643936</v>
      </c>
    </row>
    <row r="3541" spans="1:29">
      <c r="A3541" s="6">
        <v>3539</v>
      </c>
      <c r="B3541" t="s">
        <v>2372</v>
      </c>
      <c r="C3541">
        <v>18891</v>
      </c>
      <c r="D3541" t="s">
        <v>4353</v>
      </c>
      <c r="E3541" t="s">
        <v>4405</v>
      </c>
      <c r="F3541" t="s">
        <v>4407</v>
      </c>
      <c r="G3541">
        <v>18.02861</v>
      </c>
      <c r="H3541">
        <v>17.46448</v>
      </c>
      <c r="I3541">
        <v>700</v>
      </c>
      <c r="J3541" s="3">
        <v>8.667540799999999</v>
      </c>
      <c r="K3541">
        <v>6.112568</v>
      </c>
      <c r="L3541" s="3">
        <v>12225.136</v>
      </c>
      <c r="M3541" s="3">
        <v>283168.3240000003</v>
      </c>
      <c r="N3541" s="3">
        <v>414712.3549007999</v>
      </c>
      <c r="O3541" s="1">
        <v>0.3823745163359997</v>
      </c>
      <c r="P3541" s="3">
        <v>1258.739473147199</v>
      </c>
      <c r="Q3541" s="3">
        <v>30250.9162990288</v>
      </c>
      <c r="R3541" s="1">
        <v>0.07294433344351385</v>
      </c>
      <c r="S3541" s="3">
        <v>423123.1227031997</v>
      </c>
      <c r="T3541" s="3">
        <v>-8410.767802399758</v>
      </c>
      <c r="U3541" s="1">
        <v>-0.01987782598281565</v>
      </c>
      <c r="V3541">
        <v>25</v>
      </c>
      <c r="W3541" s="3">
        <v>-1601.329628000001</v>
      </c>
      <c r="X3541" t="s">
        <v>4408</v>
      </c>
      <c r="Y3541" s="3">
        <v>444063.7971968194</v>
      </c>
      <c r="Z3541" s="1">
        <v>0.4802126573227313</v>
      </c>
      <c r="AA3541" s="3">
        <v>503856.041475828</v>
      </c>
      <c r="AB3541" s="3">
        <v>-59792.24427900865</v>
      </c>
      <c r="AC3541" s="1">
        <v>-0.1186693010643936</v>
      </c>
    </row>
    <row r="3542" spans="1:29">
      <c r="A3542" s="6">
        <v>3540</v>
      </c>
      <c r="B3542" t="s">
        <v>2372</v>
      </c>
      <c r="M3542" s="3">
        <v>283168.3240000003</v>
      </c>
      <c r="N3542" s="3">
        <v>414712.3549007999</v>
      </c>
      <c r="O3542" s="1">
        <v>0.3823745163359997</v>
      </c>
      <c r="Q3542" s="3">
        <v>30250.9162990288</v>
      </c>
      <c r="R3542" s="1">
        <v>0.07294433344351385</v>
      </c>
      <c r="S3542" s="3">
        <v>423123.1227031997</v>
      </c>
      <c r="T3542" s="3">
        <v>-8410.767802399758</v>
      </c>
      <c r="U3542" s="1">
        <v>-0.01987782598281565</v>
      </c>
      <c r="V3542">
        <v>25</v>
      </c>
      <c r="W3542" s="3">
        <v>0</v>
      </c>
      <c r="Y3542" s="3">
        <v>444710.0950123336</v>
      </c>
      <c r="Z3542" s="1">
        <v>0.4823669833744453</v>
      </c>
      <c r="AA3542" s="3">
        <v>503856.041475828</v>
      </c>
      <c r="AB3542" s="3">
        <v>-59145.94646349445</v>
      </c>
      <c r="AC3542" s="1">
        <v>-0.1173865977477456</v>
      </c>
    </row>
    <row r="3543" spans="1:29">
      <c r="A3543" s="6">
        <v>3541</v>
      </c>
      <c r="B3543" t="s">
        <v>2373</v>
      </c>
      <c r="C3543">
        <v>70958</v>
      </c>
      <c r="D3543" t="s">
        <v>4280</v>
      </c>
      <c r="E3543" t="s">
        <v>4405</v>
      </c>
      <c r="F3543" t="s">
        <v>4407</v>
      </c>
      <c r="G3543">
        <v>2.38788</v>
      </c>
      <c r="H3543">
        <v>3.69057</v>
      </c>
      <c r="I3543">
        <v>2900</v>
      </c>
      <c r="J3543" s="3">
        <v>8.210795900000001</v>
      </c>
      <c r="K3543">
        <v>5.3513265</v>
      </c>
      <c r="L3543" s="3">
        <v>10702.653</v>
      </c>
      <c r="M3543" s="3">
        <v>275124.5650000002</v>
      </c>
      <c r="N3543" s="3">
        <v>417357.6867783999</v>
      </c>
      <c r="O3543" s="1">
        <v>0.391192289261333</v>
      </c>
      <c r="P3543" s="3">
        <v>1121.1364814448</v>
      </c>
      <c r="Q3543" s="3">
        <v>29129.779817584</v>
      </c>
      <c r="R3543" s="1">
        <v>0.06979571897294595</v>
      </c>
      <c r="S3543" s="3">
        <v>423123.1227031997</v>
      </c>
      <c r="T3543" s="3">
        <v>-5765.435924799764</v>
      </c>
      <c r="U3543" s="1">
        <v>-0.01362590606716603</v>
      </c>
      <c r="V3543">
        <v>24</v>
      </c>
      <c r="W3543" s="3">
        <v>2633.8968704</v>
      </c>
      <c r="X3543" t="s">
        <v>4408</v>
      </c>
      <c r="Y3543" s="3">
        <v>444710.0950123336</v>
      </c>
      <c r="Z3543" s="1">
        <v>0.4823669833744453</v>
      </c>
      <c r="AA3543" s="3">
        <v>503856.041475828</v>
      </c>
      <c r="AB3543" s="3">
        <v>-59145.94646349445</v>
      </c>
      <c r="AC3543" s="1">
        <v>-0.1173865977477456</v>
      </c>
    </row>
    <row r="3544" spans="1:29">
      <c r="A3544" s="6">
        <v>3542</v>
      </c>
      <c r="B3544" t="s">
        <v>2373</v>
      </c>
      <c r="M3544" s="3">
        <v>275124.5650000002</v>
      </c>
      <c r="N3544" s="3">
        <v>417357.6867783999</v>
      </c>
      <c r="O3544" s="1">
        <v>0.391192289261333</v>
      </c>
      <c r="Q3544" s="3">
        <v>29129.779817584</v>
      </c>
      <c r="R3544" s="1">
        <v>0.06979571897294595</v>
      </c>
      <c r="S3544" s="3">
        <v>423123.1227031997</v>
      </c>
      <c r="T3544" s="3">
        <v>-5765.435924799764</v>
      </c>
      <c r="U3544" s="1">
        <v>-0.01362590606716603</v>
      </c>
      <c r="V3544">
        <v>24</v>
      </c>
      <c r="W3544" s="3">
        <v>0</v>
      </c>
      <c r="Y3544" s="3">
        <v>441768.1695264305</v>
      </c>
      <c r="Z3544" s="1">
        <v>0.4725605650881018</v>
      </c>
      <c r="AA3544" s="3">
        <v>503856.041475828</v>
      </c>
      <c r="AB3544" s="3">
        <v>-62087.87194939749</v>
      </c>
      <c r="AC3544" s="1">
        <v>-0.1232254192438339</v>
      </c>
    </row>
    <row r="3545" spans="1:29">
      <c r="A3545" s="6">
        <v>3543</v>
      </c>
      <c r="B3545" t="s">
        <v>2374</v>
      </c>
      <c r="C3545">
        <v>47551</v>
      </c>
      <c r="D3545" t="s">
        <v>4274</v>
      </c>
      <c r="E3545" t="s">
        <v>4405</v>
      </c>
      <c r="F3545" t="s">
        <v>4407</v>
      </c>
      <c r="G3545">
        <v>4.71</v>
      </c>
      <c r="H3545">
        <v>4.69027</v>
      </c>
      <c r="I3545">
        <v>2100</v>
      </c>
      <c r="J3545" s="3">
        <v>7.954870099999999</v>
      </c>
      <c r="K3545">
        <v>4.924783499999999</v>
      </c>
      <c r="L3545" s="3">
        <v>9849.566999999999</v>
      </c>
      <c r="M3545" s="3">
        <v>264022.2640000003</v>
      </c>
      <c r="N3545" s="3">
        <v>416092.0731247999</v>
      </c>
      <c r="O3545" s="1">
        <v>0.3869735770826664</v>
      </c>
      <c r="P3545" s="3">
        <v>1259.156035792799</v>
      </c>
      <c r="Q3545" s="3">
        <v>27870.6237817912</v>
      </c>
      <c r="R3545" s="1">
        <v>0.06698186671158206</v>
      </c>
      <c r="S3545" s="3">
        <v>423123.1227031997</v>
      </c>
      <c r="T3545" s="3">
        <v>-7031.049578399747</v>
      </c>
      <c r="U3545" s="1">
        <v>-0.01661702989305004</v>
      </c>
      <c r="V3545">
        <v>23</v>
      </c>
      <c r="W3545" s="3">
        <v>-1279.4954944</v>
      </c>
      <c r="X3545" t="s">
        <v>4408</v>
      </c>
      <c r="Y3545" s="3">
        <v>441768.1695264305</v>
      </c>
      <c r="Z3545" s="1">
        <v>0.4725605650881018</v>
      </c>
      <c r="AA3545" s="3">
        <v>503856.041475828</v>
      </c>
      <c r="AB3545" s="3">
        <v>-62087.87194939749</v>
      </c>
      <c r="AC3545" s="1">
        <v>-0.1232254192438339</v>
      </c>
    </row>
    <row r="3546" spans="1:29">
      <c r="A3546" s="6">
        <v>3544</v>
      </c>
      <c r="B3546" t="s">
        <v>2374</v>
      </c>
      <c r="C3546">
        <v>87471</v>
      </c>
      <c r="D3546" t="s">
        <v>4352</v>
      </c>
      <c r="E3546" t="s">
        <v>4405</v>
      </c>
      <c r="F3546" t="s">
        <v>4407</v>
      </c>
      <c r="G3546">
        <v>15.67479</v>
      </c>
      <c r="H3546">
        <v>15.29285</v>
      </c>
      <c r="I3546">
        <v>1000</v>
      </c>
      <c r="J3546" s="3">
        <v>9.587854999999999</v>
      </c>
      <c r="K3546">
        <v>7.646425000000001</v>
      </c>
      <c r="L3546" s="3">
        <v>15292.85</v>
      </c>
      <c r="M3546" s="3">
        <v>247082.0540000003</v>
      </c>
      <c r="N3546" s="3">
        <v>414427.4788448</v>
      </c>
      <c r="O3546" s="1">
        <v>0.3814249294826666</v>
      </c>
      <c r="P3546" s="3">
        <v>1267.881197815199</v>
      </c>
      <c r="Q3546" s="3">
        <v>26602.742583976</v>
      </c>
      <c r="R3546" s="1">
        <v>0.06419155085500142</v>
      </c>
      <c r="S3546" s="3">
        <v>423123.1227031997</v>
      </c>
      <c r="T3546" s="3">
        <v>-8695.643858399708</v>
      </c>
      <c r="U3546" s="1">
        <v>-0.02055109586742977</v>
      </c>
      <c r="V3546">
        <v>22</v>
      </c>
      <c r="W3546" s="3">
        <v>-1683.146447999999</v>
      </c>
      <c r="X3546" t="s">
        <v>4408</v>
      </c>
      <c r="Y3546" s="3">
        <v>441768.1695264305</v>
      </c>
      <c r="Z3546" s="1">
        <v>0.4725605650881018</v>
      </c>
      <c r="AA3546" s="3">
        <v>503856.041475828</v>
      </c>
      <c r="AB3546" s="3">
        <v>-62087.87194939749</v>
      </c>
      <c r="AC3546" s="1">
        <v>-0.1232254192438339</v>
      </c>
    </row>
    <row r="3547" spans="1:29">
      <c r="A3547" s="6">
        <v>3545</v>
      </c>
      <c r="B3547" t="s">
        <v>2374</v>
      </c>
      <c r="M3547" s="3">
        <v>247082.0540000003</v>
      </c>
      <c r="N3547" s="3">
        <v>414427.4788448</v>
      </c>
      <c r="O3547" s="1">
        <v>0.3814249294826666</v>
      </c>
      <c r="Q3547" s="3">
        <v>26602.742583976</v>
      </c>
      <c r="R3547" s="1">
        <v>0.06419155085500142</v>
      </c>
      <c r="S3547" s="3">
        <v>423123.1227031997</v>
      </c>
      <c r="T3547" s="3">
        <v>-8695.643858399708</v>
      </c>
      <c r="U3547" s="1">
        <v>-0.02055109586742977</v>
      </c>
      <c r="V3547">
        <v>22</v>
      </c>
      <c r="W3547" s="3">
        <v>0</v>
      </c>
      <c r="Y3547" s="3">
        <v>444132.5201078857</v>
      </c>
      <c r="Z3547" s="1">
        <v>0.4804417336929523</v>
      </c>
      <c r="AA3547" s="3">
        <v>503856.041475828</v>
      </c>
      <c r="AB3547" s="3">
        <v>-59723.52136794233</v>
      </c>
      <c r="AC3547" s="1">
        <v>-0.1185329071236462</v>
      </c>
    </row>
    <row r="3548" spans="1:29">
      <c r="A3548" s="6">
        <v>3546</v>
      </c>
      <c r="B3548" t="s">
        <v>2375</v>
      </c>
      <c r="M3548" s="3">
        <v>247082.0540000003</v>
      </c>
      <c r="N3548" s="3">
        <v>414427.4788448</v>
      </c>
      <c r="O3548" s="1">
        <v>0.3814249294826666</v>
      </c>
      <c r="Q3548" s="3">
        <v>26602.742583976</v>
      </c>
      <c r="R3548" s="1">
        <v>0.06419155085500142</v>
      </c>
      <c r="S3548" s="3">
        <v>423123.1227031997</v>
      </c>
      <c r="T3548" s="3">
        <v>-8695.643858399708</v>
      </c>
      <c r="U3548" s="1">
        <v>-0.02055109586742977</v>
      </c>
      <c r="V3548">
        <v>22</v>
      </c>
      <c r="W3548" s="3">
        <v>0</v>
      </c>
      <c r="Y3548" s="3">
        <v>446011.8194461315</v>
      </c>
      <c r="Z3548" s="1">
        <v>0.4867060648204382</v>
      </c>
      <c r="AA3548" s="3">
        <v>503856.041475828</v>
      </c>
      <c r="AB3548" s="3">
        <v>-57844.22202969657</v>
      </c>
      <c r="AC3548" s="1">
        <v>-0.1148030732354959</v>
      </c>
    </row>
    <row r="3549" spans="1:29">
      <c r="A3549" s="6">
        <v>3547</v>
      </c>
      <c r="B3549" t="s">
        <v>2376</v>
      </c>
      <c r="M3549" s="3">
        <v>247082.0540000003</v>
      </c>
      <c r="N3549" s="3">
        <v>414427.4788448</v>
      </c>
      <c r="O3549" s="1">
        <v>0.3814249294826666</v>
      </c>
      <c r="Q3549" s="3">
        <v>26602.742583976</v>
      </c>
      <c r="R3549" s="1">
        <v>0.06419155085500142</v>
      </c>
      <c r="S3549" s="3">
        <v>423123.1227031997</v>
      </c>
      <c r="T3549" s="3">
        <v>-8695.643858399708</v>
      </c>
      <c r="U3549" s="1">
        <v>-0.02055109586742977</v>
      </c>
      <c r="V3549">
        <v>22</v>
      </c>
      <c r="W3549" s="3">
        <v>0</v>
      </c>
      <c r="Y3549" s="3">
        <v>446011.8194461315</v>
      </c>
      <c r="Z3549" s="1">
        <v>0.4867060648204382</v>
      </c>
      <c r="AA3549" s="3">
        <v>503856.041475828</v>
      </c>
      <c r="AB3549" s="3">
        <v>-57844.22202969657</v>
      </c>
      <c r="AC3549" s="1">
        <v>-0.1148030732354959</v>
      </c>
    </row>
    <row r="3550" spans="1:29">
      <c r="A3550" s="6">
        <v>3548</v>
      </c>
      <c r="B3550" t="s">
        <v>2377</v>
      </c>
      <c r="M3550" s="3">
        <v>247082.0540000003</v>
      </c>
      <c r="N3550" s="3">
        <v>414427.4788448</v>
      </c>
      <c r="O3550" s="1">
        <v>0.3814249294826666</v>
      </c>
      <c r="Q3550" s="3">
        <v>26602.742583976</v>
      </c>
      <c r="R3550" s="1">
        <v>0.06419155085500142</v>
      </c>
      <c r="S3550" s="3">
        <v>423123.1227031997</v>
      </c>
      <c r="T3550" s="3">
        <v>-8695.643858399708</v>
      </c>
      <c r="U3550" s="1">
        <v>-0.02055109586742977</v>
      </c>
      <c r="V3550">
        <v>22</v>
      </c>
      <c r="W3550" s="3">
        <v>0</v>
      </c>
      <c r="Y3550" s="3">
        <v>446011.8194461315</v>
      </c>
      <c r="Z3550" s="1">
        <v>0.4867060648204382</v>
      </c>
      <c r="AA3550" s="3">
        <v>503856.041475828</v>
      </c>
      <c r="AB3550" s="3">
        <v>-57844.22202969657</v>
      </c>
      <c r="AC3550" s="1">
        <v>-0.1148030732354959</v>
      </c>
    </row>
    <row r="3551" spans="1:29">
      <c r="A3551" s="6">
        <v>3549</v>
      </c>
      <c r="B3551" t="s">
        <v>2378</v>
      </c>
      <c r="M3551" s="3">
        <v>247082.0540000003</v>
      </c>
      <c r="N3551" s="3">
        <v>414427.4788448</v>
      </c>
      <c r="O3551" s="1">
        <v>0.3814249294826666</v>
      </c>
      <c r="Q3551" s="3">
        <v>26602.742583976</v>
      </c>
      <c r="R3551" s="1">
        <v>0.06419155085500142</v>
      </c>
      <c r="S3551" s="3">
        <v>423123.1227031997</v>
      </c>
      <c r="T3551" s="3">
        <v>-8695.643858399708</v>
      </c>
      <c r="U3551" s="1">
        <v>-0.02055109586742977</v>
      </c>
      <c r="V3551">
        <v>22</v>
      </c>
      <c r="W3551" s="3">
        <v>0</v>
      </c>
      <c r="Y3551" s="3">
        <v>442237.6101964164</v>
      </c>
      <c r="Z3551" s="1">
        <v>0.4741253673213879</v>
      </c>
      <c r="AA3551" s="3">
        <v>503856.041475828</v>
      </c>
      <c r="AB3551" s="3">
        <v>-61618.43127941166</v>
      </c>
      <c r="AC3551" s="1">
        <v>-0.122293723220877</v>
      </c>
    </row>
    <row r="3552" spans="1:29">
      <c r="A3552" s="6">
        <v>3550</v>
      </c>
      <c r="B3552" t="s">
        <v>2379</v>
      </c>
      <c r="C3552">
        <v>119099</v>
      </c>
      <c r="D3552" t="s">
        <v>4271</v>
      </c>
      <c r="E3552" t="s">
        <v>4405</v>
      </c>
      <c r="F3552" t="s">
        <v>4407</v>
      </c>
      <c r="G3552">
        <v>2.74791</v>
      </c>
      <c r="H3552">
        <v>2.67333</v>
      </c>
      <c r="I3552">
        <v>2100</v>
      </c>
      <c r="J3552" s="3">
        <v>6.6841979</v>
      </c>
      <c r="K3552">
        <v>2.8069965</v>
      </c>
      <c r="L3552" s="3">
        <v>5613.993</v>
      </c>
      <c r="M3552" s="3">
        <v>240064.5680000003</v>
      </c>
      <c r="N3552" s="3">
        <v>413014.4946504</v>
      </c>
      <c r="O3552" s="1">
        <v>0.3767149821679999</v>
      </c>
      <c r="P3552" s="3">
        <v>1259.478525811199</v>
      </c>
      <c r="Q3552" s="3">
        <v>25343.2640581648</v>
      </c>
      <c r="R3552" s="1">
        <v>0.06136168194197845</v>
      </c>
      <c r="S3552" s="3">
        <v>423123.1227031997</v>
      </c>
      <c r="T3552" s="3">
        <v>-10108.62805279973</v>
      </c>
      <c r="U3552" s="1">
        <v>-0.02389051202926208</v>
      </c>
      <c r="V3552">
        <v>21</v>
      </c>
      <c r="W3552" s="3">
        <v>-1423.5981832</v>
      </c>
      <c r="X3552" t="s">
        <v>4408</v>
      </c>
      <c r="Y3552" s="3">
        <v>442237.6101964164</v>
      </c>
      <c r="Z3552" s="1">
        <v>0.4741253673213879</v>
      </c>
      <c r="AA3552" s="3">
        <v>503856.041475828</v>
      </c>
      <c r="AB3552" s="3">
        <v>-61618.43127941166</v>
      </c>
      <c r="AC3552" s="1">
        <v>-0.122293723220877</v>
      </c>
    </row>
    <row r="3553" spans="1:29">
      <c r="A3553" s="6">
        <v>3551</v>
      </c>
      <c r="B3553" t="s">
        <v>2379</v>
      </c>
      <c r="C3553">
        <v>41758</v>
      </c>
      <c r="D3553" t="s">
        <v>4233</v>
      </c>
      <c r="E3553" t="s">
        <v>4405</v>
      </c>
      <c r="F3553" t="s">
        <v>4407</v>
      </c>
      <c r="G3553">
        <v>8.74924</v>
      </c>
      <c r="H3553">
        <v>8.594429999999999</v>
      </c>
      <c r="I3553">
        <v>900</v>
      </c>
      <c r="J3553" s="3">
        <v>7.3204961</v>
      </c>
      <c r="K3553">
        <v>3.8674935</v>
      </c>
      <c r="L3553" s="3">
        <v>7734.986999999999</v>
      </c>
      <c r="M3553" s="3">
        <v>231007.8770000003</v>
      </c>
      <c r="N3553" s="3">
        <v>411681.6026607999</v>
      </c>
      <c r="O3553" s="1">
        <v>0.3722720088693331</v>
      </c>
      <c r="P3553" s="3">
        <v>1258.932950639999</v>
      </c>
      <c r="Q3553" s="3">
        <v>24084.33110752481</v>
      </c>
      <c r="R3553" s="1">
        <v>0.05850232546672434</v>
      </c>
      <c r="S3553" s="3">
        <v>423123.1227031997</v>
      </c>
      <c r="T3553" s="3">
        <v>-11441.52004239976</v>
      </c>
      <c r="U3553" s="1">
        <v>-0.02704064001348712</v>
      </c>
      <c r="V3553">
        <v>20</v>
      </c>
      <c r="W3553" s="3">
        <v>-1345.1373424</v>
      </c>
      <c r="X3553" t="s">
        <v>4408</v>
      </c>
      <c r="Y3553" s="3">
        <v>442237.6101964164</v>
      </c>
      <c r="Z3553" s="1">
        <v>0.4741253673213879</v>
      </c>
      <c r="AA3553" s="3">
        <v>503856.041475828</v>
      </c>
      <c r="AB3553" s="3">
        <v>-61618.43127941166</v>
      </c>
      <c r="AC3553" s="1">
        <v>-0.122293723220877</v>
      </c>
    </row>
    <row r="3554" spans="1:29">
      <c r="A3554" s="6">
        <v>3552</v>
      </c>
      <c r="B3554" t="s">
        <v>2379</v>
      </c>
      <c r="M3554" s="3">
        <v>231007.8770000003</v>
      </c>
      <c r="N3554" s="3">
        <v>411681.6026607999</v>
      </c>
      <c r="O3554" s="1">
        <v>0.3722720088693331</v>
      </c>
      <c r="Q3554" s="3">
        <v>24084.33110752481</v>
      </c>
      <c r="R3554" s="1">
        <v>0.05850232546672434</v>
      </c>
      <c r="S3554" s="3">
        <v>423123.1227031997</v>
      </c>
      <c r="T3554" s="3">
        <v>-11441.52004239976</v>
      </c>
      <c r="U3554" s="1">
        <v>-0.02704064001348712</v>
      </c>
      <c r="V3554">
        <v>20</v>
      </c>
      <c r="W3554" s="3">
        <v>0</v>
      </c>
      <c r="Y3554" s="3">
        <v>441089.5544413277</v>
      </c>
      <c r="Z3554" s="1">
        <v>0.4702985148044256</v>
      </c>
      <c r="AA3554" s="3">
        <v>503856.041475828</v>
      </c>
      <c r="AB3554" s="3">
        <v>-62766.48703450034</v>
      </c>
      <c r="AC3554" s="1">
        <v>-0.1245722624475299</v>
      </c>
    </row>
    <row r="3555" spans="1:29">
      <c r="A3555" s="6">
        <v>3553</v>
      </c>
      <c r="B3555" t="s">
        <v>2380</v>
      </c>
      <c r="M3555" s="3">
        <v>231007.8770000003</v>
      </c>
      <c r="N3555" s="3">
        <v>411681.6026607999</v>
      </c>
      <c r="O3555" s="1">
        <v>0.3722720088693331</v>
      </c>
      <c r="Q3555" s="3">
        <v>24084.33110752481</v>
      </c>
      <c r="R3555" s="1">
        <v>0.05850232546672434</v>
      </c>
      <c r="S3555" s="3">
        <v>423123.1227031997</v>
      </c>
      <c r="T3555" s="3">
        <v>-11441.52004239976</v>
      </c>
      <c r="U3555" s="1">
        <v>-0.02704064001348712</v>
      </c>
      <c r="V3555">
        <v>20</v>
      </c>
      <c r="W3555" s="3">
        <v>0</v>
      </c>
      <c r="Y3555" s="3">
        <v>442179.6961601031</v>
      </c>
      <c r="Z3555" s="1">
        <v>0.473932320533677</v>
      </c>
      <c r="AA3555" s="3">
        <v>503856.041475828</v>
      </c>
      <c r="AB3555" s="3">
        <v>-61676.34531572496</v>
      </c>
      <c r="AC3555" s="1">
        <v>-0.1224086648540937</v>
      </c>
    </row>
    <row r="3556" spans="1:29">
      <c r="A3556" s="6">
        <v>3554</v>
      </c>
      <c r="B3556" t="s">
        <v>2381</v>
      </c>
      <c r="M3556" s="3">
        <v>231007.8770000003</v>
      </c>
      <c r="N3556" s="3">
        <v>411681.6026607999</v>
      </c>
      <c r="O3556" s="1">
        <v>0.3722720088693331</v>
      </c>
      <c r="Q3556" s="3">
        <v>24084.33110752481</v>
      </c>
      <c r="R3556" s="1">
        <v>0.05850232546672434</v>
      </c>
      <c r="S3556" s="3">
        <v>423123.1227031997</v>
      </c>
      <c r="T3556" s="3">
        <v>-11441.52004239976</v>
      </c>
      <c r="U3556" s="1">
        <v>-0.02704064001348712</v>
      </c>
      <c r="V3556">
        <v>20</v>
      </c>
      <c r="W3556" s="3">
        <v>0</v>
      </c>
      <c r="Y3556" s="3">
        <v>440773.8650686153</v>
      </c>
      <c r="Z3556" s="1">
        <v>0.4692462168953843</v>
      </c>
      <c r="AA3556" s="3">
        <v>503856.041475828</v>
      </c>
      <c r="AB3556" s="3">
        <v>-63082.17640721274</v>
      </c>
      <c r="AC3556" s="1">
        <v>-0.1251988092123314</v>
      </c>
    </row>
    <row r="3557" spans="1:29">
      <c r="A3557" s="6">
        <v>3555</v>
      </c>
      <c r="B3557" t="s">
        <v>2382</v>
      </c>
      <c r="C3557">
        <v>93145</v>
      </c>
      <c r="D3557" t="s">
        <v>4357</v>
      </c>
      <c r="E3557" t="s">
        <v>4405</v>
      </c>
      <c r="F3557" t="s">
        <v>4407</v>
      </c>
      <c r="G3557">
        <v>3.87297</v>
      </c>
      <c r="H3557">
        <v>3.84596</v>
      </c>
      <c r="I3557">
        <v>400</v>
      </c>
      <c r="J3557" s="3">
        <v>5.4615152</v>
      </c>
      <c r="K3557">
        <v>0.769192</v>
      </c>
      <c r="L3557" s="3">
        <v>1538.384</v>
      </c>
      <c r="M3557" s="3">
        <v>228461.8330000003</v>
      </c>
      <c r="N3557" s="3">
        <v>410667.7119535999</v>
      </c>
      <c r="O3557" s="1">
        <v>0.3688923731786665</v>
      </c>
      <c r="P3557" s="3">
        <v>1085.8206421656</v>
      </c>
      <c r="Q3557" s="3">
        <v>22998.51046535921</v>
      </c>
      <c r="R3557" s="1">
        <v>0.05600272384685976</v>
      </c>
      <c r="S3557" s="3">
        <v>423123.1227031997</v>
      </c>
      <c r="T3557" s="3">
        <v>-12455.41074959975</v>
      </c>
      <c r="U3557" s="1">
        <v>-0.02943684729405963</v>
      </c>
      <c r="V3557">
        <v>19</v>
      </c>
      <c r="W3557" s="3">
        <v>-1020.9275424</v>
      </c>
      <c r="X3557" t="s">
        <v>4408</v>
      </c>
      <c r="Y3557" s="3">
        <v>440773.8650686153</v>
      </c>
      <c r="Z3557" s="1">
        <v>0.4692462168953843</v>
      </c>
      <c r="AA3557" s="3">
        <v>503856.041475828</v>
      </c>
      <c r="AB3557" s="3">
        <v>-63082.17640721274</v>
      </c>
      <c r="AC3557" s="1">
        <v>-0.1251988092123314</v>
      </c>
    </row>
    <row r="3558" spans="1:29">
      <c r="A3558" s="6">
        <v>3556</v>
      </c>
      <c r="B3558" t="s">
        <v>2382</v>
      </c>
      <c r="C3558">
        <v>77635</v>
      </c>
      <c r="D3558" t="s">
        <v>4291</v>
      </c>
      <c r="E3558" t="s">
        <v>4405</v>
      </c>
      <c r="F3558" t="s">
        <v>4407</v>
      </c>
      <c r="G3558">
        <v>13.15239</v>
      </c>
      <c r="H3558">
        <v>12.87234</v>
      </c>
      <c r="I3558">
        <v>900</v>
      </c>
      <c r="J3558" s="3">
        <v>8.475531799999999</v>
      </c>
      <c r="K3558">
        <v>5.792553</v>
      </c>
      <c r="L3558" s="3">
        <v>11585.106</v>
      </c>
      <c r="M3558" s="3">
        <v>215382.9880000003</v>
      </c>
      <c r="N3558" s="3">
        <v>409159.7048687999</v>
      </c>
      <c r="O3558" s="1">
        <v>0.3638656828959999</v>
      </c>
      <c r="P3558" s="3">
        <v>1259.015191787999</v>
      </c>
      <c r="Q3558" s="3">
        <v>21739.49527357121</v>
      </c>
      <c r="R3558" s="1">
        <v>0.05313205336420442</v>
      </c>
      <c r="S3558" s="3">
        <v>423123.1227031997</v>
      </c>
      <c r="T3558" s="3">
        <v>-13963.41783439973</v>
      </c>
      <c r="U3558" s="1">
        <v>-0.03300083849162361</v>
      </c>
      <c r="V3558">
        <v>18</v>
      </c>
      <c r="W3558" s="3">
        <v>-1523.4701608</v>
      </c>
      <c r="X3558" t="s">
        <v>4408</v>
      </c>
      <c r="Y3558" s="3">
        <v>440773.8650686153</v>
      </c>
      <c r="Z3558" s="1">
        <v>0.4692462168953843</v>
      </c>
      <c r="AA3558" s="3">
        <v>503856.041475828</v>
      </c>
      <c r="AB3558" s="3">
        <v>-63082.17640721274</v>
      </c>
      <c r="AC3558" s="1">
        <v>-0.1251988092123314</v>
      </c>
    </row>
    <row r="3559" spans="1:29">
      <c r="A3559" s="6">
        <v>3557</v>
      </c>
      <c r="B3559" t="s">
        <v>2382</v>
      </c>
      <c r="M3559" s="3">
        <v>215382.9880000003</v>
      </c>
      <c r="N3559" s="3">
        <v>409159.7048687999</v>
      </c>
      <c r="O3559" s="1">
        <v>0.3638656828959999</v>
      </c>
      <c r="Q3559" s="3">
        <v>21739.49527357121</v>
      </c>
      <c r="R3559" s="1">
        <v>0.05313205336420442</v>
      </c>
      <c r="S3559" s="3">
        <v>423123.1227031997</v>
      </c>
      <c r="T3559" s="3">
        <v>-13963.41783439973</v>
      </c>
      <c r="U3559" s="1">
        <v>-0.03300083849162361</v>
      </c>
      <c r="V3559">
        <v>18</v>
      </c>
      <c r="W3559" s="3">
        <v>0</v>
      </c>
      <c r="Y3559" s="3">
        <v>441035.0025709739</v>
      </c>
      <c r="Z3559" s="1">
        <v>0.4701166752365798</v>
      </c>
      <c r="AA3559" s="3">
        <v>503856.041475828</v>
      </c>
      <c r="AB3559" s="3">
        <v>-62821.0389048541</v>
      </c>
      <c r="AC3559" s="1">
        <v>-0.1246805312105558</v>
      </c>
    </row>
    <row r="3560" spans="1:29">
      <c r="A3560" s="6">
        <v>3558</v>
      </c>
      <c r="B3560" t="s">
        <v>2383</v>
      </c>
      <c r="M3560" s="3">
        <v>215382.9880000003</v>
      </c>
      <c r="N3560" s="3">
        <v>409159.7048687999</v>
      </c>
      <c r="O3560" s="1">
        <v>0.3638656828959999</v>
      </c>
      <c r="Q3560" s="3">
        <v>21739.49527357121</v>
      </c>
      <c r="R3560" s="1">
        <v>0.05313205336420442</v>
      </c>
      <c r="S3560" s="3">
        <v>423123.1227031997</v>
      </c>
      <c r="T3560" s="3">
        <v>-13963.41783439973</v>
      </c>
      <c r="U3560" s="1">
        <v>-0.03300083849162361</v>
      </c>
      <c r="V3560">
        <v>18</v>
      </c>
      <c r="W3560" s="3">
        <v>0</v>
      </c>
      <c r="Y3560" s="3">
        <v>441035.0025709739</v>
      </c>
      <c r="Z3560" s="1">
        <v>0.4701166752365798</v>
      </c>
      <c r="AA3560" s="3">
        <v>503856.041475828</v>
      </c>
      <c r="AB3560" s="3">
        <v>-62821.0389048541</v>
      </c>
      <c r="AC3560" s="1">
        <v>-0.1246805312105558</v>
      </c>
    </row>
    <row r="3561" spans="1:29">
      <c r="A3561" s="6">
        <v>3559</v>
      </c>
      <c r="B3561" t="s">
        <v>2384</v>
      </c>
      <c r="M3561" s="3">
        <v>215382.9880000003</v>
      </c>
      <c r="N3561" s="3">
        <v>409159.7048687999</v>
      </c>
      <c r="O3561" s="1">
        <v>0.3638656828959999</v>
      </c>
      <c r="Q3561" s="3">
        <v>21739.49527357121</v>
      </c>
      <c r="R3561" s="1">
        <v>0.05313205336420442</v>
      </c>
      <c r="S3561" s="3">
        <v>423123.1227031997</v>
      </c>
      <c r="T3561" s="3">
        <v>-13963.41783439973</v>
      </c>
      <c r="U3561" s="1">
        <v>-0.03300083849162361</v>
      </c>
      <c r="V3561">
        <v>18</v>
      </c>
      <c r="W3561" s="3">
        <v>0</v>
      </c>
      <c r="Y3561" s="3">
        <v>441035.0025709739</v>
      </c>
      <c r="Z3561" s="1">
        <v>0.4701166752365798</v>
      </c>
      <c r="AA3561" s="3">
        <v>503856.041475828</v>
      </c>
      <c r="AB3561" s="3">
        <v>-62821.0389048541</v>
      </c>
      <c r="AC3561" s="1">
        <v>-0.1246805312105558</v>
      </c>
    </row>
    <row r="3562" spans="1:29">
      <c r="A3562" s="6">
        <v>3560</v>
      </c>
      <c r="B3562" t="s">
        <v>2385</v>
      </c>
      <c r="M3562" s="3">
        <v>215382.9880000003</v>
      </c>
      <c r="N3562" s="3">
        <v>409159.7048687999</v>
      </c>
      <c r="O3562" s="1">
        <v>0.3638656828959999</v>
      </c>
      <c r="Q3562" s="3">
        <v>21739.49527357121</v>
      </c>
      <c r="R3562" s="1">
        <v>0.05313205336420442</v>
      </c>
      <c r="S3562" s="3">
        <v>423123.1227031997</v>
      </c>
      <c r="T3562" s="3">
        <v>-13963.41783439973</v>
      </c>
      <c r="U3562" s="1">
        <v>-0.03300083849162361</v>
      </c>
      <c r="V3562">
        <v>18</v>
      </c>
      <c r="W3562" s="3">
        <v>0</v>
      </c>
      <c r="Y3562" s="3">
        <v>443404.0227096271</v>
      </c>
      <c r="Z3562" s="1">
        <v>0.4780134090320904</v>
      </c>
      <c r="AA3562" s="3">
        <v>503856.041475828</v>
      </c>
      <c r="AB3562" s="3">
        <v>-60452.01876620093</v>
      </c>
      <c r="AC3562" s="1">
        <v>-0.1199787514487926</v>
      </c>
    </row>
    <row r="3563" spans="1:29">
      <c r="A3563" s="6">
        <v>3561</v>
      </c>
      <c r="B3563" t="s">
        <v>2386</v>
      </c>
      <c r="M3563" s="3">
        <v>215382.9880000003</v>
      </c>
      <c r="N3563" s="3">
        <v>409159.7048687999</v>
      </c>
      <c r="O3563" s="1">
        <v>0.3638656828959999</v>
      </c>
      <c r="Q3563" s="3">
        <v>21739.49527357121</v>
      </c>
      <c r="R3563" s="1">
        <v>0.05313205336420442</v>
      </c>
      <c r="S3563" s="3">
        <v>423123.1227031997</v>
      </c>
      <c r="T3563" s="3">
        <v>-13963.41783439973</v>
      </c>
      <c r="U3563" s="1">
        <v>-0.03300083849162361</v>
      </c>
      <c r="V3563">
        <v>18</v>
      </c>
      <c r="W3563" s="3">
        <v>0</v>
      </c>
      <c r="Y3563" s="3">
        <v>443979.5854382075</v>
      </c>
      <c r="Z3563" s="1">
        <v>0.4799319514606916</v>
      </c>
      <c r="AA3563" s="3">
        <v>503856.041475828</v>
      </c>
      <c r="AB3563" s="3">
        <v>-59876.45603762055</v>
      </c>
      <c r="AC3563" s="1">
        <v>-0.1188364356260141</v>
      </c>
    </row>
    <row r="3564" spans="1:29">
      <c r="A3564" s="6">
        <v>3562</v>
      </c>
      <c r="B3564" t="s">
        <v>2387</v>
      </c>
      <c r="M3564" s="3">
        <v>215382.9880000003</v>
      </c>
      <c r="N3564" s="3">
        <v>409159.7048687999</v>
      </c>
      <c r="O3564" s="1">
        <v>0.3638656828959999</v>
      </c>
      <c r="Q3564" s="3">
        <v>21739.49527357121</v>
      </c>
      <c r="R3564" s="1">
        <v>0.05313205336420442</v>
      </c>
      <c r="S3564" s="3">
        <v>423123.1227031997</v>
      </c>
      <c r="T3564" s="3">
        <v>-13963.41783439973</v>
      </c>
      <c r="U3564" s="1">
        <v>-0.03300083849162361</v>
      </c>
      <c r="V3564">
        <v>18</v>
      </c>
      <c r="W3564" s="3">
        <v>0</v>
      </c>
      <c r="Y3564" s="3">
        <v>447784.2581514365</v>
      </c>
      <c r="Z3564" s="1">
        <v>0.4926141938381216</v>
      </c>
      <c r="AA3564" s="3">
        <v>503856.041475828</v>
      </c>
      <c r="AB3564" s="3">
        <v>-56071.78332439158</v>
      </c>
      <c r="AC3564" s="1">
        <v>-0.1112853249911494</v>
      </c>
    </row>
    <row r="3565" spans="1:29">
      <c r="A3565" s="6">
        <v>3563</v>
      </c>
      <c r="B3565" t="s">
        <v>2388</v>
      </c>
      <c r="M3565" s="3">
        <v>215382.9880000003</v>
      </c>
      <c r="N3565" s="3">
        <v>409159.7048687999</v>
      </c>
      <c r="O3565" s="1">
        <v>0.3638656828959999</v>
      </c>
      <c r="Q3565" s="3">
        <v>21739.49527357121</v>
      </c>
      <c r="R3565" s="1">
        <v>0.05313205336420442</v>
      </c>
      <c r="S3565" s="3">
        <v>423123.1227031997</v>
      </c>
      <c r="T3565" s="3">
        <v>-13963.41783439973</v>
      </c>
      <c r="U3565" s="1">
        <v>-0.03300083849162361</v>
      </c>
      <c r="V3565">
        <v>18</v>
      </c>
      <c r="W3565" s="3">
        <v>0</v>
      </c>
      <c r="Y3565" s="3">
        <v>450375.7996770013</v>
      </c>
      <c r="Z3565" s="1">
        <v>0.5012526655900044</v>
      </c>
      <c r="AA3565" s="3">
        <v>503856.041475828</v>
      </c>
      <c r="AB3565" s="3">
        <v>-53480.24179882673</v>
      </c>
      <c r="AC3565" s="1">
        <v>-0.1061419083954606</v>
      </c>
    </row>
    <row r="3566" spans="1:29">
      <c r="A3566" s="6">
        <v>3564</v>
      </c>
      <c r="B3566" t="s">
        <v>2389</v>
      </c>
      <c r="M3566" s="3">
        <v>215382.9880000003</v>
      </c>
      <c r="N3566" s="3">
        <v>409159.7048687999</v>
      </c>
      <c r="O3566" s="1">
        <v>0.3638656828959999</v>
      </c>
      <c r="Q3566" s="3">
        <v>21739.49527357121</v>
      </c>
      <c r="R3566" s="1">
        <v>0.05313205336420442</v>
      </c>
      <c r="S3566" s="3">
        <v>423123.1227031997</v>
      </c>
      <c r="T3566" s="3">
        <v>-13963.41783439973</v>
      </c>
      <c r="U3566" s="1">
        <v>-0.03300083849162361</v>
      </c>
      <c r="V3566">
        <v>18</v>
      </c>
      <c r="W3566" s="3">
        <v>0</v>
      </c>
      <c r="Y3566" s="3">
        <v>450375.7996770013</v>
      </c>
      <c r="Z3566" s="1">
        <v>0.5012526655900044</v>
      </c>
      <c r="AA3566" s="3">
        <v>503856.041475828</v>
      </c>
      <c r="AB3566" s="3">
        <v>-53480.24179882673</v>
      </c>
      <c r="AC3566" s="1">
        <v>-0.1061419083954606</v>
      </c>
    </row>
    <row r="3567" spans="1:29">
      <c r="A3567" s="6">
        <v>3565</v>
      </c>
      <c r="B3567" t="s">
        <v>2390</v>
      </c>
      <c r="M3567" s="3">
        <v>215382.9880000003</v>
      </c>
      <c r="N3567" s="3">
        <v>409159.7048687999</v>
      </c>
      <c r="O3567" s="1">
        <v>0.3638656828959999</v>
      </c>
      <c r="Q3567" s="3">
        <v>21739.49527357121</v>
      </c>
      <c r="R3567" s="1">
        <v>0.05313205336420442</v>
      </c>
      <c r="S3567" s="3">
        <v>423123.1227031997</v>
      </c>
      <c r="T3567" s="3">
        <v>-13963.41783439973</v>
      </c>
      <c r="U3567" s="1">
        <v>-0.03300083849162361</v>
      </c>
      <c r="V3567">
        <v>18</v>
      </c>
      <c r="W3567" s="3">
        <v>0</v>
      </c>
      <c r="Y3567" s="3">
        <v>450375.7996770013</v>
      </c>
      <c r="Z3567" s="1">
        <v>0.5012526655900044</v>
      </c>
      <c r="AA3567" s="3">
        <v>503856.041475828</v>
      </c>
      <c r="AB3567" s="3">
        <v>-53480.24179882673</v>
      </c>
      <c r="AC3567" s="1">
        <v>-0.1061419083954606</v>
      </c>
    </row>
    <row r="3568" spans="1:29">
      <c r="A3568" s="6">
        <v>3566</v>
      </c>
      <c r="B3568" t="s">
        <v>2391</v>
      </c>
      <c r="M3568" s="3">
        <v>215382.9880000003</v>
      </c>
      <c r="N3568" s="3">
        <v>409159.7048687999</v>
      </c>
      <c r="O3568" s="1">
        <v>0.3638656828959999</v>
      </c>
      <c r="Q3568" s="3">
        <v>21739.49527357121</v>
      </c>
      <c r="R3568" s="1">
        <v>0.05313205336420442</v>
      </c>
      <c r="S3568" s="3">
        <v>423123.1227031997</v>
      </c>
      <c r="T3568" s="3">
        <v>-13963.41783439973</v>
      </c>
      <c r="U3568" s="1">
        <v>-0.03300083849162361</v>
      </c>
      <c r="V3568">
        <v>18</v>
      </c>
      <c r="W3568" s="3">
        <v>0</v>
      </c>
      <c r="Y3568" s="3">
        <v>450375.7996770013</v>
      </c>
      <c r="Z3568" s="1">
        <v>0.5012526655900044</v>
      </c>
      <c r="AA3568" s="3">
        <v>503856.041475828</v>
      </c>
      <c r="AB3568" s="3">
        <v>-53480.24179882673</v>
      </c>
      <c r="AC3568" s="1">
        <v>-0.1061419083954606</v>
      </c>
    </row>
    <row r="3569" spans="1:29">
      <c r="A3569" s="6">
        <v>3567</v>
      </c>
      <c r="B3569" t="s">
        <v>2392</v>
      </c>
      <c r="C3569">
        <v>28375</v>
      </c>
      <c r="D3569" t="s">
        <v>4248</v>
      </c>
      <c r="E3569" t="s">
        <v>4405</v>
      </c>
      <c r="F3569" t="s">
        <v>4406</v>
      </c>
      <c r="G3569">
        <v>24.74457</v>
      </c>
      <c r="H3569">
        <v>27.30835</v>
      </c>
      <c r="I3569">
        <v>400</v>
      </c>
      <c r="J3569" s="3">
        <v>8.277002</v>
      </c>
      <c r="K3569">
        <v>5.46167</v>
      </c>
      <c r="L3569" s="3">
        <v>10923.34</v>
      </c>
      <c r="M3569" s="3">
        <v>226306.3280000003</v>
      </c>
      <c r="N3569" s="3">
        <v>409145.9661967999</v>
      </c>
      <c r="O3569" s="1">
        <v>0.3638198873226665</v>
      </c>
      <c r="P3569" s="3">
        <v>1227.4791146064</v>
      </c>
      <c r="Q3569" s="3">
        <v>22966.97439</v>
      </c>
      <c r="R3569" s="1">
        <v>0.05613393822133601</v>
      </c>
      <c r="S3569" s="3">
        <v>423123.1227031997</v>
      </c>
      <c r="T3569" s="3">
        <v>-13963.41783439973</v>
      </c>
      <c r="U3569" s="1">
        <v>-0.033</v>
      </c>
      <c r="V3569">
        <v>19</v>
      </c>
      <c r="W3569" s="3">
        <v>0</v>
      </c>
      <c r="X3569" t="s">
        <v>4408</v>
      </c>
      <c r="Y3569" s="3">
        <v>450375.7996770013</v>
      </c>
      <c r="Z3569" s="1">
        <v>0.5012526655900044</v>
      </c>
      <c r="AA3569" s="3">
        <v>503856.041475828</v>
      </c>
      <c r="AB3569" s="3">
        <v>-53480.24179882673</v>
      </c>
      <c r="AC3569" s="1">
        <v>-0.1061419083954606</v>
      </c>
    </row>
    <row r="3570" spans="1:29">
      <c r="A3570" s="6">
        <v>3568</v>
      </c>
      <c r="B3570" t="s">
        <v>2392</v>
      </c>
      <c r="C3570">
        <v>157825</v>
      </c>
      <c r="D3570" t="s">
        <v>4355</v>
      </c>
      <c r="E3570" t="s">
        <v>4405</v>
      </c>
      <c r="F3570" t="s">
        <v>4406</v>
      </c>
      <c r="G3570">
        <v>9.79848</v>
      </c>
      <c r="H3570">
        <v>10.47911</v>
      </c>
      <c r="I3570">
        <v>1800</v>
      </c>
      <c r="J3570" s="3">
        <v>10.6587194</v>
      </c>
      <c r="K3570">
        <v>9.431199000000001</v>
      </c>
      <c r="L3570" s="3">
        <v>18862.398</v>
      </c>
      <c r="M3570" s="3">
        <v>245168.7260000003</v>
      </c>
      <c r="N3570" s="3">
        <v>409125.8762784</v>
      </c>
      <c r="O3570" s="1">
        <v>0.3637529209279999</v>
      </c>
      <c r="P3570" s="3">
        <v>1227.4378985904</v>
      </c>
      <c r="Q3570" s="3">
        <v>24194.41229</v>
      </c>
      <c r="R3570" s="1">
        <v>0.05913684196678947</v>
      </c>
      <c r="S3570" s="3">
        <v>423123.1227031997</v>
      </c>
      <c r="T3570" s="3">
        <v>-13963.41783439973</v>
      </c>
      <c r="U3570" s="1">
        <v>-0.033</v>
      </c>
      <c r="V3570">
        <v>20</v>
      </c>
      <c r="W3570" s="3">
        <v>0</v>
      </c>
      <c r="X3570" t="s">
        <v>4408</v>
      </c>
      <c r="Y3570" s="3">
        <v>450375.7996770013</v>
      </c>
      <c r="Z3570" s="1">
        <v>0.5012526655900044</v>
      </c>
      <c r="AA3570" s="3">
        <v>503856.041475828</v>
      </c>
      <c r="AB3570" s="3">
        <v>-53480.24179882673</v>
      </c>
      <c r="AC3570" s="1">
        <v>-0.1061419083954606</v>
      </c>
    </row>
    <row r="3571" spans="1:29">
      <c r="A3571" s="6">
        <v>3569</v>
      </c>
      <c r="B3571" t="s">
        <v>2392</v>
      </c>
      <c r="C3571">
        <v>10669</v>
      </c>
      <c r="D3571" t="s">
        <v>4232</v>
      </c>
      <c r="E3571" t="s">
        <v>4405</v>
      </c>
      <c r="F3571" t="s">
        <v>4406</v>
      </c>
      <c r="G3571">
        <v>8.55639</v>
      </c>
      <c r="H3571">
        <v>9.80771</v>
      </c>
      <c r="I3571">
        <v>900</v>
      </c>
      <c r="J3571" s="3">
        <v>7.6480817</v>
      </c>
      <c r="K3571">
        <v>4.413469500000001</v>
      </c>
      <c r="L3571" s="3">
        <v>8826.939</v>
      </c>
      <c r="M3571" s="3">
        <v>253995.6650000003</v>
      </c>
      <c r="N3571" s="3">
        <v>409113.8147271999</v>
      </c>
      <c r="O3571" s="1">
        <v>0.363712715757333</v>
      </c>
      <c r="P3571" s="3">
        <v>1227.3776288352</v>
      </c>
      <c r="Q3571" s="3">
        <v>25421.78992</v>
      </c>
      <c r="R3571" s="1">
        <v>0.0621386738967772</v>
      </c>
      <c r="S3571" s="3">
        <v>423123.1227031997</v>
      </c>
      <c r="T3571" s="3">
        <v>-13963.41783439973</v>
      </c>
      <c r="U3571" s="1">
        <v>-0.033</v>
      </c>
      <c r="V3571">
        <v>21</v>
      </c>
      <c r="W3571" s="3">
        <v>0</v>
      </c>
      <c r="X3571" t="s">
        <v>4408</v>
      </c>
      <c r="Y3571" s="3">
        <v>450375.7996770013</v>
      </c>
      <c r="Z3571" s="1">
        <v>0.5012526655900044</v>
      </c>
      <c r="AA3571" s="3">
        <v>503856.041475828</v>
      </c>
      <c r="AB3571" s="3">
        <v>-53480.24179882673</v>
      </c>
      <c r="AC3571" s="1">
        <v>-0.1061419083954606</v>
      </c>
    </row>
    <row r="3572" spans="1:29">
      <c r="A3572" s="6">
        <v>3570</v>
      </c>
      <c r="B3572" t="s">
        <v>2392</v>
      </c>
      <c r="C3572">
        <v>53300</v>
      </c>
      <c r="D3572" t="s">
        <v>4296</v>
      </c>
      <c r="E3572" t="s">
        <v>4405</v>
      </c>
      <c r="F3572" t="s">
        <v>4406</v>
      </c>
      <c r="G3572">
        <v>2.93385</v>
      </c>
      <c r="H3572">
        <v>3.43762</v>
      </c>
      <c r="I3572">
        <v>2400</v>
      </c>
      <c r="J3572" s="3">
        <v>7.4750864</v>
      </c>
      <c r="K3572">
        <v>4.125144000000001</v>
      </c>
      <c r="L3572" s="3">
        <v>8250.288</v>
      </c>
      <c r="M3572" s="3">
        <v>262245.9530000003</v>
      </c>
      <c r="N3572" s="3">
        <v>409102.2144967999</v>
      </c>
      <c r="O3572" s="1">
        <v>0.3636740483226664</v>
      </c>
      <c r="P3572" s="3">
        <v>1227.3414441816</v>
      </c>
      <c r="Q3572" s="3">
        <v>26649.13136</v>
      </c>
      <c r="R3572" s="1">
        <v>0.06514052091548493</v>
      </c>
      <c r="S3572" s="3">
        <v>423123.1227031997</v>
      </c>
      <c r="T3572" s="3">
        <v>-13963.41783439973</v>
      </c>
      <c r="U3572" s="1">
        <v>-0.033</v>
      </c>
      <c r="V3572">
        <v>22</v>
      </c>
      <c r="W3572" s="3">
        <v>0</v>
      </c>
      <c r="X3572" t="s">
        <v>4408</v>
      </c>
      <c r="Y3572" s="3">
        <v>450375.7996770013</v>
      </c>
      <c r="Z3572" s="1">
        <v>0.5012526655900044</v>
      </c>
      <c r="AA3572" s="3">
        <v>503856.041475828</v>
      </c>
      <c r="AB3572" s="3">
        <v>-53480.24179882673</v>
      </c>
      <c r="AC3572" s="1">
        <v>-0.1061419083954606</v>
      </c>
    </row>
    <row r="3573" spans="1:29">
      <c r="A3573" s="6">
        <v>3571</v>
      </c>
      <c r="B3573" t="s">
        <v>2392</v>
      </c>
      <c r="C3573">
        <v>54083</v>
      </c>
      <c r="D3573" t="s">
        <v>4285</v>
      </c>
      <c r="E3573" t="s">
        <v>4405</v>
      </c>
      <c r="F3573" t="s">
        <v>4406</v>
      </c>
      <c r="G3573">
        <v>6.6588</v>
      </c>
      <c r="H3573">
        <v>7.47807</v>
      </c>
      <c r="I3573">
        <v>1400</v>
      </c>
      <c r="J3573" s="3">
        <v>8.140789399999999</v>
      </c>
      <c r="K3573">
        <v>5.234648999999999</v>
      </c>
      <c r="L3573" s="3">
        <v>10469.298</v>
      </c>
      <c r="M3573" s="3">
        <v>272715.2510000003</v>
      </c>
      <c r="N3573" s="3">
        <v>409088.8390584</v>
      </c>
      <c r="O3573" s="1">
        <v>0.3636294635279999</v>
      </c>
      <c r="P3573" s="3">
        <v>1227.3066434904</v>
      </c>
      <c r="Q3573" s="3">
        <v>27876.438</v>
      </c>
      <c r="R3573" s="1">
        <v>0.06814274880772404</v>
      </c>
      <c r="S3573" s="3">
        <v>423123.1227031997</v>
      </c>
      <c r="T3573" s="3">
        <v>-13963.41783439973</v>
      </c>
      <c r="U3573" s="1">
        <v>-0.033</v>
      </c>
      <c r="V3573">
        <v>23</v>
      </c>
      <c r="W3573" s="3">
        <v>0</v>
      </c>
      <c r="X3573" t="s">
        <v>4408</v>
      </c>
      <c r="Y3573" s="3">
        <v>450375.7996770013</v>
      </c>
      <c r="Z3573" s="1">
        <v>0.5012526655900044</v>
      </c>
      <c r="AA3573" s="3">
        <v>503856.041475828</v>
      </c>
      <c r="AB3573" s="3">
        <v>-53480.24179882673</v>
      </c>
      <c r="AC3573" s="1">
        <v>-0.1061419083954606</v>
      </c>
    </row>
    <row r="3574" spans="1:29">
      <c r="A3574" s="6">
        <v>3572</v>
      </c>
      <c r="B3574" t="s">
        <v>2392</v>
      </c>
      <c r="C3574">
        <v>94448</v>
      </c>
      <c r="D3574" t="s">
        <v>4238</v>
      </c>
      <c r="E3574" t="s">
        <v>4405</v>
      </c>
      <c r="F3574" t="s">
        <v>4406</v>
      </c>
      <c r="G3574">
        <v>15.01914</v>
      </c>
      <c r="H3574">
        <v>16.32163</v>
      </c>
      <c r="I3574">
        <v>900</v>
      </c>
      <c r="J3574" s="3">
        <v>9.4068401</v>
      </c>
      <c r="K3574">
        <v>7.344733499999999</v>
      </c>
      <c r="L3574" s="3">
        <v>14689.467</v>
      </c>
      <c r="M3574" s="3">
        <v>287404.7180000003</v>
      </c>
      <c r="N3574" s="3">
        <v>409072.0874848</v>
      </c>
      <c r="O3574" s="1">
        <v>0.3635736249493332</v>
      </c>
      <c r="P3574" s="3">
        <v>1227.2665171752</v>
      </c>
      <c r="Q3574" s="3">
        <v>29103.70452</v>
      </c>
      <c r="R3574" s="1">
        <v>0.07114566212264829</v>
      </c>
      <c r="S3574" s="3">
        <v>423123.1227031997</v>
      </c>
      <c r="T3574" s="3">
        <v>-13963.41783439973</v>
      </c>
      <c r="U3574" s="1">
        <v>-0.033</v>
      </c>
      <c r="V3574">
        <v>24</v>
      </c>
      <c r="W3574" s="3">
        <v>0</v>
      </c>
      <c r="X3574" t="s">
        <v>4408</v>
      </c>
      <c r="Y3574" s="3">
        <v>450375.7996770013</v>
      </c>
      <c r="Z3574" s="1">
        <v>0.5012526655900044</v>
      </c>
      <c r="AA3574" s="3">
        <v>503856.041475828</v>
      </c>
      <c r="AB3574" s="3">
        <v>-53480.24179882673</v>
      </c>
      <c r="AC3574" s="1">
        <v>-0.1061419083954606</v>
      </c>
    </row>
    <row r="3575" spans="1:29">
      <c r="A3575" s="6">
        <v>3573</v>
      </c>
      <c r="B3575" t="s">
        <v>2392</v>
      </c>
      <c r="C3575">
        <v>135020</v>
      </c>
      <c r="D3575" t="s">
        <v>4359</v>
      </c>
      <c r="E3575" t="s">
        <v>4405</v>
      </c>
      <c r="F3575" t="s">
        <v>4406</v>
      </c>
      <c r="G3575">
        <v>2.50146</v>
      </c>
      <c r="H3575">
        <v>2.79154</v>
      </c>
      <c r="I3575">
        <v>4200</v>
      </c>
      <c r="J3575" s="3">
        <v>8.517340399999998</v>
      </c>
      <c r="K3575">
        <v>5.862234</v>
      </c>
      <c r="L3575" s="3">
        <v>11724.468</v>
      </c>
      <c r="M3575" s="3">
        <v>299129.1860000003</v>
      </c>
      <c r="N3575" s="3">
        <v>409057.7079103999</v>
      </c>
      <c r="O3575" s="1">
        <v>0.3635256930346665</v>
      </c>
      <c r="P3575" s="3">
        <v>1227.2162624544</v>
      </c>
      <c r="Q3575" s="3">
        <v>30330.92078</v>
      </c>
      <c r="R3575" s="1">
        <v>0.07414826855345234</v>
      </c>
      <c r="S3575" s="3">
        <v>423123.1227031997</v>
      </c>
      <c r="T3575" s="3">
        <v>-13963.41783439973</v>
      </c>
      <c r="U3575" s="1">
        <v>-0.033</v>
      </c>
      <c r="V3575">
        <v>25</v>
      </c>
      <c r="W3575" s="3">
        <v>0</v>
      </c>
      <c r="X3575" t="s">
        <v>4408</v>
      </c>
      <c r="Y3575" s="3">
        <v>450375.7996770013</v>
      </c>
      <c r="Z3575" s="1">
        <v>0.5012526655900044</v>
      </c>
      <c r="AA3575" s="3">
        <v>503856.041475828</v>
      </c>
      <c r="AB3575" s="3">
        <v>-53480.24179882673</v>
      </c>
      <c r="AC3575" s="1">
        <v>-0.1061419083954606</v>
      </c>
    </row>
    <row r="3576" spans="1:29">
      <c r="A3576" s="6">
        <v>3574</v>
      </c>
      <c r="B3576" t="s">
        <v>2392</v>
      </c>
      <c r="C3576">
        <v>77801</v>
      </c>
      <c r="D3576" t="s">
        <v>4291</v>
      </c>
      <c r="E3576" t="s">
        <v>4405</v>
      </c>
      <c r="F3576" t="s">
        <v>4406</v>
      </c>
      <c r="G3576">
        <v>12.31811</v>
      </c>
      <c r="H3576">
        <v>13.05268</v>
      </c>
      <c r="I3576">
        <v>1500</v>
      </c>
      <c r="J3576" s="3">
        <v>10.873706</v>
      </c>
      <c r="K3576">
        <v>9.78951</v>
      </c>
      <c r="L3576" s="3">
        <v>19579.02</v>
      </c>
      <c r="M3576" s="3">
        <v>318708.2060000003</v>
      </c>
      <c r="N3576" s="3">
        <v>409037.0446944</v>
      </c>
      <c r="O3576" s="1">
        <v>0.363456815648</v>
      </c>
      <c r="P3576" s="3">
        <v>1101.855</v>
      </c>
      <c r="Q3576" s="3">
        <v>31432.77578</v>
      </c>
      <c r="R3576" s="1">
        <v>0.07684579230099825</v>
      </c>
      <c r="S3576" s="3">
        <v>423123.1227031997</v>
      </c>
      <c r="T3576" s="3">
        <v>-13963.41783439973</v>
      </c>
      <c r="U3576" s="1">
        <v>-0.033</v>
      </c>
      <c r="V3576">
        <v>26</v>
      </c>
      <c r="W3576" s="3">
        <v>0</v>
      </c>
      <c r="X3576" t="s">
        <v>4408</v>
      </c>
      <c r="Y3576" s="3">
        <v>450375.7996770013</v>
      </c>
      <c r="Z3576" s="1">
        <v>0.5012526655900044</v>
      </c>
      <c r="AA3576" s="3">
        <v>503856.041475828</v>
      </c>
      <c r="AB3576" s="3">
        <v>-53480.24179882673</v>
      </c>
      <c r="AC3576" s="1">
        <v>-0.1061419083954606</v>
      </c>
    </row>
    <row r="3577" spans="1:29">
      <c r="A3577" s="6">
        <v>3575</v>
      </c>
      <c r="B3577" t="s">
        <v>2392</v>
      </c>
      <c r="C3577">
        <v>78574</v>
      </c>
      <c r="D3577" t="s">
        <v>4242</v>
      </c>
      <c r="E3577" t="s">
        <v>4405</v>
      </c>
      <c r="F3577" t="s">
        <v>4406</v>
      </c>
      <c r="G3577">
        <v>19.47406</v>
      </c>
      <c r="H3577">
        <v>21.03701</v>
      </c>
      <c r="I3577">
        <v>700</v>
      </c>
      <c r="J3577" s="3">
        <v>9.417772100000001</v>
      </c>
      <c r="K3577">
        <v>7.3629535</v>
      </c>
      <c r="L3577" s="3">
        <v>14725.907</v>
      </c>
      <c r="M3577" s="3">
        <v>333434.1130000003</v>
      </c>
      <c r="N3577" s="3">
        <v>409020.2639688</v>
      </c>
      <c r="O3577" s="1">
        <v>0.3634008798959999</v>
      </c>
      <c r="P3577" s="3">
        <v>1227.1111340832</v>
      </c>
      <c r="Q3577" s="3">
        <v>32659.88691</v>
      </c>
      <c r="R3577" s="1">
        <v>0.07984906809529441</v>
      </c>
      <c r="S3577" s="3">
        <v>423123.1227031997</v>
      </c>
      <c r="T3577" s="3">
        <v>-13963.41783439973</v>
      </c>
      <c r="U3577" s="1">
        <v>-0.033</v>
      </c>
      <c r="V3577">
        <v>27</v>
      </c>
      <c r="W3577" s="3">
        <v>0</v>
      </c>
      <c r="X3577" t="s">
        <v>4408</v>
      </c>
      <c r="Y3577" s="3">
        <v>450375.7996770013</v>
      </c>
      <c r="Z3577" s="1">
        <v>0.5012526655900044</v>
      </c>
      <c r="AA3577" s="3">
        <v>503856.041475828</v>
      </c>
      <c r="AB3577" s="3">
        <v>-53480.24179882673</v>
      </c>
      <c r="AC3577" s="1">
        <v>-0.1061419083954606</v>
      </c>
    </row>
    <row r="3578" spans="1:29">
      <c r="A3578" s="6">
        <v>3576</v>
      </c>
      <c r="B3578" t="s">
        <v>2392</v>
      </c>
      <c r="C3578">
        <v>126238</v>
      </c>
      <c r="D3578" t="s">
        <v>4333</v>
      </c>
      <c r="E3578" t="s">
        <v>4405</v>
      </c>
      <c r="F3578" t="s">
        <v>4406</v>
      </c>
      <c r="G3578">
        <v>11.95045</v>
      </c>
      <c r="H3578">
        <v>13.55639</v>
      </c>
      <c r="I3578">
        <v>700</v>
      </c>
      <c r="J3578" s="3">
        <v>7.846841899999999</v>
      </c>
      <c r="K3578">
        <v>4.7447365</v>
      </c>
      <c r="L3578" s="3">
        <v>9489.473</v>
      </c>
      <c r="M3578" s="3">
        <v>342923.5860000003</v>
      </c>
      <c r="N3578" s="3">
        <v>409007.6723903999</v>
      </c>
      <c r="O3578" s="1">
        <v>0.3633589079679997</v>
      </c>
      <c r="P3578" s="3">
        <v>1227.0607919064</v>
      </c>
      <c r="Q3578" s="3">
        <v>33886.9477</v>
      </c>
      <c r="R3578" s="1">
        <v>0.08285161865534574</v>
      </c>
      <c r="S3578" s="3">
        <v>423123.1227031997</v>
      </c>
      <c r="T3578" s="3">
        <v>-13963.41783439973</v>
      </c>
      <c r="U3578" s="1">
        <v>-0.033</v>
      </c>
      <c r="V3578">
        <v>28</v>
      </c>
      <c r="W3578" s="3">
        <v>0</v>
      </c>
      <c r="X3578" t="s">
        <v>4408</v>
      </c>
      <c r="Y3578" s="3">
        <v>450375.7996770013</v>
      </c>
      <c r="Z3578" s="1">
        <v>0.5012526655900044</v>
      </c>
      <c r="AA3578" s="3">
        <v>503856.041475828</v>
      </c>
      <c r="AB3578" s="3">
        <v>-53480.24179882673</v>
      </c>
      <c r="AC3578" s="1">
        <v>-0.1061419083954606</v>
      </c>
    </row>
    <row r="3579" spans="1:29">
      <c r="A3579" s="6">
        <v>3577</v>
      </c>
      <c r="B3579" t="s">
        <v>2392</v>
      </c>
      <c r="C3579">
        <v>53934</v>
      </c>
      <c r="D3579" t="s">
        <v>4234</v>
      </c>
      <c r="E3579" t="s">
        <v>4405</v>
      </c>
      <c r="F3579" t="s">
        <v>4406</v>
      </c>
      <c r="G3579">
        <v>14.1995</v>
      </c>
      <c r="H3579">
        <v>15.5583</v>
      </c>
      <c r="I3579">
        <v>900</v>
      </c>
      <c r="J3579" s="3">
        <v>9.200741000000001</v>
      </c>
      <c r="K3579">
        <v>7.001234999999999</v>
      </c>
      <c r="L3579" s="3">
        <v>14002.47</v>
      </c>
      <c r="M3579" s="3">
        <v>356926.0560000003</v>
      </c>
      <c r="N3579" s="3">
        <v>408991.4704143999</v>
      </c>
      <c r="O3579" s="1">
        <v>0.3633049013813331</v>
      </c>
      <c r="P3579" s="3">
        <v>1227.0230171712</v>
      </c>
      <c r="Q3579" s="3">
        <v>35113.97072</v>
      </c>
      <c r="R3579" s="1">
        <v>0.08585501962772397</v>
      </c>
      <c r="S3579" s="3">
        <v>423123.1227031997</v>
      </c>
      <c r="T3579" s="3">
        <v>-13963.41783439973</v>
      </c>
      <c r="U3579" s="1">
        <v>-0.033</v>
      </c>
      <c r="V3579">
        <v>29</v>
      </c>
      <c r="W3579" s="3">
        <v>0</v>
      </c>
      <c r="X3579" t="s">
        <v>4408</v>
      </c>
      <c r="Y3579" s="3">
        <v>450375.7996770013</v>
      </c>
      <c r="Z3579" s="1">
        <v>0.5012526655900044</v>
      </c>
      <c r="AA3579" s="3">
        <v>503856.041475828</v>
      </c>
      <c r="AB3579" s="3">
        <v>-53480.24179882673</v>
      </c>
      <c r="AC3579" s="1">
        <v>-0.1061419083954606</v>
      </c>
    </row>
    <row r="3580" spans="1:29">
      <c r="A3580" s="6">
        <v>3578</v>
      </c>
      <c r="B3580" t="s">
        <v>2392</v>
      </c>
      <c r="C3580">
        <v>90008</v>
      </c>
      <c r="D3580" t="s">
        <v>4277</v>
      </c>
      <c r="E3580" t="s">
        <v>4405</v>
      </c>
      <c r="F3580" t="s">
        <v>4406</v>
      </c>
      <c r="G3580">
        <v>5.9541</v>
      </c>
      <c r="H3580">
        <v>6.56982</v>
      </c>
      <c r="I3580">
        <v>1900</v>
      </c>
      <c r="J3580" s="3">
        <v>8.744797399999999</v>
      </c>
      <c r="K3580">
        <v>6.241328999999999</v>
      </c>
      <c r="L3580" s="3">
        <v>12482.658</v>
      </c>
      <c r="M3580" s="3">
        <v>369408.7140000003</v>
      </c>
      <c r="N3580" s="3">
        <v>408976.4842879999</v>
      </c>
      <c r="O3580" s="1">
        <v>0.3632549476266664</v>
      </c>
      <c r="P3580" s="3">
        <v>1226.9744112432</v>
      </c>
      <c r="Q3580" s="3">
        <v>36340.94513</v>
      </c>
      <c r="R3580" s="1">
        <v>0.08885827553940442</v>
      </c>
      <c r="S3580" s="3">
        <v>423123.1227031997</v>
      </c>
      <c r="T3580" s="3">
        <v>-13963.41783439973</v>
      </c>
      <c r="U3580" s="1">
        <v>-0.033</v>
      </c>
      <c r="V3580">
        <v>30</v>
      </c>
      <c r="W3580" s="3">
        <v>0</v>
      </c>
      <c r="X3580" t="s">
        <v>4408</v>
      </c>
      <c r="Y3580" s="3">
        <v>450375.7996770013</v>
      </c>
      <c r="Z3580" s="1">
        <v>0.5012526655900044</v>
      </c>
      <c r="AA3580" s="3">
        <v>503856.041475828</v>
      </c>
      <c r="AB3580" s="3">
        <v>-53480.24179882673</v>
      </c>
      <c r="AC3580" s="1">
        <v>-0.1061419083954606</v>
      </c>
    </row>
    <row r="3581" spans="1:29">
      <c r="A3581" s="6">
        <v>3579</v>
      </c>
      <c r="B3581" t="s">
        <v>2392</v>
      </c>
      <c r="M3581" s="3">
        <v>369408.7140000003</v>
      </c>
      <c r="N3581" s="3">
        <v>408976.4842879999</v>
      </c>
      <c r="O3581" s="1">
        <v>0.3632549476266664</v>
      </c>
      <c r="Q3581" s="3">
        <v>36340.94513</v>
      </c>
      <c r="R3581" s="1">
        <v>0.08885827553940442</v>
      </c>
      <c r="S3581" s="3">
        <v>423123.1227031997</v>
      </c>
      <c r="T3581" s="3">
        <v>-13963.41783439973</v>
      </c>
      <c r="U3581" s="1">
        <v>-0.033</v>
      </c>
      <c r="V3581">
        <v>30</v>
      </c>
      <c r="W3581" s="3">
        <v>0</v>
      </c>
      <c r="Y3581" s="3">
        <v>450509.4437050901</v>
      </c>
      <c r="Z3581" s="1">
        <v>0.5016981456836338</v>
      </c>
      <c r="AA3581" s="3">
        <v>503856.041475828</v>
      </c>
      <c r="AB3581" s="3">
        <v>-53346.59777073789</v>
      </c>
      <c r="AC3581" s="1">
        <v>-0.1058766659113229</v>
      </c>
    </row>
    <row r="3582" spans="1:29">
      <c r="A3582" s="6">
        <v>3580</v>
      </c>
      <c r="B3582" t="s">
        <v>2393</v>
      </c>
      <c r="M3582" s="3">
        <v>369408.7140000003</v>
      </c>
      <c r="N3582" s="3">
        <v>408976.4842879999</v>
      </c>
      <c r="O3582" s="1">
        <v>0.3632549476266664</v>
      </c>
      <c r="Q3582" s="3">
        <v>36340.94513</v>
      </c>
      <c r="R3582" s="1">
        <v>0.08885827553940442</v>
      </c>
      <c r="S3582" s="3">
        <v>423123.1227031997</v>
      </c>
      <c r="T3582" s="3">
        <v>-13963.41783439973</v>
      </c>
      <c r="U3582" s="1">
        <v>-0.033</v>
      </c>
      <c r="V3582">
        <v>30</v>
      </c>
      <c r="W3582" s="3">
        <v>0</v>
      </c>
      <c r="Y3582" s="3">
        <v>457493.7885802491</v>
      </c>
      <c r="Z3582" s="1">
        <v>0.5249792952674971</v>
      </c>
      <c r="AA3582" s="3">
        <v>503856.041475828</v>
      </c>
      <c r="AB3582" s="3">
        <v>-46362.25289557892</v>
      </c>
      <c r="AC3582" s="1">
        <v>-0.09201487940837383</v>
      </c>
    </row>
    <row r="3583" spans="1:29">
      <c r="A3583" s="6">
        <v>3581</v>
      </c>
      <c r="B3583" t="s">
        <v>2394</v>
      </c>
      <c r="M3583" s="3">
        <v>369408.7140000003</v>
      </c>
      <c r="N3583" s="3">
        <v>408976.4842879999</v>
      </c>
      <c r="O3583" s="1">
        <v>0.3632549476266664</v>
      </c>
      <c r="Q3583" s="3">
        <v>36340.94513</v>
      </c>
      <c r="R3583" s="1">
        <v>0.08885827553940442</v>
      </c>
      <c r="S3583" s="3">
        <v>423123.1227031997</v>
      </c>
      <c r="T3583" s="3">
        <v>-13963.41783439973</v>
      </c>
      <c r="U3583" s="1">
        <v>-0.033</v>
      </c>
      <c r="V3583">
        <v>30</v>
      </c>
      <c r="W3583" s="3">
        <v>0</v>
      </c>
      <c r="Y3583" s="3">
        <v>458180.3843045183</v>
      </c>
      <c r="Z3583" s="1">
        <v>0.5272679476817278</v>
      </c>
      <c r="AA3583" s="3">
        <v>503856.041475828</v>
      </c>
      <c r="AB3583" s="3">
        <v>-45675.65717130969</v>
      </c>
      <c r="AC3583" s="1">
        <v>-0.09065219707899629</v>
      </c>
    </row>
    <row r="3584" spans="1:29">
      <c r="A3584" s="6">
        <v>3582</v>
      </c>
      <c r="B3584" t="s">
        <v>2395</v>
      </c>
      <c r="M3584" s="3">
        <v>369408.7140000003</v>
      </c>
      <c r="N3584" s="3">
        <v>408976.4842879999</v>
      </c>
      <c r="O3584" s="1">
        <v>0.3632549476266664</v>
      </c>
      <c r="Q3584" s="3">
        <v>36340.94513</v>
      </c>
      <c r="R3584" s="1">
        <v>0.08885827553940442</v>
      </c>
      <c r="S3584" s="3">
        <v>423123.1227031997</v>
      </c>
      <c r="T3584" s="3">
        <v>-13963.41783439973</v>
      </c>
      <c r="U3584" s="1">
        <v>-0.033</v>
      </c>
      <c r="V3584">
        <v>30</v>
      </c>
      <c r="W3584" s="3">
        <v>0</v>
      </c>
      <c r="Y3584" s="3">
        <v>460286.9417277753</v>
      </c>
      <c r="Z3584" s="1">
        <v>0.5342898057592509</v>
      </c>
      <c r="AA3584" s="3">
        <v>503856.041475828</v>
      </c>
      <c r="AB3584" s="3">
        <v>-43569.09974805277</v>
      </c>
      <c r="AC3584" s="1">
        <v>-0.08647132546120904</v>
      </c>
    </row>
    <row r="3585" spans="1:29">
      <c r="A3585" s="6">
        <v>3583</v>
      </c>
      <c r="B3585" t="s">
        <v>2396</v>
      </c>
      <c r="M3585" s="3">
        <v>369408.7140000003</v>
      </c>
      <c r="N3585" s="3">
        <v>408976.4842879999</v>
      </c>
      <c r="O3585" s="1">
        <v>0.3632549476266664</v>
      </c>
      <c r="Q3585" s="3">
        <v>36340.94513</v>
      </c>
      <c r="R3585" s="1">
        <v>0.08885827553940442</v>
      </c>
      <c r="S3585" s="3">
        <v>423123.1227031997</v>
      </c>
      <c r="T3585" s="3">
        <v>-13963.41783439973</v>
      </c>
      <c r="U3585" s="1">
        <v>-0.033</v>
      </c>
      <c r="V3585">
        <v>30</v>
      </c>
      <c r="W3585" s="3">
        <v>0</v>
      </c>
      <c r="Y3585" s="3">
        <v>458512.7533457639</v>
      </c>
      <c r="Z3585" s="1">
        <v>0.5283758444858796</v>
      </c>
      <c r="AA3585" s="3">
        <v>503856.041475828</v>
      </c>
      <c r="AB3585" s="3">
        <v>-45343.28813006415</v>
      </c>
      <c r="AC3585" s="1">
        <v>-0.08999254627820007</v>
      </c>
    </row>
    <row r="3586" spans="1:29">
      <c r="A3586" s="6">
        <v>3584</v>
      </c>
      <c r="B3586" t="s">
        <v>2397</v>
      </c>
      <c r="M3586" s="3">
        <v>369408.7140000003</v>
      </c>
      <c r="N3586" s="3">
        <v>408976.4842879999</v>
      </c>
      <c r="O3586" s="1">
        <v>0.3632549476266664</v>
      </c>
      <c r="Q3586" s="3">
        <v>36340.94513</v>
      </c>
      <c r="R3586" s="1">
        <v>0.08885827553940442</v>
      </c>
      <c r="S3586" s="3">
        <v>423123.1227031997</v>
      </c>
      <c r="T3586" s="3">
        <v>-13963.41783439973</v>
      </c>
      <c r="U3586" s="1">
        <v>-0.033</v>
      </c>
      <c r="V3586">
        <v>30</v>
      </c>
      <c r="W3586" s="3">
        <v>0</v>
      </c>
      <c r="Y3586" s="3">
        <v>458512.7533457639</v>
      </c>
      <c r="Z3586" s="1">
        <v>0.5283758444858796</v>
      </c>
      <c r="AA3586" s="3">
        <v>503856.041475828</v>
      </c>
      <c r="AB3586" s="3">
        <v>-45343.28813006415</v>
      </c>
      <c r="AC3586" s="1">
        <v>-0.08999254627820007</v>
      </c>
    </row>
    <row r="3587" spans="1:29">
      <c r="A3587" s="6">
        <v>3585</v>
      </c>
      <c r="B3587" t="s">
        <v>2398</v>
      </c>
      <c r="M3587" s="3">
        <v>369408.7140000003</v>
      </c>
      <c r="N3587" s="3">
        <v>408976.4842879999</v>
      </c>
      <c r="O3587" s="1">
        <v>0.3632549476266664</v>
      </c>
      <c r="Q3587" s="3">
        <v>36340.94513</v>
      </c>
      <c r="R3587" s="1">
        <v>0.08885827553940442</v>
      </c>
      <c r="S3587" s="3">
        <v>423123.1227031997</v>
      </c>
      <c r="T3587" s="3">
        <v>-13963.41783439973</v>
      </c>
      <c r="U3587" s="1">
        <v>-0.033</v>
      </c>
      <c r="V3587">
        <v>30</v>
      </c>
      <c r="W3587" s="3">
        <v>0</v>
      </c>
      <c r="Y3587" s="3">
        <v>458512.7533457639</v>
      </c>
      <c r="Z3587" s="1">
        <v>0.5283758444858796</v>
      </c>
      <c r="AA3587" s="3">
        <v>503856.041475828</v>
      </c>
      <c r="AB3587" s="3">
        <v>-45343.28813006415</v>
      </c>
      <c r="AC3587" s="1">
        <v>-0.08999254627820007</v>
      </c>
    </row>
    <row r="3588" spans="1:29">
      <c r="A3588" s="6">
        <v>3586</v>
      </c>
      <c r="B3588" t="s">
        <v>2399</v>
      </c>
      <c r="M3588" s="3">
        <v>369408.7140000003</v>
      </c>
      <c r="N3588" s="3">
        <v>408976.4842879999</v>
      </c>
      <c r="O3588" s="1">
        <v>0.3632549476266664</v>
      </c>
      <c r="Q3588" s="3">
        <v>36340.94513</v>
      </c>
      <c r="R3588" s="1">
        <v>0.08885827553940442</v>
      </c>
      <c r="S3588" s="3">
        <v>423123.1227031997</v>
      </c>
      <c r="T3588" s="3">
        <v>-13963.41783439973</v>
      </c>
      <c r="U3588" s="1">
        <v>-0.033</v>
      </c>
      <c r="V3588">
        <v>30</v>
      </c>
      <c r="W3588" s="3">
        <v>0</v>
      </c>
      <c r="Y3588" s="3">
        <v>457183.6305678514</v>
      </c>
      <c r="Z3588" s="1">
        <v>0.5239454352261714</v>
      </c>
      <c r="AA3588" s="3">
        <v>503856.041475828</v>
      </c>
      <c r="AB3588" s="3">
        <v>-46672.41090797662</v>
      </c>
      <c r="AC3588" s="1">
        <v>-0.09263044811623179</v>
      </c>
    </row>
    <row r="3589" spans="1:29">
      <c r="A3589" s="6">
        <v>3587</v>
      </c>
      <c r="B3589" t="s">
        <v>2400</v>
      </c>
      <c r="M3589" s="3">
        <v>369408.7140000003</v>
      </c>
      <c r="N3589" s="3">
        <v>408976.4842879999</v>
      </c>
      <c r="O3589" s="1">
        <v>0.3632549476266664</v>
      </c>
      <c r="Q3589" s="3">
        <v>36340.94513</v>
      </c>
      <c r="R3589" s="1">
        <v>0.08885827553940442</v>
      </c>
      <c r="S3589" s="3">
        <v>423123.1227031997</v>
      </c>
      <c r="T3589" s="3">
        <v>-13963.41783439973</v>
      </c>
      <c r="U3589" s="1">
        <v>-0.033</v>
      </c>
      <c r="V3589">
        <v>30</v>
      </c>
      <c r="W3589" s="3">
        <v>0</v>
      </c>
      <c r="Y3589" s="3">
        <v>458107.4665724429</v>
      </c>
      <c r="Z3589" s="1">
        <v>0.5270248885748097</v>
      </c>
      <c r="AA3589" s="3">
        <v>503856.041475828</v>
      </c>
      <c r="AB3589" s="3">
        <v>-45748.57490338513</v>
      </c>
      <c r="AC3589" s="1">
        <v>-0.09079691645531231</v>
      </c>
    </row>
    <row r="3590" spans="1:29">
      <c r="A3590" s="6">
        <v>3588</v>
      </c>
      <c r="B3590" t="s">
        <v>2401</v>
      </c>
      <c r="M3590" s="3">
        <v>369408.7140000003</v>
      </c>
      <c r="N3590" s="3">
        <v>408976.4842879999</v>
      </c>
      <c r="O3590" s="1">
        <v>0.3632549476266664</v>
      </c>
      <c r="Q3590" s="3">
        <v>36340.94513</v>
      </c>
      <c r="R3590" s="1">
        <v>0.08885827553940442</v>
      </c>
      <c r="S3590" s="3">
        <v>423123.1227031997</v>
      </c>
      <c r="T3590" s="3">
        <v>-13963.41783439973</v>
      </c>
      <c r="U3590" s="1">
        <v>-0.033</v>
      </c>
      <c r="V3590">
        <v>30</v>
      </c>
      <c r="W3590" s="3">
        <v>0</v>
      </c>
      <c r="Y3590" s="3">
        <v>457648.5201821775</v>
      </c>
      <c r="Z3590" s="1">
        <v>0.5254950672739249</v>
      </c>
      <c r="AA3590" s="3">
        <v>503856.041475828</v>
      </c>
      <c r="AB3590" s="3">
        <v>-46207.52129365056</v>
      </c>
      <c r="AC3590" s="1">
        <v>-0.09170778454557305</v>
      </c>
    </row>
    <row r="3591" spans="1:29">
      <c r="A3591" s="6">
        <v>3589</v>
      </c>
      <c r="B3591" t="s">
        <v>2402</v>
      </c>
      <c r="M3591" s="3">
        <v>369408.7140000003</v>
      </c>
      <c r="N3591" s="3">
        <v>408976.4842879999</v>
      </c>
      <c r="O3591" s="1">
        <v>0.3632549476266664</v>
      </c>
      <c r="Q3591" s="3">
        <v>36340.94513</v>
      </c>
      <c r="R3591" s="1">
        <v>0.08885827553940442</v>
      </c>
      <c r="S3591" s="3">
        <v>423123.1227031997</v>
      </c>
      <c r="T3591" s="3">
        <v>-13963.41783439973</v>
      </c>
      <c r="U3591" s="1">
        <v>-0.033</v>
      </c>
      <c r="V3591">
        <v>30</v>
      </c>
      <c r="W3591" s="3">
        <v>0</v>
      </c>
      <c r="Y3591" s="3">
        <v>468472.7254624483</v>
      </c>
      <c r="Z3591" s="1">
        <v>0.5615757515414944</v>
      </c>
      <c r="AA3591" s="3">
        <v>503856.041475828</v>
      </c>
      <c r="AB3591" s="3">
        <v>-35383.31601337972</v>
      </c>
      <c r="AC3591" s="1">
        <v>-0.07022505061116191</v>
      </c>
    </row>
    <row r="3592" spans="1:29">
      <c r="A3592" s="6">
        <v>3590</v>
      </c>
      <c r="B3592" t="s">
        <v>2403</v>
      </c>
      <c r="M3592" s="3">
        <v>369408.7140000003</v>
      </c>
      <c r="N3592" s="3">
        <v>408976.4842879999</v>
      </c>
      <c r="O3592" s="1">
        <v>0.3632549476266664</v>
      </c>
      <c r="Q3592" s="3">
        <v>36340.94513</v>
      </c>
      <c r="R3592" s="1">
        <v>0.08885827553940442</v>
      </c>
      <c r="S3592" s="3">
        <v>423123.1227031997</v>
      </c>
      <c r="T3592" s="3">
        <v>-13963.41783439973</v>
      </c>
      <c r="U3592" s="1">
        <v>-0.033</v>
      </c>
      <c r="V3592">
        <v>30</v>
      </c>
      <c r="W3592" s="3">
        <v>0</v>
      </c>
      <c r="Y3592" s="3">
        <v>467212.4698407017</v>
      </c>
      <c r="Z3592" s="1">
        <v>0.5573748994690058</v>
      </c>
      <c r="AA3592" s="3">
        <v>503856.041475828</v>
      </c>
      <c r="AB3592" s="3">
        <v>-36643.57163512631</v>
      </c>
      <c r="AC3592" s="1">
        <v>-0.07272627222608037</v>
      </c>
    </row>
    <row r="3593" spans="1:29">
      <c r="A3593" s="6">
        <v>3591</v>
      </c>
      <c r="B3593" t="s">
        <v>2404</v>
      </c>
      <c r="M3593" s="3">
        <v>369408.7140000003</v>
      </c>
      <c r="N3593" s="3">
        <v>408976.4842879999</v>
      </c>
      <c r="O3593" s="1">
        <v>0.3632549476266664</v>
      </c>
      <c r="Q3593" s="3">
        <v>36340.94513</v>
      </c>
      <c r="R3593" s="1">
        <v>0.08885827553940442</v>
      </c>
      <c r="S3593" s="3">
        <v>423123.1227031997</v>
      </c>
      <c r="T3593" s="3">
        <v>-13963.41783439973</v>
      </c>
      <c r="U3593" s="1">
        <v>-0.033</v>
      </c>
      <c r="V3593">
        <v>30</v>
      </c>
      <c r="W3593" s="3">
        <v>0</v>
      </c>
      <c r="Y3593" s="3">
        <v>467212.4698407017</v>
      </c>
      <c r="Z3593" s="1">
        <v>0.5573748994690058</v>
      </c>
      <c r="AA3593" s="3">
        <v>503856.041475828</v>
      </c>
      <c r="AB3593" s="3">
        <v>-36643.57163512631</v>
      </c>
      <c r="AC3593" s="1">
        <v>-0.07272627222608037</v>
      </c>
    </row>
    <row r="3594" spans="1:29">
      <c r="A3594" s="6">
        <v>3592</v>
      </c>
      <c r="B3594" t="s">
        <v>2405</v>
      </c>
      <c r="M3594" s="3">
        <v>369408.7140000003</v>
      </c>
      <c r="N3594" s="3">
        <v>408976.4842879999</v>
      </c>
      <c r="O3594" s="1">
        <v>0.3632549476266664</v>
      </c>
      <c r="Q3594" s="3">
        <v>36340.94513</v>
      </c>
      <c r="R3594" s="1">
        <v>0.08885827553940442</v>
      </c>
      <c r="S3594" s="3">
        <v>423123.1227031997</v>
      </c>
      <c r="T3594" s="3">
        <v>-13963.41783439973</v>
      </c>
      <c r="U3594" s="1">
        <v>-0.033</v>
      </c>
      <c r="V3594">
        <v>30</v>
      </c>
      <c r="W3594" s="3">
        <v>0</v>
      </c>
      <c r="Y3594" s="3">
        <v>467212.4698407017</v>
      </c>
      <c r="Z3594" s="1">
        <v>0.5573748994690058</v>
      </c>
      <c r="AA3594" s="3">
        <v>503856.041475828</v>
      </c>
      <c r="AB3594" s="3">
        <v>-36643.57163512631</v>
      </c>
      <c r="AC3594" s="1">
        <v>-0.07272627222608037</v>
      </c>
    </row>
    <row r="3595" spans="1:29">
      <c r="A3595" s="6">
        <v>3593</v>
      </c>
      <c r="B3595" t="s">
        <v>2406</v>
      </c>
      <c r="M3595" s="3">
        <v>369408.7140000003</v>
      </c>
      <c r="N3595" s="3">
        <v>408976.4842879999</v>
      </c>
      <c r="O3595" s="1">
        <v>0.3632549476266664</v>
      </c>
      <c r="Q3595" s="3">
        <v>36340.94513</v>
      </c>
      <c r="R3595" s="1">
        <v>0.08885827553940442</v>
      </c>
      <c r="S3595" s="3">
        <v>423123.1227031997</v>
      </c>
      <c r="T3595" s="3">
        <v>-13963.41783439973</v>
      </c>
      <c r="U3595" s="1">
        <v>-0.033</v>
      </c>
      <c r="V3595">
        <v>30</v>
      </c>
      <c r="W3595" s="3">
        <v>0</v>
      </c>
      <c r="Y3595" s="3">
        <v>470387.3952593497</v>
      </c>
      <c r="Z3595" s="1">
        <v>0.5679579841978324</v>
      </c>
      <c r="AA3595" s="3">
        <v>503856.041475828</v>
      </c>
      <c r="AB3595" s="3">
        <v>-33468.64621647832</v>
      </c>
      <c r="AC3595" s="1">
        <v>-0.06642501719031971</v>
      </c>
    </row>
    <row r="3596" spans="1:29">
      <c r="A3596" s="6">
        <v>3594</v>
      </c>
      <c r="B3596" t="s">
        <v>2407</v>
      </c>
      <c r="M3596" s="3">
        <v>369408.7140000003</v>
      </c>
      <c r="N3596" s="3">
        <v>408976.4842879999</v>
      </c>
      <c r="O3596" s="1">
        <v>0.3632549476266664</v>
      </c>
      <c r="Q3596" s="3">
        <v>36340.94513</v>
      </c>
      <c r="R3596" s="1">
        <v>0.08885827553940442</v>
      </c>
      <c r="S3596" s="3">
        <v>423123.1227031997</v>
      </c>
      <c r="T3596" s="3">
        <v>-13963.41783439973</v>
      </c>
      <c r="U3596" s="1">
        <v>-0.033</v>
      </c>
      <c r="V3596">
        <v>30</v>
      </c>
      <c r="W3596" s="3">
        <v>0</v>
      </c>
      <c r="Y3596" s="3">
        <v>473397.3249551413</v>
      </c>
      <c r="Z3596" s="1">
        <v>0.5779910831838044</v>
      </c>
      <c r="AA3596" s="3">
        <v>503856.041475828</v>
      </c>
      <c r="AB3596" s="3">
        <v>-30458.71652068669</v>
      </c>
      <c r="AC3596" s="1">
        <v>-0.06045122815531014</v>
      </c>
    </row>
    <row r="3597" spans="1:29">
      <c r="A3597" s="6">
        <v>3595</v>
      </c>
      <c r="B3597" t="s">
        <v>2408</v>
      </c>
      <c r="M3597" s="3">
        <v>369408.7140000003</v>
      </c>
      <c r="N3597" s="3">
        <v>408976.4842879999</v>
      </c>
      <c r="O3597" s="1">
        <v>0.3632549476266664</v>
      </c>
      <c r="Q3597" s="3">
        <v>36340.94513</v>
      </c>
      <c r="R3597" s="1">
        <v>0.08885827553940442</v>
      </c>
      <c r="S3597" s="3">
        <v>423123.1227031997</v>
      </c>
      <c r="T3597" s="3">
        <v>-13963.41783439973</v>
      </c>
      <c r="U3597" s="1">
        <v>-0.033</v>
      </c>
      <c r="V3597">
        <v>30</v>
      </c>
      <c r="W3597" s="3">
        <v>0</v>
      </c>
      <c r="Y3597" s="3">
        <v>470144.3555733676</v>
      </c>
      <c r="Z3597" s="1">
        <v>0.5671478519112252</v>
      </c>
      <c r="AA3597" s="3">
        <v>503856.041475828</v>
      </c>
      <c r="AB3597" s="3">
        <v>-33711.68590246048</v>
      </c>
      <c r="AC3597" s="1">
        <v>-0.06690737656676041</v>
      </c>
    </row>
    <row r="3598" spans="1:29">
      <c r="A3598" s="6">
        <v>3596</v>
      </c>
      <c r="B3598" t="s">
        <v>2409</v>
      </c>
      <c r="M3598" s="3">
        <v>369408.7140000003</v>
      </c>
      <c r="N3598" s="3">
        <v>408976.4842879999</v>
      </c>
      <c r="O3598" s="1">
        <v>0.3632549476266664</v>
      </c>
      <c r="Q3598" s="3">
        <v>36340.94513</v>
      </c>
      <c r="R3598" s="1">
        <v>0.08885827553940442</v>
      </c>
      <c r="S3598" s="3">
        <v>423123.1227031997</v>
      </c>
      <c r="T3598" s="3">
        <v>-13963.41783439973</v>
      </c>
      <c r="U3598" s="1">
        <v>-0.033</v>
      </c>
      <c r="V3598">
        <v>30</v>
      </c>
      <c r="W3598" s="3">
        <v>0</v>
      </c>
      <c r="Y3598" s="3">
        <v>467881.2737341417</v>
      </c>
      <c r="Z3598" s="1">
        <v>0.5596042457804724</v>
      </c>
      <c r="AA3598" s="3">
        <v>503856.041475828</v>
      </c>
      <c r="AB3598" s="3">
        <v>-35974.76774168632</v>
      </c>
      <c r="AC3598" s="1">
        <v>-0.07139890123439586</v>
      </c>
    </row>
    <row r="3599" spans="1:29">
      <c r="A3599" s="6">
        <v>3597</v>
      </c>
      <c r="B3599" t="s">
        <v>2410</v>
      </c>
      <c r="M3599" s="3">
        <v>369408.7140000003</v>
      </c>
      <c r="N3599" s="3">
        <v>408976.4842879999</v>
      </c>
      <c r="O3599" s="1">
        <v>0.3632549476266664</v>
      </c>
      <c r="Q3599" s="3">
        <v>36340.94513</v>
      </c>
      <c r="R3599" s="1">
        <v>0.08885827553940442</v>
      </c>
      <c r="S3599" s="3">
        <v>423123.1227031997</v>
      </c>
      <c r="T3599" s="3">
        <v>-13963.41783439973</v>
      </c>
      <c r="U3599" s="1">
        <v>-0.033</v>
      </c>
      <c r="V3599">
        <v>30</v>
      </c>
      <c r="W3599" s="3">
        <v>0</v>
      </c>
      <c r="Y3599" s="3">
        <v>471445.273544354</v>
      </c>
      <c r="Z3599" s="1">
        <v>0.5714842451478467</v>
      </c>
      <c r="AA3599" s="3">
        <v>503856.041475828</v>
      </c>
      <c r="AB3599" s="3">
        <v>-32410.76793147402</v>
      </c>
      <c r="AC3599" s="1">
        <v>-0.06432545263631397</v>
      </c>
    </row>
    <row r="3600" spans="1:29">
      <c r="A3600" s="6">
        <v>3598</v>
      </c>
      <c r="B3600" t="s">
        <v>2411</v>
      </c>
      <c r="M3600" s="3">
        <v>369408.7140000003</v>
      </c>
      <c r="N3600" s="3">
        <v>408976.4842879999</v>
      </c>
      <c r="O3600" s="1">
        <v>0.3632549476266664</v>
      </c>
      <c r="Q3600" s="3">
        <v>36340.94513</v>
      </c>
      <c r="R3600" s="1">
        <v>0.08885827553940442</v>
      </c>
      <c r="S3600" s="3">
        <v>423123.1227031997</v>
      </c>
      <c r="T3600" s="3">
        <v>-13963.41783439973</v>
      </c>
      <c r="U3600" s="1">
        <v>-0.033</v>
      </c>
      <c r="V3600">
        <v>30</v>
      </c>
      <c r="W3600" s="3">
        <v>0</v>
      </c>
      <c r="Y3600" s="3">
        <v>471445.273544354</v>
      </c>
      <c r="Z3600" s="1">
        <v>0.5714842451478467</v>
      </c>
      <c r="AA3600" s="3">
        <v>503856.041475828</v>
      </c>
      <c r="AB3600" s="3">
        <v>-32410.76793147402</v>
      </c>
      <c r="AC3600" s="1">
        <v>-0.06432545263631397</v>
      </c>
    </row>
    <row r="3601" spans="1:29">
      <c r="A3601" s="6">
        <v>3599</v>
      </c>
      <c r="B3601" t="s">
        <v>2412</v>
      </c>
      <c r="M3601" s="3">
        <v>369408.7140000003</v>
      </c>
      <c r="N3601" s="3">
        <v>408976.4842879999</v>
      </c>
      <c r="O3601" s="1">
        <v>0.3632549476266664</v>
      </c>
      <c r="Q3601" s="3">
        <v>36340.94513</v>
      </c>
      <c r="R3601" s="1">
        <v>0.08885827553940442</v>
      </c>
      <c r="S3601" s="3">
        <v>423123.1227031997</v>
      </c>
      <c r="T3601" s="3">
        <v>-13963.41783439973</v>
      </c>
      <c r="U3601" s="1">
        <v>-0.033</v>
      </c>
      <c r="V3601">
        <v>30</v>
      </c>
      <c r="W3601" s="3">
        <v>0</v>
      </c>
      <c r="Y3601" s="3">
        <v>471445.273544354</v>
      </c>
      <c r="Z3601" s="1">
        <v>0.5714842451478467</v>
      </c>
      <c r="AA3601" s="3">
        <v>503856.041475828</v>
      </c>
      <c r="AB3601" s="3">
        <v>-32410.76793147402</v>
      </c>
      <c r="AC3601" s="1">
        <v>-0.06432545263631397</v>
      </c>
    </row>
    <row r="3602" spans="1:29">
      <c r="A3602" s="6">
        <v>3600</v>
      </c>
      <c r="B3602" t="s">
        <v>2413</v>
      </c>
      <c r="M3602" s="3">
        <v>369408.7140000003</v>
      </c>
      <c r="N3602" s="3">
        <v>408976.4842879999</v>
      </c>
      <c r="O3602" s="1">
        <v>0.3632549476266664</v>
      </c>
      <c r="Q3602" s="3">
        <v>36340.94513</v>
      </c>
      <c r="R3602" s="1">
        <v>0.08885827553940442</v>
      </c>
      <c r="S3602" s="3">
        <v>423123.1227031997</v>
      </c>
      <c r="T3602" s="3">
        <v>-13963.41783439973</v>
      </c>
      <c r="U3602" s="1">
        <v>-0.033</v>
      </c>
      <c r="V3602">
        <v>30</v>
      </c>
      <c r="W3602" s="3">
        <v>0</v>
      </c>
      <c r="Y3602" s="3">
        <v>476384.9461864713</v>
      </c>
      <c r="Z3602" s="1">
        <v>0.5879498206215709</v>
      </c>
      <c r="AA3602" s="3">
        <v>503856.041475828</v>
      </c>
      <c r="AB3602" s="3">
        <v>-27471.09528935677</v>
      </c>
      <c r="AC3602" s="1">
        <v>-0.054521714593105</v>
      </c>
    </row>
    <row r="3603" spans="1:29">
      <c r="A3603" s="6">
        <v>3601</v>
      </c>
      <c r="B3603" t="s">
        <v>2414</v>
      </c>
      <c r="M3603" s="3">
        <v>369408.7140000003</v>
      </c>
      <c r="N3603" s="3">
        <v>408976.4842879999</v>
      </c>
      <c r="O3603" s="1">
        <v>0.3632549476266664</v>
      </c>
      <c r="Q3603" s="3">
        <v>36340.94513</v>
      </c>
      <c r="R3603" s="1">
        <v>0.08885827553940442</v>
      </c>
      <c r="S3603" s="3">
        <v>423123.1227031997</v>
      </c>
      <c r="T3603" s="3">
        <v>-13963.41783439973</v>
      </c>
      <c r="U3603" s="1">
        <v>-0.033</v>
      </c>
      <c r="V3603">
        <v>30</v>
      </c>
      <c r="W3603" s="3">
        <v>0</v>
      </c>
      <c r="Y3603" s="3">
        <v>477544.2336243301</v>
      </c>
      <c r="Z3603" s="1">
        <v>0.5918141120811002</v>
      </c>
      <c r="AA3603" s="3">
        <v>503856.041475828</v>
      </c>
      <c r="AB3603" s="3">
        <v>-26311.80785149796</v>
      </c>
      <c r="AC3603" s="1">
        <v>-0.05222088391443896</v>
      </c>
    </row>
    <row r="3604" spans="1:29">
      <c r="A3604" s="6">
        <v>3602</v>
      </c>
      <c r="B3604" t="s">
        <v>2415</v>
      </c>
      <c r="M3604" s="3">
        <v>369408.7140000003</v>
      </c>
      <c r="N3604" s="3">
        <v>408976.4842879999</v>
      </c>
      <c r="O3604" s="1">
        <v>0.3632549476266664</v>
      </c>
      <c r="Q3604" s="3">
        <v>36340.94513</v>
      </c>
      <c r="R3604" s="1">
        <v>0.08885827553940442</v>
      </c>
      <c r="S3604" s="3">
        <v>423123.1227031997</v>
      </c>
      <c r="T3604" s="3">
        <v>-13963.41783439973</v>
      </c>
      <c r="U3604" s="1">
        <v>-0.033</v>
      </c>
      <c r="V3604">
        <v>30</v>
      </c>
      <c r="W3604" s="3">
        <v>0</v>
      </c>
      <c r="Y3604" s="3">
        <v>477544.2336243301</v>
      </c>
      <c r="Z3604" s="1">
        <v>0.5918141120811002</v>
      </c>
      <c r="AA3604" s="3">
        <v>503856.041475828</v>
      </c>
      <c r="AB3604" s="3">
        <v>-26311.80785149796</v>
      </c>
      <c r="AC3604" s="1">
        <v>-0.05222088391443896</v>
      </c>
    </row>
    <row r="3605" spans="1:29">
      <c r="A3605" s="6">
        <v>3603</v>
      </c>
      <c r="B3605" t="s">
        <v>2416</v>
      </c>
      <c r="M3605" s="3">
        <v>369408.7140000003</v>
      </c>
      <c r="N3605" s="3">
        <v>408976.4842879999</v>
      </c>
      <c r="O3605" s="1">
        <v>0.3632549476266664</v>
      </c>
      <c r="Q3605" s="3">
        <v>36340.94513</v>
      </c>
      <c r="R3605" s="1">
        <v>0.08885827553940442</v>
      </c>
      <c r="S3605" s="3">
        <v>423123.1227031997</v>
      </c>
      <c r="T3605" s="3">
        <v>-13963.41783439973</v>
      </c>
      <c r="U3605" s="1">
        <v>-0.033</v>
      </c>
      <c r="V3605">
        <v>30</v>
      </c>
      <c r="W3605" s="3">
        <v>0</v>
      </c>
      <c r="Y3605" s="3">
        <v>480942.7597449881</v>
      </c>
      <c r="Z3605" s="1">
        <v>0.6031425324832935</v>
      </c>
      <c r="AA3605" s="3">
        <v>503856.041475828</v>
      </c>
      <c r="AB3605" s="3">
        <v>-22913.28173083998</v>
      </c>
      <c r="AC3605" s="1">
        <v>-0.0454758499346866</v>
      </c>
    </row>
    <row r="3606" spans="1:29">
      <c r="A3606" s="6">
        <v>3604</v>
      </c>
      <c r="B3606" t="s">
        <v>2417</v>
      </c>
      <c r="M3606" s="3">
        <v>369408.7140000003</v>
      </c>
      <c r="N3606" s="3">
        <v>408976.4842879999</v>
      </c>
      <c r="O3606" s="1">
        <v>0.3632549476266664</v>
      </c>
      <c r="Q3606" s="3">
        <v>36340.94513</v>
      </c>
      <c r="R3606" s="1">
        <v>0.08885827553940442</v>
      </c>
      <c r="S3606" s="3">
        <v>423123.1227031997</v>
      </c>
      <c r="T3606" s="3">
        <v>-13963.41783439973</v>
      </c>
      <c r="U3606" s="1">
        <v>-0.033</v>
      </c>
      <c r="V3606">
        <v>30</v>
      </c>
      <c r="W3606" s="3">
        <v>0</v>
      </c>
      <c r="Y3606" s="3">
        <v>478073.5466683768</v>
      </c>
      <c r="Z3606" s="1">
        <v>0.5935784888945894</v>
      </c>
      <c r="AA3606" s="3">
        <v>503856.041475828</v>
      </c>
      <c r="AB3606" s="3">
        <v>-25782.49480745121</v>
      </c>
      <c r="AC3606" s="1">
        <v>-0.05117035955733022</v>
      </c>
    </row>
    <row r="3607" spans="1:29">
      <c r="A3607" s="6">
        <v>3605</v>
      </c>
      <c r="B3607" t="s">
        <v>2418</v>
      </c>
      <c r="M3607" s="3">
        <v>369408.7140000003</v>
      </c>
      <c r="N3607" s="3">
        <v>408976.4842879999</v>
      </c>
      <c r="O3607" s="1">
        <v>0.3632549476266664</v>
      </c>
      <c r="Q3607" s="3">
        <v>36340.94513</v>
      </c>
      <c r="R3607" s="1">
        <v>0.08885827553940442</v>
      </c>
      <c r="S3607" s="3">
        <v>423123.1227031997</v>
      </c>
      <c r="T3607" s="3">
        <v>-13963.41783439973</v>
      </c>
      <c r="U3607" s="1">
        <v>-0.033</v>
      </c>
      <c r="V3607">
        <v>30</v>
      </c>
      <c r="W3607" s="3">
        <v>0</v>
      </c>
      <c r="Y3607" s="3">
        <v>478073.5466683768</v>
      </c>
      <c r="Z3607" s="1">
        <v>0.5935784888945894</v>
      </c>
      <c r="AA3607" s="3">
        <v>503856.041475828</v>
      </c>
      <c r="AB3607" s="3">
        <v>-25782.49480745121</v>
      </c>
      <c r="AC3607" s="1">
        <v>-0.05117035955733022</v>
      </c>
    </row>
    <row r="3608" spans="1:29">
      <c r="A3608" s="6">
        <v>3606</v>
      </c>
      <c r="B3608" t="s">
        <v>2419</v>
      </c>
      <c r="M3608" s="3">
        <v>369408.7140000003</v>
      </c>
      <c r="N3608" s="3">
        <v>408976.4842879999</v>
      </c>
      <c r="O3608" s="1">
        <v>0.3632549476266664</v>
      </c>
      <c r="Q3608" s="3">
        <v>36340.94513</v>
      </c>
      <c r="R3608" s="1">
        <v>0.08885827553940442</v>
      </c>
      <c r="S3608" s="3">
        <v>423123.1227031997</v>
      </c>
      <c r="T3608" s="3">
        <v>-13963.41783439973</v>
      </c>
      <c r="U3608" s="1">
        <v>-0.033</v>
      </c>
      <c r="V3608">
        <v>30</v>
      </c>
      <c r="W3608" s="3">
        <v>0</v>
      </c>
      <c r="Y3608" s="3">
        <v>478073.5466683768</v>
      </c>
      <c r="Z3608" s="1">
        <v>0.5935784888945894</v>
      </c>
      <c r="AA3608" s="3">
        <v>503856.041475828</v>
      </c>
      <c r="AB3608" s="3">
        <v>-25782.49480745121</v>
      </c>
      <c r="AC3608" s="1">
        <v>-0.05117035955733022</v>
      </c>
    </row>
    <row r="3609" spans="1:29">
      <c r="A3609" s="6">
        <v>3607</v>
      </c>
      <c r="B3609" t="s">
        <v>2420</v>
      </c>
      <c r="M3609" s="3">
        <v>369408.7140000003</v>
      </c>
      <c r="N3609" s="3">
        <v>408976.4842879999</v>
      </c>
      <c r="O3609" s="1">
        <v>0.3632549476266664</v>
      </c>
      <c r="Q3609" s="3">
        <v>36340.94513</v>
      </c>
      <c r="R3609" s="1">
        <v>0.08885827553940442</v>
      </c>
      <c r="S3609" s="3">
        <v>423123.1227031997</v>
      </c>
      <c r="T3609" s="3">
        <v>-13963.41783439973</v>
      </c>
      <c r="U3609" s="1">
        <v>-0.033</v>
      </c>
      <c r="V3609">
        <v>30</v>
      </c>
      <c r="W3609" s="3">
        <v>0</v>
      </c>
      <c r="Y3609" s="3">
        <v>470159.8819124437</v>
      </c>
      <c r="Z3609" s="1">
        <v>0.5671996063748123</v>
      </c>
      <c r="AA3609" s="3">
        <v>503856.041475828</v>
      </c>
      <c r="AB3609" s="3">
        <v>-33696.15956338437</v>
      </c>
      <c r="AC3609" s="1">
        <v>-0.06687656153667636</v>
      </c>
    </row>
    <row r="3610" spans="1:29">
      <c r="A3610" s="6">
        <v>3608</v>
      </c>
      <c r="B3610" t="s">
        <v>2421</v>
      </c>
      <c r="M3610" s="3">
        <v>369408.7140000003</v>
      </c>
      <c r="N3610" s="3">
        <v>408976.4842879999</v>
      </c>
      <c r="O3610" s="1">
        <v>0.3632549476266664</v>
      </c>
      <c r="Q3610" s="3">
        <v>36340.94513</v>
      </c>
      <c r="R3610" s="1">
        <v>0.08885827553940442</v>
      </c>
      <c r="S3610" s="3">
        <v>423123.1227031997</v>
      </c>
      <c r="T3610" s="3">
        <v>-13963.41783439973</v>
      </c>
      <c r="U3610" s="1">
        <v>-0.033</v>
      </c>
      <c r="V3610">
        <v>30</v>
      </c>
      <c r="W3610" s="3">
        <v>0</v>
      </c>
      <c r="Y3610" s="3">
        <v>472059.3333811872</v>
      </c>
      <c r="Z3610" s="1">
        <v>0.573531111270624</v>
      </c>
      <c r="AA3610" s="3">
        <v>503856.041475828</v>
      </c>
      <c r="AB3610" s="3">
        <v>-31796.70809464087</v>
      </c>
      <c r="AC3610" s="1">
        <v>-0.06310673183853503</v>
      </c>
    </row>
    <row r="3611" spans="1:29">
      <c r="A3611" s="6">
        <v>3609</v>
      </c>
      <c r="B3611" t="s">
        <v>2422</v>
      </c>
      <c r="M3611" s="3">
        <v>369408.7140000003</v>
      </c>
      <c r="N3611" s="3">
        <v>408976.4842879999</v>
      </c>
      <c r="O3611" s="1">
        <v>0.3632549476266664</v>
      </c>
      <c r="Q3611" s="3">
        <v>36340.94513</v>
      </c>
      <c r="R3611" s="1">
        <v>0.08885827553940442</v>
      </c>
      <c r="S3611" s="3">
        <v>423123.1227031997</v>
      </c>
      <c r="T3611" s="3">
        <v>-13963.41783439973</v>
      </c>
      <c r="U3611" s="1">
        <v>-0.033</v>
      </c>
      <c r="V3611">
        <v>30</v>
      </c>
      <c r="W3611" s="3">
        <v>0</v>
      </c>
      <c r="Y3611" s="3">
        <v>470994.0354397651</v>
      </c>
      <c r="Z3611" s="1">
        <v>0.5699801181325502</v>
      </c>
      <c r="AA3611" s="3">
        <v>503856.041475828</v>
      </c>
      <c r="AB3611" s="3">
        <v>-32862.00603606296</v>
      </c>
      <c r="AC3611" s="1">
        <v>-0.06522102213919663</v>
      </c>
    </row>
    <row r="3612" spans="1:29">
      <c r="A3612" s="6">
        <v>3610</v>
      </c>
      <c r="B3612" t="s">
        <v>2423</v>
      </c>
      <c r="C3612">
        <v>63821</v>
      </c>
      <c r="D3612" t="s">
        <v>4276</v>
      </c>
      <c r="E3612" t="s">
        <v>4405</v>
      </c>
      <c r="F3612" t="s">
        <v>4407</v>
      </c>
      <c r="G3612">
        <v>23.1728</v>
      </c>
      <c r="H3612">
        <v>25.67429</v>
      </c>
      <c r="I3612">
        <v>300</v>
      </c>
      <c r="J3612" s="3">
        <v>7.3106861</v>
      </c>
      <c r="K3612">
        <v>3.8511435</v>
      </c>
      <c r="L3612" s="3">
        <v>7702.286999999999</v>
      </c>
      <c r="M3612" s="3">
        <v>361281.0810000003</v>
      </c>
      <c r="N3612" s="3">
        <v>408539.9764583999</v>
      </c>
      <c r="O3612" s="1">
        <v>0.3617999215279997</v>
      </c>
      <c r="P3612" s="3">
        <v>1258.896214581599</v>
      </c>
      <c r="Q3612" s="3">
        <v>35082.0489154184</v>
      </c>
      <c r="R3612" s="1">
        <v>0.08587176515635472</v>
      </c>
      <c r="S3612" s="3">
        <v>423123.1227031997</v>
      </c>
      <c r="T3612" s="3">
        <v>-14583.14624479978</v>
      </c>
      <c r="U3612" s="1">
        <v>-0.03446549115924621</v>
      </c>
      <c r="V3612">
        <v>29</v>
      </c>
      <c r="W3612" s="3">
        <v>-448.0099360000013</v>
      </c>
      <c r="X3612" t="s">
        <v>4408</v>
      </c>
      <c r="Y3612" s="3">
        <v>470994.0354397651</v>
      </c>
      <c r="Z3612" s="1">
        <v>0.5699801181325502</v>
      </c>
      <c r="AA3612" s="3">
        <v>503856.041475828</v>
      </c>
      <c r="AB3612" s="3">
        <v>-32862.00603606296</v>
      </c>
      <c r="AC3612" s="1">
        <v>-0.06522102213919663</v>
      </c>
    </row>
    <row r="3613" spans="1:29">
      <c r="A3613" s="6">
        <v>3611</v>
      </c>
      <c r="B3613" t="s">
        <v>2423</v>
      </c>
      <c r="M3613" s="3">
        <v>361281.0810000003</v>
      </c>
      <c r="N3613" s="3">
        <v>408539.9764583999</v>
      </c>
      <c r="O3613" s="1">
        <v>0.3617999215279997</v>
      </c>
      <c r="Q3613" s="3">
        <v>35082.0489154184</v>
      </c>
      <c r="R3613" s="1">
        <v>0.08587176515635472</v>
      </c>
      <c r="S3613" s="3">
        <v>423123.1227031997</v>
      </c>
      <c r="T3613" s="3">
        <v>-14583.14624479978</v>
      </c>
      <c r="U3613" s="1">
        <v>-0.03446549115924621</v>
      </c>
      <c r="V3613">
        <v>29</v>
      </c>
      <c r="W3613" s="3">
        <v>0</v>
      </c>
      <c r="Y3613" s="3">
        <v>471798.4953171045</v>
      </c>
      <c r="Z3613" s="1">
        <v>0.5726616510570151</v>
      </c>
      <c r="AA3613" s="3">
        <v>503856.041475828</v>
      </c>
      <c r="AB3613" s="3">
        <v>-32057.54615872353</v>
      </c>
      <c r="AC3613" s="1">
        <v>-0.06362441554699798</v>
      </c>
    </row>
    <row r="3614" spans="1:29">
      <c r="A3614" s="6">
        <v>3612</v>
      </c>
      <c r="B3614" t="s">
        <v>2424</v>
      </c>
      <c r="C3614">
        <v>169445</v>
      </c>
      <c r="D3614" t="s">
        <v>4334</v>
      </c>
      <c r="E3614" t="s">
        <v>4405</v>
      </c>
      <c r="F3614" t="s">
        <v>4406</v>
      </c>
      <c r="G3614">
        <v>12.18012</v>
      </c>
      <c r="H3614">
        <v>13.9094</v>
      </c>
      <c r="I3614">
        <v>700</v>
      </c>
      <c r="J3614" s="3">
        <v>7.920973999999999</v>
      </c>
      <c r="K3614">
        <v>4.86829</v>
      </c>
      <c r="L3614" s="3">
        <v>9736.58</v>
      </c>
      <c r="M3614" s="3">
        <v>371017.6610000003</v>
      </c>
      <c r="N3614" s="3">
        <v>408527.1871943999</v>
      </c>
      <c r="O3614" s="1">
        <v>0.3617572906479996</v>
      </c>
      <c r="P3614" s="3">
        <v>1225.6199293752</v>
      </c>
      <c r="Q3614" s="3">
        <v>36307.66884</v>
      </c>
      <c r="R3614" s="1">
        <v>0.08887454734493055</v>
      </c>
      <c r="S3614" s="3">
        <v>423123.1227031997</v>
      </c>
      <c r="T3614" s="3">
        <v>-14583.14624479978</v>
      </c>
      <c r="U3614" s="1">
        <v>-0.03447</v>
      </c>
      <c r="V3614">
        <v>30</v>
      </c>
      <c r="W3614" s="3">
        <v>0</v>
      </c>
      <c r="X3614" t="s">
        <v>4408</v>
      </c>
      <c r="Y3614" s="3">
        <v>471798.4953171045</v>
      </c>
      <c r="Z3614" s="1">
        <v>0.5726616510570151</v>
      </c>
      <c r="AA3614" s="3">
        <v>503856.041475828</v>
      </c>
      <c r="AB3614" s="3">
        <v>-32057.54615872353</v>
      </c>
      <c r="AC3614" s="1">
        <v>-0.06362441554699798</v>
      </c>
    </row>
    <row r="3615" spans="1:29">
      <c r="A3615" s="6">
        <v>3613</v>
      </c>
      <c r="B3615" t="s">
        <v>2424</v>
      </c>
      <c r="M3615" s="3">
        <v>371017.6610000003</v>
      </c>
      <c r="N3615" s="3">
        <v>408527.1871943999</v>
      </c>
      <c r="O3615" s="1">
        <v>0.3617572906479996</v>
      </c>
      <c r="Q3615" s="3">
        <v>36307.66884</v>
      </c>
      <c r="R3615" s="1">
        <v>0.08887454734493055</v>
      </c>
      <c r="S3615" s="3">
        <v>423123.1227031997</v>
      </c>
      <c r="T3615" s="3">
        <v>-14583.14624479978</v>
      </c>
      <c r="U3615" s="1">
        <v>-0.03447</v>
      </c>
      <c r="V3615">
        <v>30</v>
      </c>
      <c r="W3615" s="3">
        <v>0</v>
      </c>
      <c r="Y3615" s="3">
        <v>473937.3845168457</v>
      </c>
      <c r="Z3615" s="1">
        <v>0.579791281722819</v>
      </c>
      <c r="AA3615" s="3">
        <v>503856.041475828</v>
      </c>
      <c r="AB3615" s="3">
        <v>-29918.65695898235</v>
      </c>
      <c r="AC3615" s="1">
        <v>-0.05937937525041598</v>
      </c>
    </row>
    <row r="3616" spans="1:29">
      <c r="A3616" s="6">
        <v>3614</v>
      </c>
      <c r="B3616" t="s">
        <v>2425</v>
      </c>
      <c r="M3616" s="3">
        <v>371017.6610000003</v>
      </c>
      <c r="N3616" s="3">
        <v>408527.1871943999</v>
      </c>
      <c r="O3616" s="1">
        <v>0.3617572906479996</v>
      </c>
      <c r="Q3616" s="3">
        <v>36307.66884</v>
      </c>
      <c r="R3616" s="1">
        <v>0.08887454734493055</v>
      </c>
      <c r="S3616" s="3">
        <v>423123.1227031997</v>
      </c>
      <c r="T3616" s="3">
        <v>-14583.14624479978</v>
      </c>
      <c r="U3616" s="1">
        <v>-0.03447</v>
      </c>
      <c r="V3616">
        <v>30</v>
      </c>
      <c r="W3616" s="3">
        <v>0</v>
      </c>
      <c r="Y3616" s="3">
        <v>473937.3845168457</v>
      </c>
      <c r="Z3616" s="1">
        <v>0.579791281722819</v>
      </c>
      <c r="AA3616" s="3">
        <v>503856.041475828</v>
      </c>
      <c r="AB3616" s="3">
        <v>-29918.65695898235</v>
      </c>
      <c r="AC3616" s="1">
        <v>-0.05937937525041598</v>
      </c>
    </row>
    <row r="3617" spans="1:29">
      <c r="A3617" s="6">
        <v>3615</v>
      </c>
      <c r="B3617" t="s">
        <v>2426</v>
      </c>
      <c r="M3617" s="3">
        <v>371017.6610000003</v>
      </c>
      <c r="N3617" s="3">
        <v>408527.1871943999</v>
      </c>
      <c r="O3617" s="1">
        <v>0.3617572906479996</v>
      </c>
      <c r="Q3617" s="3">
        <v>36307.66884</v>
      </c>
      <c r="R3617" s="1">
        <v>0.08887454734493055</v>
      </c>
      <c r="S3617" s="3">
        <v>423123.1227031997</v>
      </c>
      <c r="T3617" s="3">
        <v>-14583.14624479978</v>
      </c>
      <c r="U3617" s="1">
        <v>-0.03447</v>
      </c>
      <c r="V3617">
        <v>30</v>
      </c>
      <c r="W3617" s="3">
        <v>0</v>
      </c>
      <c r="Y3617" s="3">
        <v>473937.3845168457</v>
      </c>
      <c r="Z3617" s="1">
        <v>0.579791281722819</v>
      </c>
      <c r="AA3617" s="3">
        <v>503856.041475828</v>
      </c>
      <c r="AB3617" s="3">
        <v>-29918.65695898235</v>
      </c>
      <c r="AC3617" s="1">
        <v>-0.05937937525041598</v>
      </c>
    </row>
    <row r="3618" spans="1:29">
      <c r="A3618" s="6">
        <v>3616</v>
      </c>
      <c r="B3618" t="s">
        <v>2427</v>
      </c>
      <c r="C3618">
        <v>28375</v>
      </c>
      <c r="D3618" t="s">
        <v>4248</v>
      </c>
      <c r="E3618" t="s">
        <v>4405</v>
      </c>
      <c r="F3618" t="s">
        <v>4407</v>
      </c>
      <c r="G3618">
        <v>24.74457</v>
      </c>
      <c r="H3618">
        <v>24.96581</v>
      </c>
      <c r="I3618">
        <v>400</v>
      </c>
      <c r="J3618" s="3">
        <v>7.9958972</v>
      </c>
      <c r="K3618">
        <v>4.993162000000001</v>
      </c>
      <c r="L3618" s="3">
        <v>9986.324000000001</v>
      </c>
      <c r="M3618" s="3">
        <v>360094.3210000003</v>
      </c>
      <c r="N3618" s="3">
        <v>407577.1821351999</v>
      </c>
      <c r="O3618" s="1">
        <v>0.358590607117333</v>
      </c>
      <c r="P3618" s="3">
        <v>1227.4791146064</v>
      </c>
      <c r="Q3618" s="3">
        <v>35080.1897253936</v>
      </c>
      <c r="R3618" s="1">
        <v>0.08607005314089672</v>
      </c>
      <c r="S3618" s="3">
        <v>423123.1227031997</v>
      </c>
      <c r="T3618" s="3">
        <v>-15545.94056799979</v>
      </c>
      <c r="U3618" s="1">
        <v>-0.03674093835544059</v>
      </c>
      <c r="V3618">
        <v>29</v>
      </c>
      <c r="W3618" s="3">
        <v>-963.7437311999996</v>
      </c>
      <c r="X3618" t="s">
        <v>4408</v>
      </c>
      <c r="Y3618" s="3">
        <v>473937.3845168457</v>
      </c>
      <c r="Z3618" s="1">
        <v>0.579791281722819</v>
      </c>
      <c r="AA3618" s="3">
        <v>503856.041475828</v>
      </c>
      <c r="AB3618" s="3">
        <v>-29918.65695898235</v>
      </c>
      <c r="AC3618" s="1">
        <v>-0.05937937525041598</v>
      </c>
    </row>
    <row r="3619" spans="1:29">
      <c r="A3619" s="6">
        <v>3617</v>
      </c>
      <c r="B3619" t="s">
        <v>2427</v>
      </c>
      <c r="M3619" s="3">
        <v>360094.3210000003</v>
      </c>
      <c r="N3619" s="3">
        <v>407577.1821351999</v>
      </c>
      <c r="O3619" s="1">
        <v>0.358590607117333</v>
      </c>
      <c r="Q3619" s="3">
        <v>35080.1897253936</v>
      </c>
      <c r="R3619" s="1">
        <v>0.08607005314089672</v>
      </c>
      <c r="S3619" s="3">
        <v>423123.1227031997</v>
      </c>
      <c r="T3619" s="3">
        <v>-15545.94056799979</v>
      </c>
      <c r="U3619" s="1">
        <v>-0.03674093835544059</v>
      </c>
      <c r="V3619">
        <v>29</v>
      </c>
      <c r="W3619" s="3">
        <v>0</v>
      </c>
      <c r="Y3619" s="3">
        <v>470803.0874355541</v>
      </c>
      <c r="Z3619" s="1">
        <v>0.5693436247851802</v>
      </c>
      <c r="AA3619" s="3">
        <v>503856.041475828</v>
      </c>
      <c r="AB3619" s="3">
        <v>-33052.95404027397</v>
      </c>
      <c r="AC3619" s="1">
        <v>-0.06559999547382553</v>
      </c>
    </row>
    <row r="3620" spans="1:29">
      <c r="A3620" s="6">
        <v>3618</v>
      </c>
      <c r="B3620" t="s">
        <v>2428</v>
      </c>
      <c r="C3620">
        <v>126654</v>
      </c>
      <c r="D3620" t="s">
        <v>4304</v>
      </c>
      <c r="E3620" t="s">
        <v>4405</v>
      </c>
      <c r="F3620" t="s">
        <v>4406</v>
      </c>
      <c r="G3620">
        <v>7.31625</v>
      </c>
      <c r="H3620">
        <v>7.95</v>
      </c>
      <c r="I3620">
        <v>1900</v>
      </c>
      <c r="J3620" s="3">
        <v>9.531499999999999</v>
      </c>
      <c r="K3620">
        <v>7.5525</v>
      </c>
      <c r="L3620" s="3">
        <v>15105</v>
      </c>
      <c r="M3620" s="3">
        <v>375199.3210000003</v>
      </c>
      <c r="N3620" s="3">
        <v>407560.0981351999</v>
      </c>
      <c r="O3620" s="1">
        <v>0.3585336604506664</v>
      </c>
      <c r="P3620" s="3">
        <v>1222.7315464056</v>
      </c>
      <c r="Q3620" s="3">
        <v>36302.92127</v>
      </c>
      <c r="R3620" s="1">
        <v>0.08907378675219876</v>
      </c>
      <c r="S3620" s="3">
        <v>423123.1227031997</v>
      </c>
      <c r="T3620" s="3">
        <v>-15545.94056799979</v>
      </c>
      <c r="U3620" s="1">
        <v>-0.03674</v>
      </c>
      <c r="V3620">
        <v>30</v>
      </c>
      <c r="W3620" s="3">
        <v>0</v>
      </c>
      <c r="X3620" t="s">
        <v>4408</v>
      </c>
      <c r="Y3620" s="3">
        <v>470803.0874355541</v>
      </c>
      <c r="Z3620" s="1">
        <v>0.5693436247851802</v>
      </c>
      <c r="AA3620" s="3">
        <v>503856.041475828</v>
      </c>
      <c r="AB3620" s="3">
        <v>-33052.95404027397</v>
      </c>
      <c r="AC3620" s="1">
        <v>-0.06559999547382553</v>
      </c>
    </row>
    <row r="3621" spans="1:29">
      <c r="A3621" s="6">
        <v>3619</v>
      </c>
      <c r="B3621" t="s">
        <v>2428</v>
      </c>
      <c r="M3621" s="3">
        <v>375199.3210000003</v>
      </c>
      <c r="N3621" s="3">
        <v>407560.0981351999</v>
      </c>
      <c r="O3621" s="1">
        <v>0.3585336604506664</v>
      </c>
      <c r="Q3621" s="3">
        <v>36302.92127</v>
      </c>
      <c r="R3621" s="1">
        <v>0.08907378675219876</v>
      </c>
      <c r="S3621" s="3">
        <v>423123.1227031997</v>
      </c>
      <c r="T3621" s="3">
        <v>-15545.94056799979</v>
      </c>
      <c r="U3621" s="1">
        <v>-0.03674</v>
      </c>
      <c r="V3621">
        <v>30</v>
      </c>
      <c r="W3621" s="3">
        <v>0</v>
      </c>
      <c r="Y3621" s="3">
        <v>469136.9942794783</v>
      </c>
      <c r="Z3621" s="1">
        <v>0.5637899809315943</v>
      </c>
      <c r="AA3621" s="3">
        <v>503856.041475828</v>
      </c>
      <c r="AB3621" s="3">
        <v>-34719.04719634977</v>
      </c>
      <c r="AC3621" s="1">
        <v>-0.06890668035785649</v>
      </c>
    </row>
    <row r="3622" spans="1:29">
      <c r="A3622" s="6">
        <v>3620</v>
      </c>
      <c r="B3622" t="s">
        <v>2429</v>
      </c>
      <c r="M3622" s="3">
        <v>375199.3210000003</v>
      </c>
      <c r="N3622" s="3">
        <v>407560.0981351999</v>
      </c>
      <c r="O3622" s="1">
        <v>0.3585336604506664</v>
      </c>
      <c r="Q3622" s="3">
        <v>36302.92127</v>
      </c>
      <c r="R3622" s="1">
        <v>0.08907378675219876</v>
      </c>
      <c r="S3622" s="3">
        <v>423123.1227031997</v>
      </c>
      <c r="T3622" s="3">
        <v>-15545.94056799979</v>
      </c>
      <c r="U3622" s="1">
        <v>-0.03674</v>
      </c>
      <c r="V3622">
        <v>30</v>
      </c>
      <c r="W3622" s="3">
        <v>0</v>
      </c>
      <c r="Y3622" s="3">
        <v>472729.3779744367</v>
      </c>
      <c r="Z3622" s="1">
        <v>0.5757645932481225</v>
      </c>
      <c r="AA3622" s="3">
        <v>503856.041475828</v>
      </c>
      <c r="AB3622" s="3">
        <v>-31126.6635013913</v>
      </c>
      <c r="AC3622" s="1">
        <v>-0.0617768984375363</v>
      </c>
    </row>
    <row r="3623" spans="1:29">
      <c r="A3623" s="6">
        <v>3621</v>
      </c>
      <c r="B3623" t="s">
        <v>2430</v>
      </c>
      <c r="M3623" s="3">
        <v>375199.3210000003</v>
      </c>
      <c r="N3623" s="3">
        <v>407560.0981351999</v>
      </c>
      <c r="O3623" s="1">
        <v>0.3585336604506664</v>
      </c>
      <c r="Q3623" s="3">
        <v>36302.92127</v>
      </c>
      <c r="R3623" s="1">
        <v>0.08907378675219876</v>
      </c>
      <c r="S3623" s="3">
        <v>423123.1227031997</v>
      </c>
      <c r="T3623" s="3">
        <v>-15545.94056799979</v>
      </c>
      <c r="U3623" s="1">
        <v>-0.03674</v>
      </c>
      <c r="V3623">
        <v>30</v>
      </c>
      <c r="W3623" s="3">
        <v>0</v>
      </c>
      <c r="Y3623" s="3">
        <v>473844.5360289079</v>
      </c>
      <c r="Z3623" s="1">
        <v>0.5794817867630262</v>
      </c>
      <c r="AA3623" s="3">
        <v>503856.041475828</v>
      </c>
      <c r="AB3623" s="3">
        <v>-30011.50544692017</v>
      </c>
      <c r="AC3623" s="1">
        <v>-0.05956365107583997</v>
      </c>
    </row>
    <row r="3624" spans="1:29">
      <c r="A3624" s="6">
        <v>3622</v>
      </c>
      <c r="B3624" t="s">
        <v>2431</v>
      </c>
      <c r="M3624" s="3">
        <v>375199.3210000003</v>
      </c>
      <c r="N3624" s="3">
        <v>407560.0981351999</v>
      </c>
      <c r="O3624" s="1">
        <v>0.3585336604506664</v>
      </c>
      <c r="Q3624" s="3">
        <v>36302.92127</v>
      </c>
      <c r="R3624" s="1">
        <v>0.08907378675219876</v>
      </c>
      <c r="S3624" s="3">
        <v>423123.1227031997</v>
      </c>
      <c r="T3624" s="3">
        <v>-15545.94056799979</v>
      </c>
      <c r="U3624" s="1">
        <v>-0.03674</v>
      </c>
      <c r="V3624">
        <v>30</v>
      </c>
      <c r="W3624" s="3">
        <v>0</v>
      </c>
      <c r="Y3624" s="3">
        <v>479286.3104377586</v>
      </c>
      <c r="Z3624" s="1">
        <v>0.5976210347925286</v>
      </c>
      <c r="AA3624" s="3">
        <v>503856.041475828</v>
      </c>
      <c r="AB3624" s="3">
        <v>-24569.73103806947</v>
      </c>
      <c r="AC3624" s="1">
        <v>-0.04876339473096936</v>
      </c>
    </row>
    <row r="3625" spans="1:29">
      <c r="A3625" s="6">
        <v>3623</v>
      </c>
      <c r="B3625" t="s">
        <v>2432</v>
      </c>
      <c r="M3625" s="3">
        <v>375199.3210000003</v>
      </c>
      <c r="N3625" s="3">
        <v>407560.0981351999</v>
      </c>
      <c r="O3625" s="1">
        <v>0.3585336604506664</v>
      </c>
      <c r="Q3625" s="3">
        <v>36302.92127</v>
      </c>
      <c r="R3625" s="1">
        <v>0.08907378675219876</v>
      </c>
      <c r="S3625" s="3">
        <v>423123.1227031997</v>
      </c>
      <c r="T3625" s="3">
        <v>-15545.94056799979</v>
      </c>
      <c r="U3625" s="1">
        <v>-0.03674</v>
      </c>
      <c r="V3625">
        <v>30</v>
      </c>
      <c r="W3625" s="3">
        <v>0</v>
      </c>
      <c r="Y3625" s="3">
        <v>479286.3104377586</v>
      </c>
      <c r="Z3625" s="1">
        <v>0.5976210347925286</v>
      </c>
      <c r="AA3625" s="3">
        <v>503856.041475828</v>
      </c>
      <c r="AB3625" s="3">
        <v>-24569.73103806947</v>
      </c>
      <c r="AC3625" s="1">
        <v>-0.04876339473096936</v>
      </c>
    </row>
    <row r="3626" spans="1:29">
      <c r="A3626" s="6">
        <v>3624</v>
      </c>
      <c r="B3626" t="s">
        <v>2433</v>
      </c>
      <c r="M3626" s="3">
        <v>375199.3210000003</v>
      </c>
      <c r="N3626" s="3">
        <v>407560.0981351999</v>
      </c>
      <c r="O3626" s="1">
        <v>0.3585336604506664</v>
      </c>
      <c r="Q3626" s="3">
        <v>36302.92127</v>
      </c>
      <c r="R3626" s="1">
        <v>0.08907378675219876</v>
      </c>
      <c r="S3626" s="3">
        <v>423123.1227031997</v>
      </c>
      <c r="T3626" s="3">
        <v>-15545.94056799979</v>
      </c>
      <c r="U3626" s="1">
        <v>-0.03674</v>
      </c>
      <c r="V3626">
        <v>30</v>
      </c>
      <c r="W3626" s="3">
        <v>0</v>
      </c>
      <c r="Y3626" s="3">
        <v>479286.3104377586</v>
      </c>
      <c r="Z3626" s="1">
        <v>0.5976210347925286</v>
      </c>
      <c r="AA3626" s="3">
        <v>503856.041475828</v>
      </c>
      <c r="AB3626" s="3">
        <v>-24569.73103806947</v>
      </c>
      <c r="AC3626" s="1">
        <v>-0.04876339473096936</v>
      </c>
    </row>
    <row r="3627" spans="1:29">
      <c r="A3627" s="6">
        <v>3625</v>
      </c>
      <c r="B3627" t="s">
        <v>2434</v>
      </c>
      <c r="M3627" s="3">
        <v>375199.3210000003</v>
      </c>
      <c r="N3627" s="3">
        <v>407560.0981351999</v>
      </c>
      <c r="O3627" s="1">
        <v>0.3585336604506664</v>
      </c>
      <c r="Q3627" s="3">
        <v>36302.92127</v>
      </c>
      <c r="R3627" s="1">
        <v>0.08907378675219876</v>
      </c>
      <c r="S3627" s="3">
        <v>423123.1227031997</v>
      </c>
      <c r="T3627" s="3">
        <v>-15545.94056799979</v>
      </c>
      <c r="U3627" s="1">
        <v>-0.03674</v>
      </c>
      <c r="V3627">
        <v>30</v>
      </c>
      <c r="W3627" s="3">
        <v>0</v>
      </c>
      <c r="Y3627" s="3">
        <v>484709.1364953858</v>
      </c>
      <c r="Z3627" s="1">
        <v>0.615697121651286</v>
      </c>
      <c r="AA3627" s="3">
        <v>503856.041475828</v>
      </c>
      <c r="AB3627" s="3">
        <v>-19146.90498044225</v>
      </c>
      <c r="AC3627" s="1">
        <v>-0.03800074506273595</v>
      </c>
    </row>
    <row r="3628" spans="1:29">
      <c r="A3628" s="6">
        <v>3626</v>
      </c>
      <c r="B3628" t="s">
        <v>2435</v>
      </c>
      <c r="M3628" s="3">
        <v>375199.3210000003</v>
      </c>
      <c r="N3628" s="3">
        <v>407560.0981351999</v>
      </c>
      <c r="O3628" s="1">
        <v>0.3585336604506664</v>
      </c>
      <c r="Q3628" s="3">
        <v>36302.92127</v>
      </c>
      <c r="R3628" s="1">
        <v>0.08907378675219876</v>
      </c>
      <c r="S3628" s="3">
        <v>423123.1227031997</v>
      </c>
      <c r="T3628" s="3">
        <v>-15545.94056799979</v>
      </c>
      <c r="U3628" s="1">
        <v>-0.03674</v>
      </c>
      <c r="V3628">
        <v>30</v>
      </c>
      <c r="W3628" s="3">
        <v>0</v>
      </c>
      <c r="Y3628" s="3">
        <v>481781.0028387529</v>
      </c>
      <c r="Z3628" s="1">
        <v>0.6059366761291765</v>
      </c>
      <c r="AA3628" s="3">
        <v>503856.041475828</v>
      </c>
      <c r="AB3628" s="3">
        <v>-22075.03863707511</v>
      </c>
      <c r="AC3628" s="1">
        <v>-0.04381219399973025</v>
      </c>
    </row>
    <row r="3629" spans="1:29">
      <c r="A3629" s="6">
        <v>3627</v>
      </c>
      <c r="B3629" t="s">
        <v>2436</v>
      </c>
      <c r="M3629" s="3">
        <v>375199.3210000003</v>
      </c>
      <c r="N3629" s="3">
        <v>407560.0981351999</v>
      </c>
      <c r="O3629" s="1">
        <v>0.3585336604506664</v>
      </c>
      <c r="Q3629" s="3">
        <v>36302.92127</v>
      </c>
      <c r="R3629" s="1">
        <v>0.08907378675219876</v>
      </c>
      <c r="S3629" s="3">
        <v>423123.1227031997</v>
      </c>
      <c r="T3629" s="3">
        <v>-15545.94056799979</v>
      </c>
      <c r="U3629" s="1">
        <v>-0.03674</v>
      </c>
      <c r="V3629">
        <v>30</v>
      </c>
      <c r="W3629" s="3">
        <v>0</v>
      </c>
      <c r="Y3629" s="3">
        <v>488367.818736992</v>
      </c>
      <c r="Z3629" s="1">
        <v>0.6278927291233065</v>
      </c>
      <c r="AA3629" s="3">
        <v>503856.041475828</v>
      </c>
      <c r="AB3629" s="3">
        <v>-15488.22273883608</v>
      </c>
      <c r="AC3629" s="1">
        <v>-0.03073938082288353</v>
      </c>
    </row>
    <row r="3630" spans="1:29">
      <c r="A3630" s="6">
        <v>3628</v>
      </c>
      <c r="B3630" t="s">
        <v>2437</v>
      </c>
      <c r="M3630" s="3">
        <v>375199.3210000003</v>
      </c>
      <c r="N3630" s="3">
        <v>407560.0981351999</v>
      </c>
      <c r="O3630" s="1">
        <v>0.3585336604506664</v>
      </c>
      <c r="Q3630" s="3">
        <v>36302.92127</v>
      </c>
      <c r="R3630" s="1">
        <v>0.08907378675219876</v>
      </c>
      <c r="S3630" s="3">
        <v>423123.1227031997</v>
      </c>
      <c r="T3630" s="3">
        <v>-15545.94056799979</v>
      </c>
      <c r="U3630" s="1">
        <v>-0.03674</v>
      </c>
      <c r="V3630">
        <v>30</v>
      </c>
      <c r="W3630" s="3">
        <v>0</v>
      </c>
      <c r="Y3630" s="3">
        <v>488780.7927765841</v>
      </c>
      <c r="Z3630" s="1">
        <v>0.6292693092552804</v>
      </c>
      <c r="AA3630" s="3">
        <v>503856.041475828</v>
      </c>
      <c r="AB3630" s="3">
        <v>-15075.24869924394</v>
      </c>
      <c r="AC3630" s="1">
        <v>-0.02991975377547826</v>
      </c>
    </row>
    <row r="3631" spans="1:29">
      <c r="A3631" s="6">
        <v>3629</v>
      </c>
      <c r="B3631" t="s">
        <v>2438</v>
      </c>
      <c r="M3631" s="3">
        <v>375199.3210000003</v>
      </c>
      <c r="N3631" s="3">
        <v>407560.0981351999</v>
      </c>
      <c r="O3631" s="1">
        <v>0.3585336604506664</v>
      </c>
      <c r="Q3631" s="3">
        <v>36302.92127</v>
      </c>
      <c r="R3631" s="1">
        <v>0.08907378675219876</v>
      </c>
      <c r="S3631" s="3">
        <v>423123.1227031997</v>
      </c>
      <c r="T3631" s="3">
        <v>-15545.94056799979</v>
      </c>
      <c r="U3631" s="1">
        <v>-0.03674</v>
      </c>
      <c r="V3631">
        <v>30</v>
      </c>
      <c r="W3631" s="3">
        <v>0</v>
      </c>
      <c r="Y3631" s="3">
        <v>489565.8503992373</v>
      </c>
      <c r="Z3631" s="1">
        <v>0.6318861679974577</v>
      </c>
      <c r="AA3631" s="3">
        <v>503856.041475828</v>
      </c>
      <c r="AB3631" s="3">
        <v>-14290.19107659074</v>
      </c>
      <c r="AC3631" s="1">
        <v>-0.0283616547193397</v>
      </c>
    </row>
    <row r="3632" spans="1:29">
      <c r="A3632" s="6">
        <v>3630</v>
      </c>
      <c r="B3632" t="s">
        <v>2439</v>
      </c>
      <c r="M3632" s="3">
        <v>375199.3210000003</v>
      </c>
      <c r="N3632" s="3">
        <v>407560.0981351999</v>
      </c>
      <c r="O3632" s="1">
        <v>0.3585336604506664</v>
      </c>
      <c r="Q3632" s="3">
        <v>36302.92127</v>
      </c>
      <c r="R3632" s="1">
        <v>0.08907378675219876</v>
      </c>
      <c r="S3632" s="3">
        <v>423123.1227031997</v>
      </c>
      <c r="T3632" s="3">
        <v>-15545.94056799979</v>
      </c>
      <c r="U3632" s="1">
        <v>-0.03674</v>
      </c>
      <c r="V3632">
        <v>30</v>
      </c>
      <c r="W3632" s="3">
        <v>0</v>
      </c>
      <c r="Y3632" s="3">
        <v>489565.8503992373</v>
      </c>
      <c r="Z3632" s="1">
        <v>0.6318861679974577</v>
      </c>
      <c r="AA3632" s="3">
        <v>503856.041475828</v>
      </c>
      <c r="AB3632" s="3">
        <v>-14290.19107659074</v>
      </c>
      <c r="AC3632" s="1">
        <v>-0.0283616547193397</v>
      </c>
    </row>
    <row r="3633" spans="1:29">
      <c r="A3633" s="6">
        <v>3631</v>
      </c>
      <c r="B3633" t="s">
        <v>2440</v>
      </c>
      <c r="M3633" s="3">
        <v>375199.3210000003</v>
      </c>
      <c r="N3633" s="3">
        <v>407560.0981351999</v>
      </c>
      <c r="O3633" s="1">
        <v>0.3585336604506664</v>
      </c>
      <c r="Q3633" s="3">
        <v>36302.92127</v>
      </c>
      <c r="R3633" s="1">
        <v>0.08907378675219876</v>
      </c>
      <c r="S3633" s="3">
        <v>423123.1227031997</v>
      </c>
      <c r="T3633" s="3">
        <v>-15545.94056799979</v>
      </c>
      <c r="U3633" s="1">
        <v>-0.03674</v>
      </c>
      <c r="V3633">
        <v>30</v>
      </c>
      <c r="W3633" s="3">
        <v>0</v>
      </c>
      <c r="Y3633" s="3">
        <v>489565.8503992373</v>
      </c>
      <c r="Z3633" s="1">
        <v>0.6318861679974577</v>
      </c>
      <c r="AA3633" s="3">
        <v>503856.041475828</v>
      </c>
      <c r="AB3633" s="3">
        <v>-14290.19107659074</v>
      </c>
      <c r="AC3633" s="1">
        <v>-0.0283616547193397</v>
      </c>
    </row>
    <row r="3634" spans="1:29">
      <c r="A3634" s="6">
        <v>3632</v>
      </c>
      <c r="B3634" t="s">
        <v>2441</v>
      </c>
      <c r="M3634" s="3">
        <v>375199.3210000003</v>
      </c>
      <c r="N3634" s="3">
        <v>407560.0981351999</v>
      </c>
      <c r="O3634" s="1">
        <v>0.3585336604506664</v>
      </c>
      <c r="Q3634" s="3">
        <v>36302.92127</v>
      </c>
      <c r="R3634" s="1">
        <v>0.08907378675219876</v>
      </c>
      <c r="S3634" s="3">
        <v>423123.1227031997</v>
      </c>
      <c r="T3634" s="3">
        <v>-15545.94056799979</v>
      </c>
      <c r="U3634" s="1">
        <v>-0.03674</v>
      </c>
      <c r="V3634">
        <v>30</v>
      </c>
      <c r="W3634" s="3">
        <v>0</v>
      </c>
      <c r="Y3634" s="3">
        <v>490987.3145997173</v>
      </c>
      <c r="Z3634" s="1">
        <v>0.6366243819990576</v>
      </c>
      <c r="AA3634" s="3">
        <v>503856.041475828</v>
      </c>
      <c r="AB3634" s="3">
        <v>-12868.72687611077</v>
      </c>
      <c r="AC3634" s="1">
        <v>-0.02554048342541931</v>
      </c>
    </row>
    <row r="3635" spans="1:29">
      <c r="A3635" s="6">
        <v>3633</v>
      </c>
      <c r="B3635" t="s">
        <v>2442</v>
      </c>
      <c r="M3635" s="3">
        <v>375199.3210000003</v>
      </c>
      <c r="N3635" s="3">
        <v>407560.0981351999</v>
      </c>
      <c r="O3635" s="1">
        <v>0.3585336604506664</v>
      </c>
      <c r="Q3635" s="3">
        <v>36302.92127</v>
      </c>
      <c r="R3635" s="1">
        <v>0.08907378675219876</v>
      </c>
      <c r="S3635" s="3">
        <v>423123.1227031997</v>
      </c>
      <c r="T3635" s="3">
        <v>-15545.94056799979</v>
      </c>
      <c r="U3635" s="1">
        <v>-0.03674</v>
      </c>
      <c r="V3635">
        <v>30</v>
      </c>
      <c r="W3635" s="3">
        <v>0</v>
      </c>
      <c r="Y3635" s="3">
        <v>493577.1447332699</v>
      </c>
      <c r="Z3635" s="1">
        <v>0.6452571491108996</v>
      </c>
      <c r="AA3635" s="3">
        <v>503856.041475828</v>
      </c>
      <c r="AB3635" s="3">
        <v>-10278.89674255816</v>
      </c>
      <c r="AC3635" s="1">
        <v>-0.02040046341897695</v>
      </c>
    </row>
    <row r="3636" spans="1:29">
      <c r="A3636" s="6">
        <v>3634</v>
      </c>
      <c r="B3636" t="s">
        <v>2443</v>
      </c>
      <c r="M3636" s="3">
        <v>375199.3210000003</v>
      </c>
      <c r="N3636" s="3">
        <v>407560.0981351999</v>
      </c>
      <c r="O3636" s="1">
        <v>0.3585336604506664</v>
      </c>
      <c r="Q3636" s="3">
        <v>36302.92127</v>
      </c>
      <c r="R3636" s="1">
        <v>0.08907378675219876</v>
      </c>
      <c r="S3636" s="3">
        <v>423123.1227031997</v>
      </c>
      <c r="T3636" s="3">
        <v>-15545.94056799979</v>
      </c>
      <c r="U3636" s="1">
        <v>-0.03674</v>
      </c>
      <c r="V3636">
        <v>30</v>
      </c>
      <c r="W3636" s="3">
        <v>0</v>
      </c>
      <c r="Y3636" s="3">
        <v>491662.2829083967</v>
      </c>
      <c r="Z3636" s="1">
        <v>0.6388742763613222</v>
      </c>
      <c r="AA3636" s="3">
        <v>503856.041475828</v>
      </c>
      <c r="AB3636" s="3">
        <v>-12193.75856743136</v>
      </c>
      <c r="AC3636" s="1">
        <v>-0.02420087795655883</v>
      </c>
    </row>
    <row r="3637" spans="1:29">
      <c r="A3637" s="6">
        <v>3635</v>
      </c>
      <c r="B3637" t="s">
        <v>2444</v>
      </c>
      <c r="M3637" s="3">
        <v>375199.3210000003</v>
      </c>
      <c r="N3637" s="3">
        <v>407560.0981351999</v>
      </c>
      <c r="O3637" s="1">
        <v>0.3585336604506664</v>
      </c>
      <c r="Q3637" s="3">
        <v>36302.92127</v>
      </c>
      <c r="R3637" s="1">
        <v>0.08907378675219876</v>
      </c>
      <c r="S3637" s="3">
        <v>423123.1227031997</v>
      </c>
      <c r="T3637" s="3">
        <v>-15545.94056799979</v>
      </c>
      <c r="U3637" s="1">
        <v>-0.03674</v>
      </c>
      <c r="V3637">
        <v>30</v>
      </c>
      <c r="W3637" s="3">
        <v>0</v>
      </c>
      <c r="Y3637" s="3">
        <v>489217.8173789392</v>
      </c>
      <c r="Z3637" s="1">
        <v>0.6307260579297973</v>
      </c>
      <c r="AA3637" s="3">
        <v>503856.041475828</v>
      </c>
      <c r="AB3637" s="3">
        <v>-14638.22409688885</v>
      </c>
      <c r="AC3637" s="1">
        <v>-0.02905239372343837</v>
      </c>
    </row>
    <row r="3638" spans="1:29">
      <c r="A3638" s="6">
        <v>3636</v>
      </c>
      <c r="B3638" t="s">
        <v>2445</v>
      </c>
      <c r="M3638" s="3">
        <v>375199.3210000003</v>
      </c>
      <c r="N3638" s="3">
        <v>407560.0981351999</v>
      </c>
      <c r="O3638" s="1">
        <v>0.3585336604506664</v>
      </c>
      <c r="Q3638" s="3">
        <v>36302.92127</v>
      </c>
      <c r="R3638" s="1">
        <v>0.08907378675219876</v>
      </c>
      <c r="S3638" s="3">
        <v>423123.1227031997</v>
      </c>
      <c r="T3638" s="3">
        <v>-15545.94056799979</v>
      </c>
      <c r="U3638" s="1">
        <v>-0.03674</v>
      </c>
      <c r="V3638">
        <v>30</v>
      </c>
      <c r="W3638" s="3">
        <v>0</v>
      </c>
      <c r="Y3638" s="3">
        <v>488460.0020306634</v>
      </c>
      <c r="Z3638" s="1">
        <v>0.6282000067688779</v>
      </c>
      <c r="AA3638" s="3">
        <v>503856.041475828</v>
      </c>
      <c r="AB3638" s="3">
        <v>-15396.03944516467</v>
      </c>
      <c r="AC3638" s="1">
        <v>-0.03055642520444658</v>
      </c>
    </row>
    <row r="3639" spans="1:29">
      <c r="A3639" s="6">
        <v>3637</v>
      </c>
      <c r="B3639" t="s">
        <v>2446</v>
      </c>
      <c r="M3639" s="3">
        <v>375199.3210000003</v>
      </c>
      <c r="N3639" s="3">
        <v>407560.0981351999</v>
      </c>
      <c r="O3639" s="1">
        <v>0.3585336604506664</v>
      </c>
      <c r="Q3639" s="3">
        <v>36302.92127</v>
      </c>
      <c r="R3639" s="1">
        <v>0.08907378675219876</v>
      </c>
      <c r="S3639" s="3">
        <v>423123.1227031997</v>
      </c>
      <c r="T3639" s="3">
        <v>-15545.94056799979</v>
      </c>
      <c r="U3639" s="1">
        <v>-0.03674</v>
      </c>
      <c r="V3639">
        <v>30</v>
      </c>
      <c r="W3639" s="3">
        <v>0</v>
      </c>
      <c r="Y3639" s="3">
        <v>488460.0020306634</v>
      </c>
      <c r="Z3639" s="1">
        <v>0.6282000067688779</v>
      </c>
      <c r="AA3639" s="3">
        <v>503856.041475828</v>
      </c>
      <c r="AB3639" s="3">
        <v>-15396.03944516467</v>
      </c>
      <c r="AC3639" s="1">
        <v>-0.03055642520444658</v>
      </c>
    </row>
    <row r="3640" spans="1:29">
      <c r="A3640" s="6">
        <v>3638</v>
      </c>
      <c r="B3640" t="s">
        <v>2447</v>
      </c>
      <c r="M3640" s="3">
        <v>375199.3210000003</v>
      </c>
      <c r="N3640" s="3">
        <v>407560.0981351999</v>
      </c>
      <c r="O3640" s="1">
        <v>0.3585336604506664</v>
      </c>
      <c r="Q3640" s="3">
        <v>36302.92127</v>
      </c>
      <c r="R3640" s="1">
        <v>0.08907378675219876</v>
      </c>
      <c r="S3640" s="3">
        <v>423123.1227031997</v>
      </c>
      <c r="T3640" s="3">
        <v>-15545.94056799979</v>
      </c>
      <c r="U3640" s="1">
        <v>-0.03674</v>
      </c>
      <c r="V3640">
        <v>30</v>
      </c>
      <c r="W3640" s="3">
        <v>0</v>
      </c>
      <c r="Y3640" s="3">
        <v>488460.0020306634</v>
      </c>
      <c r="Z3640" s="1">
        <v>0.6282000067688779</v>
      </c>
      <c r="AA3640" s="3">
        <v>503856.041475828</v>
      </c>
      <c r="AB3640" s="3">
        <v>-15396.03944516467</v>
      </c>
      <c r="AC3640" s="1">
        <v>-0.03055642520444658</v>
      </c>
    </row>
    <row r="3641" spans="1:29">
      <c r="A3641" s="6">
        <v>3639</v>
      </c>
      <c r="B3641" t="s">
        <v>2448</v>
      </c>
      <c r="M3641" s="3">
        <v>375199.3210000003</v>
      </c>
      <c r="N3641" s="3">
        <v>407560.0981351999</v>
      </c>
      <c r="O3641" s="1">
        <v>0.3585336604506664</v>
      </c>
      <c r="Q3641" s="3">
        <v>36302.92127</v>
      </c>
      <c r="R3641" s="1">
        <v>0.08907378675219876</v>
      </c>
      <c r="S3641" s="3">
        <v>423123.1227031997</v>
      </c>
      <c r="T3641" s="3">
        <v>-15545.94056799979</v>
      </c>
      <c r="U3641" s="1">
        <v>-0.03674</v>
      </c>
      <c r="V3641">
        <v>30</v>
      </c>
      <c r="W3641" s="3">
        <v>0</v>
      </c>
      <c r="Y3641" s="3">
        <v>488460.0020306634</v>
      </c>
      <c r="Z3641" s="1">
        <v>0.6282000067688779</v>
      </c>
      <c r="AA3641" s="3">
        <v>503856.041475828</v>
      </c>
      <c r="AB3641" s="3">
        <v>-15396.03944516467</v>
      </c>
      <c r="AC3641" s="1">
        <v>-0.03055642520444658</v>
      </c>
    </row>
    <row r="3642" spans="1:29">
      <c r="A3642" s="6">
        <v>3640</v>
      </c>
      <c r="B3642" t="s">
        <v>2449</v>
      </c>
      <c r="M3642" s="3">
        <v>375199.3210000003</v>
      </c>
      <c r="N3642" s="3">
        <v>407560.0981351999</v>
      </c>
      <c r="O3642" s="1">
        <v>0.3585336604506664</v>
      </c>
      <c r="Q3642" s="3">
        <v>36302.92127</v>
      </c>
      <c r="R3642" s="1">
        <v>0.08907378675219876</v>
      </c>
      <c r="S3642" s="3">
        <v>423123.1227031997</v>
      </c>
      <c r="T3642" s="3">
        <v>-15545.94056799979</v>
      </c>
      <c r="U3642" s="1">
        <v>-0.03674</v>
      </c>
      <c r="V3642">
        <v>30</v>
      </c>
      <c r="W3642" s="3">
        <v>0</v>
      </c>
      <c r="Y3642" s="3">
        <v>488460.0020306634</v>
      </c>
      <c r="Z3642" s="1">
        <v>0.6282000067688779</v>
      </c>
      <c r="AA3642" s="3">
        <v>503856.041475828</v>
      </c>
      <c r="AB3642" s="3">
        <v>-15396.03944516467</v>
      </c>
      <c r="AC3642" s="1">
        <v>-0.03055642520444658</v>
      </c>
    </row>
    <row r="3643" spans="1:29">
      <c r="A3643" s="6">
        <v>3641</v>
      </c>
      <c r="B3643" t="s">
        <v>2450</v>
      </c>
      <c r="M3643" s="3">
        <v>375199.3210000003</v>
      </c>
      <c r="N3643" s="3">
        <v>407560.0981351999</v>
      </c>
      <c r="O3643" s="1">
        <v>0.3585336604506664</v>
      </c>
      <c r="Q3643" s="3">
        <v>36302.92127</v>
      </c>
      <c r="R3643" s="1">
        <v>0.08907378675219876</v>
      </c>
      <c r="S3643" s="3">
        <v>423123.1227031997</v>
      </c>
      <c r="T3643" s="3">
        <v>-15545.94056799979</v>
      </c>
      <c r="U3643" s="1">
        <v>-0.03674</v>
      </c>
      <c r="V3643">
        <v>30</v>
      </c>
      <c r="W3643" s="3">
        <v>0</v>
      </c>
      <c r="Y3643" s="3">
        <v>491623.5839579509</v>
      </c>
      <c r="Z3643" s="1">
        <v>0.6387452798598364</v>
      </c>
      <c r="AA3643" s="3">
        <v>503856.041475828</v>
      </c>
      <c r="AB3643" s="3">
        <v>-12232.4575178771</v>
      </c>
      <c r="AC3643" s="1">
        <v>-0.0242776835265236</v>
      </c>
    </row>
    <row r="3644" spans="1:29">
      <c r="A3644" s="6">
        <v>3642</v>
      </c>
      <c r="B3644" t="s">
        <v>2451</v>
      </c>
      <c r="M3644" s="3">
        <v>375199.3210000003</v>
      </c>
      <c r="N3644" s="3">
        <v>407560.0981351999</v>
      </c>
      <c r="O3644" s="1">
        <v>0.3585336604506664</v>
      </c>
      <c r="Q3644" s="3">
        <v>36302.92127</v>
      </c>
      <c r="R3644" s="1">
        <v>0.08907378675219876</v>
      </c>
      <c r="S3644" s="3">
        <v>423123.1227031997</v>
      </c>
      <c r="T3644" s="3">
        <v>-15545.94056799979</v>
      </c>
      <c r="U3644" s="1">
        <v>-0.03674</v>
      </c>
      <c r="V3644">
        <v>30</v>
      </c>
      <c r="W3644" s="3">
        <v>0</v>
      </c>
      <c r="Y3644" s="3">
        <v>488181.7661798645</v>
      </c>
      <c r="Z3644" s="1">
        <v>0.6272725539328817</v>
      </c>
      <c r="AA3644" s="3">
        <v>503856.041475828</v>
      </c>
      <c r="AB3644" s="3">
        <v>-15674.27529596351</v>
      </c>
      <c r="AC3644" s="1">
        <v>-0.03110863819366443</v>
      </c>
    </row>
    <row r="3645" spans="1:29">
      <c r="A3645" s="6">
        <v>3643</v>
      </c>
      <c r="B3645" t="s">
        <v>2452</v>
      </c>
      <c r="M3645" s="3">
        <v>375199.3210000003</v>
      </c>
      <c r="N3645" s="3">
        <v>407560.0981351999</v>
      </c>
      <c r="O3645" s="1">
        <v>0.3585336604506664</v>
      </c>
      <c r="Q3645" s="3">
        <v>36302.92127</v>
      </c>
      <c r="R3645" s="1">
        <v>0.08907378675219876</v>
      </c>
      <c r="S3645" s="3">
        <v>423123.1227031997</v>
      </c>
      <c r="T3645" s="3">
        <v>-15545.94056799979</v>
      </c>
      <c r="U3645" s="1">
        <v>-0.03674</v>
      </c>
      <c r="V3645">
        <v>30</v>
      </c>
      <c r="W3645" s="3">
        <v>0</v>
      </c>
      <c r="Y3645" s="3">
        <v>491321.7347651926</v>
      </c>
      <c r="Z3645" s="1">
        <v>0.6377391158839751</v>
      </c>
      <c r="AA3645" s="3">
        <v>503856.041475828</v>
      </c>
      <c r="AB3645" s="3">
        <v>-12534.30671063549</v>
      </c>
      <c r="AC3645" s="1">
        <v>-0.02487676177092501</v>
      </c>
    </row>
    <row r="3646" spans="1:29">
      <c r="A3646" s="6">
        <v>3644</v>
      </c>
      <c r="B3646" t="s">
        <v>2453</v>
      </c>
      <c r="M3646" s="3">
        <v>375199.3210000003</v>
      </c>
      <c r="N3646" s="3">
        <v>407560.0981351999</v>
      </c>
      <c r="O3646" s="1">
        <v>0.3585336604506664</v>
      </c>
      <c r="Q3646" s="3">
        <v>36302.92127</v>
      </c>
      <c r="R3646" s="1">
        <v>0.08907378675219876</v>
      </c>
      <c r="S3646" s="3">
        <v>423123.1227031997</v>
      </c>
      <c r="T3646" s="3">
        <v>-15545.94056799979</v>
      </c>
      <c r="U3646" s="1">
        <v>-0.03674</v>
      </c>
      <c r="V3646">
        <v>30</v>
      </c>
      <c r="W3646" s="3">
        <v>0</v>
      </c>
      <c r="Y3646" s="3">
        <v>491321.7347651926</v>
      </c>
      <c r="Z3646" s="1">
        <v>0.6377391158839751</v>
      </c>
      <c r="AA3646" s="3">
        <v>503856.041475828</v>
      </c>
      <c r="AB3646" s="3">
        <v>-12534.30671063549</v>
      </c>
      <c r="AC3646" s="1">
        <v>-0.02487676177092501</v>
      </c>
    </row>
    <row r="3647" spans="1:29">
      <c r="A3647" s="6">
        <v>3645</v>
      </c>
      <c r="B3647" t="s">
        <v>2454</v>
      </c>
      <c r="M3647" s="3">
        <v>375199.3210000003</v>
      </c>
      <c r="N3647" s="3">
        <v>407560.0981351999</v>
      </c>
      <c r="O3647" s="1">
        <v>0.3585336604506664</v>
      </c>
      <c r="Q3647" s="3">
        <v>36302.92127</v>
      </c>
      <c r="R3647" s="1">
        <v>0.08907378675219876</v>
      </c>
      <c r="S3647" s="3">
        <v>423123.1227031997</v>
      </c>
      <c r="T3647" s="3">
        <v>-15545.94056799979</v>
      </c>
      <c r="U3647" s="1">
        <v>-0.03674</v>
      </c>
      <c r="V3647">
        <v>30</v>
      </c>
      <c r="W3647" s="3">
        <v>0</v>
      </c>
      <c r="Y3647" s="3">
        <v>491321.7347651926</v>
      </c>
      <c r="Z3647" s="1">
        <v>0.6377391158839751</v>
      </c>
      <c r="AA3647" s="3">
        <v>503856.041475828</v>
      </c>
      <c r="AB3647" s="3">
        <v>-12534.30671063549</v>
      </c>
      <c r="AC3647" s="1">
        <v>-0.02487676177092501</v>
      </c>
    </row>
    <row r="3648" spans="1:29">
      <c r="A3648" s="6">
        <v>3646</v>
      </c>
      <c r="B3648" t="s">
        <v>2455</v>
      </c>
      <c r="M3648" s="3">
        <v>375199.3210000003</v>
      </c>
      <c r="N3648" s="3">
        <v>407560.0981351999</v>
      </c>
      <c r="O3648" s="1">
        <v>0.3585336604506664</v>
      </c>
      <c r="Q3648" s="3">
        <v>36302.92127</v>
      </c>
      <c r="R3648" s="1">
        <v>0.08907378675219876</v>
      </c>
      <c r="S3648" s="3">
        <v>423123.1227031997</v>
      </c>
      <c r="T3648" s="3">
        <v>-15545.94056799979</v>
      </c>
      <c r="U3648" s="1">
        <v>-0.03674</v>
      </c>
      <c r="V3648">
        <v>30</v>
      </c>
      <c r="W3648" s="3">
        <v>0</v>
      </c>
      <c r="Y3648" s="3">
        <v>493813.548249073</v>
      </c>
      <c r="Z3648" s="1">
        <v>0.6460451608302432</v>
      </c>
      <c r="AA3648" s="3">
        <v>503856.041475828</v>
      </c>
      <c r="AB3648" s="3">
        <v>-10042.49322675506</v>
      </c>
      <c r="AC3648" s="1">
        <v>-0.019931274808852</v>
      </c>
    </row>
    <row r="3649" spans="1:29">
      <c r="A3649" s="6">
        <v>3647</v>
      </c>
      <c r="B3649" t="s">
        <v>2456</v>
      </c>
      <c r="M3649" s="3">
        <v>375199.3210000003</v>
      </c>
      <c r="N3649" s="3">
        <v>407560.0981351999</v>
      </c>
      <c r="O3649" s="1">
        <v>0.3585336604506664</v>
      </c>
      <c r="Q3649" s="3">
        <v>36302.92127</v>
      </c>
      <c r="R3649" s="1">
        <v>0.08907378675219876</v>
      </c>
      <c r="S3649" s="3">
        <v>423123.1227031997</v>
      </c>
      <c r="T3649" s="3">
        <v>-15545.94056799979</v>
      </c>
      <c r="U3649" s="1">
        <v>-0.03674</v>
      </c>
      <c r="V3649">
        <v>30</v>
      </c>
      <c r="W3649" s="3">
        <v>0</v>
      </c>
      <c r="Y3649" s="3">
        <v>490682.4772023449</v>
      </c>
      <c r="Z3649" s="1">
        <v>0.6356082573411497</v>
      </c>
      <c r="AA3649" s="3">
        <v>503856.041475828</v>
      </c>
      <c r="AB3649" s="3">
        <v>-13173.56427348312</v>
      </c>
      <c r="AC3649" s="1">
        <v>-0.02614549234121887</v>
      </c>
    </row>
    <row r="3650" spans="1:29">
      <c r="A3650" s="6">
        <v>3648</v>
      </c>
      <c r="B3650" t="s">
        <v>2457</v>
      </c>
      <c r="C3650">
        <v>146586</v>
      </c>
      <c r="D3650" t="s">
        <v>4322</v>
      </c>
      <c r="E3650" t="s">
        <v>4405</v>
      </c>
      <c r="F3650" t="s">
        <v>4407</v>
      </c>
      <c r="G3650">
        <v>8.606019999999999</v>
      </c>
      <c r="H3650">
        <v>11.80212</v>
      </c>
      <c r="I3650">
        <v>1500</v>
      </c>
      <c r="J3650" s="3">
        <v>10.310954</v>
      </c>
      <c r="K3650">
        <v>8.85159</v>
      </c>
      <c r="L3650" s="3">
        <v>17703.18</v>
      </c>
      <c r="M3650" s="3">
        <v>361236.0460000003</v>
      </c>
      <c r="N3650" s="3">
        <v>411280.8405911999</v>
      </c>
      <c r="O3650" s="1">
        <v>0.3709361353039998</v>
      </c>
      <c r="P3650" s="3">
        <v>1121.051217011999</v>
      </c>
      <c r="Q3650" s="3">
        <v>35181.870052988</v>
      </c>
      <c r="R3650" s="1">
        <v>0.08554220518129522</v>
      </c>
      <c r="S3650" s="3">
        <v>423123.1227031997</v>
      </c>
      <c r="T3650" s="3">
        <v>-11842.28211199975</v>
      </c>
      <c r="U3650" s="1">
        <v>-0.0279877923861574</v>
      </c>
      <c r="V3650">
        <v>29</v>
      </c>
      <c r="W3650" s="3">
        <v>3704.571836000001</v>
      </c>
      <c r="X3650" t="s">
        <v>4408</v>
      </c>
      <c r="Y3650" s="3">
        <v>490682.4772023449</v>
      </c>
      <c r="Z3650" s="1">
        <v>0.6356082573411497</v>
      </c>
      <c r="AA3650" s="3">
        <v>503856.041475828</v>
      </c>
      <c r="AB3650" s="3">
        <v>-13173.56427348312</v>
      </c>
      <c r="AC3650" s="1">
        <v>-0.02614549234121887</v>
      </c>
    </row>
    <row r="3651" spans="1:29">
      <c r="A3651" s="6">
        <v>3649</v>
      </c>
      <c r="B3651" t="s">
        <v>2457</v>
      </c>
      <c r="M3651" s="3">
        <v>361236.0460000003</v>
      </c>
      <c r="N3651" s="3">
        <v>411280.8405911999</v>
      </c>
      <c r="O3651" s="1">
        <v>0.3709361353039998</v>
      </c>
      <c r="Q3651" s="3">
        <v>35181.870052988</v>
      </c>
      <c r="R3651" s="1">
        <v>0.08554220518129522</v>
      </c>
      <c r="S3651" s="3">
        <v>423123.1227031997</v>
      </c>
      <c r="T3651" s="3">
        <v>-11842.28211199975</v>
      </c>
      <c r="U3651" s="1">
        <v>-0.0279877923861574</v>
      </c>
      <c r="V3651">
        <v>29</v>
      </c>
      <c r="W3651" s="3">
        <v>0</v>
      </c>
      <c r="Y3651" s="3">
        <v>483699.2709887761</v>
      </c>
      <c r="Z3651" s="1">
        <v>0.6123309032959204</v>
      </c>
      <c r="AA3651" s="3">
        <v>503856.041475828</v>
      </c>
      <c r="AB3651" s="3">
        <v>-20156.77048705192</v>
      </c>
      <c r="AC3651" s="1">
        <v>-0.04000501894948286</v>
      </c>
    </row>
    <row r="3652" spans="1:29">
      <c r="A3652" s="6">
        <v>3650</v>
      </c>
      <c r="B3652" t="s">
        <v>2458</v>
      </c>
      <c r="M3652" s="3">
        <v>361236.0460000003</v>
      </c>
      <c r="N3652" s="3">
        <v>411280.8405911999</v>
      </c>
      <c r="O3652" s="1">
        <v>0.3709361353039998</v>
      </c>
      <c r="Q3652" s="3">
        <v>35181.870052988</v>
      </c>
      <c r="R3652" s="1">
        <v>0.08554220518129522</v>
      </c>
      <c r="S3652" s="3">
        <v>423123.1227031997</v>
      </c>
      <c r="T3652" s="3">
        <v>-11842.28211199975</v>
      </c>
      <c r="U3652" s="1">
        <v>-0.0279877923861574</v>
      </c>
      <c r="V3652">
        <v>29</v>
      </c>
      <c r="W3652" s="3">
        <v>0</v>
      </c>
      <c r="Y3652" s="3">
        <v>477548.0053809633</v>
      </c>
      <c r="Z3652" s="1">
        <v>0.5918266846032111</v>
      </c>
      <c r="AA3652" s="3">
        <v>503856.041475828</v>
      </c>
      <c r="AB3652" s="3">
        <v>-26308.03609486471</v>
      </c>
      <c r="AC3652" s="1">
        <v>-0.05221339813214647</v>
      </c>
    </row>
    <row r="3653" spans="1:29">
      <c r="A3653" s="6">
        <v>3651</v>
      </c>
      <c r="B3653" t="s">
        <v>2459</v>
      </c>
      <c r="C3653">
        <v>135020</v>
      </c>
      <c r="D3653" t="s">
        <v>4359</v>
      </c>
      <c r="E3653" t="s">
        <v>4405</v>
      </c>
      <c r="F3653" t="s">
        <v>4407</v>
      </c>
      <c r="G3653">
        <v>2.50146</v>
      </c>
      <c r="H3653">
        <v>2.86106</v>
      </c>
      <c r="I3653">
        <v>4200</v>
      </c>
      <c r="J3653" s="3">
        <v>8.604935600000001</v>
      </c>
      <c r="K3653">
        <v>6.008226000000001</v>
      </c>
      <c r="L3653" s="3">
        <v>12016.452</v>
      </c>
      <c r="M3653" s="3">
        <v>349511.5780000003</v>
      </c>
      <c r="N3653" s="3">
        <v>411558.2114295999</v>
      </c>
      <c r="O3653" s="1">
        <v>0.371860704765333</v>
      </c>
      <c r="P3653" s="3">
        <v>1227.2162624544</v>
      </c>
      <c r="Q3653" s="3">
        <v>33954.6537905336</v>
      </c>
      <c r="R3653" s="1">
        <v>0.08250267604329356</v>
      </c>
      <c r="S3653" s="3">
        <v>423123.1227031997</v>
      </c>
      <c r="T3653" s="3">
        <v>-11564.91127359978</v>
      </c>
      <c r="U3653" s="1">
        <v>-0.02733226016984187</v>
      </c>
      <c r="V3653">
        <v>28</v>
      </c>
      <c r="W3653" s="3">
        <v>262.9912640000022</v>
      </c>
      <c r="X3653" t="s">
        <v>4408</v>
      </c>
      <c r="Y3653" s="3">
        <v>477548.0053809633</v>
      </c>
      <c r="Z3653" s="1">
        <v>0.5918266846032111</v>
      </c>
      <c r="AA3653" s="3">
        <v>503856.041475828</v>
      </c>
      <c r="AB3653" s="3">
        <v>-26308.03609486471</v>
      </c>
      <c r="AC3653" s="1">
        <v>-0.05221339813214647</v>
      </c>
    </row>
    <row r="3654" spans="1:29">
      <c r="A3654" s="6">
        <v>3652</v>
      </c>
      <c r="B3654" t="s">
        <v>2459</v>
      </c>
      <c r="C3654">
        <v>90008</v>
      </c>
      <c r="D3654" t="s">
        <v>4277</v>
      </c>
      <c r="E3654" t="s">
        <v>4405</v>
      </c>
      <c r="F3654" t="s">
        <v>4407</v>
      </c>
      <c r="G3654">
        <v>5.9541</v>
      </c>
      <c r="H3654">
        <v>6.23341</v>
      </c>
      <c r="I3654">
        <v>1900</v>
      </c>
      <c r="J3654" s="3">
        <v>8.5530437</v>
      </c>
      <c r="K3654">
        <v>5.9217395</v>
      </c>
      <c r="L3654" s="3">
        <v>11843.479</v>
      </c>
      <c r="M3654" s="3">
        <v>337028.9200000003</v>
      </c>
      <c r="N3654" s="3">
        <v>410904.5576463999</v>
      </c>
      <c r="O3654" s="1">
        <v>0.369681858821333</v>
      </c>
      <c r="P3654" s="3">
        <v>1226.9744112432</v>
      </c>
      <c r="Q3654" s="3">
        <v>32727.6793792904</v>
      </c>
      <c r="R3654" s="1">
        <v>0.07964788603647931</v>
      </c>
      <c r="S3654" s="3">
        <v>423123.1227031997</v>
      </c>
      <c r="T3654" s="3">
        <v>-12218.56505679979</v>
      </c>
      <c r="U3654" s="1">
        <v>-0.02887709132684418</v>
      </c>
      <c r="V3654">
        <v>27</v>
      </c>
      <c r="W3654" s="3">
        <v>-668.6399096000001</v>
      </c>
      <c r="X3654" t="s">
        <v>4408</v>
      </c>
      <c r="Y3654" s="3">
        <v>477548.0053809633</v>
      </c>
      <c r="Z3654" s="1">
        <v>0.5918266846032111</v>
      </c>
      <c r="AA3654" s="3">
        <v>503856.041475828</v>
      </c>
      <c r="AB3654" s="3">
        <v>-26308.03609486471</v>
      </c>
      <c r="AC3654" s="1">
        <v>-0.05221339813214647</v>
      </c>
    </row>
    <row r="3655" spans="1:29">
      <c r="A3655" s="6">
        <v>3653</v>
      </c>
      <c r="B3655" t="s">
        <v>2459</v>
      </c>
      <c r="M3655" s="3">
        <v>337028.9200000003</v>
      </c>
      <c r="N3655" s="3">
        <v>410904.5576463999</v>
      </c>
      <c r="O3655" s="1">
        <v>0.369681858821333</v>
      </c>
      <c r="Q3655" s="3">
        <v>32727.6793792904</v>
      </c>
      <c r="R3655" s="1">
        <v>0.07964788603647931</v>
      </c>
      <c r="S3655" s="3">
        <v>423123.1227031997</v>
      </c>
      <c r="T3655" s="3">
        <v>-12218.56505679979</v>
      </c>
      <c r="U3655" s="1">
        <v>-0.02887709132684418</v>
      </c>
      <c r="V3655">
        <v>27</v>
      </c>
      <c r="W3655" s="3">
        <v>0</v>
      </c>
      <c r="Y3655" s="3">
        <v>479893.2064738953</v>
      </c>
      <c r="Z3655" s="1">
        <v>0.599644021579651</v>
      </c>
      <c r="AA3655" s="3">
        <v>503856.041475828</v>
      </c>
      <c r="AB3655" s="3">
        <v>-23962.83500193275</v>
      </c>
      <c r="AC3655" s="1">
        <v>-0.0475588918845629</v>
      </c>
    </row>
    <row r="3656" spans="1:29">
      <c r="A3656" s="6">
        <v>3654</v>
      </c>
      <c r="B3656" t="s">
        <v>2460</v>
      </c>
      <c r="M3656" s="3">
        <v>337028.9200000003</v>
      </c>
      <c r="N3656" s="3">
        <v>410904.5576463999</v>
      </c>
      <c r="O3656" s="1">
        <v>0.369681858821333</v>
      </c>
      <c r="Q3656" s="3">
        <v>32727.6793792904</v>
      </c>
      <c r="R3656" s="1">
        <v>0.07964788603647931</v>
      </c>
      <c r="S3656" s="3">
        <v>423123.1227031997</v>
      </c>
      <c r="T3656" s="3">
        <v>-12218.56505679979</v>
      </c>
      <c r="U3656" s="1">
        <v>-0.02887709132684418</v>
      </c>
      <c r="V3656">
        <v>27</v>
      </c>
      <c r="W3656" s="3">
        <v>0</v>
      </c>
      <c r="Y3656" s="3">
        <v>479893.2064738953</v>
      </c>
      <c r="Z3656" s="1">
        <v>0.599644021579651</v>
      </c>
      <c r="AA3656" s="3">
        <v>503856.041475828</v>
      </c>
      <c r="AB3656" s="3">
        <v>-23962.83500193275</v>
      </c>
      <c r="AC3656" s="1">
        <v>-0.0475588918845629</v>
      </c>
    </row>
    <row r="3657" spans="1:29">
      <c r="A3657" s="6">
        <v>3655</v>
      </c>
      <c r="B3657" t="s">
        <v>2461</v>
      </c>
      <c r="M3657" s="3">
        <v>337028.9200000003</v>
      </c>
      <c r="N3657" s="3">
        <v>410904.5576463999</v>
      </c>
      <c r="O3657" s="1">
        <v>0.369681858821333</v>
      </c>
      <c r="Q3657" s="3">
        <v>32727.6793792904</v>
      </c>
      <c r="R3657" s="1">
        <v>0.07964788603647931</v>
      </c>
      <c r="S3657" s="3">
        <v>423123.1227031997</v>
      </c>
      <c r="T3657" s="3">
        <v>-12218.56505679979</v>
      </c>
      <c r="U3657" s="1">
        <v>-0.02887709132684418</v>
      </c>
      <c r="V3657">
        <v>27</v>
      </c>
      <c r="W3657" s="3">
        <v>0</v>
      </c>
      <c r="Y3657" s="3">
        <v>479893.2064738953</v>
      </c>
      <c r="Z3657" s="1">
        <v>0.599644021579651</v>
      </c>
      <c r="AA3657" s="3">
        <v>503856.041475828</v>
      </c>
      <c r="AB3657" s="3">
        <v>-23962.83500193275</v>
      </c>
      <c r="AC3657" s="1">
        <v>-0.0475588918845629</v>
      </c>
    </row>
    <row r="3658" spans="1:29">
      <c r="A3658" s="6">
        <v>3656</v>
      </c>
      <c r="B3658" t="s">
        <v>2462</v>
      </c>
      <c r="M3658" s="3">
        <v>337028.9200000003</v>
      </c>
      <c r="N3658" s="3">
        <v>410904.5576463999</v>
      </c>
      <c r="O3658" s="1">
        <v>0.369681858821333</v>
      </c>
      <c r="Q3658" s="3">
        <v>32727.6793792904</v>
      </c>
      <c r="R3658" s="1">
        <v>0.07964788603647931</v>
      </c>
      <c r="S3658" s="3">
        <v>423123.1227031997</v>
      </c>
      <c r="T3658" s="3">
        <v>-12218.56505679979</v>
      </c>
      <c r="U3658" s="1">
        <v>-0.02887709132684418</v>
      </c>
      <c r="V3658">
        <v>27</v>
      </c>
      <c r="W3658" s="3">
        <v>0</v>
      </c>
      <c r="Y3658" s="3">
        <v>484032.1637615989</v>
      </c>
      <c r="Z3658" s="1">
        <v>0.6134405458719963</v>
      </c>
      <c r="AA3658" s="3">
        <v>503856.041475828</v>
      </c>
      <c r="AB3658" s="3">
        <v>-19823.87771422917</v>
      </c>
      <c r="AC3658" s="1">
        <v>-0.03934432870183258</v>
      </c>
    </row>
    <row r="3659" spans="1:29">
      <c r="A3659" s="6">
        <v>3657</v>
      </c>
      <c r="B3659" t="s">
        <v>2463</v>
      </c>
      <c r="M3659" s="3">
        <v>337028.9200000003</v>
      </c>
      <c r="N3659" s="3">
        <v>410904.5576463999</v>
      </c>
      <c r="O3659" s="1">
        <v>0.369681858821333</v>
      </c>
      <c r="Q3659" s="3">
        <v>32727.6793792904</v>
      </c>
      <c r="R3659" s="1">
        <v>0.07964788603647931</v>
      </c>
      <c r="S3659" s="3">
        <v>423123.1227031997</v>
      </c>
      <c r="T3659" s="3">
        <v>-12218.56505679979</v>
      </c>
      <c r="U3659" s="1">
        <v>-0.02887709132684418</v>
      </c>
      <c r="V3659">
        <v>27</v>
      </c>
      <c r="W3659" s="3">
        <v>0</v>
      </c>
      <c r="Y3659" s="3">
        <v>479182.4495245457</v>
      </c>
      <c r="Z3659" s="1">
        <v>0.5972748317484856</v>
      </c>
      <c r="AA3659" s="3">
        <v>503856.041475828</v>
      </c>
      <c r="AB3659" s="3">
        <v>-24673.59195128235</v>
      </c>
      <c r="AC3659" s="1">
        <v>-0.04896952684939878</v>
      </c>
    </row>
    <row r="3660" spans="1:29">
      <c r="A3660" s="6">
        <v>3658</v>
      </c>
      <c r="B3660" t="s">
        <v>2464</v>
      </c>
      <c r="C3660">
        <v>52982</v>
      </c>
      <c r="D3660" t="s">
        <v>4286</v>
      </c>
      <c r="E3660" t="s">
        <v>4405</v>
      </c>
      <c r="F3660" t="s">
        <v>4407</v>
      </c>
      <c r="G3660">
        <v>18.4849</v>
      </c>
      <c r="H3660">
        <v>18.05641</v>
      </c>
      <c r="I3660">
        <v>400</v>
      </c>
      <c r="J3660" s="3">
        <v>7.1667692</v>
      </c>
      <c r="K3660">
        <v>3.611282</v>
      </c>
      <c r="L3660" s="3">
        <v>7222.564</v>
      </c>
      <c r="M3660" s="3">
        <v>328615.3320000003</v>
      </c>
      <c r="N3660" s="3">
        <v>409702.7555951999</v>
      </c>
      <c r="O3660" s="1">
        <v>0.3656758519839998</v>
      </c>
      <c r="P3660" s="3">
        <v>1132.308286226399</v>
      </c>
      <c r="Q3660" s="3">
        <v>31595.371093064</v>
      </c>
      <c r="R3660" s="1">
        <v>0.07711779006017058</v>
      </c>
      <c r="S3660" s="3">
        <v>423123.1227031997</v>
      </c>
      <c r="T3660" s="3">
        <v>-13420.36710799974</v>
      </c>
      <c r="U3660" s="1">
        <v>-0.03171740419729668</v>
      </c>
      <c r="V3660">
        <v>26</v>
      </c>
      <c r="W3660" s="3">
        <v>-1213.532921599999</v>
      </c>
      <c r="X3660" t="s">
        <v>4408</v>
      </c>
      <c r="Y3660" s="3">
        <v>479182.4495245457</v>
      </c>
      <c r="Z3660" s="1">
        <v>0.5972748317484856</v>
      </c>
      <c r="AA3660" s="3">
        <v>503856.041475828</v>
      </c>
      <c r="AB3660" s="3">
        <v>-24673.59195128235</v>
      </c>
      <c r="AC3660" s="1">
        <v>-0.04896952684939878</v>
      </c>
    </row>
    <row r="3661" spans="1:29">
      <c r="A3661" s="6">
        <v>3659</v>
      </c>
      <c r="B3661" t="s">
        <v>2464</v>
      </c>
      <c r="M3661" s="3">
        <v>328615.3320000003</v>
      </c>
      <c r="N3661" s="3">
        <v>409702.7555951999</v>
      </c>
      <c r="O3661" s="1">
        <v>0.3656758519839998</v>
      </c>
      <c r="Q3661" s="3">
        <v>31595.371093064</v>
      </c>
      <c r="R3661" s="1">
        <v>0.07711779006017058</v>
      </c>
      <c r="S3661" s="3">
        <v>423123.1227031997</v>
      </c>
      <c r="T3661" s="3">
        <v>-13420.36710799974</v>
      </c>
      <c r="U3661" s="1">
        <v>-0.03171740419729668</v>
      </c>
      <c r="V3661">
        <v>26</v>
      </c>
      <c r="W3661" s="3">
        <v>0</v>
      </c>
      <c r="Y3661" s="3">
        <v>485487.8021326266</v>
      </c>
      <c r="Z3661" s="1">
        <v>0.618292673775422</v>
      </c>
      <c r="AA3661" s="3">
        <v>503856.041475828</v>
      </c>
      <c r="AB3661" s="3">
        <v>-18368.23934320145</v>
      </c>
      <c r="AC3661" s="1">
        <v>-0.03645533214090209</v>
      </c>
    </row>
    <row r="3662" spans="1:29">
      <c r="A3662" s="6">
        <v>3660</v>
      </c>
      <c r="B3662" t="s">
        <v>2465</v>
      </c>
      <c r="M3662" s="3">
        <v>328615.3320000003</v>
      </c>
      <c r="N3662" s="3">
        <v>409702.7555951999</v>
      </c>
      <c r="O3662" s="1">
        <v>0.3656758519839998</v>
      </c>
      <c r="Q3662" s="3">
        <v>31595.371093064</v>
      </c>
      <c r="R3662" s="1">
        <v>0.07711779006017058</v>
      </c>
      <c r="S3662" s="3">
        <v>423123.1227031997</v>
      </c>
      <c r="T3662" s="3">
        <v>-13420.36710799974</v>
      </c>
      <c r="U3662" s="1">
        <v>-0.03171740419729668</v>
      </c>
      <c r="V3662">
        <v>26</v>
      </c>
      <c r="W3662" s="3">
        <v>0</v>
      </c>
      <c r="Y3662" s="3">
        <v>485889.2475019807</v>
      </c>
      <c r="Z3662" s="1">
        <v>0.6196308250066023</v>
      </c>
      <c r="AA3662" s="3">
        <v>503856.041475828</v>
      </c>
      <c r="AB3662" s="3">
        <v>-17966.79397384735</v>
      </c>
      <c r="AC3662" s="1">
        <v>-0.03565858597471891</v>
      </c>
    </row>
    <row r="3663" spans="1:29">
      <c r="A3663" s="6">
        <v>3661</v>
      </c>
      <c r="B3663" t="s">
        <v>2466</v>
      </c>
      <c r="C3663">
        <v>103961</v>
      </c>
      <c r="D3663" t="s">
        <v>4262</v>
      </c>
      <c r="E3663" t="s">
        <v>4405</v>
      </c>
      <c r="F3663" t="s">
        <v>4406</v>
      </c>
      <c r="G3663">
        <v>11.46475</v>
      </c>
      <c r="H3663">
        <v>12.28802</v>
      </c>
      <c r="I3663">
        <v>1400</v>
      </c>
      <c r="J3663" s="3">
        <v>10.1609684</v>
      </c>
      <c r="K3663">
        <v>8.601614</v>
      </c>
      <c r="L3663" s="3">
        <v>17203.228</v>
      </c>
      <c r="M3663" s="3">
        <v>345818.5600000003</v>
      </c>
      <c r="N3663" s="3">
        <v>409683.9930127999</v>
      </c>
      <c r="O3663" s="1">
        <v>0.3656133100426665</v>
      </c>
      <c r="P3663" s="3">
        <v>1229.1082667856</v>
      </c>
      <c r="Q3663" s="3">
        <v>32824.47936</v>
      </c>
      <c r="R3663" s="1">
        <v>0.08012145927061995</v>
      </c>
      <c r="S3663" s="3">
        <v>423123.1227031997</v>
      </c>
      <c r="T3663" s="3">
        <v>-13420.36710799974</v>
      </c>
      <c r="U3663" s="1">
        <v>-0.03172</v>
      </c>
      <c r="V3663">
        <v>27</v>
      </c>
      <c r="W3663" s="3">
        <v>0</v>
      </c>
      <c r="X3663" t="s">
        <v>4408</v>
      </c>
      <c r="Y3663" s="3">
        <v>485889.2475019807</v>
      </c>
      <c r="Z3663" s="1">
        <v>0.6196308250066023</v>
      </c>
      <c r="AA3663" s="3">
        <v>503856.041475828</v>
      </c>
      <c r="AB3663" s="3">
        <v>-17966.79397384735</v>
      </c>
      <c r="AC3663" s="1">
        <v>-0.03565858597471891</v>
      </c>
    </row>
    <row r="3664" spans="1:29">
      <c r="A3664" s="6">
        <v>3662</v>
      </c>
      <c r="B3664" t="s">
        <v>2466</v>
      </c>
      <c r="C3664">
        <v>37943</v>
      </c>
      <c r="D3664" t="s">
        <v>4239</v>
      </c>
      <c r="E3664" t="s">
        <v>4405</v>
      </c>
      <c r="F3664" t="s">
        <v>4406</v>
      </c>
      <c r="G3664">
        <v>2.32272</v>
      </c>
      <c r="H3664">
        <v>2.56521</v>
      </c>
      <c r="I3664">
        <v>5000</v>
      </c>
      <c r="J3664" s="3">
        <v>8.847814999999999</v>
      </c>
      <c r="K3664">
        <v>6.413025</v>
      </c>
      <c r="L3664" s="3">
        <v>12826.05</v>
      </c>
      <c r="M3664" s="3">
        <v>358644.6100000003</v>
      </c>
      <c r="N3664" s="3">
        <v>409668.7321727999</v>
      </c>
      <c r="O3664" s="1">
        <v>0.3655624405759998</v>
      </c>
      <c r="P3664" s="3">
        <v>1229.0519790384</v>
      </c>
      <c r="Q3664" s="3">
        <v>34053.53134</v>
      </c>
      <c r="R3664" s="1">
        <v>0.08312455568524103</v>
      </c>
      <c r="S3664" s="3">
        <v>423123.1227031997</v>
      </c>
      <c r="T3664" s="3">
        <v>-13420.36710799974</v>
      </c>
      <c r="U3664" s="1">
        <v>-0.03172</v>
      </c>
      <c r="V3664">
        <v>28</v>
      </c>
      <c r="W3664" s="3">
        <v>0</v>
      </c>
      <c r="X3664" t="s">
        <v>4408</v>
      </c>
      <c r="Y3664" s="3">
        <v>485889.2475019807</v>
      </c>
      <c r="Z3664" s="1">
        <v>0.6196308250066023</v>
      </c>
      <c r="AA3664" s="3">
        <v>503856.041475828</v>
      </c>
      <c r="AB3664" s="3">
        <v>-17966.79397384735</v>
      </c>
      <c r="AC3664" s="1">
        <v>-0.03565858597471891</v>
      </c>
    </row>
    <row r="3665" spans="1:29">
      <c r="A3665" s="6">
        <v>3663</v>
      </c>
      <c r="B3665" t="s">
        <v>2466</v>
      </c>
      <c r="C3665">
        <v>96823</v>
      </c>
      <c r="D3665" t="s">
        <v>4317</v>
      </c>
      <c r="E3665" t="s">
        <v>4405</v>
      </c>
      <c r="F3665" t="s">
        <v>4406</v>
      </c>
      <c r="G3665">
        <v>37.80232</v>
      </c>
      <c r="H3665">
        <v>41.43599</v>
      </c>
      <c r="I3665">
        <v>300</v>
      </c>
      <c r="J3665" s="3">
        <v>8.729239099999999</v>
      </c>
      <c r="K3665">
        <v>6.215398499999999</v>
      </c>
      <c r="L3665" s="3">
        <v>12430.797</v>
      </c>
      <c r="M3665" s="3">
        <v>371075.4070000003</v>
      </c>
      <c r="N3665" s="3">
        <v>409653.7875352</v>
      </c>
      <c r="O3665" s="1">
        <v>0.3655126251173332</v>
      </c>
      <c r="P3665" s="3">
        <v>1229.0061965184</v>
      </c>
      <c r="Q3665" s="3">
        <v>35282.53754</v>
      </c>
      <c r="R3665" s="1">
        <v>0.08612769761580273</v>
      </c>
      <c r="S3665" s="3">
        <v>423123.1227031997</v>
      </c>
      <c r="T3665" s="3">
        <v>-13420.36710799974</v>
      </c>
      <c r="U3665" s="1">
        <v>-0.03172</v>
      </c>
      <c r="V3665">
        <v>29</v>
      </c>
      <c r="W3665" s="3">
        <v>0</v>
      </c>
      <c r="X3665" t="s">
        <v>4408</v>
      </c>
      <c r="Y3665" s="3">
        <v>485889.2475019807</v>
      </c>
      <c r="Z3665" s="1">
        <v>0.6196308250066023</v>
      </c>
      <c r="AA3665" s="3">
        <v>503856.041475828</v>
      </c>
      <c r="AB3665" s="3">
        <v>-17966.79397384735</v>
      </c>
      <c r="AC3665" s="1">
        <v>-0.03565858597471891</v>
      </c>
    </row>
    <row r="3666" spans="1:29">
      <c r="A3666" s="6">
        <v>3664</v>
      </c>
      <c r="B3666" t="s">
        <v>2466</v>
      </c>
      <c r="C3666">
        <v>32231</v>
      </c>
      <c r="D3666" t="s">
        <v>4263</v>
      </c>
      <c r="E3666" t="s">
        <v>4405</v>
      </c>
      <c r="F3666" t="s">
        <v>4406</v>
      </c>
      <c r="G3666">
        <v>6.5919</v>
      </c>
      <c r="H3666">
        <v>7.42925</v>
      </c>
      <c r="I3666">
        <v>1400</v>
      </c>
      <c r="J3666" s="3">
        <v>8.120284999999999</v>
      </c>
      <c r="K3666">
        <v>5.200475</v>
      </c>
      <c r="L3666" s="3">
        <v>10400.95</v>
      </c>
      <c r="M3666" s="3">
        <v>381476.3570000003</v>
      </c>
      <c r="N3666" s="3">
        <v>409640.4667751999</v>
      </c>
      <c r="O3666" s="1">
        <v>0.3654682225839997</v>
      </c>
      <c r="P3666" s="3">
        <v>1228.9613626056</v>
      </c>
      <c r="Q3666" s="3">
        <v>36511.4989</v>
      </c>
      <c r="R3666" s="1">
        <v>0.08913059587942654</v>
      </c>
      <c r="S3666" s="3">
        <v>423123.1227031997</v>
      </c>
      <c r="T3666" s="3">
        <v>-13420.36710799974</v>
      </c>
      <c r="U3666" s="1">
        <v>-0.03172</v>
      </c>
      <c r="V3666">
        <v>30</v>
      </c>
      <c r="W3666" s="3">
        <v>0</v>
      </c>
      <c r="X3666" t="s">
        <v>4408</v>
      </c>
      <c r="Y3666" s="3">
        <v>485889.2475019807</v>
      </c>
      <c r="Z3666" s="1">
        <v>0.6196308250066023</v>
      </c>
      <c r="AA3666" s="3">
        <v>503856.041475828</v>
      </c>
      <c r="AB3666" s="3">
        <v>-17966.79397384735</v>
      </c>
      <c r="AC3666" s="1">
        <v>-0.03565858597471891</v>
      </c>
    </row>
    <row r="3667" spans="1:29">
      <c r="A3667" s="6">
        <v>3665</v>
      </c>
      <c r="B3667" t="s">
        <v>2466</v>
      </c>
      <c r="M3667" s="3">
        <v>381476.3570000003</v>
      </c>
      <c r="N3667" s="3">
        <v>409640.4667751999</v>
      </c>
      <c r="O3667" s="1">
        <v>0.3654682225839997</v>
      </c>
      <c r="Q3667" s="3">
        <v>36511.4989</v>
      </c>
      <c r="R3667" s="1">
        <v>0.08913059587942654</v>
      </c>
      <c r="S3667" s="3">
        <v>423123.1227031997</v>
      </c>
      <c r="T3667" s="3">
        <v>-13420.36710799974</v>
      </c>
      <c r="U3667" s="1">
        <v>-0.03172</v>
      </c>
      <c r="V3667">
        <v>30</v>
      </c>
      <c r="W3667" s="3">
        <v>0</v>
      </c>
      <c r="Y3667" s="3">
        <v>480455.1206199741</v>
      </c>
      <c r="Z3667" s="1">
        <v>0.601517068733247</v>
      </c>
      <c r="AA3667" s="3">
        <v>503856.041475828</v>
      </c>
      <c r="AB3667" s="3">
        <v>-23400.92085585394</v>
      </c>
      <c r="AC3667" s="1">
        <v>-0.04644366431989399</v>
      </c>
    </row>
    <row r="3668" spans="1:29">
      <c r="A3668" s="6">
        <v>3666</v>
      </c>
      <c r="B3668" t="s">
        <v>2467</v>
      </c>
      <c r="M3668" s="3">
        <v>381476.3570000003</v>
      </c>
      <c r="N3668" s="3">
        <v>409640.4667751999</v>
      </c>
      <c r="O3668" s="1">
        <v>0.3654682225839997</v>
      </c>
      <c r="Q3668" s="3">
        <v>36511.4989</v>
      </c>
      <c r="R3668" s="1">
        <v>0.08913059587942654</v>
      </c>
      <c r="S3668" s="3">
        <v>423123.1227031997</v>
      </c>
      <c r="T3668" s="3">
        <v>-13420.36710799974</v>
      </c>
      <c r="U3668" s="1">
        <v>-0.03172</v>
      </c>
      <c r="V3668">
        <v>30</v>
      </c>
      <c r="W3668" s="3">
        <v>0</v>
      </c>
      <c r="Y3668" s="3">
        <v>480455.1206199741</v>
      </c>
      <c r="Z3668" s="1">
        <v>0.601517068733247</v>
      </c>
      <c r="AA3668" s="3">
        <v>503856.041475828</v>
      </c>
      <c r="AB3668" s="3">
        <v>-23400.92085585394</v>
      </c>
      <c r="AC3668" s="1">
        <v>-0.04644366431989399</v>
      </c>
    </row>
    <row r="3669" spans="1:29">
      <c r="A3669" s="6">
        <v>3667</v>
      </c>
      <c r="B3669" t="s">
        <v>2468</v>
      </c>
      <c r="M3669" s="3">
        <v>381476.3570000003</v>
      </c>
      <c r="N3669" s="3">
        <v>409640.4667751999</v>
      </c>
      <c r="O3669" s="1">
        <v>0.3654682225839997</v>
      </c>
      <c r="Q3669" s="3">
        <v>36511.4989</v>
      </c>
      <c r="R3669" s="1">
        <v>0.08913059587942654</v>
      </c>
      <c r="S3669" s="3">
        <v>423123.1227031997</v>
      </c>
      <c r="T3669" s="3">
        <v>-13420.36710799974</v>
      </c>
      <c r="U3669" s="1">
        <v>-0.03172</v>
      </c>
      <c r="V3669">
        <v>30</v>
      </c>
      <c r="W3669" s="3">
        <v>0</v>
      </c>
      <c r="Y3669" s="3">
        <v>480455.1206199741</v>
      </c>
      <c r="Z3669" s="1">
        <v>0.601517068733247</v>
      </c>
      <c r="AA3669" s="3">
        <v>503856.041475828</v>
      </c>
      <c r="AB3669" s="3">
        <v>-23400.92085585394</v>
      </c>
      <c r="AC3669" s="1">
        <v>-0.04644366431989399</v>
      </c>
    </row>
    <row r="3670" spans="1:29">
      <c r="A3670" s="6">
        <v>3668</v>
      </c>
      <c r="B3670" t="s">
        <v>2469</v>
      </c>
      <c r="C3670">
        <v>85198</v>
      </c>
      <c r="D3670" t="s">
        <v>4347</v>
      </c>
      <c r="E3670" t="s">
        <v>4405</v>
      </c>
      <c r="F3670" t="s">
        <v>4407</v>
      </c>
      <c r="G3670">
        <v>12.88133</v>
      </c>
      <c r="H3670">
        <v>13.11234</v>
      </c>
      <c r="I3670">
        <v>1000</v>
      </c>
      <c r="J3670" s="3">
        <v>8.933702</v>
      </c>
      <c r="K3670">
        <v>6.55617</v>
      </c>
      <c r="L3670" s="3">
        <v>13112.34</v>
      </c>
      <c r="M3670" s="3">
        <v>367413.4670000003</v>
      </c>
      <c r="N3670" s="3">
        <v>408674.4269031999</v>
      </c>
      <c r="O3670" s="1">
        <v>0.3622480896773331</v>
      </c>
      <c r="P3670" s="3">
        <v>1196.595368095199</v>
      </c>
      <c r="Q3670" s="3">
        <v>35314.9035319048</v>
      </c>
      <c r="R3670" s="1">
        <v>0.08641329431721356</v>
      </c>
      <c r="S3670" s="3">
        <v>423123.1227031997</v>
      </c>
      <c r="T3670" s="3">
        <v>-14448.69579999975</v>
      </c>
      <c r="U3670" s="1">
        <v>-0.03414773389762207</v>
      </c>
      <c r="V3670">
        <v>29</v>
      </c>
      <c r="W3670" s="3">
        <v>-982.2901839999993</v>
      </c>
      <c r="X3670" t="s">
        <v>4408</v>
      </c>
      <c r="Y3670" s="3">
        <v>480455.1206199741</v>
      </c>
      <c r="Z3670" s="1">
        <v>0.601517068733247</v>
      </c>
      <c r="AA3670" s="3">
        <v>503856.041475828</v>
      </c>
      <c r="AB3670" s="3">
        <v>-23400.92085585394</v>
      </c>
      <c r="AC3670" s="1">
        <v>-0.04644366431989399</v>
      </c>
    </row>
    <row r="3671" spans="1:29">
      <c r="A3671" s="6">
        <v>3669</v>
      </c>
      <c r="B3671" t="s">
        <v>2469</v>
      </c>
      <c r="C3671">
        <v>162108</v>
      </c>
      <c r="D3671" t="s">
        <v>4231</v>
      </c>
      <c r="E3671" t="s">
        <v>4405</v>
      </c>
      <c r="F3671" t="s">
        <v>4407</v>
      </c>
      <c r="G3671">
        <v>3.35757</v>
      </c>
      <c r="H3671">
        <v>4.13107</v>
      </c>
      <c r="I3671">
        <v>2100</v>
      </c>
      <c r="J3671" s="3">
        <v>7.6025741</v>
      </c>
      <c r="K3671">
        <v>4.3376235</v>
      </c>
      <c r="L3671" s="3">
        <v>8675.247000000001</v>
      </c>
      <c r="M3671" s="3">
        <v>359152.2770000003</v>
      </c>
      <c r="N3671" s="3">
        <v>409076.5437055999</v>
      </c>
      <c r="O3671" s="1">
        <v>0.3635884790186664</v>
      </c>
      <c r="P3671" s="3">
        <v>1258.774300003199</v>
      </c>
      <c r="Q3671" s="3">
        <v>34056.1292319016</v>
      </c>
      <c r="R3671" s="1">
        <v>0.08325123929963281</v>
      </c>
      <c r="S3671" s="3">
        <v>423123.1227031997</v>
      </c>
      <c r="T3671" s="3">
        <v>-14046.57899759978</v>
      </c>
      <c r="U3671" s="1">
        <v>-0.03319737977887058</v>
      </c>
      <c r="V3671">
        <v>28</v>
      </c>
      <c r="W3671" s="3">
        <v>390.5078504000007</v>
      </c>
      <c r="X3671" t="s">
        <v>4408</v>
      </c>
      <c r="Y3671" s="3">
        <v>480455.1206199741</v>
      </c>
      <c r="Z3671" s="1">
        <v>0.601517068733247</v>
      </c>
      <c r="AA3671" s="3">
        <v>503856.041475828</v>
      </c>
      <c r="AB3671" s="3">
        <v>-23400.92085585394</v>
      </c>
      <c r="AC3671" s="1">
        <v>-0.04644366431989399</v>
      </c>
    </row>
    <row r="3672" spans="1:29">
      <c r="A3672" s="6">
        <v>3670</v>
      </c>
      <c r="B3672" t="s">
        <v>2469</v>
      </c>
      <c r="M3672" s="3">
        <v>359152.2770000003</v>
      </c>
      <c r="N3672" s="3">
        <v>409076.5437055999</v>
      </c>
      <c r="O3672" s="1">
        <v>0.3635884790186664</v>
      </c>
      <c r="Q3672" s="3">
        <v>34056.1292319016</v>
      </c>
      <c r="R3672" s="1">
        <v>0.08325123929963281</v>
      </c>
      <c r="S3672" s="3">
        <v>423123.1227031997</v>
      </c>
      <c r="T3672" s="3">
        <v>-14046.57899759978</v>
      </c>
      <c r="U3672" s="1">
        <v>-0.03319737977887058</v>
      </c>
      <c r="V3672">
        <v>28</v>
      </c>
      <c r="W3672" s="3">
        <v>0</v>
      </c>
      <c r="Y3672" s="3">
        <v>479067.4911012384</v>
      </c>
      <c r="Z3672" s="1">
        <v>0.5968916370041278</v>
      </c>
      <c r="AA3672" s="3">
        <v>503856.041475828</v>
      </c>
      <c r="AB3672" s="3">
        <v>-24788.55037458969</v>
      </c>
      <c r="AC3672" s="1">
        <v>-0.04919768412815367</v>
      </c>
    </row>
    <row r="3673" spans="1:29">
      <c r="A3673" s="6">
        <v>3671</v>
      </c>
      <c r="B3673" t="s">
        <v>2470</v>
      </c>
      <c r="M3673" s="3">
        <v>359152.2770000003</v>
      </c>
      <c r="N3673" s="3">
        <v>409076.5437055999</v>
      </c>
      <c r="O3673" s="1">
        <v>0.3635884790186664</v>
      </c>
      <c r="Q3673" s="3">
        <v>34056.1292319016</v>
      </c>
      <c r="R3673" s="1">
        <v>0.08325123929963281</v>
      </c>
      <c r="S3673" s="3">
        <v>423123.1227031997</v>
      </c>
      <c r="T3673" s="3">
        <v>-14046.57899759978</v>
      </c>
      <c r="U3673" s="1">
        <v>-0.03319737977887058</v>
      </c>
      <c r="V3673">
        <v>28</v>
      </c>
      <c r="W3673" s="3">
        <v>0</v>
      </c>
      <c r="Y3673" s="3">
        <v>471139.5336528503</v>
      </c>
      <c r="Z3673" s="1">
        <v>0.5704651121761675</v>
      </c>
      <c r="AA3673" s="3">
        <v>503856.041475828</v>
      </c>
      <c r="AB3673" s="3">
        <v>-32716.50782297779</v>
      </c>
      <c r="AC3673" s="1">
        <v>-0.06493225272668944</v>
      </c>
    </row>
    <row r="3674" spans="1:29">
      <c r="A3674" s="6">
        <v>3672</v>
      </c>
      <c r="B3674" t="s">
        <v>2471</v>
      </c>
      <c r="C3674">
        <v>142314</v>
      </c>
      <c r="D3674" t="s">
        <v>4350</v>
      </c>
      <c r="E3674" t="s">
        <v>4405</v>
      </c>
      <c r="F3674" t="s">
        <v>4407</v>
      </c>
      <c r="G3674">
        <v>14.19974</v>
      </c>
      <c r="H3674">
        <v>15.28281</v>
      </c>
      <c r="I3674">
        <v>700</v>
      </c>
      <c r="J3674" s="3">
        <v>8.2093901</v>
      </c>
      <c r="K3674">
        <v>5.3489835</v>
      </c>
      <c r="L3674" s="3">
        <v>10697.967</v>
      </c>
      <c r="M3674" s="3">
        <v>348037.8940000003</v>
      </c>
      <c r="N3674" s="3">
        <v>408646.5693319999</v>
      </c>
      <c r="O3674" s="1">
        <v>0.3621552311066663</v>
      </c>
      <c r="P3674" s="3">
        <v>1259.520200330399</v>
      </c>
      <c r="Q3674" s="3">
        <v>32796.6090315712</v>
      </c>
      <c r="R3674" s="1">
        <v>0.08025666062774651</v>
      </c>
      <c r="S3674" s="3">
        <v>423123.1227031997</v>
      </c>
      <c r="T3674" s="3">
        <v>-14476.55337119981</v>
      </c>
      <c r="U3674" s="1">
        <v>-0.03421357187646399</v>
      </c>
      <c r="V3674">
        <v>27</v>
      </c>
      <c r="W3674" s="3">
        <v>-443.8658799999993</v>
      </c>
      <c r="X3674" t="s">
        <v>4408</v>
      </c>
      <c r="Y3674" s="3">
        <v>471139.5336528503</v>
      </c>
      <c r="Z3674" s="1">
        <v>0.5704651121761675</v>
      </c>
      <c r="AA3674" s="3">
        <v>503856.041475828</v>
      </c>
      <c r="AB3674" s="3">
        <v>-32716.50782297779</v>
      </c>
      <c r="AC3674" s="1">
        <v>-0.06493225272668944</v>
      </c>
    </row>
    <row r="3675" spans="1:29">
      <c r="A3675" s="6">
        <v>3673</v>
      </c>
      <c r="B3675" t="s">
        <v>2471</v>
      </c>
      <c r="C3675">
        <v>136592</v>
      </c>
      <c r="D3675" t="s">
        <v>4229</v>
      </c>
      <c r="E3675" t="s">
        <v>4405</v>
      </c>
      <c r="F3675" t="s">
        <v>4407</v>
      </c>
      <c r="G3675">
        <v>23.42943</v>
      </c>
      <c r="H3675">
        <v>26.71081</v>
      </c>
      <c r="I3675">
        <v>400</v>
      </c>
      <c r="J3675" s="3">
        <v>8.2052972</v>
      </c>
      <c r="K3675">
        <v>5.342161999999999</v>
      </c>
      <c r="L3675" s="3">
        <v>10684.324</v>
      </c>
      <c r="M3675" s="3">
        <v>337410.4380000003</v>
      </c>
      <c r="N3675" s="3">
        <v>408689.8898727999</v>
      </c>
      <c r="O3675" s="1">
        <v>0.3622996329093329</v>
      </c>
      <c r="P3675" s="3">
        <v>1259.114390270399</v>
      </c>
      <c r="Q3675" s="3">
        <v>31537.4946413008</v>
      </c>
      <c r="R3675" s="1">
        <v>0.07716729829337469</v>
      </c>
      <c r="S3675" s="3">
        <v>423123.1227031997</v>
      </c>
      <c r="T3675" s="3">
        <v>-14433.23283039982</v>
      </c>
      <c r="U3675" s="1">
        <v>-0.03411118905105083</v>
      </c>
      <c r="V3675">
        <v>26</v>
      </c>
      <c r="W3675" s="3">
        <v>29.81857599999858</v>
      </c>
      <c r="X3675" t="s">
        <v>4408</v>
      </c>
      <c r="Y3675" s="3">
        <v>471139.5336528503</v>
      </c>
      <c r="Z3675" s="1">
        <v>0.5704651121761675</v>
      </c>
      <c r="AA3675" s="3">
        <v>503856.041475828</v>
      </c>
      <c r="AB3675" s="3">
        <v>-32716.50782297779</v>
      </c>
      <c r="AC3675" s="1">
        <v>-0.06493225272668944</v>
      </c>
    </row>
    <row r="3676" spans="1:29">
      <c r="A3676" s="6">
        <v>3674</v>
      </c>
      <c r="B3676" t="s">
        <v>2471</v>
      </c>
      <c r="C3676">
        <v>32231</v>
      </c>
      <c r="D3676" t="s">
        <v>4263</v>
      </c>
      <c r="E3676" t="s">
        <v>4405</v>
      </c>
      <c r="F3676" t="s">
        <v>4407</v>
      </c>
      <c r="G3676">
        <v>6.5919</v>
      </c>
      <c r="H3676">
        <v>6.34886</v>
      </c>
      <c r="I3676">
        <v>1400</v>
      </c>
      <c r="J3676" s="3">
        <v>7.6665212</v>
      </c>
      <c r="K3676">
        <v>4.444202000000001</v>
      </c>
      <c r="L3676" s="3">
        <v>8888.404</v>
      </c>
      <c r="M3676" s="3">
        <v>327009.4880000003</v>
      </c>
      <c r="N3676" s="3">
        <v>407165.2331495999</v>
      </c>
      <c r="O3676" s="1">
        <v>0.3572174438319995</v>
      </c>
      <c r="P3676" s="3">
        <v>1228.9613626056</v>
      </c>
      <c r="Q3676" s="3">
        <v>30308.5332786952</v>
      </c>
      <c r="R3676" s="1">
        <v>0.07443792055683521</v>
      </c>
      <c r="S3676" s="3">
        <v>423123.1227031997</v>
      </c>
      <c r="T3676" s="3">
        <v>-15957.88955359982</v>
      </c>
      <c r="U3676" s="1">
        <v>-0.03771452964245942</v>
      </c>
      <c r="V3676">
        <v>25</v>
      </c>
      <c r="W3676" s="3">
        <v>-1537.977483199998</v>
      </c>
      <c r="X3676" t="s">
        <v>4408</v>
      </c>
      <c r="Y3676" s="3">
        <v>471139.5336528503</v>
      </c>
      <c r="Z3676" s="1">
        <v>0.5704651121761675</v>
      </c>
      <c r="AA3676" s="3">
        <v>503856.041475828</v>
      </c>
      <c r="AB3676" s="3">
        <v>-32716.50782297779</v>
      </c>
      <c r="AC3676" s="1">
        <v>-0.06493225272668944</v>
      </c>
    </row>
    <row r="3677" spans="1:29">
      <c r="A3677" s="6">
        <v>3675</v>
      </c>
      <c r="B3677" t="s">
        <v>2471</v>
      </c>
      <c r="M3677" s="3">
        <v>327009.4880000003</v>
      </c>
      <c r="N3677" s="3">
        <v>407165.2331495999</v>
      </c>
      <c r="O3677" s="1">
        <v>0.3572174438319995</v>
      </c>
      <c r="Q3677" s="3">
        <v>30308.5332786952</v>
      </c>
      <c r="R3677" s="1">
        <v>0.07443792055683521</v>
      </c>
      <c r="S3677" s="3">
        <v>423123.1227031997</v>
      </c>
      <c r="T3677" s="3">
        <v>-15957.88955359982</v>
      </c>
      <c r="U3677" s="1">
        <v>-0.03771452964245942</v>
      </c>
      <c r="V3677">
        <v>25</v>
      </c>
      <c r="W3677" s="3">
        <v>0</v>
      </c>
      <c r="Y3677" s="3">
        <v>470907.4169606089</v>
      </c>
      <c r="Z3677" s="1">
        <v>0.5696913898686964</v>
      </c>
      <c r="AA3677" s="3">
        <v>503856.041475828</v>
      </c>
      <c r="AB3677" s="3">
        <v>-32948.62451521913</v>
      </c>
      <c r="AC3677" s="1">
        <v>-0.06539293330434305</v>
      </c>
    </row>
    <row r="3678" spans="1:29">
      <c r="A3678" s="6">
        <v>3676</v>
      </c>
      <c r="B3678" t="s">
        <v>2472</v>
      </c>
      <c r="C3678">
        <v>136173</v>
      </c>
      <c r="D3678" t="s">
        <v>4241</v>
      </c>
      <c r="E3678" t="s">
        <v>4405</v>
      </c>
      <c r="F3678" t="s">
        <v>4407</v>
      </c>
      <c r="G3678">
        <v>12.5244</v>
      </c>
      <c r="H3678">
        <v>24.74198</v>
      </c>
      <c r="I3678">
        <v>800</v>
      </c>
      <c r="J3678" s="3">
        <v>10.9380752</v>
      </c>
      <c r="K3678">
        <v>9.896792000000001</v>
      </c>
      <c r="L3678" s="3">
        <v>19793.584</v>
      </c>
      <c r="M3678" s="3">
        <v>315904.3200000003</v>
      </c>
      <c r="N3678" s="3">
        <v>415832.8142823999</v>
      </c>
      <c r="O3678" s="1">
        <v>0.386109380941333</v>
      </c>
      <c r="P3678" s="3">
        <v>1093.137265425599</v>
      </c>
      <c r="Q3678" s="3">
        <v>29215.3960132696</v>
      </c>
      <c r="R3678" s="1">
        <v>0.07025755305936215</v>
      </c>
      <c r="S3678" s="3">
        <v>423123.1227031997</v>
      </c>
      <c r="T3678" s="3">
        <v>-7290.308420799789</v>
      </c>
      <c r="U3678" s="1">
        <v>-0.01722975661132466</v>
      </c>
      <c r="V3678">
        <v>24</v>
      </c>
      <c r="W3678" s="3">
        <v>8653.696998400004</v>
      </c>
      <c r="X3678" t="s">
        <v>4408</v>
      </c>
      <c r="Y3678" s="3">
        <v>470907.4169606089</v>
      </c>
      <c r="Z3678" s="1">
        <v>0.5696913898686964</v>
      </c>
      <c r="AA3678" s="3">
        <v>503856.041475828</v>
      </c>
      <c r="AB3678" s="3">
        <v>-32948.62451521913</v>
      </c>
      <c r="AC3678" s="1">
        <v>-0.06539293330434305</v>
      </c>
    </row>
    <row r="3679" spans="1:29">
      <c r="A3679" s="6">
        <v>3677</v>
      </c>
      <c r="B3679" t="s">
        <v>2472</v>
      </c>
      <c r="C3679">
        <v>111596</v>
      </c>
      <c r="D3679" t="s">
        <v>4316</v>
      </c>
      <c r="E3679" t="s">
        <v>4405</v>
      </c>
      <c r="F3679" t="s">
        <v>4407</v>
      </c>
      <c r="G3679">
        <v>1.658</v>
      </c>
      <c r="H3679">
        <v>3.20906</v>
      </c>
      <c r="I3679">
        <v>2300</v>
      </c>
      <c r="J3679" s="3">
        <v>7.2142514</v>
      </c>
      <c r="K3679">
        <v>3.690419</v>
      </c>
      <c r="L3679" s="3">
        <v>7380.838</v>
      </c>
      <c r="M3679" s="3">
        <v>310857.8900000003</v>
      </c>
      <c r="N3679" s="3">
        <v>418156.3176119999</v>
      </c>
      <c r="O3679" s="1">
        <v>0.3938543920399996</v>
      </c>
      <c r="P3679" s="3">
        <v>1259.183147224799</v>
      </c>
      <c r="Q3679" s="3">
        <v>27956.2128660448</v>
      </c>
      <c r="R3679" s="1">
        <v>0.06685589022233761</v>
      </c>
      <c r="S3679" s="3">
        <v>423123.1227031997</v>
      </c>
      <c r="T3679" s="3">
        <v>-4966.805091199814</v>
      </c>
      <c r="U3679" s="1">
        <v>-0.01173843929745193</v>
      </c>
      <c r="V3679">
        <v>23</v>
      </c>
      <c r="W3679" s="3">
        <v>2314.466185599999</v>
      </c>
      <c r="X3679" t="s">
        <v>4408</v>
      </c>
      <c r="Y3679" s="3">
        <v>470907.4169606089</v>
      </c>
      <c r="Z3679" s="1">
        <v>0.5696913898686964</v>
      </c>
      <c r="AA3679" s="3">
        <v>503856.041475828</v>
      </c>
      <c r="AB3679" s="3">
        <v>-32948.62451521913</v>
      </c>
      <c r="AC3679" s="1">
        <v>-0.06539293330434305</v>
      </c>
    </row>
    <row r="3680" spans="1:29">
      <c r="A3680" s="6">
        <v>3678</v>
      </c>
      <c r="B3680" t="s">
        <v>2472</v>
      </c>
      <c r="M3680" s="3">
        <v>310857.8900000003</v>
      </c>
      <c r="N3680" s="3">
        <v>418156.3176119999</v>
      </c>
      <c r="O3680" s="1">
        <v>0.3938543920399996</v>
      </c>
      <c r="Q3680" s="3">
        <v>27956.2128660448</v>
      </c>
      <c r="R3680" s="1">
        <v>0.06685589022233761</v>
      </c>
      <c r="S3680" s="3">
        <v>423123.1227031997</v>
      </c>
      <c r="T3680" s="3">
        <v>-4966.805091199814</v>
      </c>
      <c r="U3680" s="1">
        <v>-0.01173843929745193</v>
      </c>
      <c r="V3680">
        <v>23</v>
      </c>
      <c r="W3680" s="3">
        <v>0</v>
      </c>
      <c r="Y3680" s="3">
        <v>472406.762773201</v>
      </c>
      <c r="Z3680" s="1">
        <v>0.5746892092440032</v>
      </c>
      <c r="AA3680" s="3">
        <v>503856.041475828</v>
      </c>
      <c r="AB3680" s="3">
        <v>-31449.27870262705</v>
      </c>
      <c r="AC3680" s="1">
        <v>-0.06241719085179571</v>
      </c>
    </row>
    <row r="3681" spans="1:29">
      <c r="A3681" s="6">
        <v>3679</v>
      </c>
      <c r="B3681" t="s">
        <v>2473</v>
      </c>
      <c r="M3681" s="3">
        <v>310857.8900000003</v>
      </c>
      <c r="N3681" s="3">
        <v>418156.3176119999</v>
      </c>
      <c r="O3681" s="1">
        <v>0.3938543920399996</v>
      </c>
      <c r="Q3681" s="3">
        <v>27956.2128660448</v>
      </c>
      <c r="R3681" s="1">
        <v>0.06685589022233761</v>
      </c>
      <c r="S3681" s="3">
        <v>423123.1227031997</v>
      </c>
      <c r="T3681" s="3">
        <v>-4966.805091199814</v>
      </c>
      <c r="U3681" s="1">
        <v>-0.01173843929745193</v>
      </c>
      <c r="V3681">
        <v>23</v>
      </c>
      <c r="W3681" s="3">
        <v>0</v>
      </c>
      <c r="Y3681" s="3">
        <v>473038.1432977222</v>
      </c>
      <c r="Z3681" s="1">
        <v>0.5767938109924072</v>
      </c>
      <c r="AA3681" s="3">
        <v>503856.041475828</v>
      </c>
      <c r="AB3681" s="3">
        <v>-30817.89817810588</v>
      </c>
      <c r="AC3681" s="1">
        <v>-0.06116409379123092</v>
      </c>
    </row>
    <row r="3682" spans="1:29">
      <c r="A3682" s="6">
        <v>3680</v>
      </c>
      <c r="B3682" t="s">
        <v>2474</v>
      </c>
      <c r="M3682" s="3">
        <v>310857.8900000003</v>
      </c>
      <c r="N3682" s="3">
        <v>418156.3176119999</v>
      </c>
      <c r="O3682" s="1">
        <v>0.3938543920399996</v>
      </c>
      <c r="Q3682" s="3">
        <v>27956.2128660448</v>
      </c>
      <c r="R3682" s="1">
        <v>0.06685589022233761</v>
      </c>
      <c r="S3682" s="3">
        <v>423123.1227031997</v>
      </c>
      <c r="T3682" s="3">
        <v>-4966.805091199814</v>
      </c>
      <c r="U3682" s="1">
        <v>-0.01173843929745193</v>
      </c>
      <c r="V3682">
        <v>23</v>
      </c>
      <c r="W3682" s="3">
        <v>0</v>
      </c>
      <c r="Y3682" s="3">
        <v>473038.1432977222</v>
      </c>
      <c r="Z3682" s="1">
        <v>0.5767938109924072</v>
      </c>
      <c r="AA3682" s="3">
        <v>503856.041475828</v>
      </c>
      <c r="AB3682" s="3">
        <v>-30817.89817810588</v>
      </c>
      <c r="AC3682" s="1">
        <v>-0.06116409379123092</v>
      </c>
    </row>
    <row r="3683" spans="1:29">
      <c r="A3683" s="6">
        <v>3681</v>
      </c>
      <c r="B3683" t="s">
        <v>2475</v>
      </c>
      <c r="M3683" s="3">
        <v>310857.8900000003</v>
      </c>
      <c r="N3683" s="3">
        <v>418156.3176119999</v>
      </c>
      <c r="O3683" s="1">
        <v>0.3938543920399996</v>
      </c>
      <c r="Q3683" s="3">
        <v>27956.2128660448</v>
      </c>
      <c r="R3683" s="1">
        <v>0.06685589022233761</v>
      </c>
      <c r="S3683" s="3">
        <v>423123.1227031997</v>
      </c>
      <c r="T3683" s="3">
        <v>-4966.805091199814</v>
      </c>
      <c r="U3683" s="1">
        <v>-0.01173843929745193</v>
      </c>
      <c r="V3683">
        <v>23</v>
      </c>
      <c r="W3683" s="3">
        <v>0</v>
      </c>
      <c r="Y3683" s="3">
        <v>473038.1432977222</v>
      </c>
      <c r="Z3683" s="1">
        <v>0.5767938109924072</v>
      </c>
      <c r="AA3683" s="3">
        <v>503856.041475828</v>
      </c>
      <c r="AB3683" s="3">
        <v>-30817.89817810588</v>
      </c>
      <c r="AC3683" s="1">
        <v>-0.06116409379123092</v>
      </c>
    </row>
    <row r="3684" spans="1:29">
      <c r="A3684" s="6">
        <v>3682</v>
      </c>
      <c r="B3684" t="s">
        <v>2476</v>
      </c>
      <c r="M3684" s="3">
        <v>310857.8900000003</v>
      </c>
      <c r="N3684" s="3">
        <v>418156.3176119999</v>
      </c>
      <c r="O3684" s="1">
        <v>0.3938543920399996</v>
      </c>
      <c r="Q3684" s="3">
        <v>27956.2128660448</v>
      </c>
      <c r="R3684" s="1">
        <v>0.06685589022233761</v>
      </c>
      <c r="S3684" s="3">
        <v>423123.1227031997</v>
      </c>
      <c r="T3684" s="3">
        <v>-4966.805091199814</v>
      </c>
      <c r="U3684" s="1">
        <v>-0.01173843929745193</v>
      </c>
      <c r="V3684">
        <v>23</v>
      </c>
      <c r="W3684" s="3">
        <v>0</v>
      </c>
      <c r="Y3684" s="3">
        <v>471808.1634869448</v>
      </c>
      <c r="Z3684" s="1">
        <v>0.572693878289816</v>
      </c>
      <c r="AA3684" s="3">
        <v>503856.041475828</v>
      </c>
      <c r="AB3684" s="3">
        <v>-32047.87798888324</v>
      </c>
      <c r="AC3684" s="1">
        <v>-0.06360522718952195</v>
      </c>
    </row>
    <row r="3685" spans="1:29">
      <c r="A3685" s="6">
        <v>3683</v>
      </c>
      <c r="B3685" t="s">
        <v>2477</v>
      </c>
      <c r="C3685">
        <v>165680</v>
      </c>
      <c r="D3685" t="s">
        <v>4339</v>
      </c>
      <c r="E3685" t="s">
        <v>4405</v>
      </c>
      <c r="F3685" t="s">
        <v>4407</v>
      </c>
      <c r="G3685">
        <v>18.42534</v>
      </c>
      <c r="H3685">
        <v>19.00735</v>
      </c>
      <c r="I3685">
        <v>600</v>
      </c>
      <c r="J3685" s="3">
        <v>8.421322999999999</v>
      </c>
      <c r="K3685">
        <v>5.702205</v>
      </c>
      <c r="L3685" s="3">
        <v>11404.41</v>
      </c>
      <c r="M3685" s="3">
        <v>298556.1980000003</v>
      </c>
      <c r="N3685" s="3">
        <v>417244.9120839998</v>
      </c>
      <c r="O3685" s="1">
        <v>0.3908163736133328</v>
      </c>
      <c r="P3685" s="3">
        <v>1259.277545116799</v>
      </c>
      <c r="Q3685" s="3">
        <v>26696.93532092801</v>
      </c>
      <c r="R3685" s="1">
        <v>0.06398384868873697</v>
      </c>
      <c r="S3685" s="3">
        <v>423123.1227031997</v>
      </c>
      <c r="T3685" s="3">
        <v>-5878.210619199846</v>
      </c>
      <c r="U3685" s="1">
        <v>-0.01389243533098787</v>
      </c>
      <c r="V3685">
        <v>22</v>
      </c>
      <c r="W3685" s="3">
        <v>-926.2468815999993</v>
      </c>
      <c r="X3685" t="s">
        <v>4408</v>
      </c>
      <c r="Y3685" s="3">
        <v>471808.1634869448</v>
      </c>
      <c r="Z3685" s="1">
        <v>0.572693878289816</v>
      </c>
      <c r="AA3685" s="3">
        <v>503856.041475828</v>
      </c>
      <c r="AB3685" s="3">
        <v>-32047.87798888324</v>
      </c>
      <c r="AC3685" s="1">
        <v>-0.06360522718952195</v>
      </c>
    </row>
    <row r="3686" spans="1:29">
      <c r="A3686" s="6">
        <v>3684</v>
      </c>
      <c r="B3686" t="s">
        <v>2477</v>
      </c>
      <c r="M3686" s="3">
        <v>298556.1980000003</v>
      </c>
      <c r="N3686" s="3">
        <v>417244.9120839998</v>
      </c>
      <c r="O3686" s="1">
        <v>0.3908163736133328</v>
      </c>
      <c r="Q3686" s="3">
        <v>26696.93532092801</v>
      </c>
      <c r="R3686" s="1">
        <v>0.06398384868873697</v>
      </c>
      <c r="S3686" s="3">
        <v>423123.1227031997</v>
      </c>
      <c r="T3686" s="3">
        <v>-5878.210619199846</v>
      </c>
      <c r="U3686" s="1">
        <v>-0.01389243533098787</v>
      </c>
      <c r="V3686">
        <v>22</v>
      </c>
      <c r="W3686" s="3">
        <v>0</v>
      </c>
      <c r="Y3686" s="3">
        <v>472919.952980669</v>
      </c>
      <c r="Z3686" s="1">
        <v>0.5763998432688968</v>
      </c>
      <c r="AA3686" s="3">
        <v>503856.041475828</v>
      </c>
      <c r="AB3686" s="3">
        <v>-30936.088495159</v>
      </c>
      <c r="AC3686" s="1">
        <v>-0.06139866538971157</v>
      </c>
    </row>
    <row r="3687" spans="1:29">
      <c r="A3687" s="6">
        <v>3685</v>
      </c>
      <c r="B3687" t="s">
        <v>2478</v>
      </c>
      <c r="C3687">
        <v>42301</v>
      </c>
      <c r="D3687" t="s">
        <v>4281</v>
      </c>
      <c r="E3687" t="s">
        <v>4405</v>
      </c>
      <c r="F3687" t="s">
        <v>4407</v>
      </c>
      <c r="G3687">
        <v>33.82056</v>
      </c>
      <c r="H3687">
        <v>49.5</v>
      </c>
      <c r="I3687">
        <v>400</v>
      </c>
      <c r="J3687" s="3">
        <v>10.94</v>
      </c>
      <c r="K3687">
        <v>9.9</v>
      </c>
      <c r="L3687" s="3">
        <v>19800</v>
      </c>
      <c r="M3687" s="3">
        <v>284120.3060000003</v>
      </c>
      <c r="N3687" s="3">
        <v>422588.1800839998</v>
      </c>
      <c r="O3687" s="1">
        <v>0.4086272669466661</v>
      </c>
      <c r="P3687" s="3">
        <v>1120.5911576016</v>
      </c>
      <c r="Q3687" s="3">
        <v>25576.3441633264</v>
      </c>
      <c r="R3687" s="1">
        <v>0.0605230940397871</v>
      </c>
      <c r="S3687" s="3">
        <v>423123.1227031997</v>
      </c>
      <c r="T3687" s="3">
        <v>-534.9426191998646</v>
      </c>
      <c r="U3687" s="1">
        <v>-0.001264271769839203</v>
      </c>
      <c r="V3687">
        <v>21</v>
      </c>
      <c r="W3687" s="3">
        <v>5326.719286399998</v>
      </c>
      <c r="X3687" t="s">
        <v>4408</v>
      </c>
      <c r="Y3687" s="3">
        <v>472919.952980669</v>
      </c>
      <c r="Z3687" s="1">
        <v>0.5763998432688968</v>
      </c>
      <c r="AA3687" s="3">
        <v>503856.041475828</v>
      </c>
      <c r="AB3687" s="3">
        <v>-30936.088495159</v>
      </c>
      <c r="AC3687" s="1">
        <v>-0.06139866538971157</v>
      </c>
    </row>
    <row r="3688" spans="1:29">
      <c r="A3688" s="6">
        <v>3686</v>
      </c>
      <c r="B3688" t="s">
        <v>2478</v>
      </c>
      <c r="C3688">
        <v>89917</v>
      </c>
      <c r="D3688" t="s">
        <v>4244</v>
      </c>
      <c r="E3688" t="s">
        <v>4405</v>
      </c>
      <c r="F3688" t="s">
        <v>4407</v>
      </c>
      <c r="G3688">
        <v>12.63702</v>
      </c>
      <c r="H3688">
        <v>19.20745</v>
      </c>
      <c r="I3688">
        <v>600</v>
      </c>
      <c r="J3688" s="3">
        <v>8.457341</v>
      </c>
      <c r="K3688">
        <v>5.762235</v>
      </c>
      <c r="L3688" s="3">
        <v>11524.47</v>
      </c>
      <c r="M3688" s="3">
        <v>275432.0060000003</v>
      </c>
      <c r="N3688" s="3">
        <v>425410.1305079998</v>
      </c>
      <c r="O3688" s="1">
        <v>0.4180337683599993</v>
      </c>
      <c r="P3688" s="3">
        <v>1258.968802559999</v>
      </c>
      <c r="Q3688" s="3">
        <v>24317.3753607664</v>
      </c>
      <c r="R3688" s="1">
        <v>0.05716219153438594</v>
      </c>
      <c r="S3688" s="3">
        <v>425410.1305079998</v>
      </c>
      <c r="T3688" s="3">
        <v>0</v>
      </c>
      <c r="U3688" s="1">
        <v>0</v>
      </c>
      <c r="V3688">
        <v>20</v>
      </c>
      <c r="W3688" s="3">
        <v>2809.999784000002</v>
      </c>
      <c r="X3688" t="s">
        <v>4408</v>
      </c>
      <c r="Y3688" s="3">
        <v>472919.952980669</v>
      </c>
      <c r="Z3688" s="1">
        <v>0.5763998432688968</v>
      </c>
      <c r="AA3688" s="3">
        <v>503856.041475828</v>
      </c>
      <c r="AB3688" s="3">
        <v>-30936.088495159</v>
      </c>
      <c r="AC3688" s="1">
        <v>-0.06139866538971157</v>
      </c>
    </row>
    <row r="3689" spans="1:29">
      <c r="A3689" s="6">
        <v>3687</v>
      </c>
      <c r="B3689" t="s">
        <v>2478</v>
      </c>
      <c r="M3689" s="3">
        <v>275432.0060000003</v>
      </c>
      <c r="N3689" s="3">
        <v>425410.1305079998</v>
      </c>
      <c r="O3689" s="1">
        <v>0.4180337683599993</v>
      </c>
      <c r="Q3689" s="3">
        <v>24317.3753607664</v>
      </c>
      <c r="R3689" s="1">
        <v>0.05716219153438594</v>
      </c>
      <c r="S3689" s="3">
        <v>425410.1305079998</v>
      </c>
      <c r="T3689" s="3">
        <v>0</v>
      </c>
      <c r="U3689" s="1">
        <v>0</v>
      </c>
      <c r="V3689">
        <v>20</v>
      </c>
      <c r="W3689" s="3">
        <v>0</v>
      </c>
      <c r="Y3689" s="3">
        <v>476813.3566391483</v>
      </c>
      <c r="Z3689" s="1">
        <v>0.5893778554638275</v>
      </c>
      <c r="AA3689" s="3">
        <v>503856.041475828</v>
      </c>
      <c r="AB3689" s="3">
        <v>-27042.68483667978</v>
      </c>
      <c r="AC3689" s="1">
        <v>-0.05367145099117984</v>
      </c>
    </row>
    <row r="3690" spans="1:29">
      <c r="A3690" s="6">
        <v>3688</v>
      </c>
      <c r="B3690" t="s">
        <v>2479</v>
      </c>
      <c r="M3690" s="3">
        <v>275432.0060000003</v>
      </c>
      <c r="N3690" s="3">
        <v>425410.1305079998</v>
      </c>
      <c r="O3690" s="1">
        <v>0.4180337683599993</v>
      </c>
      <c r="Q3690" s="3">
        <v>24317.3753607664</v>
      </c>
      <c r="R3690" s="1">
        <v>0.05716219153438594</v>
      </c>
      <c r="S3690" s="3">
        <v>425410.1305079998</v>
      </c>
      <c r="T3690" s="3">
        <v>0</v>
      </c>
      <c r="U3690" s="1">
        <v>0</v>
      </c>
      <c r="V3690">
        <v>20</v>
      </c>
      <c r="W3690" s="3">
        <v>0</v>
      </c>
      <c r="Y3690" s="3">
        <v>475921.880839919</v>
      </c>
      <c r="Z3690" s="1">
        <v>0.5864062694663967</v>
      </c>
      <c r="AA3690" s="3">
        <v>503856.041475828</v>
      </c>
      <c r="AB3690" s="3">
        <v>-27934.16063590901</v>
      </c>
      <c r="AC3690" s="1">
        <v>-0.05544075755068448</v>
      </c>
    </row>
    <row r="3691" spans="1:29">
      <c r="A3691" s="6">
        <v>3689</v>
      </c>
      <c r="B3691" t="s">
        <v>2480</v>
      </c>
      <c r="M3691" s="3">
        <v>275432.0060000003</v>
      </c>
      <c r="N3691" s="3">
        <v>425410.1305079998</v>
      </c>
      <c r="O3691" s="1">
        <v>0.4180337683599993</v>
      </c>
      <c r="Q3691" s="3">
        <v>24317.3753607664</v>
      </c>
      <c r="R3691" s="1">
        <v>0.05716219153438594</v>
      </c>
      <c r="S3691" s="3">
        <v>425410.1305079998</v>
      </c>
      <c r="T3691" s="3">
        <v>0</v>
      </c>
      <c r="U3691" s="1">
        <v>0</v>
      </c>
      <c r="V3691">
        <v>20</v>
      </c>
      <c r="W3691" s="3">
        <v>0</v>
      </c>
      <c r="Y3691" s="3">
        <v>477389.0397635162</v>
      </c>
      <c r="Z3691" s="1">
        <v>0.5912967992117205</v>
      </c>
      <c r="AA3691" s="3">
        <v>503856.041475828</v>
      </c>
      <c r="AB3691" s="3">
        <v>-26467.00171231187</v>
      </c>
      <c r="AC3691" s="1">
        <v>-0.05252889621961911</v>
      </c>
    </row>
    <row r="3692" spans="1:29">
      <c r="A3692" s="6">
        <v>3690</v>
      </c>
      <c r="B3692" t="s">
        <v>2481</v>
      </c>
      <c r="M3692" s="3">
        <v>275432.0060000003</v>
      </c>
      <c r="N3692" s="3">
        <v>425410.1305079998</v>
      </c>
      <c r="O3692" s="1">
        <v>0.4180337683599993</v>
      </c>
      <c r="Q3692" s="3">
        <v>24317.3753607664</v>
      </c>
      <c r="R3692" s="1">
        <v>0.05716219153438594</v>
      </c>
      <c r="S3692" s="3">
        <v>425410.1305079998</v>
      </c>
      <c r="T3692" s="3">
        <v>0</v>
      </c>
      <c r="U3692" s="1">
        <v>0</v>
      </c>
      <c r="V3692">
        <v>20</v>
      </c>
      <c r="W3692" s="3">
        <v>0</v>
      </c>
      <c r="Y3692" s="3">
        <v>477389.0397635162</v>
      </c>
      <c r="Z3692" s="1">
        <v>0.5912967992117205</v>
      </c>
      <c r="AA3692" s="3">
        <v>503856.041475828</v>
      </c>
      <c r="AB3692" s="3">
        <v>-26467.00171231187</v>
      </c>
      <c r="AC3692" s="1">
        <v>-0.05252889621961911</v>
      </c>
    </row>
    <row r="3693" spans="1:29">
      <c r="A3693" s="6">
        <v>3691</v>
      </c>
      <c r="B3693" t="s">
        <v>2482</v>
      </c>
      <c r="M3693" s="3">
        <v>275432.0060000003</v>
      </c>
      <c r="N3693" s="3">
        <v>425410.1305079998</v>
      </c>
      <c r="O3693" s="1">
        <v>0.4180337683599993</v>
      </c>
      <c r="Q3693" s="3">
        <v>24317.3753607664</v>
      </c>
      <c r="R3693" s="1">
        <v>0.05716219153438594</v>
      </c>
      <c r="S3693" s="3">
        <v>425410.1305079998</v>
      </c>
      <c r="T3693" s="3">
        <v>0</v>
      </c>
      <c r="U3693" s="1">
        <v>0</v>
      </c>
      <c r="V3693">
        <v>20</v>
      </c>
      <c r="W3693" s="3">
        <v>0</v>
      </c>
      <c r="Y3693" s="3">
        <v>477389.0397635162</v>
      </c>
      <c r="Z3693" s="1">
        <v>0.5912967992117205</v>
      </c>
      <c r="AA3693" s="3">
        <v>503856.041475828</v>
      </c>
      <c r="AB3693" s="3">
        <v>-26467.00171231187</v>
      </c>
      <c r="AC3693" s="1">
        <v>-0.05252889621961911</v>
      </c>
    </row>
    <row r="3694" spans="1:29">
      <c r="A3694" s="6">
        <v>3692</v>
      </c>
      <c r="B3694" t="s">
        <v>2483</v>
      </c>
      <c r="M3694" s="3">
        <v>275432.0060000003</v>
      </c>
      <c r="N3694" s="3">
        <v>425410.1305079998</v>
      </c>
      <c r="O3694" s="1">
        <v>0.4180337683599993</v>
      </c>
      <c r="Q3694" s="3">
        <v>24317.3753607664</v>
      </c>
      <c r="R3694" s="1">
        <v>0.05716219153438594</v>
      </c>
      <c r="S3694" s="3">
        <v>425410.1305079998</v>
      </c>
      <c r="T3694" s="3">
        <v>0</v>
      </c>
      <c r="U3694" s="1">
        <v>0</v>
      </c>
      <c r="V3694">
        <v>20</v>
      </c>
      <c r="W3694" s="3">
        <v>0</v>
      </c>
      <c r="Y3694" s="3">
        <v>477081.9286239239</v>
      </c>
      <c r="Z3694" s="1">
        <v>0.5902730954130795</v>
      </c>
      <c r="AA3694" s="3">
        <v>503856.041475828</v>
      </c>
      <c r="AB3694" s="3">
        <v>-26774.11285190418</v>
      </c>
      <c r="AC3694" s="1">
        <v>-0.05313841781767867</v>
      </c>
    </row>
    <row r="3695" spans="1:29">
      <c r="A3695" s="6">
        <v>3693</v>
      </c>
      <c r="B3695" t="s">
        <v>2484</v>
      </c>
      <c r="M3695" s="3">
        <v>275432.0060000003</v>
      </c>
      <c r="N3695" s="3">
        <v>425410.1305079998</v>
      </c>
      <c r="O3695" s="1">
        <v>0.4180337683599993</v>
      </c>
      <c r="Q3695" s="3">
        <v>24317.3753607664</v>
      </c>
      <c r="R3695" s="1">
        <v>0.05716219153438594</v>
      </c>
      <c r="S3695" s="3">
        <v>425410.1305079998</v>
      </c>
      <c r="T3695" s="3">
        <v>0</v>
      </c>
      <c r="U3695" s="1">
        <v>0</v>
      </c>
      <c r="V3695">
        <v>20</v>
      </c>
      <c r="W3695" s="3">
        <v>0</v>
      </c>
      <c r="Y3695" s="3">
        <v>478645.8275121204</v>
      </c>
      <c r="Z3695" s="1">
        <v>0.5954860917070681</v>
      </c>
      <c r="AA3695" s="3">
        <v>503856.041475828</v>
      </c>
      <c r="AB3695" s="3">
        <v>-25210.21396370762</v>
      </c>
      <c r="AC3695" s="1">
        <v>-0.05003455727128966</v>
      </c>
    </row>
    <row r="3696" spans="1:29">
      <c r="A3696" s="6">
        <v>3694</v>
      </c>
      <c r="B3696" t="s">
        <v>2485</v>
      </c>
      <c r="M3696" s="3">
        <v>275432.0060000003</v>
      </c>
      <c r="N3696" s="3">
        <v>425410.1305079998</v>
      </c>
      <c r="O3696" s="1">
        <v>0.4180337683599993</v>
      </c>
      <c r="Q3696" s="3">
        <v>24317.3753607664</v>
      </c>
      <c r="R3696" s="1">
        <v>0.05716219153438594</v>
      </c>
      <c r="S3696" s="3">
        <v>425410.1305079998</v>
      </c>
      <c r="T3696" s="3">
        <v>0</v>
      </c>
      <c r="U3696" s="1">
        <v>0</v>
      </c>
      <c r="V3696">
        <v>20</v>
      </c>
      <c r="W3696" s="3">
        <v>0</v>
      </c>
      <c r="Y3696" s="3">
        <v>478428.2217841772</v>
      </c>
      <c r="Z3696" s="1">
        <v>0.5947607392805906</v>
      </c>
      <c r="AA3696" s="3">
        <v>503856.041475828</v>
      </c>
      <c r="AB3696" s="3">
        <v>-25427.81969165086</v>
      </c>
      <c r="AC3696" s="1">
        <v>-0.05046643802696317</v>
      </c>
    </row>
    <row r="3697" spans="1:29">
      <c r="A3697" s="6">
        <v>3695</v>
      </c>
      <c r="B3697" t="s">
        <v>2486</v>
      </c>
      <c r="C3697">
        <v>37943</v>
      </c>
      <c r="D3697" t="s">
        <v>4239</v>
      </c>
      <c r="E3697" t="s">
        <v>4405</v>
      </c>
      <c r="F3697" t="s">
        <v>4407</v>
      </c>
      <c r="G3697">
        <v>2.32272</v>
      </c>
      <c r="H3697">
        <v>2.29607</v>
      </c>
      <c r="I3697">
        <v>5000</v>
      </c>
      <c r="J3697" s="3">
        <v>8.444104999999999</v>
      </c>
      <c r="K3697">
        <v>5.740175</v>
      </c>
      <c r="L3697" s="3">
        <v>11480.35</v>
      </c>
      <c r="M3697" s="3">
        <v>262605.9560000004</v>
      </c>
      <c r="N3697" s="3">
        <v>424050.2462279998</v>
      </c>
      <c r="O3697" s="1">
        <v>0.4135008207599993</v>
      </c>
      <c r="P3697" s="3">
        <v>1229.0519790384</v>
      </c>
      <c r="Q3697" s="3">
        <v>23088.32338172801</v>
      </c>
      <c r="R3697" s="1">
        <v>0.0544471406091675</v>
      </c>
      <c r="S3697" s="3">
        <v>425410.1305079998</v>
      </c>
      <c r="T3697" s="3">
        <v>-1359.884279999998</v>
      </c>
      <c r="U3697" s="1">
        <v>-0.003196642915804813</v>
      </c>
      <c r="V3697">
        <v>19</v>
      </c>
      <c r="W3697" s="3">
        <v>-1375.145120000001</v>
      </c>
      <c r="X3697" t="s">
        <v>4408</v>
      </c>
      <c r="Y3697" s="3">
        <v>478428.2217841772</v>
      </c>
      <c r="Z3697" s="1">
        <v>0.5947607392805906</v>
      </c>
      <c r="AA3697" s="3">
        <v>503856.041475828</v>
      </c>
      <c r="AB3697" s="3">
        <v>-25427.81969165086</v>
      </c>
      <c r="AC3697" s="1">
        <v>-0.05046643802696317</v>
      </c>
    </row>
    <row r="3698" spans="1:29">
      <c r="A3698" s="6">
        <v>3696</v>
      </c>
      <c r="B3698" t="s">
        <v>2486</v>
      </c>
      <c r="M3698" s="3">
        <v>262605.9560000004</v>
      </c>
      <c r="N3698" s="3">
        <v>424050.2462279998</v>
      </c>
      <c r="O3698" s="1">
        <v>0.4135008207599993</v>
      </c>
      <c r="Q3698" s="3">
        <v>23088.32338172801</v>
      </c>
      <c r="R3698" s="1">
        <v>0.0544471406091675</v>
      </c>
      <c r="S3698" s="3">
        <v>425410.1305079998</v>
      </c>
      <c r="T3698" s="3">
        <v>-1359.884279999998</v>
      </c>
      <c r="U3698" s="1">
        <v>-0.003196642915804813</v>
      </c>
      <c r="V3698">
        <v>19</v>
      </c>
      <c r="W3698" s="3">
        <v>0</v>
      </c>
      <c r="Y3698" s="3">
        <v>478065.6511983527</v>
      </c>
      <c r="Z3698" s="1">
        <v>0.5935521706611758</v>
      </c>
      <c r="AA3698" s="3">
        <v>503856.041475828</v>
      </c>
      <c r="AB3698" s="3">
        <v>-25790.39027747529</v>
      </c>
      <c r="AC3698" s="1">
        <v>-0.05118602964833668</v>
      </c>
    </row>
    <row r="3699" spans="1:29">
      <c r="A3699" s="6">
        <v>3697</v>
      </c>
      <c r="B3699" t="s">
        <v>2487</v>
      </c>
      <c r="M3699" s="3">
        <v>262605.9560000004</v>
      </c>
      <c r="N3699" s="3">
        <v>424050.2462279998</v>
      </c>
      <c r="O3699" s="1">
        <v>0.4135008207599993</v>
      </c>
      <c r="Q3699" s="3">
        <v>23088.32338172801</v>
      </c>
      <c r="R3699" s="1">
        <v>0.0544471406091675</v>
      </c>
      <c r="S3699" s="3">
        <v>425410.1305079998</v>
      </c>
      <c r="T3699" s="3">
        <v>-1359.884279999998</v>
      </c>
      <c r="U3699" s="1">
        <v>-0.003196642915804813</v>
      </c>
      <c r="V3699">
        <v>19</v>
      </c>
      <c r="W3699" s="3">
        <v>0</v>
      </c>
      <c r="Y3699" s="3">
        <v>480057.6747702601</v>
      </c>
      <c r="Z3699" s="1">
        <v>0.6001922492342003</v>
      </c>
      <c r="AA3699" s="3">
        <v>503856.041475828</v>
      </c>
      <c r="AB3699" s="3">
        <v>-23798.36670556793</v>
      </c>
      <c r="AC3699" s="1">
        <v>-0.04723247266393972</v>
      </c>
    </row>
    <row r="3700" spans="1:29">
      <c r="A3700" s="6">
        <v>3698</v>
      </c>
      <c r="B3700" t="s">
        <v>2488</v>
      </c>
      <c r="M3700" s="3">
        <v>262605.9560000004</v>
      </c>
      <c r="N3700" s="3">
        <v>424050.2462279998</v>
      </c>
      <c r="O3700" s="1">
        <v>0.4135008207599993</v>
      </c>
      <c r="Q3700" s="3">
        <v>23088.32338172801</v>
      </c>
      <c r="R3700" s="1">
        <v>0.0544471406091675</v>
      </c>
      <c r="S3700" s="3">
        <v>425410.1305079998</v>
      </c>
      <c r="T3700" s="3">
        <v>-1359.884279999998</v>
      </c>
      <c r="U3700" s="1">
        <v>-0.003196642915804813</v>
      </c>
      <c r="V3700">
        <v>19</v>
      </c>
      <c r="W3700" s="3">
        <v>0</v>
      </c>
      <c r="Y3700" s="3">
        <v>480057.6747702601</v>
      </c>
      <c r="Z3700" s="1">
        <v>0.6001922492342003</v>
      </c>
      <c r="AA3700" s="3">
        <v>503856.041475828</v>
      </c>
      <c r="AB3700" s="3">
        <v>-23798.36670556793</v>
      </c>
      <c r="AC3700" s="1">
        <v>-0.04723247266393972</v>
      </c>
    </row>
    <row r="3701" spans="1:29">
      <c r="A3701" s="6">
        <v>3699</v>
      </c>
      <c r="B3701" t="s">
        <v>2489</v>
      </c>
      <c r="M3701" s="3">
        <v>262605.9560000004</v>
      </c>
      <c r="N3701" s="3">
        <v>424050.2462279998</v>
      </c>
      <c r="O3701" s="1">
        <v>0.4135008207599993</v>
      </c>
      <c r="Q3701" s="3">
        <v>23088.32338172801</v>
      </c>
      <c r="R3701" s="1">
        <v>0.0544471406091675</v>
      </c>
      <c r="S3701" s="3">
        <v>425410.1305079998</v>
      </c>
      <c r="T3701" s="3">
        <v>-1359.884279999998</v>
      </c>
      <c r="U3701" s="1">
        <v>-0.003196642915804813</v>
      </c>
      <c r="V3701">
        <v>19</v>
      </c>
      <c r="W3701" s="3">
        <v>0</v>
      </c>
      <c r="Y3701" s="3">
        <v>480057.6747702601</v>
      </c>
      <c r="Z3701" s="1">
        <v>0.6001922492342003</v>
      </c>
      <c r="AA3701" s="3">
        <v>503856.041475828</v>
      </c>
      <c r="AB3701" s="3">
        <v>-23798.36670556793</v>
      </c>
      <c r="AC3701" s="1">
        <v>-0.04723247266393972</v>
      </c>
    </row>
    <row r="3702" spans="1:29">
      <c r="A3702" s="6">
        <v>3700</v>
      </c>
      <c r="B3702" t="s">
        <v>2490</v>
      </c>
      <c r="M3702" s="3">
        <v>262605.9560000004</v>
      </c>
      <c r="N3702" s="3">
        <v>424050.2462279998</v>
      </c>
      <c r="O3702" s="1">
        <v>0.4135008207599993</v>
      </c>
      <c r="Q3702" s="3">
        <v>23088.32338172801</v>
      </c>
      <c r="R3702" s="1">
        <v>0.0544471406091675</v>
      </c>
      <c r="S3702" s="3">
        <v>425410.1305079998</v>
      </c>
      <c r="T3702" s="3">
        <v>-1359.884279999998</v>
      </c>
      <c r="U3702" s="1">
        <v>-0.003196642915804813</v>
      </c>
      <c r="V3702">
        <v>19</v>
      </c>
      <c r="W3702" s="3">
        <v>0</v>
      </c>
      <c r="Y3702" s="3">
        <v>480977.500374186</v>
      </c>
      <c r="Z3702" s="1">
        <v>0.6032583345806199</v>
      </c>
      <c r="AA3702" s="3">
        <v>503856.041475828</v>
      </c>
      <c r="AB3702" s="3">
        <v>-22878.54110164207</v>
      </c>
      <c r="AC3702" s="1">
        <v>-0.0454069004206624</v>
      </c>
    </row>
    <row r="3703" spans="1:29">
      <c r="A3703" s="6">
        <v>3701</v>
      </c>
      <c r="B3703" t="s">
        <v>2491</v>
      </c>
      <c r="M3703" s="3">
        <v>262605.9560000004</v>
      </c>
      <c r="N3703" s="3">
        <v>424050.2462279998</v>
      </c>
      <c r="O3703" s="1">
        <v>0.4135008207599993</v>
      </c>
      <c r="Q3703" s="3">
        <v>23088.32338172801</v>
      </c>
      <c r="R3703" s="1">
        <v>0.0544471406091675</v>
      </c>
      <c r="S3703" s="3">
        <v>425410.1305079998</v>
      </c>
      <c r="T3703" s="3">
        <v>-1359.884279999998</v>
      </c>
      <c r="U3703" s="1">
        <v>-0.003196642915804813</v>
      </c>
      <c r="V3703">
        <v>19</v>
      </c>
      <c r="W3703" s="3">
        <v>0</v>
      </c>
      <c r="Y3703" s="3">
        <v>482737.4156856551</v>
      </c>
      <c r="Z3703" s="1">
        <v>0.6091247189521836</v>
      </c>
      <c r="AA3703" s="3">
        <v>503856.041475828</v>
      </c>
      <c r="AB3703" s="3">
        <v>-21118.62579017296</v>
      </c>
      <c r="AC3703" s="1">
        <v>-0.04191400727937108</v>
      </c>
    </row>
    <row r="3704" spans="1:29">
      <c r="A3704" s="6">
        <v>3702</v>
      </c>
      <c r="B3704" t="s">
        <v>2492</v>
      </c>
      <c r="M3704" s="3">
        <v>262605.9560000004</v>
      </c>
      <c r="N3704" s="3">
        <v>424050.2462279998</v>
      </c>
      <c r="O3704" s="1">
        <v>0.4135008207599993</v>
      </c>
      <c r="Q3704" s="3">
        <v>23088.32338172801</v>
      </c>
      <c r="R3704" s="1">
        <v>0.0544471406091675</v>
      </c>
      <c r="S3704" s="3">
        <v>425410.1305079998</v>
      </c>
      <c r="T3704" s="3">
        <v>-1359.884279999998</v>
      </c>
      <c r="U3704" s="1">
        <v>-0.003196642915804813</v>
      </c>
      <c r="V3704">
        <v>19</v>
      </c>
      <c r="W3704" s="3">
        <v>0</v>
      </c>
      <c r="Y3704" s="3">
        <v>482243.1575147954</v>
      </c>
      <c r="Z3704" s="1">
        <v>0.6074771917159846</v>
      </c>
      <c r="AA3704" s="3">
        <v>503856.041475828</v>
      </c>
      <c r="AB3704" s="3">
        <v>-21612.88396103267</v>
      </c>
      <c r="AC3704" s="1">
        <v>-0.04289495844433479</v>
      </c>
    </row>
    <row r="3705" spans="1:29">
      <c r="A3705" s="6">
        <v>3703</v>
      </c>
      <c r="B3705" t="s">
        <v>2493</v>
      </c>
      <c r="M3705" s="3">
        <v>262605.9560000004</v>
      </c>
      <c r="N3705" s="3">
        <v>424050.2462279998</v>
      </c>
      <c r="O3705" s="1">
        <v>0.4135008207599993</v>
      </c>
      <c r="Q3705" s="3">
        <v>23088.32338172801</v>
      </c>
      <c r="R3705" s="1">
        <v>0.0544471406091675</v>
      </c>
      <c r="S3705" s="3">
        <v>425410.1305079998</v>
      </c>
      <c r="T3705" s="3">
        <v>-1359.884279999998</v>
      </c>
      <c r="U3705" s="1">
        <v>-0.003196642915804813</v>
      </c>
      <c r="V3705">
        <v>19</v>
      </c>
      <c r="W3705" s="3">
        <v>0</v>
      </c>
      <c r="Y3705" s="3">
        <v>479965.7565212417</v>
      </c>
      <c r="Z3705" s="1">
        <v>0.5998858550708058</v>
      </c>
      <c r="AA3705" s="3">
        <v>503856.041475828</v>
      </c>
      <c r="AB3705" s="3">
        <v>-23890.2849545863</v>
      </c>
      <c r="AC3705" s="1">
        <v>-0.04741490224987688</v>
      </c>
    </row>
    <row r="3706" spans="1:29">
      <c r="A3706" s="6">
        <v>3704</v>
      </c>
      <c r="B3706" t="s">
        <v>2494</v>
      </c>
      <c r="M3706" s="3">
        <v>262605.9560000004</v>
      </c>
      <c r="N3706" s="3">
        <v>424050.2462279998</v>
      </c>
      <c r="O3706" s="1">
        <v>0.4135008207599993</v>
      </c>
      <c r="Q3706" s="3">
        <v>23088.32338172801</v>
      </c>
      <c r="R3706" s="1">
        <v>0.0544471406091675</v>
      </c>
      <c r="S3706" s="3">
        <v>425410.1305079998</v>
      </c>
      <c r="T3706" s="3">
        <v>-1359.884279999998</v>
      </c>
      <c r="U3706" s="1">
        <v>-0.003196642915804813</v>
      </c>
      <c r="V3706">
        <v>19</v>
      </c>
      <c r="W3706" s="3">
        <v>0</v>
      </c>
      <c r="Y3706" s="3">
        <v>479965.7565212417</v>
      </c>
      <c r="Z3706" s="1">
        <v>0.5998858550708058</v>
      </c>
      <c r="AA3706" s="3">
        <v>503856.041475828</v>
      </c>
      <c r="AB3706" s="3">
        <v>-23890.2849545863</v>
      </c>
      <c r="AC3706" s="1">
        <v>-0.04741490224987688</v>
      </c>
    </row>
    <row r="3707" spans="1:29">
      <c r="A3707" s="6">
        <v>3705</v>
      </c>
      <c r="B3707" t="s">
        <v>2495</v>
      </c>
      <c r="M3707" s="3">
        <v>262605.9560000004</v>
      </c>
      <c r="N3707" s="3">
        <v>424050.2462279998</v>
      </c>
      <c r="O3707" s="1">
        <v>0.4135008207599993</v>
      </c>
      <c r="Q3707" s="3">
        <v>23088.32338172801</v>
      </c>
      <c r="R3707" s="1">
        <v>0.0544471406091675</v>
      </c>
      <c r="S3707" s="3">
        <v>425410.1305079998</v>
      </c>
      <c r="T3707" s="3">
        <v>-1359.884279999998</v>
      </c>
      <c r="U3707" s="1">
        <v>-0.003196642915804813</v>
      </c>
      <c r="V3707">
        <v>19</v>
      </c>
      <c r="W3707" s="3">
        <v>0</v>
      </c>
      <c r="Y3707" s="3">
        <v>479965.7565212417</v>
      </c>
      <c r="Z3707" s="1">
        <v>0.5998858550708058</v>
      </c>
      <c r="AA3707" s="3">
        <v>503856.041475828</v>
      </c>
      <c r="AB3707" s="3">
        <v>-23890.2849545863</v>
      </c>
      <c r="AC3707" s="1">
        <v>-0.04741490224987688</v>
      </c>
    </row>
    <row r="3708" spans="1:29">
      <c r="A3708" s="6">
        <v>3706</v>
      </c>
      <c r="B3708" t="s">
        <v>2496</v>
      </c>
      <c r="M3708" s="3">
        <v>262605.9560000004</v>
      </c>
      <c r="N3708" s="3">
        <v>424050.2462279998</v>
      </c>
      <c r="O3708" s="1">
        <v>0.4135008207599993</v>
      </c>
      <c r="Q3708" s="3">
        <v>23088.32338172801</v>
      </c>
      <c r="R3708" s="1">
        <v>0.0544471406091675</v>
      </c>
      <c r="S3708" s="3">
        <v>425410.1305079998</v>
      </c>
      <c r="T3708" s="3">
        <v>-1359.884279999998</v>
      </c>
      <c r="U3708" s="1">
        <v>-0.003196642915804813</v>
      </c>
      <c r="V3708">
        <v>19</v>
      </c>
      <c r="W3708" s="3">
        <v>0</v>
      </c>
      <c r="Y3708" s="3">
        <v>479965.7565212417</v>
      </c>
      <c r="Z3708" s="1">
        <v>0.5998858550708058</v>
      </c>
      <c r="AA3708" s="3">
        <v>503856.041475828</v>
      </c>
      <c r="AB3708" s="3">
        <v>-23890.2849545863</v>
      </c>
      <c r="AC3708" s="1">
        <v>-0.04741490224987688</v>
      </c>
    </row>
    <row r="3709" spans="1:29">
      <c r="A3709" s="6">
        <v>3707</v>
      </c>
      <c r="B3709" t="s">
        <v>2497</v>
      </c>
      <c r="C3709">
        <v>53934</v>
      </c>
      <c r="D3709" t="s">
        <v>4234</v>
      </c>
      <c r="E3709" t="s">
        <v>4405</v>
      </c>
      <c r="F3709" t="s">
        <v>4407</v>
      </c>
      <c r="G3709">
        <v>14.1995</v>
      </c>
      <c r="H3709">
        <v>15.5926</v>
      </c>
      <c r="I3709">
        <v>900</v>
      </c>
      <c r="J3709" s="3">
        <v>9.210001999999999</v>
      </c>
      <c r="K3709">
        <v>7.01667</v>
      </c>
      <c r="L3709" s="3">
        <v>14033.34</v>
      </c>
      <c r="M3709" s="3">
        <v>248603.4860000004</v>
      </c>
      <c r="N3709" s="3">
        <v>424064.8895559998</v>
      </c>
      <c r="O3709" s="1">
        <v>0.4135496318533326</v>
      </c>
      <c r="P3709" s="3">
        <v>1227.0230171712</v>
      </c>
      <c r="Q3709" s="3">
        <v>21861.30036455681</v>
      </c>
      <c r="R3709" s="1">
        <v>0.05155178111407858</v>
      </c>
      <c r="S3709" s="3">
        <v>425410.1305079998</v>
      </c>
      <c r="T3709" s="3">
        <v>-1345.240952000022</v>
      </c>
      <c r="U3709" s="1">
        <v>-0.003162221243752739</v>
      </c>
      <c r="V3709">
        <v>18</v>
      </c>
      <c r="W3709" s="3">
        <v>-1.558648000001021</v>
      </c>
      <c r="X3709" t="s">
        <v>4408</v>
      </c>
      <c r="Y3709" s="3">
        <v>479965.7565212417</v>
      </c>
      <c r="Z3709" s="1">
        <v>0.5998858550708058</v>
      </c>
      <c r="AA3709" s="3">
        <v>503856.041475828</v>
      </c>
      <c r="AB3709" s="3">
        <v>-23890.2849545863</v>
      </c>
      <c r="AC3709" s="1">
        <v>-0.04741490224987688</v>
      </c>
    </row>
    <row r="3710" spans="1:29">
      <c r="A3710" s="6">
        <v>3708</v>
      </c>
      <c r="B3710" t="s">
        <v>2497</v>
      </c>
      <c r="M3710" s="3">
        <v>248603.4860000004</v>
      </c>
      <c r="N3710" s="3">
        <v>424064.8895559998</v>
      </c>
      <c r="O3710" s="1">
        <v>0.4135496318533326</v>
      </c>
      <c r="Q3710" s="3">
        <v>21861.30036455681</v>
      </c>
      <c r="R3710" s="1">
        <v>0.05155178111407858</v>
      </c>
      <c r="S3710" s="3">
        <v>425410.1305079998</v>
      </c>
      <c r="T3710" s="3">
        <v>-1345.240952000022</v>
      </c>
      <c r="U3710" s="1">
        <v>-0.003162221243752739</v>
      </c>
      <c r="V3710">
        <v>18</v>
      </c>
      <c r="W3710" s="3">
        <v>0</v>
      </c>
      <c r="Y3710" s="3">
        <v>484189.7675603137</v>
      </c>
      <c r="Z3710" s="1">
        <v>0.6139658918677123</v>
      </c>
      <c r="AA3710" s="3">
        <v>503856.041475828</v>
      </c>
      <c r="AB3710" s="3">
        <v>-19666.27391551435</v>
      </c>
      <c r="AC3710" s="1">
        <v>-0.0390315334076585</v>
      </c>
    </row>
    <row r="3711" spans="1:29">
      <c r="A3711" s="6">
        <v>3709</v>
      </c>
      <c r="B3711" t="s">
        <v>2498</v>
      </c>
      <c r="M3711" s="3">
        <v>248603.4860000004</v>
      </c>
      <c r="N3711" s="3">
        <v>424064.8895559998</v>
      </c>
      <c r="O3711" s="1">
        <v>0.4135496318533326</v>
      </c>
      <c r="Q3711" s="3">
        <v>21861.30036455681</v>
      </c>
      <c r="R3711" s="1">
        <v>0.05155178111407858</v>
      </c>
      <c r="S3711" s="3">
        <v>425410.1305079998</v>
      </c>
      <c r="T3711" s="3">
        <v>-1345.240952000022</v>
      </c>
      <c r="U3711" s="1">
        <v>-0.003162221243752739</v>
      </c>
      <c r="V3711">
        <v>18</v>
      </c>
      <c r="W3711" s="3">
        <v>0</v>
      </c>
      <c r="Y3711" s="3">
        <v>485925.4380405293</v>
      </c>
      <c r="Z3711" s="1">
        <v>0.6197514601350975</v>
      </c>
      <c r="AA3711" s="3">
        <v>503856.041475828</v>
      </c>
      <c r="AB3711" s="3">
        <v>-17930.60343529878</v>
      </c>
      <c r="AC3711" s="1">
        <v>-0.03558675883448542</v>
      </c>
    </row>
    <row r="3712" spans="1:29">
      <c r="A3712" s="6">
        <v>3710</v>
      </c>
      <c r="B3712" t="s">
        <v>2499</v>
      </c>
      <c r="M3712" s="3">
        <v>248603.4860000004</v>
      </c>
      <c r="N3712" s="3">
        <v>424064.8895559998</v>
      </c>
      <c r="O3712" s="1">
        <v>0.4135496318533326</v>
      </c>
      <c r="Q3712" s="3">
        <v>21861.30036455681</v>
      </c>
      <c r="R3712" s="1">
        <v>0.05155178111407858</v>
      </c>
      <c r="S3712" s="3">
        <v>425410.1305079998</v>
      </c>
      <c r="T3712" s="3">
        <v>-1345.240952000022</v>
      </c>
      <c r="U3712" s="1">
        <v>-0.003162221243752739</v>
      </c>
      <c r="V3712">
        <v>18</v>
      </c>
      <c r="W3712" s="3">
        <v>0</v>
      </c>
      <c r="Y3712" s="3">
        <v>484507.8207285007</v>
      </c>
      <c r="Z3712" s="1">
        <v>0.6150260690950025</v>
      </c>
      <c r="AA3712" s="3">
        <v>503856.041475828</v>
      </c>
      <c r="AB3712" s="3">
        <v>-19348.22074732732</v>
      </c>
      <c r="AC3712" s="1">
        <v>-0.03840029523245386</v>
      </c>
    </row>
    <row r="3713" spans="1:29">
      <c r="A3713" s="6">
        <v>3711</v>
      </c>
      <c r="B3713" t="s">
        <v>2500</v>
      </c>
      <c r="M3713" s="3">
        <v>248603.4860000004</v>
      </c>
      <c r="N3713" s="3">
        <v>424064.8895559998</v>
      </c>
      <c r="O3713" s="1">
        <v>0.4135496318533326</v>
      </c>
      <c r="Q3713" s="3">
        <v>21861.30036455681</v>
      </c>
      <c r="R3713" s="1">
        <v>0.05155178111407858</v>
      </c>
      <c r="S3713" s="3">
        <v>425410.1305079998</v>
      </c>
      <c r="T3713" s="3">
        <v>-1345.240952000022</v>
      </c>
      <c r="U3713" s="1">
        <v>-0.003162221243752739</v>
      </c>
      <c r="V3713">
        <v>18</v>
      </c>
      <c r="W3713" s="3">
        <v>0</v>
      </c>
      <c r="Y3713" s="3">
        <v>485764.320885292</v>
      </c>
      <c r="Z3713" s="1">
        <v>0.6192144029509734</v>
      </c>
      <c r="AA3713" s="3">
        <v>503856.041475828</v>
      </c>
      <c r="AB3713" s="3">
        <v>-18091.72059053602</v>
      </c>
      <c r="AC3713" s="1">
        <v>-0.03590652706583444</v>
      </c>
    </row>
    <row r="3714" spans="1:29">
      <c r="A3714" s="6">
        <v>3712</v>
      </c>
      <c r="B3714" t="s">
        <v>2501</v>
      </c>
      <c r="M3714" s="3">
        <v>248603.4860000004</v>
      </c>
      <c r="N3714" s="3">
        <v>424064.8895559998</v>
      </c>
      <c r="O3714" s="1">
        <v>0.4135496318533326</v>
      </c>
      <c r="Q3714" s="3">
        <v>21861.30036455681</v>
      </c>
      <c r="R3714" s="1">
        <v>0.05155178111407858</v>
      </c>
      <c r="S3714" s="3">
        <v>425410.1305079998</v>
      </c>
      <c r="T3714" s="3">
        <v>-1345.240952000022</v>
      </c>
      <c r="U3714" s="1">
        <v>-0.003162221243752739</v>
      </c>
      <c r="V3714">
        <v>18</v>
      </c>
      <c r="W3714" s="3">
        <v>0</v>
      </c>
      <c r="Y3714" s="3">
        <v>485764.320885292</v>
      </c>
      <c r="Z3714" s="1">
        <v>0.6192144029509734</v>
      </c>
      <c r="AA3714" s="3">
        <v>503856.041475828</v>
      </c>
      <c r="AB3714" s="3">
        <v>-18091.72059053602</v>
      </c>
      <c r="AC3714" s="1">
        <v>-0.03590652706583444</v>
      </c>
    </row>
    <row r="3715" spans="1:29">
      <c r="A3715" s="6">
        <v>3713</v>
      </c>
      <c r="B3715" t="s">
        <v>2502</v>
      </c>
      <c r="M3715" s="3">
        <v>248603.4860000004</v>
      </c>
      <c r="N3715" s="3">
        <v>424064.8895559998</v>
      </c>
      <c r="O3715" s="1">
        <v>0.4135496318533326</v>
      </c>
      <c r="Q3715" s="3">
        <v>21861.30036455681</v>
      </c>
      <c r="R3715" s="1">
        <v>0.05155178111407858</v>
      </c>
      <c r="S3715" s="3">
        <v>425410.1305079998</v>
      </c>
      <c r="T3715" s="3">
        <v>-1345.240952000022</v>
      </c>
      <c r="U3715" s="1">
        <v>-0.003162221243752739</v>
      </c>
      <c r="V3715">
        <v>18</v>
      </c>
      <c r="W3715" s="3">
        <v>0</v>
      </c>
      <c r="Y3715" s="3">
        <v>485764.320885292</v>
      </c>
      <c r="Z3715" s="1">
        <v>0.6192144029509734</v>
      </c>
      <c r="AA3715" s="3">
        <v>503856.041475828</v>
      </c>
      <c r="AB3715" s="3">
        <v>-18091.72059053602</v>
      </c>
      <c r="AC3715" s="1">
        <v>-0.03590652706583444</v>
      </c>
    </row>
    <row r="3716" spans="1:29">
      <c r="A3716" s="6">
        <v>3714</v>
      </c>
      <c r="B3716" t="s">
        <v>2503</v>
      </c>
      <c r="M3716" s="3">
        <v>248603.4860000004</v>
      </c>
      <c r="N3716" s="3">
        <v>424064.8895559998</v>
      </c>
      <c r="O3716" s="1">
        <v>0.4135496318533326</v>
      </c>
      <c r="Q3716" s="3">
        <v>21861.30036455681</v>
      </c>
      <c r="R3716" s="1">
        <v>0.05155178111407858</v>
      </c>
      <c r="S3716" s="3">
        <v>425410.1305079998</v>
      </c>
      <c r="T3716" s="3">
        <v>-1345.240952000022</v>
      </c>
      <c r="U3716" s="1">
        <v>-0.003162221243752739</v>
      </c>
      <c r="V3716">
        <v>18</v>
      </c>
      <c r="W3716" s="3">
        <v>0</v>
      </c>
      <c r="Y3716" s="3">
        <v>485764.320885292</v>
      </c>
      <c r="Z3716" s="1">
        <v>0.6192144029509734</v>
      </c>
      <c r="AA3716" s="3">
        <v>503856.041475828</v>
      </c>
      <c r="AB3716" s="3">
        <v>-18091.72059053602</v>
      </c>
      <c r="AC3716" s="1">
        <v>-0.03590652706583444</v>
      </c>
    </row>
    <row r="3717" spans="1:29">
      <c r="A3717" s="6">
        <v>3715</v>
      </c>
      <c r="B3717" t="s">
        <v>2504</v>
      </c>
      <c r="M3717" s="3">
        <v>248603.4860000004</v>
      </c>
      <c r="N3717" s="3">
        <v>424064.8895559998</v>
      </c>
      <c r="O3717" s="1">
        <v>0.4135496318533326</v>
      </c>
      <c r="Q3717" s="3">
        <v>21861.30036455681</v>
      </c>
      <c r="R3717" s="1">
        <v>0.05155178111407858</v>
      </c>
      <c r="S3717" s="3">
        <v>425410.1305079998</v>
      </c>
      <c r="T3717" s="3">
        <v>-1345.240952000022</v>
      </c>
      <c r="U3717" s="1">
        <v>-0.003162221243752739</v>
      </c>
      <c r="V3717">
        <v>18</v>
      </c>
      <c r="W3717" s="3">
        <v>0</v>
      </c>
      <c r="Y3717" s="3">
        <v>488051.9186386763</v>
      </c>
      <c r="Z3717" s="1">
        <v>0.6268397287955876</v>
      </c>
      <c r="AA3717" s="3">
        <v>503856.041475828</v>
      </c>
      <c r="AB3717" s="3">
        <v>-15804.12283715175</v>
      </c>
      <c r="AC3717" s="1">
        <v>-0.03136634581349946</v>
      </c>
    </row>
    <row r="3718" spans="1:29">
      <c r="A3718" s="6">
        <v>3716</v>
      </c>
      <c r="B3718" t="s">
        <v>2505</v>
      </c>
      <c r="M3718" s="3">
        <v>248603.4860000004</v>
      </c>
      <c r="N3718" s="3">
        <v>424064.8895559998</v>
      </c>
      <c r="O3718" s="1">
        <v>0.4135496318533326</v>
      </c>
      <c r="Q3718" s="3">
        <v>21861.30036455681</v>
      </c>
      <c r="R3718" s="1">
        <v>0.05155178111407858</v>
      </c>
      <c r="S3718" s="3">
        <v>425410.1305079998</v>
      </c>
      <c r="T3718" s="3">
        <v>-1345.240952000022</v>
      </c>
      <c r="U3718" s="1">
        <v>-0.003162221243752739</v>
      </c>
      <c r="V3718">
        <v>18</v>
      </c>
      <c r="W3718" s="3">
        <v>0</v>
      </c>
      <c r="Y3718" s="3">
        <v>491848.3662004962</v>
      </c>
      <c r="Z3718" s="1">
        <v>0.639494554001654</v>
      </c>
      <c r="AA3718" s="3">
        <v>503856.041475828</v>
      </c>
      <c r="AB3718" s="3">
        <v>-12007.67527533183</v>
      </c>
      <c r="AC3718" s="1">
        <v>-0.02383155958626703</v>
      </c>
    </row>
    <row r="3719" spans="1:29">
      <c r="A3719" s="6">
        <v>3717</v>
      </c>
      <c r="B3719" t="s">
        <v>2506</v>
      </c>
      <c r="M3719" s="3">
        <v>248603.4860000004</v>
      </c>
      <c r="N3719" s="3">
        <v>424064.8895559998</v>
      </c>
      <c r="O3719" s="1">
        <v>0.4135496318533326</v>
      </c>
      <c r="Q3719" s="3">
        <v>21861.30036455681</v>
      </c>
      <c r="R3719" s="1">
        <v>0.05155178111407858</v>
      </c>
      <c r="S3719" s="3">
        <v>425410.1305079998</v>
      </c>
      <c r="T3719" s="3">
        <v>-1345.240952000022</v>
      </c>
      <c r="U3719" s="1">
        <v>-0.003162221243752739</v>
      </c>
      <c r="V3719">
        <v>18</v>
      </c>
      <c r="W3719" s="3">
        <v>0</v>
      </c>
      <c r="Y3719" s="3">
        <v>490199.7524608648</v>
      </c>
      <c r="Z3719" s="1">
        <v>0.6339991748695495</v>
      </c>
      <c r="AA3719" s="3">
        <v>503856.041475828</v>
      </c>
      <c r="AB3719" s="3">
        <v>-13656.2890149632</v>
      </c>
      <c r="AC3719" s="1">
        <v>-0.02710355317952131</v>
      </c>
    </row>
    <row r="3720" spans="1:29">
      <c r="A3720" s="6">
        <v>3718</v>
      </c>
      <c r="B3720" t="s">
        <v>2507</v>
      </c>
      <c r="M3720" s="3">
        <v>248603.4860000004</v>
      </c>
      <c r="N3720" s="3">
        <v>424064.8895559998</v>
      </c>
      <c r="O3720" s="1">
        <v>0.4135496318533326</v>
      </c>
      <c r="Q3720" s="3">
        <v>21861.30036455681</v>
      </c>
      <c r="R3720" s="1">
        <v>0.05155178111407858</v>
      </c>
      <c r="S3720" s="3">
        <v>425410.1305079998</v>
      </c>
      <c r="T3720" s="3">
        <v>-1345.240952000022</v>
      </c>
      <c r="U3720" s="1">
        <v>-0.003162221243752739</v>
      </c>
      <c r="V3720">
        <v>18</v>
      </c>
      <c r="W3720" s="3">
        <v>0</v>
      </c>
      <c r="Y3720" s="3">
        <v>490415.6526813124</v>
      </c>
      <c r="Z3720" s="1">
        <v>0.6347188422710414</v>
      </c>
      <c r="AA3720" s="3">
        <v>503856.041475828</v>
      </c>
      <c r="AB3720" s="3">
        <v>-13440.38879451563</v>
      </c>
      <c r="AC3720" s="1">
        <v>-0.02667505733413027</v>
      </c>
    </row>
    <row r="3721" spans="1:29">
      <c r="A3721" s="6">
        <v>3719</v>
      </c>
      <c r="B3721" t="s">
        <v>2508</v>
      </c>
      <c r="M3721" s="3">
        <v>248603.4860000004</v>
      </c>
      <c r="N3721" s="3">
        <v>424064.8895559998</v>
      </c>
      <c r="O3721" s="1">
        <v>0.4135496318533326</v>
      </c>
      <c r="Q3721" s="3">
        <v>21861.30036455681</v>
      </c>
      <c r="R3721" s="1">
        <v>0.05155178111407858</v>
      </c>
      <c r="S3721" s="3">
        <v>425410.1305079998</v>
      </c>
      <c r="T3721" s="3">
        <v>-1345.240952000022</v>
      </c>
      <c r="U3721" s="1">
        <v>-0.003162221243752739</v>
      </c>
      <c r="V3721">
        <v>18</v>
      </c>
      <c r="W3721" s="3">
        <v>0</v>
      </c>
      <c r="Y3721" s="3">
        <v>500215.523530407</v>
      </c>
      <c r="Z3721" s="1">
        <v>0.66738507843469</v>
      </c>
      <c r="AA3721" s="3">
        <v>503856.041475828</v>
      </c>
      <c r="AB3721" s="3">
        <v>-3640.517945421045</v>
      </c>
      <c r="AC3721" s="1">
        <v>-0.007225313672448433</v>
      </c>
    </row>
    <row r="3722" spans="1:29">
      <c r="A3722" s="6">
        <v>3720</v>
      </c>
      <c r="B3722" t="s">
        <v>2509</v>
      </c>
      <c r="M3722" s="3">
        <v>248603.4860000004</v>
      </c>
      <c r="N3722" s="3">
        <v>424064.8895559998</v>
      </c>
      <c r="O3722" s="1">
        <v>0.4135496318533326</v>
      </c>
      <c r="Q3722" s="3">
        <v>21861.30036455681</v>
      </c>
      <c r="R3722" s="1">
        <v>0.05155178111407858</v>
      </c>
      <c r="S3722" s="3">
        <v>425410.1305079998</v>
      </c>
      <c r="T3722" s="3">
        <v>-1345.240952000022</v>
      </c>
      <c r="U3722" s="1">
        <v>-0.003162221243752739</v>
      </c>
      <c r="V3722">
        <v>18</v>
      </c>
      <c r="W3722" s="3">
        <v>0</v>
      </c>
      <c r="Y3722" s="3">
        <v>500215.523530407</v>
      </c>
      <c r="Z3722" s="1">
        <v>0.66738507843469</v>
      </c>
      <c r="AA3722" s="3">
        <v>503856.041475828</v>
      </c>
      <c r="AB3722" s="3">
        <v>-3640.517945421045</v>
      </c>
      <c r="AC3722" s="1">
        <v>-0.007225313672448433</v>
      </c>
    </row>
    <row r="3723" spans="1:29">
      <c r="A3723" s="6">
        <v>3721</v>
      </c>
      <c r="B3723" t="s">
        <v>2510</v>
      </c>
      <c r="M3723" s="3">
        <v>248603.4860000004</v>
      </c>
      <c r="N3723" s="3">
        <v>424064.8895559998</v>
      </c>
      <c r="O3723" s="1">
        <v>0.4135496318533326</v>
      </c>
      <c r="Q3723" s="3">
        <v>21861.30036455681</v>
      </c>
      <c r="R3723" s="1">
        <v>0.05155178111407858</v>
      </c>
      <c r="S3723" s="3">
        <v>425410.1305079998</v>
      </c>
      <c r="T3723" s="3">
        <v>-1345.240952000022</v>
      </c>
      <c r="U3723" s="1">
        <v>-0.003162221243752739</v>
      </c>
      <c r="V3723">
        <v>18</v>
      </c>
      <c r="W3723" s="3">
        <v>0</v>
      </c>
      <c r="Y3723" s="3">
        <v>500215.523530407</v>
      </c>
      <c r="Z3723" s="1">
        <v>0.66738507843469</v>
      </c>
      <c r="AA3723" s="3">
        <v>503856.041475828</v>
      </c>
      <c r="AB3723" s="3">
        <v>-3640.517945421045</v>
      </c>
      <c r="AC3723" s="1">
        <v>-0.007225313672448433</v>
      </c>
    </row>
    <row r="3724" spans="1:29">
      <c r="A3724" s="6">
        <v>3722</v>
      </c>
      <c r="B3724" t="s">
        <v>2511</v>
      </c>
      <c r="M3724" s="3">
        <v>248603.4860000004</v>
      </c>
      <c r="N3724" s="3">
        <v>424064.8895559998</v>
      </c>
      <c r="O3724" s="1">
        <v>0.4135496318533326</v>
      </c>
      <c r="Q3724" s="3">
        <v>21861.30036455681</v>
      </c>
      <c r="R3724" s="1">
        <v>0.05155178111407858</v>
      </c>
      <c r="S3724" s="3">
        <v>425410.1305079998</v>
      </c>
      <c r="T3724" s="3">
        <v>-1345.240952000022</v>
      </c>
      <c r="U3724" s="1">
        <v>-0.003162221243752739</v>
      </c>
      <c r="V3724">
        <v>18</v>
      </c>
      <c r="W3724" s="3">
        <v>0</v>
      </c>
      <c r="Y3724" s="3">
        <v>500215.523530407</v>
      </c>
      <c r="Z3724" s="1">
        <v>0.66738507843469</v>
      </c>
      <c r="AA3724" s="3">
        <v>503856.041475828</v>
      </c>
      <c r="AB3724" s="3">
        <v>-3640.517945421045</v>
      </c>
      <c r="AC3724" s="1">
        <v>-0.007225313672448433</v>
      </c>
    </row>
    <row r="3725" spans="1:29">
      <c r="A3725" s="6">
        <v>3723</v>
      </c>
      <c r="B3725" t="s">
        <v>2512</v>
      </c>
      <c r="M3725" s="3">
        <v>248603.4860000004</v>
      </c>
      <c r="N3725" s="3">
        <v>424064.8895559998</v>
      </c>
      <c r="O3725" s="1">
        <v>0.4135496318533326</v>
      </c>
      <c r="Q3725" s="3">
        <v>21861.30036455681</v>
      </c>
      <c r="R3725" s="1">
        <v>0.05155178111407858</v>
      </c>
      <c r="S3725" s="3">
        <v>425410.1305079998</v>
      </c>
      <c r="T3725" s="3">
        <v>-1345.240952000022</v>
      </c>
      <c r="U3725" s="1">
        <v>-0.003162221243752739</v>
      </c>
      <c r="V3725">
        <v>18</v>
      </c>
      <c r="W3725" s="3">
        <v>0</v>
      </c>
      <c r="Y3725" s="3">
        <v>507446.8657802929</v>
      </c>
      <c r="Z3725" s="1">
        <v>0.6914895526009763</v>
      </c>
      <c r="AA3725" s="3">
        <v>507446.8657802929</v>
      </c>
      <c r="AB3725" s="3">
        <v>0</v>
      </c>
      <c r="AC3725" s="1">
        <v>0</v>
      </c>
    </row>
    <row r="3726" spans="1:29">
      <c r="A3726" s="6">
        <v>3724</v>
      </c>
      <c r="B3726" t="s">
        <v>2513</v>
      </c>
      <c r="C3726">
        <v>103906</v>
      </c>
      <c r="D3726" t="s">
        <v>4287</v>
      </c>
      <c r="E3726" t="s">
        <v>4405</v>
      </c>
      <c r="F3726" t="s">
        <v>4406</v>
      </c>
      <c r="G3726">
        <v>33.23349</v>
      </c>
      <c r="H3726">
        <v>35.4188</v>
      </c>
      <c r="I3726">
        <v>500</v>
      </c>
      <c r="J3726" s="3">
        <v>10.31282</v>
      </c>
      <c r="K3726">
        <v>8.854699999999999</v>
      </c>
      <c r="L3726" s="3">
        <v>17709.4</v>
      </c>
      <c r="M3726" s="3">
        <v>266312.8860000003</v>
      </c>
      <c r="N3726" s="3">
        <v>424045.7220359998</v>
      </c>
      <c r="O3726" s="1">
        <v>0.4134857401199992</v>
      </c>
      <c r="P3726" s="3">
        <v>1272.194668667999</v>
      </c>
      <c r="Q3726" s="3">
        <v>23133.49503</v>
      </c>
      <c r="R3726" s="1">
        <v>0.05455424693103273</v>
      </c>
      <c r="S3726" s="3">
        <v>425410.1305079998</v>
      </c>
      <c r="T3726" s="3">
        <v>-1345.240952000022</v>
      </c>
      <c r="U3726" s="1">
        <v>-0.00316</v>
      </c>
      <c r="V3726">
        <v>19</v>
      </c>
      <c r="W3726" s="3">
        <v>0</v>
      </c>
      <c r="X3726" t="s">
        <v>4408</v>
      </c>
      <c r="Y3726" s="3">
        <v>507446.8657802929</v>
      </c>
      <c r="Z3726" s="1">
        <v>0.6914895526009763</v>
      </c>
      <c r="AA3726" s="3">
        <v>507446.8657802929</v>
      </c>
      <c r="AB3726" s="3">
        <v>0</v>
      </c>
      <c r="AC3726" s="1">
        <v>0</v>
      </c>
    </row>
    <row r="3727" spans="1:29">
      <c r="A3727" s="6">
        <v>3725</v>
      </c>
      <c r="B3727" t="s">
        <v>2513</v>
      </c>
      <c r="C3727">
        <v>85309</v>
      </c>
      <c r="D3727" t="s">
        <v>4347</v>
      </c>
      <c r="E3727" t="s">
        <v>4405</v>
      </c>
      <c r="F3727" t="s">
        <v>4406</v>
      </c>
      <c r="G3727">
        <v>13.05472</v>
      </c>
      <c r="H3727">
        <v>14.15842</v>
      </c>
      <c r="I3727">
        <v>1100</v>
      </c>
      <c r="J3727" s="3">
        <v>9.672278599999999</v>
      </c>
      <c r="K3727">
        <v>7.787131</v>
      </c>
      <c r="L3727" s="3">
        <v>15574.262</v>
      </c>
      <c r="M3727" s="3">
        <v>281887.1480000003</v>
      </c>
      <c r="N3727" s="3">
        <v>424028.2626263998</v>
      </c>
      <c r="O3727" s="1">
        <v>0.4134275420879992</v>
      </c>
      <c r="P3727" s="3">
        <v>1272.137166107999</v>
      </c>
      <c r="Q3727" s="3">
        <v>24405.6322</v>
      </c>
      <c r="R3727" s="1">
        <v>0.05755661674255701</v>
      </c>
      <c r="S3727" s="3">
        <v>425410.1305079998</v>
      </c>
      <c r="T3727" s="3">
        <v>-1345.240952000022</v>
      </c>
      <c r="U3727" s="1">
        <v>-0.00316</v>
      </c>
      <c r="V3727">
        <v>20</v>
      </c>
      <c r="W3727" s="3">
        <v>0</v>
      </c>
      <c r="X3727" t="s">
        <v>4408</v>
      </c>
      <c r="Y3727" s="3">
        <v>507446.8657802929</v>
      </c>
      <c r="Z3727" s="1">
        <v>0.6914895526009763</v>
      </c>
      <c r="AA3727" s="3">
        <v>507446.8657802929</v>
      </c>
      <c r="AB3727" s="3">
        <v>0</v>
      </c>
      <c r="AC3727" s="1">
        <v>0</v>
      </c>
    </row>
    <row r="3728" spans="1:29">
      <c r="A3728" s="6">
        <v>3726</v>
      </c>
      <c r="B3728" t="s">
        <v>2513</v>
      </c>
      <c r="C3728">
        <v>37983</v>
      </c>
      <c r="D3728" t="s">
        <v>4239</v>
      </c>
      <c r="E3728" t="s">
        <v>4405</v>
      </c>
      <c r="F3728" t="s">
        <v>4406</v>
      </c>
      <c r="G3728">
        <v>2.02093</v>
      </c>
      <c r="H3728">
        <v>2.20696</v>
      </c>
      <c r="I3728">
        <v>6800</v>
      </c>
      <c r="J3728" s="3">
        <v>9.502198399999999</v>
      </c>
      <c r="K3728">
        <v>7.503664</v>
      </c>
      <c r="L3728" s="3">
        <v>15007.328</v>
      </c>
      <c r="M3728" s="3">
        <v>296894.4760000003</v>
      </c>
      <c r="N3728" s="3">
        <v>424011.2567639998</v>
      </c>
      <c r="O3728" s="1">
        <v>0.4133708558799992</v>
      </c>
      <c r="P3728" s="3">
        <v>1272.084787879199</v>
      </c>
      <c r="Q3728" s="3">
        <v>25677.71699</v>
      </c>
      <c r="R3728" s="1">
        <v>0.06055904549791694</v>
      </c>
      <c r="S3728" s="3">
        <v>425410.1305079998</v>
      </c>
      <c r="T3728" s="3">
        <v>-1345.240952000022</v>
      </c>
      <c r="U3728" s="1">
        <v>-0.00316</v>
      </c>
      <c r="V3728">
        <v>21</v>
      </c>
      <c r="W3728" s="3">
        <v>0</v>
      </c>
      <c r="X3728" t="s">
        <v>4408</v>
      </c>
      <c r="Y3728" s="3">
        <v>507446.8657802929</v>
      </c>
      <c r="Z3728" s="1">
        <v>0.6914895526009763</v>
      </c>
      <c r="AA3728" s="3">
        <v>507446.8657802929</v>
      </c>
      <c r="AB3728" s="3">
        <v>0</v>
      </c>
      <c r="AC3728" s="1">
        <v>0</v>
      </c>
    </row>
    <row r="3729" spans="1:29">
      <c r="A3729" s="6">
        <v>3727</v>
      </c>
      <c r="B3729" t="s">
        <v>2513</v>
      </c>
      <c r="C3729">
        <v>152946</v>
      </c>
      <c r="D3729" t="s">
        <v>4275</v>
      </c>
      <c r="E3729" t="s">
        <v>4405</v>
      </c>
      <c r="F3729" t="s">
        <v>4406</v>
      </c>
      <c r="G3729">
        <v>8.766400000000001</v>
      </c>
      <c r="H3729">
        <v>9.26169</v>
      </c>
      <c r="I3729">
        <v>2200</v>
      </c>
      <c r="J3729" s="3">
        <v>11.1127154</v>
      </c>
      <c r="K3729">
        <v>10.187859</v>
      </c>
      <c r="L3729" s="3">
        <v>20375.718</v>
      </c>
      <c r="M3729" s="3">
        <v>317270.1940000003</v>
      </c>
      <c r="N3729" s="3">
        <v>423989.9561895998</v>
      </c>
      <c r="O3729" s="1">
        <v>0.4132998539653325</v>
      </c>
      <c r="P3729" s="3">
        <v>1089.637999999998</v>
      </c>
      <c r="Q3729" s="3">
        <v>26767.35499</v>
      </c>
      <c r="R3729" s="1">
        <v>0.06313204970834305</v>
      </c>
      <c r="S3729" s="3">
        <v>425410.1305079998</v>
      </c>
      <c r="T3729" s="3">
        <v>-1345.240952000022</v>
      </c>
      <c r="U3729" s="1">
        <v>-0.00316</v>
      </c>
      <c r="V3729">
        <v>22</v>
      </c>
      <c r="W3729" s="3">
        <v>0</v>
      </c>
      <c r="X3729" t="s">
        <v>4408</v>
      </c>
      <c r="Y3729" s="3">
        <v>507446.8657802929</v>
      </c>
      <c r="Z3729" s="1">
        <v>0.6914895526009763</v>
      </c>
      <c r="AA3729" s="3">
        <v>507446.8657802929</v>
      </c>
      <c r="AB3729" s="3">
        <v>0</v>
      </c>
      <c r="AC3729" s="1">
        <v>0</v>
      </c>
    </row>
    <row r="3730" spans="1:29">
      <c r="A3730" s="6">
        <v>3728</v>
      </c>
      <c r="B3730" t="s">
        <v>2513</v>
      </c>
      <c r="C3730">
        <v>99557</v>
      </c>
      <c r="D3730" t="s">
        <v>4308</v>
      </c>
      <c r="E3730" t="s">
        <v>4405</v>
      </c>
      <c r="F3730" t="s">
        <v>4406</v>
      </c>
      <c r="G3730">
        <v>0.77417</v>
      </c>
      <c r="H3730">
        <v>0.87992</v>
      </c>
      <c r="I3730">
        <v>12000</v>
      </c>
      <c r="J3730" s="3">
        <v>8.167712</v>
      </c>
      <c r="K3730">
        <v>5.279520000000001</v>
      </c>
      <c r="L3730" s="3">
        <v>10559.04</v>
      </c>
      <c r="M3730" s="3">
        <v>327829.2340000003</v>
      </c>
      <c r="N3730" s="3">
        <v>423976.5089575998</v>
      </c>
      <c r="O3730" s="1">
        <v>0.4132550298586659</v>
      </c>
      <c r="P3730" s="3">
        <v>1271.969868568799</v>
      </c>
      <c r="Q3730" s="3">
        <v>28039.32486</v>
      </c>
      <c r="R3730" s="1">
        <v>0.06613414721711411</v>
      </c>
      <c r="S3730" s="3">
        <v>425410.1305079998</v>
      </c>
      <c r="T3730" s="3">
        <v>-1345.240952000022</v>
      </c>
      <c r="U3730" s="1">
        <v>-0.00316</v>
      </c>
      <c r="V3730">
        <v>23</v>
      </c>
      <c r="W3730" s="3">
        <v>0</v>
      </c>
      <c r="X3730" t="s">
        <v>4408</v>
      </c>
      <c r="Y3730" s="3">
        <v>507446.8657802929</v>
      </c>
      <c r="Z3730" s="1">
        <v>0.6914895526009763</v>
      </c>
      <c r="AA3730" s="3">
        <v>507446.8657802929</v>
      </c>
      <c r="AB3730" s="3">
        <v>0</v>
      </c>
      <c r="AC3730" s="1">
        <v>0</v>
      </c>
    </row>
    <row r="3731" spans="1:29">
      <c r="A3731" s="6">
        <v>3729</v>
      </c>
      <c r="B3731" t="s">
        <v>2513</v>
      </c>
      <c r="C3731">
        <v>108082</v>
      </c>
      <c r="D3731" t="s">
        <v>4217</v>
      </c>
      <c r="E3731" t="s">
        <v>4405</v>
      </c>
      <c r="F3731" t="s">
        <v>4406</v>
      </c>
      <c r="G3731">
        <v>19.59</v>
      </c>
      <c r="H3731">
        <v>20.6731</v>
      </c>
      <c r="I3731">
        <v>1000</v>
      </c>
      <c r="J3731" s="3">
        <v>11.20193</v>
      </c>
      <c r="K3731">
        <v>10.33655</v>
      </c>
      <c r="L3731" s="3">
        <v>20673.1</v>
      </c>
      <c r="M3731" s="3">
        <v>348502.3340000003</v>
      </c>
      <c r="N3731" s="3">
        <v>423954.9704775998</v>
      </c>
      <c r="O3731" s="1">
        <v>0.4131832349253325</v>
      </c>
      <c r="P3731" s="3">
        <v>1083.100000000002</v>
      </c>
      <c r="Q3731" s="3">
        <v>29122.42486</v>
      </c>
      <c r="R3731" s="1">
        <v>0.06869225952745074</v>
      </c>
      <c r="S3731" s="3">
        <v>425410.1305079998</v>
      </c>
      <c r="T3731" s="3">
        <v>-1345.240952000022</v>
      </c>
      <c r="U3731" s="1">
        <v>-0.00316</v>
      </c>
      <c r="V3731">
        <v>24</v>
      </c>
      <c r="W3731" s="3">
        <v>0</v>
      </c>
      <c r="X3731" t="s">
        <v>4408</v>
      </c>
      <c r="Y3731" s="3">
        <v>507446.8657802929</v>
      </c>
      <c r="Z3731" s="1">
        <v>0.6914895526009763</v>
      </c>
      <c r="AA3731" s="3">
        <v>507446.8657802929</v>
      </c>
      <c r="AB3731" s="3">
        <v>0</v>
      </c>
      <c r="AC3731" s="1">
        <v>0</v>
      </c>
    </row>
    <row r="3732" spans="1:29">
      <c r="A3732" s="6">
        <v>3730</v>
      </c>
      <c r="B3732" t="s">
        <v>2513</v>
      </c>
      <c r="C3732">
        <v>120141</v>
      </c>
      <c r="D3732" t="s">
        <v>4256</v>
      </c>
      <c r="E3732" t="s">
        <v>4405</v>
      </c>
      <c r="F3732" t="s">
        <v>4406</v>
      </c>
      <c r="G3732">
        <v>2.04361</v>
      </c>
      <c r="H3732">
        <v>2.28426</v>
      </c>
      <c r="I3732">
        <v>5200</v>
      </c>
      <c r="J3732" s="3">
        <v>8.5634456</v>
      </c>
      <c r="K3732">
        <v>5.939076</v>
      </c>
      <c r="L3732" s="3">
        <v>11878.152</v>
      </c>
      <c r="M3732" s="3">
        <v>360380.4860000003</v>
      </c>
      <c r="N3732" s="3">
        <v>423940.4679559998</v>
      </c>
      <c r="O3732" s="1">
        <v>0.4131348931866659</v>
      </c>
      <c r="P3732" s="3">
        <v>1271.864911432799</v>
      </c>
      <c r="Q3732" s="3">
        <v>30394.28977</v>
      </c>
      <c r="R3732" s="1">
        <v>0.07169471203479112</v>
      </c>
      <c r="S3732" s="3">
        <v>425410.1305079998</v>
      </c>
      <c r="T3732" s="3">
        <v>-1345.240952000022</v>
      </c>
      <c r="U3732" s="1">
        <v>-0.00316</v>
      </c>
      <c r="V3732">
        <v>25</v>
      </c>
      <c r="W3732" s="3">
        <v>0</v>
      </c>
      <c r="X3732" t="s">
        <v>4408</v>
      </c>
      <c r="Y3732" s="3">
        <v>507446.8657802929</v>
      </c>
      <c r="Z3732" s="1">
        <v>0.6914895526009763</v>
      </c>
      <c r="AA3732" s="3">
        <v>507446.8657802929</v>
      </c>
      <c r="AB3732" s="3">
        <v>0</v>
      </c>
      <c r="AC3732" s="1">
        <v>0</v>
      </c>
    </row>
    <row r="3733" spans="1:29">
      <c r="A3733" s="6">
        <v>3731</v>
      </c>
      <c r="B3733" t="s">
        <v>2513</v>
      </c>
      <c r="C3733">
        <v>5859</v>
      </c>
      <c r="D3733" t="s">
        <v>4325</v>
      </c>
      <c r="E3733" t="s">
        <v>4405</v>
      </c>
      <c r="F3733" t="s">
        <v>4406</v>
      </c>
      <c r="G3733">
        <v>9.215960000000001</v>
      </c>
      <c r="H3733">
        <v>9.8422</v>
      </c>
      <c r="I3733">
        <v>2000</v>
      </c>
      <c r="J3733" s="3">
        <v>10.90532</v>
      </c>
      <c r="K3733">
        <v>9.8422</v>
      </c>
      <c r="L3733" s="3">
        <v>19684.4</v>
      </c>
      <c r="M3733" s="3">
        <v>380064.8860000003</v>
      </c>
      <c r="N3733" s="3">
        <v>423919.7204359997</v>
      </c>
      <c r="O3733" s="1">
        <v>0.4130657347866658</v>
      </c>
      <c r="P3733" s="3">
        <v>1271.821403867999</v>
      </c>
      <c r="Q3733" s="3">
        <v>31666.11117</v>
      </c>
      <c r="R3733" s="1">
        <v>0.07469836774149485</v>
      </c>
      <c r="S3733" s="3">
        <v>425410.1305079998</v>
      </c>
      <c r="T3733" s="3">
        <v>-1345.240952000022</v>
      </c>
      <c r="U3733" s="1">
        <v>-0.00316</v>
      </c>
      <c r="V3733">
        <v>26</v>
      </c>
      <c r="W3733" s="3">
        <v>0</v>
      </c>
      <c r="X3733" t="s">
        <v>4408</v>
      </c>
      <c r="Y3733" s="3">
        <v>507446.8657802929</v>
      </c>
      <c r="Z3733" s="1">
        <v>0.6914895526009763</v>
      </c>
      <c r="AA3733" s="3">
        <v>507446.8657802929</v>
      </c>
      <c r="AB3733" s="3">
        <v>0</v>
      </c>
      <c r="AC3733" s="1">
        <v>0</v>
      </c>
    </row>
    <row r="3734" spans="1:29">
      <c r="A3734" s="6">
        <v>3732</v>
      </c>
      <c r="B3734" t="s">
        <v>2513</v>
      </c>
      <c r="C3734">
        <v>74818</v>
      </c>
      <c r="D3734" t="s">
        <v>4327</v>
      </c>
      <c r="E3734" t="s">
        <v>4405</v>
      </c>
      <c r="F3734" t="s">
        <v>4406</v>
      </c>
      <c r="G3734">
        <v>11.2062</v>
      </c>
      <c r="H3734">
        <v>13.17513</v>
      </c>
      <c r="I3734">
        <v>600</v>
      </c>
      <c r="J3734" s="3">
        <v>7.371523399999999</v>
      </c>
      <c r="K3734">
        <v>3.952539</v>
      </c>
      <c r="L3734" s="3">
        <v>7905.078</v>
      </c>
      <c r="M3734" s="3">
        <v>387969.9640000003</v>
      </c>
      <c r="N3734" s="3">
        <v>423908.3963735997</v>
      </c>
      <c r="O3734" s="1">
        <v>0.413027987911999</v>
      </c>
      <c r="P3734" s="3">
        <v>1271.759161307999</v>
      </c>
      <c r="Q3734" s="3">
        <v>32937.87033</v>
      </c>
      <c r="R3734" s="1">
        <v>0.07770044333108971</v>
      </c>
      <c r="S3734" s="3">
        <v>425410.1305079998</v>
      </c>
      <c r="T3734" s="3">
        <v>-1345.240952000022</v>
      </c>
      <c r="U3734" s="1">
        <v>-0.00316</v>
      </c>
      <c r="V3734">
        <v>27</v>
      </c>
      <c r="W3734" s="3">
        <v>0</v>
      </c>
      <c r="X3734" t="s">
        <v>4408</v>
      </c>
      <c r="Y3734" s="3">
        <v>507446.8657802929</v>
      </c>
      <c r="Z3734" s="1">
        <v>0.6914895526009763</v>
      </c>
      <c r="AA3734" s="3">
        <v>507446.8657802929</v>
      </c>
      <c r="AB3734" s="3">
        <v>0</v>
      </c>
      <c r="AC3734" s="1">
        <v>0</v>
      </c>
    </row>
    <row r="3735" spans="1:29">
      <c r="A3735" s="6">
        <v>3733</v>
      </c>
      <c r="B3735" t="s">
        <v>2513</v>
      </c>
      <c r="C3735">
        <v>136629</v>
      </c>
      <c r="D3735" t="s">
        <v>4229</v>
      </c>
      <c r="E3735" t="s">
        <v>4405</v>
      </c>
      <c r="F3735" t="s">
        <v>4406</v>
      </c>
      <c r="G3735">
        <v>25.34562</v>
      </c>
      <c r="H3735">
        <v>27.48214</v>
      </c>
      <c r="I3735">
        <v>500</v>
      </c>
      <c r="J3735" s="3">
        <v>9.122320999999999</v>
      </c>
      <c r="K3735">
        <v>6.870535</v>
      </c>
      <c r="L3735" s="3">
        <v>13741.07</v>
      </c>
      <c r="M3735" s="3">
        <v>401711.0340000003</v>
      </c>
      <c r="N3735" s="3">
        <v>423892.4035175997</v>
      </c>
      <c r="O3735" s="1">
        <v>0.4129746783919991</v>
      </c>
      <c r="P3735" s="3">
        <v>1271.725189120799</v>
      </c>
      <c r="Q3735" s="3">
        <v>34209.59552</v>
      </c>
      <c r="R3735" s="1">
        <v>0.08070348804582822</v>
      </c>
      <c r="S3735" s="3">
        <v>425410.1305079998</v>
      </c>
      <c r="T3735" s="3">
        <v>-1345.240952000022</v>
      </c>
      <c r="U3735" s="1">
        <v>-0.00316</v>
      </c>
      <c r="V3735">
        <v>28</v>
      </c>
      <c r="W3735" s="3">
        <v>0</v>
      </c>
      <c r="X3735" t="s">
        <v>4408</v>
      </c>
      <c r="Y3735" s="3">
        <v>507446.8657802929</v>
      </c>
      <c r="Z3735" s="1">
        <v>0.6914895526009763</v>
      </c>
      <c r="AA3735" s="3">
        <v>507446.8657802929</v>
      </c>
      <c r="AB3735" s="3">
        <v>0</v>
      </c>
      <c r="AC3735" s="1">
        <v>0</v>
      </c>
    </row>
    <row r="3736" spans="1:29">
      <c r="A3736" s="6">
        <v>3734</v>
      </c>
      <c r="B3736" t="s">
        <v>2513</v>
      </c>
      <c r="C3736">
        <v>16466</v>
      </c>
      <c r="D3736" t="s">
        <v>4258</v>
      </c>
      <c r="E3736" t="s">
        <v>4405</v>
      </c>
      <c r="F3736" t="s">
        <v>4406</v>
      </c>
      <c r="G3736">
        <v>5.01413</v>
      </c>
      <c r="H3736">
        <v>5.46474</v>
      </c>
      <c r="I3736">
        <v>2800</v>
      </c>
      <c r="J3736" s="3">
        <v>9.590381600000001</v>
      </c>
      <c r="K3736">
        <v>7.650636</v>
      </c>
      <c r="L3736" s="3">
        <v>15301.272</v>
      </c>
      <c r="M3736" s="3">
        <v>417012.3060000003</v>
      </c>
      <c r="N3736" s="3">
        <v>423875.1624999997</v>
      </c>
      <c r="O3736" s="1">
        <v>0.4129172083333325</v>
      </c>
      <c r="P3736" s="3">
        <v>1271.677210552799</v>
      </c>
      <c r="Q3736" s="3">
        <v>35481.27273</v>
      </c>
      <c r="R3736" s="1">
        <v>0.08370689266323789</v>
      </c>
      <c r="S3736" s="3">
        <v>425410.1305079998</v>
      </c>
      <c r="T3736" s="3">
        <v>-1345.240952000022</v>
      </c>
      <c r="U3736" s="1">
        <v>-0.00316</v>
      </c>
      <c r="V3736">
        <v>29</v>
      </c>
      <c r="W3736" s="3">
        <v>0</v>
      </c>
      <c r="X3736" t="s">
        <v>4408</v>
      </c>
      <c r="Y3736" s="3">
        <v>507446.8657802929</v>
      </c>
      <c r="Z3736" s="1">
        <v>0.6914895526009763</v>
      </c>
      <c r="AA3736" s="3">
        <v>507446.8657802929</v>
      </c>
      <c r="AB3736" s="3">
        <v>0</v>
      </c>
      <c r="AC3736" s="1">
        <v>0</v>
      </c>
    </row>
    <row r="3737" spans="1:29">
      <c r="A3737" s="6">
        <v>3735</v>
      </c>
      <c r="B3737" t="s">
        <v>2513</v>
      </c>
      <c r="C3737">
        <v>133872</v>
      </c>
      <c r="D3737" t="s">
        <v>4343</v>
      </c>
      <c r="E3737" t="s">
        <v>4405</v>
      </c>
      <c r="F3737" t="s">
        <v>4406</v>
      </c>
      <c r="G3737">
        <v>5.09014</v>
      </c>
      <c r="H3737">
        <v>7.95</v>
      </c>
      <c r="I3737">
        <v>400</v>
      </c>
      <c r="J3737" s="3">
        <v>5.954</v>
      </c>
      <c r="K3737">
        <v>1.59</v>
      </c>
      <c r="L3737" s="3">
        <v>3180</v>
      </c>
      <c r="M3737" s="3">
        <v>420192.3060000003</v>
      </c>
      <c r="N3737" s="3">
        <v>423867.6184999997</v>
      </c>
      <c r="O3737" s="1">
        <v>0.4128920616666656</v>
      </c>
      <c r="P3737" s="3">
        <v>1271.625487499999</v>
      </c>
      <c r="Q3737" s="3">
        <v>36752.89822</v>
      </c>
      <c r="R3737" s="1">
        <v>0.08670843587925561</v>
      </c>
      <c r="S3737" s="3">
        <v>425410.1305079998</v>
      </c>
      <c r="T3737" s="3">
        <v>-1345.240952000022</v>
      </c>
      <c r="U3737" s="1">
        <v>-0.00316</v>
      </c>
      <c r="V3737">
        <v>30</v>
      </c>
      <c r="W3737" s="3">
        <v>0</v>
      </c>
      <c r="X3737" t="s">
        <v>4408</v>
      </c>
      <c r="Y3737" s="3">
        <v>507446.8657802929</v>
      </c>
      <c r="Z3737" s="1">
        <v>0.6914895526009763</v>
      </c>
      <c r="AA3737" s="3">
        <v>507446.8657802929</v>
      </c>
      <c r="AB3737" s="3">
        <v>0</v>
      </c>
      <c r="AC3737" s="1">
        <v>0</v>
      </c>
    </row>
    <row r="3738" spans="1:29">
      <c r="A3738" s="6">
        <v>3736</v>
      </c>
      <c r="B3738" t="s">
        <v>2513</v>
      </c>
      <c r="M3738" s="3">
        <v>420192.3060000003</v>
      </c>
      <c r="N3738" s="3">
        <v>423867.6184999997</v>
      </c>
      <c r="O3738" s="1">
        <v>0.4128920616666656</v>
      </c>
      <c r="Q3738" s="3">
        <v>36752.89822</v>
      </c>
      <c r="R3738" s="1">
        <v>0.08670843587925561</v>
      </c>
      <c r="S3738" s="3">
        <v>425410.1305079998</v>
      </c>
      <c r="T3738" s="3">
        <v>-1345.240952000022</v>
      </c>
      <c r="U3738" s="1">
        <v>-0.00316</v>
      </c>
      <c r="V3738">
        <v>30</v>
      </c>
      <c r="W3738" s="3">
        <v>0</v>
      </c>
      <c r="Y3738" s="3">
        <v>508333.775382385</v>
      </c>
      <c r="Z3738" s="1">
        <v>0.6944459179412834</v>
      </c>
      <c r="AA3738" s="3">
        <v>508333.775382385</v>
      </c>
      <c r="AB3738" s="3">
        <v>0</v>
      </c>
      <c r="AC3738" s="1">
        <v>0</v>
      </c>
    </row>
    <row r="3739" spans="1:29">
      <c r="A3739" s="6">
        <v>3737</v>
      </c>
      <c r="B3739" t="s">
        <v>2514</v>
      </c>
      <c r="C3739">
        <v>116464</v>
      </c>
      <c r="D3739" t="s">
        <v>4360</v>
      </c>
      <c r="E3739" t="s">
        <v>4405</v>
      </c>
      <c r="F3739" t="s">
        <v>4406</v>
      </c>
      <c r="G3739">
        <v>16.83549</v>
      </c>
      <c r="H3739">
        <v>23.86993</v>
      </c>
      <c r="I3739">
        <v>100</v>
      </c>
      <c r="J3739" s="3">
        <v>5.7160979</v>
      </c>
      <c r="K3739">
        <v>1.1934965</v>
      </c>
      <c r="L3739" s="3">
        <v>2386.993</v>
      </c>
      <c r="M3739" s="3">
        <v>422579.2990000003</v>
      </c>
      <c r="N3739" s="3">
        <v>423860.7089055997</v>
      </c>
      <c r="O3739" s="1">
        <v>0.4128690296853322</v>
      </c>
      <c r="P3739" s="3">
        <v>1271.602855499999</v>
      </c>
      <c r="Q3739" s="3">
        <v>38024.50108</v>
      </c>
      <c r="R3739" s="1">
        <v>0.08970989827808891</v>
      </c>
      <c r="S3739" s="3">
        <v>425410.1305079998</v>
      </c>
      <c r="T3739" s="3">
        <v>-1345.240952000022</v>
      </c>
      <c r="U3739" s="1">
        <v>-0.00316</v>
      </c>
      <c r="V3739">
        <v>31</v>
      </c>
      <c r="W3739" s="3">
        <v>0</v>
      </c>
      <c r="X3739" t="s">
        <v>4408</v>
      </c>
      <c r="Y3739" s="3">
        <v>508333.775382385</v>
      </c>
      <c r="Z3739" s="1">
        <v>0.6944459179412834</v>
      </c>
      <c r="AA3739" s="3">
        <v>508333.775382385</v>
      </c>
      <c r="AB3739" s="3">
        <v>0</v>
      </c>
      <c r="AC3739" s="1">
        <v>0</v>
      </c>
    </row>
    <row r="3740" spans="1:29">
      <c r="A3740" s="6">
        <v>3738</v>
      </c>
      <c r="B3740" t="s">
        <v>2514</v>
      </c>
      <c r="M3740" s="3">
        <v>422579.2990000003</v>
      </c>
      <c r="N3740" s="3">
        <v>423860.7089055997</v>
      </c>
      <c r="O3740" s="1">
        <v>0.4128690296853322</v>
      </c>
      <c r="Q3740" s="3">
        <v>38024.50108</v>
      </c>
      <c r="R3740" s="1">
        <v>0.08970989827808891</v>
      </c>
      <c r="S3740" s="3">
        <v>425410.1305079998</v>
      </c>
      <c r="T3740" s="3">
        <v>-1345.240952000022</v>
      </c>
      <c r="U3740" s="1">
        <v>-0.00316</v>
      </c>
      <c r="V3740">
        <v>31</v>
      </c>
      <c r="W3740" s="3">
        <v>0</v>
      </c>
      <c r="Y3740" s="3">
        <v>501997.8718069164</v>
      </c>
      <c r="Z3740" s="1">
        <v>0.6733262393563881</v>
      </c>
      <c r="AA3740" s="3">
        <v>508333.775382385</v>
      </c>
      <c r="AB3740" s="3">
        <v>-6335.903575468576</v>
      </c>
      <c r="AC3740" s="1">
        <v>-0.01246406176867257</v>
      </c>
    </row>
    <row r="3741" spans="1:29">
      <c r="A3741" s="6">
        <v>3739</v>
      </c>
      <c r="B3741" t="s">
        <v>2515</v>
      </c>
      <c r="M3741" s="3">
        <v>422579.2990000003</v>
      </c>
      <c r="N3741" s="3">
        <v>423860.7089055997</v>
      </c>
      <c r="O3741" s="1">
        <v>0.4128690296853322</v>
      </c>
      <c r="Q3741" s="3">
        <v>38024.50108</v>
      </c>
      <c r="R3741" s="1">
        <v>0.08970989827808891</v>
      </c>
      <c r="S3741" s="3">
        <v>425410.1305079998</v>
      </c>
      <c r="T3741" s="3">
        <v>-1345.240952000022</v>
      </c>
      <c r="U3741" s="1">
        <v>-0.00316</v>
      </c>
      <c r="V3741">
        <v>31</v>
      </c>
      <c r="W3741" s="3">
        <v>0</v>
      </c>
      <c r="Y3741" s="3">
        <v>508100.7742405935</v>
      </c>
      <c r="Z3741" s="1">
        <v>0.693669247468645</v>
      </c>
      <c r="AA3741" s="3">
        <v>508333.775382385</v>
      </c>
      <c r="AB3741" s="3">
        <v>-233.001141791523</v>
      </c>
      <c r="AC3741" s="1">
        <v>-0.0004583625032907798</v>
      </c>
    </row>
    <row r="3742" spans="1:29">
      <c r="A3742" s="6">
        <v>3740</v>
      </c>
      <c r="B3742" t="s">
        <v>2516</v>
      </c>
      <c r="M3742" s="3">
        <v>422579.2990000003</v>
      </c>
      <c r="N3742" s="3">
        <v>423860.7089055997</v>
      </c>
      <c r="O3742" s="1">
        <v>0.4128690296853322</v>
      </c>
      <c r="Q3742" s="3">
        <v>38024.50108</v>
      </c>
      <c r="R3742" s="1">
        <v>0.08970989827808891</v>
      </c>
      <c r="S3742" s="3">
        <v>425410.1305079998</v>
      </c>
      <c r="T3742" s="3">
        <v>-1345.240952000022</v>
      </c>
      <c r="U3742" s="1">
        <v>-0.00316</v>
      </c>
      <c r="V3742">
        <v>31</v>
      </c>
      <c r="W3742" s="3">
        <v>0</v>
      </c>
      <c r="Y3742" s="3">
        <v>508100.7742405935</v>
      </c>
      <c r="Z3742" s="1">
        <v>0.693669247468645</v>
      </c>
      <c r="AA3742" s="3">
        <v>508333.775382385</v>
      </c>
      <c r="AB3742" s="3">
        <v>-233.001141791523</v>
      </c>
      <c r="AC3742" s="1">
        <v>-0.0004583625032907798</v>
      </c>
    </row>
    <row r="3743" spans="1:29">
      <c r="A3743" s="6">
        <v>3741</v>
      </c>
      <c r="B3743" t="s">
        <v>2517</v>
      </c>
      <c r="M3743" s="3">
        <v>422579.2990000003</v>
      </c>
      <c r="N3743" s="3">
        <v>423860.7089055997</v>
      </c>
      <c r="O3743" s="1">
        <v>0.4128690296853322</v>
      </c>
      <c r="Q3743" s="3">
        <v>38024.50108</v>
      </c>
      <c r="R3743" s="1">
        <v>0.08970989827808891</v>
      </c>
      <c r="S3743" s="3">
        <v>425410.1305079998</v>
      </c>
      <c r="T3743" s="3">
        <v>-1345.240952000022</v>
      </c>
      <c r="U3743" s="1">
        <v>-0.00316</v>
      </c>
      <c r="V3743">
        <v>31</v>
      </c>
      <c r="W3743" s="3">
        <v>0</v>
      </c>
      <c r="Y3743" s="3">
        <v>508100.7742405935</v>
      </c>
      <c r="Z3743" s="1">
        <v>0.693669247468645</v>
      </c>
      <c r="AA3743" s="3">
        <v>508333.775382385</v>
      </c>
      <c r="AB3743" s="3">
        <v>-233.001141791523</v>
      </c>
      <c r="AC3743" s="1">
        <v>-0.0004583625032907798</v>
      </c>
    </row>
    <row r="3744" spans="1:29">
      <c r="A3744" s="6">
        <v>3742</v>
      </c>
      <c r="B3744" t="s">
        <v>2518</v>
      </c>
      <c r="M3744" s="3">
        <v>422579.2990000003</v>
      </c>
      <c r="N3744" s="3">
        <v>423860.7089055997</v>
      </c>
      <c r="O3744" s="1">
        <v>0.4128690296853322</v>
      </c>
      <c r="Q3744" s="3">
        <v>38024.50108</v>
      </c>
      <c r="R3744" s="1">
        <v>0.08970989827808891</v>
      </c>
      <c r="S3744" s="3">
        <v>425410.1305079998</v>
      </c>
      <c r="T3744" s="3">
        <v>-1345.240952000022</v>
      </c>
      <c r="U3744" s="1">
        <v>-0.00316</v>
      </c>
      <c r="V3744">
        <v>31</v>
      </c>
      <c r="W3744" s="3">
        <v>0</v>
      </c>
      <c r="Y3744" s="3">
        <v>508239.176841889</v>
      </c>
      <c r="Z3744" s="1">
        <v>0.6941305894729635</v>
      </c>
      <c r="AA3744" s="3">
        <v>508333.775382385</v>
      </c>
      <c r="AB3744" s="3">
        <v>-94.5985404959647</v>
      </c>
      <c r="AC3744" s="1">
        <v>-0.0001860953276708884</v>
      </c>
    </row>
    <row r="3745" spans="1:29">
      <c r="A3745" s="6">
        <v>3743</v>
      </c>
      <c r="B3745" t="s">
        <v>2519</v>
      </c>
      <c r="C3745">
        <v>37983</v>
      </c>
      <c r="D3745" t="s">
        <v>4239</v>
      </c>
      <c r="E3745" t="s">
        <v>4405</v>
      </c>
      <c r="F3745" t="s">
        <v>4407</v>
      </c>
      <c r="G3745">
        <v>2.02093</v>
      </c>
      <c r="H3745">
        <v>2.06556</v>
      </c>
      <c r="I3745">
        <v>6800</v>
      </c>
      <c r="J3745" s="3">
        <v>9.213742400000001</v>
      </c>
      <c r="K3745">
        <v>7.022904</v>
      </c>
      <c r="L3745" s="3">
        <v>14045.808</v>
      </c>
      <c r="M3745" s="3">
        <v>407571.9710000003</v>
      </c>
      <c r="N3745" s="3">
        <v>422882.9522591996</v>
      </c>
      <c r="O3745" s="1">
        <v>0.4096098408639988</v>
      </c>
      <c r="P3745" s="3">
        <v>1272.084787879199</v>
      </c>
      <c r="Q3745" s="3">
        <v>36752.4162921208</v>
      </c>
      <c r="R3745" s="1">
        <v>0.08690919342048571</v>
      </c>
      <c r="S3745" s="3">
        <v>425410.1305079998</v>
      </c>
      <c r="T3745" s="3">
        <v>-2527.178248800163</v>
      </c>
      <c r="U3745" s="1">
        <v>-0.005940569035773442</v>
      </c>
      <c r="V3745">
        <v>30</v>
      </c>
      <c r="W3745" s="3">
        <v>-994.7625087999986</v>
      </c>
      <c r="X3745" t="s">
        <v>4408</v>
      </c>
      <c r="Y3745" s="3">
        <v>508239.176841889</v>
      </c>
      <c r="Z3745" s="1">
        <v>0.6941305894729635</v>
      </c>
      <c r="AA3745" s="3">
        <v>508333.775382385</v>
      </c>
      <c r="AB3745" s="3">
        <v>-94.5985404959647</v>
      </c>
      <c r="AC3745" s="1">
        <v>-0.0001860953276708884</v>
      </c>
    </row>
    <row r="3746" spans="1:29">
      <c r="A3746" s="6">
        <v>3744</v>
      </c>
      <c r="B3746" t="s">
        <v>2519</v>
      </c>
      <c r="M3746" s="3">
        <v>407571.9710000003</v>
      </c>
      <c r="N3746" s="3">
        <v>422882.9522591996</v>
      </c>
      <c r="O3746" s="1">
        <v>0.4096098408639988</v>
      </c>
      <c r="Q3746" s="3">
        <v>36752.4162921208</v>
      </c>
      <c r="R3746" s="1">
        <v>0.08690919342048571</v>
      </c>
      <c r="S3746" s="3">
        <v>425410.1305079998</v>
      </c>
      <c r="T3746" s="3">
        <v>-2527.178248800163</v>
      </c>
      <c r="U3746" s="1">
        <v>-0.005940569035773442</v>
      </c>
      <c r="V3746">
        <v>30</v>
      </c>
      <c r="W3746" s="3">
        <v>0</v>
      </c>
      <c r="Y3746" s="3">
        <v>518534.1803060493</v>
      </c>
      <c r="Z3746" s="1">
        <v>0.728447267686831</v>
      </c>
      <c r="AA3746" s="3">
        <v>518534.1803060493</v>
      </c>
      <c r="AB3746" s="3">
        <v>0</v>
      </c>
      <c r="AC3746" s="1">
        <v>0</v>
      </c>
    </row>
    <row r="3747" spans="1:29">
      <c r="A3747" s="6">
        <v>3745</v>
      </c>
      <c r="B3747" t="s">
        <v>2520</v>
      </c>
      <c r="C3747">
        <v>154202</v>
      </c>
      <c r="D3747" t="s">
        <v>4361</v>
      </c>
      <c r="E3747" t="s">
        <v>4405</v>
      </c>
      <c r="F3747" t="s">
        <v>4406</v>
      </c>
      <c r="G3747">
        <v>2.87541</v>
      </c>
      <c r="H3747">
        <v>3.41536</v>
      </c>
      <c r="I3747">
        <v>2300</v>
      </c>
      <c r="J3747" s="3">
        <v>7.356598399999999</v>
      </c>
      <c r="K3747">
        <v>3.927664</v>
      </c>
      <c r="L3747" s="3">
        <v>7855.328</v>
      </c>
      <c r="M3747" s="3">
        <v>415427.2990000003</v>
      </c>
      <c r="N3747" s="3">
        <v>422871.6679967996</v>
      </c>
      <c r="O3747" s="1">
        <v>0.4095722266559988</v>
      </c>
      <c r="P3747" s="3">
        <v>1268.648856777599</v>
      </c>
      <c r="Q3747" s="3">
        <v>38021.06515</v>
      </c>
      <c r="R3747" s="1">
        <v>0.08991159263544644</v>
      </c>
      <c r="S3747" s="3">
        <v>425410.1305079998</v>
      </c>
      <c r="T3747" s="3">
        <v>-2527.178248800163</v>
      </c>
      <c r="U3747" s="1">
        <v>-0.00594</v>
      </c>
      <c r="V3747">
        <v>31</v>
      </c>
      <c r="W3747" s="3">
        <v>0</v>
      </c>
      <c r="X3747" t="s">
        <v>4408</v>
      </c>
      <c r="Y3747" s="3">
        <v>518534.1803060493</v>
      </c>
      <c r="Z3747" s="1">
        <v>0.728447267686831</v>
      </c>
      <c r="AA3747" s="3">
        <v>518534.1803060493</v>
      </c>
      <c r="AB3747" s="3">
        <v>0</v>
      </c>
      <c r="AC3747" s="1">
        <v>0</v>
      </c>
    </row>
    <row r="3748" spans="1:29">
      <c r="A3748" s="6">
        <v>3746</v>
      </c>
      <c r="B3748" t="s">
        <v>2520</v>
      </c>
      <c r="M3748" s="3">
        <v>415427.2990000003</v>
      </c>
      <c r="N3748" s="3">
        <v>422871.6679967996</v>
      </c>
      <c r="O3748" s="1">
        <v>0.4095722266559988</v>
      </c>
      <c r="Q3748" s="3">
        <v>38021.06515</v>
      </c>
      <c r="R3748" s="1">
        <v>0.08991159263544644</v>
      </c>
      <c r="S3748" s="3">
        <v>425410.1305079998</v>
      </c>
      <c r="T3748" s="3">
        <v>-2527.178248800163</v>
      </c>
      <c r="U3748" s="1">
        <v>-0.00594</v>
      </c>
      <c r="V3748">
        <v>31</v>
      </c>
      <c r="W3748" s="3">
        <v>0</v>
      </c>
      <c r="Y3748" s="3">
        <v>525262.6125794323</v>
      </c>
      <c r="Z3748" s="1">
        <v>0.7508753752647744</v>
      </c>
      <c r="AA3748" s="3">
        <v>525262.6125794323</v>
      </c>
      <c r="AB3748" s="3">
        <v>0</v>
      </c>
      <c r="AC3748" s="1">
        <v>0</v>
      </c>
    </row>
    <row r="3749" spans="1:29">
      <c r="A3749" s="6">
        <v>3747</v>
      </c>
      <c r="B3749" t="s">
        <v>2521</v>
      </c>
      <c r="C3749">
        <v>59610</v>
      </c>
      <c r="D3749" t="s">
        <v>4302</v>
      </c>
      <c r="E3749" t="s">
        <v>4405</v>
      </c>
      <c r="F3749" t="s">
        <v>4407</v>
      </c>
      <c r="G3749">
        <v>8.82423</v>
      </c>
      <c r="H3749">
        <v>10.0019</v>
      </c>
      <c r="I3749">
        <v>1600</v>
      </c>
      <c r="J3749" s="3">
        <v>9.800912</v>
      </c>
      <c r="K3749">
        <v>8.001519999999999</v>
      </c>
      <c r="L3749" s="3">
        <v>16003.04</v>
      </c>
      <c r="M3749" s="3">
        <v>400080.1470000003</v>
      </c>
      <c r="N3749" s="3">
        <v>423509.7535647996</v>
      </c>
      <c r="O3749" s="1">
        <v>0.411699178549332</v>
      </c>
      <c r="P3749" s="3">
        <v>1258.826133167999</v>
      </c>
      <c r="Q3749" s="3">
        <v>36762.23901683201</v>
      </c>
      <c r="R3749" s="1">
        <v>0.08680376002534533</v>
      </c>
      <c r="S3749" s="3">
        <v>425410.1305079998</v>
      </c>
      <c r="T3749" s="3">
        <v>-1900.376943200186</v>
      </c>
      <c r="U3749" s="1">
        <v>-0.004467164289037658</v>
      </c>
      <c r="V3749">
        <v>30</v>
      </c>
      <c r="W3749" s="3">
        <v>620.8078463999991</v>
      </c>
      <c r="X3749" t="s">
        <v>4408</v>
      </c>
      <c r="Y3749" s="3">
        <v>525262.6125794323</v>
      </c>
      <c r="Z3749" s="1">
        <v>0.7508753752647744</v>
      </c>
      <c r="AA3749" s="3">
        <v>525262.6125794323</v>
      </c>
      <c r="AB3749" s="3">
        <v>0</v>
      </c>
      <c r="AC3749" s="1">
        <v>0</v>
      </c>
    </row>
    <row r="3750" spans="1:29">
      <c r="A3750" s="6">
        <v>3748</v>
      </c>
      <c r="B3750" t="s">
        <v>2521</v>
      </c>
      <c r="M3750" s="3">
        <v>400080.1470000003</v>
      </c>
      <c r="N3750" s="3">
        <v>423509.7535647996</v>
      </c>
      <c r="O3750" s="1">
        <v>0.411699178549332</v>
      </c>
      <c r="Q3750" s="3">
        <v>36762.23901683201</v>
      </c>
      <c r="R3750" s="1">
        <v>0.08680376002534533</v>
      </c>
      <c r="S3750" s="3">
        <v>425410.1305079998</v>
      </c>
      <c r="T3750" s="3">
        <v>-1900.376943200186</v>
      </c>
      <c r="U3750" s="1">
        <v>-0.004467164289037658</v>
      </c>
      <c r="V3750">
        <v>30</v>
      </c>
      <c r="W3750" s="3">
        <v>0</v>
      </c>
      <c r="Y3750" s="3">
        <v>525061.2996154547</v>
      </c>
      <c r="Z3750" s="1">
        <v>0.7502043320515158</v>
      </c>
      <c r="AA3750" s="3">
        <v>525262.6125794323</v>
      </c>
      <c r="AB3750" s="3">
        <v>-201.3129639775725</v>
      </c>
      <c r="AC3750" s="1">
        <v>-0.0003832615517578441</v>
      </c>
    </row>
    <row r="3751" spans="1:29">
      <c r="A3751" s="6">
        <v>3749</v>
      </c>
      <c r="B3751" t="s">
        <v>2522</v>
      </c>
      <c r="C3751">
        <v>40812</v>
      </c>
      <c r="D3751" t="s">
        <v>4349</v>
      </c>
      <c r="E3751" t="s">
        <v>4405</v>
      </c>
      <c r="F3751" t="s">
        <v>4406</v>
      </c>
      <c r="G3751">
        <v>24.49353</v>
      </c>
      <c r="H3751">
        <v>25.8927</v>
      </c>
      <c r="I3751">
        <v>800</v>
      </c>
      <c r="J3751" s="3">
        <v>11.214248</v>
      </c>
      <c r="K3751">
        <v>10.35708</v>
      </c>
      <c r="L3751" s="3">
        <v>20714.16</v>
      </c>
      <c r="M3751" s="3">
        <v>420794.3070000003</v>
      </c>
      <c r="N3751" s="3">
        <v>423488.1822367996</v>
      </c>
      <c r="O3751" s="1">
        <v>0.4116272741226654</v>
      </c>
      <c r="P3751" s="3">
        <v>1119.336000000001</v>
      </c>
      <c r="Q3751" s="3">
        <v>37881.57502</v>
      </c>
      <c r="R3751" s="1">
        <v>0.08945131554773342</v>
      </c>
      <c r="S3751" s="3">
        <v>425410.1305079998</v>
      </c>
      <c r="T3751" s="3">
        <v>-1900.376943200186</v>
      </c>
      <c r="U3751" s="1">
        <v>-0.00447</v>
      </c>
      <c r="V3751">
        <v>31</v>
      </c>
      <c r="W3751" s="3">
        <v>0</v>
      </c>
      <c r="X3751" t="s">
        <v>4408</v>
      </c>
      <c r="Y3751" s="3">
        <v>525061.2996154547</v>
      </c>
      <c r="Z3751" s="1">
        <v>0.7502043320515158</v>
      </c>
      <c r="AA3751" s="3">
        <v>525262.6125794323</v>
      </c>
      <c r="AB3751" s="3">
        <v>-201.3129639775725</v>
      </c>
      <c r="AC3751" s="1">
        <v>-0.0003832615517578441</v>
      </c>
    </row>
    <row r="3752" spans="1:29">
      <c r="A3752" s="6">
        <v>3750</v>
      </c>
      <c r="B3752" t="s">
        <v>2522</v>
      </c>
      <c r="M3752" s="3">
        <v>420794.3070000003</v>
      </c>
      <c r="N3752" s="3">
        <v>423488.1822367996</v>
      </c>
      <c r="O3752" s="1">
        <v>0.4116272741226654</v>
      </c>
      <c r="Q3752" s="3">
        <v>37881.57502</v>
      </c>
      <c r="R3752" s="1">
        <v>0.08945131554773342</v>
      </c>
      <c r="S3752" s="3">
        <v>425410.1305079998</v>
      </c>
      <c r="T3752" s="3">
        <v>-1900.376943200186</v>
      </c>
      <c r="U3752" s="1">
        <v>-0.00447</v>
      </c>
      <c r="V3752">
        <v>31</v>
      </c>
      <c r="W3752" s="3">
        <v>0</v>
      </c>
      <c r="Y3752" s="3">
        <v>526825.1403297957</v>
      </c>
      <c r="Z3752" s="1">
        <v>0.7560838010993188</v>
      </c>
      <c r="AA3752" s="3">
        <v>526825.1403297957</v>
      </c>
      <c r="AB3752" s="3">
        <v>0</v>
      </c>
      <c r="AC3752" s="1">
        <v>0</v>
      </c>
    </row>
    <row r="3753" spans="1:29">
      <c r="A3753" s="6">
        <v>3751</v>
      </c>
      <c r="B3753" t="s">
        <v>2523</v>
      </c>
      <c r="M3753" s="3">
        <v>420794.3070000003</v>
      </c>
      <c r="N3753" s="3">
        <v>423488.1822367996</v>
      </c>
      <c r="O3753" s="1">
        <v>0.4116272741226654</v>
      </c>
      <c r="Q3753" s="3">
        <v>37881.57502</v>
      </c>
      <c r="R3753" s="1">
        <v>0.08945131554773342</v>
      </c>
      <c r="S3753" s="3">
        <v>425410.1305079998</v>
      </c>
      <c r="T3753" s="3">
        <v>-1900.376943200186</v>
      </c>
      <c r="U3753" s="1">
        <v>-0.00447</v>
      </c>
      <c r="V3753">
        <v>31</v>
      </c>
      <c r="W3753" s="3">
        <v>0</v>
      </c>
      <c r="Y3753" s="3">
        <v>526825.1403297957</v>
      </c>
      <c r="Z3753" s="1">
        <v>0.7560838010993188</v>
      </c>
      <c r="AA3753" s="3">
        <v>526825.1403297957</v>
      </c>
      <c r="AB3753" s="3">
        <v>0</v>
      </c>
      <c r="AC3753" s="1">
        <v>0</v>
      </c>
    </row>
    <row r="3754" spans="1:29">
      <c r="A3754" s="6">
        <v>3752</v>
      </c>
      <c r="B3754" t="s">
        <v>2524</v>
      </c>
      <c r="M3754" s="3">
        <v>420794.3070000003</v>
      </c>
      <c r="N3754" s="3">
        <v>423488.1822367996</v>
      </c>
      <c r="O3754" s="1">
        <v>0.4116272741226654</v>
      </c>
      <c r="Q3754" s="3">
        <v>37881.57502</v>
      </c>
      <c r="R3754" s="1">
        <v>0.08945131554773342</v>
      </c>
      <c r="S3754" s="3">
        <v>425410.1305079998</v>
      </c>
      <c r="T3754" s="3">
        <v>-1900.376943200186</v>
      </c>
      <c r="U3754" s="1">
        <v>-0.00447</v>
      </c>
      <c r="V3754">
        <v>31</v>
      </c>
      <c r="W3754" s="3">
        <v>0</v>
      </c>
      <c r="Y3754" s="3">
        <v>526825.1403297957</v>
      </c>
      <c r="Z3754" s="1">
        <v>0.7560838010993188</v>
      </c>
      <c r="AA3754" s="3">
        <v>526825.1403297957</v>
      </c>
      <c r="AB3754" s="3">
        <v>0</v>
      </c>
      <c r="AC3754" s="1">
        <v>0</v>
      </c>
    </row>
    <row r="3755" spans="1:29">
      <c r="A3755" s="6">
        <v>3753</v>
      </c>
      <c r="B3755" t="s">
        <v>2525</v>
      </c>
      <c r="M3755" s="3">
        <v>420794.3070000003</v>
      </c>
      <c r="N3755" s="3">
        <v>423488.1822367996</v>
      </c>
      <c r="O3755" s="1">
        <v>0.4116272741226654</v>
      </c>
      <c r="Q3755" s="3">
        <v>37881.57502</v>
      </c>
      <c r="R3755" s="1">
        <v>0.08945131554773342</v>
      </c>
      <c r="S3755" s="3">
        <v>425410.1305079998</v>
      </c>
      <c r="T3755" s="3">
        <v>-1900.376943200186</v>
      </c>
      <c r="U3755" s="1">
        <v>-0.00447</v>
      </c>
      <c r="V3755">
        <v>31</v>
      </c>
      <c r="W3755" s="3">
        <v>0</v>
      </c>
      <c r="Y3755" s="3">
        <v>526625.178100511</v>
      </c>
      <c r="Z3755" s="1">
        <v>0.7554172603350365</v>
      </c>
      <c r="AA3755" s="3">
        <v>526825.1403297957</v>
      </c>
      <c r="AB3755" s="3">
        <v>-199.9622292846907</v>
      </c>
      <c r="AC3755" s="1">
        <v>-0.0003795609092601639</v>
      </c>
    </row>
    <row r="3756" spans="1:29">
      <c r="A3756" s="6">
        <v>3754</v>
      </c>
      <c r="B3756" t="s">
        <v>2526</v>
      </c>
      <c r="M3756" s="3">
        <v>420794.3070000003</v>
      </c>
      <c r="N3756" s="3">
        <v>423488.1822367996</v>
      </c>
      <c r="O3756" s="1">
        <v>0.4116272741226654</v>
      </c>
      <c r="Q3756" s="3">
        <v>37881.57502</v>
      </c>
      <c r="R3756" s="1">
        <v>0.08945131554773342</v>
      </c>
      <c r="S3756" s="3">
        <v>425410.1305079998</v>
      </c>
      <c r="T3756" s="3">
        <v>-1900.376943200186</v>
      </c>
      <c r="U3756" s="1">
        <v>-0.00447</v>
      </c>
      <c r="V3756">
        <v>31</v>
      </c>
      <c r="W3756" s="3">
        <v>0</v>
      </c>
      <c r="Y3756" s="3">
        <v>533292.3653501009</v>
      </c>
      <c r="Z3756" s="1">
        <v>0.7776412178336697</v>
      </c>
      <c r="AA3756" s="3">
        <v>533292.3653501009</v>
      </c>
      <c r="AB3756" s="3">
        <v>0</v>
      </c>
      <c r="AC3756" s="1">
        <v>0</v>
      </c>
    </row>
    <row r="3757" spans="1:29">
      <c r="A3757" s="6">
        <v>3755</v>
      </c>
      <c r="B3757" t="s">
        <v>2527</v>
      </c>
      <c r="M3757" s="3">
        <v>420794.3070000003</v>
      </c>
      <c r="N3757" s="3">
        <v>423488.1822367996</v>
      </c>
      <c r="O3757" s="1">
        <v>0.4116272741226654</v>
      </c>
      <c r="Q3757" s="3">
        <v>37881.57502</v>
      </c>
      <c r="R3757" s="1">
        <v>0.08945131554773342</v>
      </c>
      <c r="S3757" s="3">
        <v>425410.1305079998</v>
      </c>
      <c r="T3757" s="3">
        <v>-1900.376943200186</v>
      </c>
      <c r="U3757" s="1">
        <v>-0.00447</v>
      </c>
      <c r="V3757">
        <v>31</v>
      </c>
      <c r="W3757" s="3">
        <v>0</v>
      </c>
      <c r="Y3757" s="3">
        <v>526246.3142422535</v>
      </c>
      <c r="Z3757" s="1">
        <v>0.7541543808075118</v>
      </c>
      <c r="AA3757" s="3">
        <v>533292.3653501009</v>
      </c>
      <c r="AB3757" s="3">
        <v>-7046.051107847365</v>
      </c>
      <c r="AC3757" s="1">
        <v>-0.01321236073428823</v>
      </c>
    </row>
    <row r="3758" spans="1:29">
      <c r="A3758" s="6">
        <v>3756</v>
      </c>
      <c r="B3758" t="s">
        <v>2528</v>
      </c>
      <c r="M3758" s="3">
        <v>420794.3070000003</v>
      </c>
      <c r="N3758" s="3">
        <v>423488.1822367996</v>
      </c>
      <c r="O3758" s="1">
        <v>0.4116272741226654</v>
      </c>
      <c r="Q3758" s="3">
        <v>37881.57502</v>
      </c>
      <c r="R3758" s="1">
        <v>0.08945131554773342</v>
      </c>
      <c r="S3758" s="3">
        <v>425410.1305079998</v>
      </c>
      <c r="T3758" s="3">
        <v>-1900.376943200186</v>
      </c>
      <c r="U3758" s="1">
        <v>-0.00447</v>
      </c>
      <c r="V3758">
        <v>31</v>
      </c>
      <c r="W3758" s="3">
        <v>0</v>
      </c>
      <c r="Y3758" s="3">
        <v>481854.1717669248</v>
      </c>
      <c r="Z3758" s="1">
        <v>0.606180572556416</v>
      </c>
      <c r="AA3758" s="3">
        <v>533292.3653501009</v>
      </c>
      <c r="AB3758" s="3">
        <v>-51438.19358317612</v>
      </c>
      <c r="AC3758" s="1">
        <v>-0.09645402208112895</v>
      </c>
    </row>
    <row r="3759" spans="1:29">
      <c r="A3759" s="6">
        <v>3757</v>
      </c>
      <c r="B3759" t="s">
        <v>2529</v>
      </c>
      <c r="C3759">
        <v>10669</v>
      </c>
      <c r="D3759" t="s">
        <v>4232</v>
      </c>
      <c r="E3759" t="s">
        <v>4405</v>
      </c>
      <c r="F3759" t="s">
        <v>4407</v>
      </c>
      <c r="G3759">
        <v>8.55639</v>
      </c>
      <c r="H3759">
        <v>11.57473</v>
      </c>
      <c r="I3759">
        <v>900</v>
      </c>
      <c r="J3759" s="3">
        <v>8.1251771</v>
      </c>
      <c r="K3759">
        <v>5.208628500000001</v>
      </c>
      <c r="L3759" s="3">
        <v>10417.257</v>
      </c>
      <c r="M3759" s="3">
        <v>411967.3680000002</v>
      </c>
      <c r="N3759" s="3">
        <v>425065.1664311996</v>
      </c>
      <c r="O3759" s="1">
        <v>0.4168838881039988</v>
      </c>
      <c r="P3759" s="3">
        <v>1227.3776288352</v>
      </c>
      <c r="Q3759" s="3">
        <v>36654.19739116479</v>
      </c>
      <c r="R3759" s="1">
        <v>0.08623194814787907</v>
      </c>
      <c r="S3759" s="3">
        <v>425410.1305079998</v>
      </c>
      <c r="T3759" s="3">
        <v>-344.9640768001555</v>
      </c>
      <c r="U3759" s="1">
        <v>-0.0008108976539609426</v>
      </c>
      <c r="V3759">
        <v>30</v>
      </c>
      <c r="W3759" s="3">
        <v>1564.922643200001</v>
      </c>
      <c r="X3759" t="s">
        <v>4408</v>
      </c>
      <c r="Y3759" s="3">
        <v>481854.1717669248</v>
      </c>
      <c r="Z3759" s="1">
        <v>0.606180572556416</v>
      </c>
      <c r="AA3759" s="3">
        <v>533292.3653501009</v>
      </c>
      <c r="AB3759" s="3">
        <v>-51438.19358317612</v>
      </c>
      <c r="AC3759" s="1">
        <v>-0.09645402208112895</v>
      </c>
    </row>
    <row r="3760" spans="1:29">
      <c r="A3760" s="6">
        <v>3758</v>
      </c>
      <c r="B3760" t="s">
        <v>2529</v>
      </c>
      <c r="C3760">
        <v>54083</v>
      </c>
      <c r="D3760" t="s">
        <v>4285</v>
      </c>
      <c r="E3760" t="s">
        <v>4405</v>
      </c>
      <c r="F3760" t="s">
        <v>4407</v>
      </c>
      <c r="G3760">
        <v>6.6588</v>
      </c>
      <c r="H3760">
        <v>8.579129999999999</v>
      </c>
      <c r="I3760">
        <v>1400</v>
      </c>
      <c r="J3760" s="3">
        <v>8.6032346</v>
      </c>
      <c r="K3760">
        <v>6.005390999999999</v>
      </c>
      <c r="L3760" s="3">
        <v>12010.782</v>
      </c>
      <c r="M3760" s="3">
        <v>401498.0700000002</v>
      </c>
      <c r="N3760" s="3">
        <v>426592.0418055996</v>
      </c>
      <c r="O3760" s="1">
        <v>0.4219734726853321</v>
      </c>
      <c r="P3760" s="3">
        <v>1227.3066434904</v>
      </c>
      <c r="Q3760" s="3">
        <v>35426.89074767439</v>
      </c>
      <c r="R3760" s="1">
        <v>0.08304630015535691</v>
      </c>
      <c r="S3760" s="3">
        <v>426592.0418055996</v>
      </c>
      <c r="T3760" s="3">
        <v>0</v>
      </c>
      <c r="U3760" s="1">
        <v>0</v>
      </c>
      <c r="V3760">
        <v>29</v>
      </c>
      <c r="W3760" s="3">
        <v>1513.499936</v>
      </c>
      <c r="X3760" t="s">
        <v>4408</v>
      </c>
      <c r="Y3760" s="3">
        <v>481854.1717669248</v>
      </c>
      <c r="Z3760" s="1">
        <v>0.606180572556416</v>
      </c>
      <c r="AA3760" s="3">
        <v>533292.3653501009</v>
      </c>
      <c r="AB3760" s="3">
        <v>-51438.19358317612</v>
      </c>
      <c r="AC3760" s="1">
        <v>-0.09645402208112895</v>
      </c>
    </row>
    <row r="3761" spans="1:29">
      <c r="A3761" s="6">
        <v>3759</v>
      </c>
      <c r="B3761" t="s">
        <v>2529</v>
      </c>
      <c r="C3761">
        <v>169445</v>
      </c>
      <c r="D3761" t="s">
        <v>4334</v>
      </c>
      <c r="E3761" t="s">
        <v>4405</v>
      </c>
      <c r="F3761" t="s">
        <v>4407</v>
      </c>
      <c r="G3761">
        <v>12.18012</v>
      </c>
      <c r="H3761">
        <v>14.166</v>
      </c>
      <c r="I3761">
        <v>700</v>
      </c>
      <c r="J3761" s="3">
        <v>7.97486</v>
      </c>
      <c r="K3761">
        <v>4.958100000000001</v>
      </c>
      <c r="L3761" s="3">
        <v>9916.200000000001</v>
      </c>
      <c r="M3761" s="3">
        <v>391761.4900000002</v>
      </c>
      <c r="N3761" s="3">
        <v>426758.7288455996</v>
      </c>
      <c r="O3761" s="1">
        <v>0.4225290961519988</v>
      </c>
      <c r="P3761" s="3">
        <v>1225.6199293752</v>
      </c>
      <c r="Q3761" s="3">
        <v>34201.27081829919</v>
      </c>
      <c r="R3761" s="1">
        <v>0.08014193619616188</v>
      </c>
      <c r="S3761" s="3">
        <v>426758.7288455996</v>
      </c>
      <c r="T3761" s="3">
        <v>0</v>
      </c>
      <c r="U3761" s="1">
        <v>0</v>
      </c>
      <c r="V3761">
        <v>28</v>
      </c>
      <c r="W3761" s="3">
        <v>153.8977760000008</v>
      </c>
      <c r="X3761" t="s">
        <v>4408</v>
      </c>
      <c r="Y3761" s="3">
        <v>481854.1717669248</v>
      </c>
      <c r="Z3761" s="1">
        <v>0.606180572556416</v>
      </c>
      <c r="AA3761" s="3">
        <v>533292.3653501009</v>
      </c>
      <c r="AB3761" s="3">
        <v>-51438.19358317612</v>
      </c>
      <c r="AC3761" s="1">
        <v>-0.09645402208112895</v>
      </c>
    </row>
    <row r="3762" spans="1:29">
      <c r="A3762" s="6">
        <v>3760</v>
      </c>
      <c r="B3762" t="s">
        <v>2529</v>
      </c>
      <c r="C3762">
        <v>126654</v>
      </c>
      <c r="D3762" t="s">
        <v>4304</v>
      </c>
      <c r="E3762" t="s">
        <v>4405</v>
      </c>
      <c r="F3762" t="s">
        <v>4407</v>
      </c>
      <c r="G3762">
        <v>7.31625</v>
      </c>
      <c r="H3762">
        <v>9</v>
      </c>
      <c r="I3762">
        <v>1900</v>
      </c>
      <c r="J3762" s="3">
        <v>10.13</v>
      </c>
      <c r="K3762">
        <v>8.550000000000001</v>
      </c>
      <c r="L3762" s="3">
        <v>17100</v>
      </c>
      <c r="M3762" s="3">
        <v>376656.4900000002</v>
      </c>
      <c r="N3762" s="3">
        <v>428735.0488455996</v>
      </c>
      <c r="O3762" s="1">
        <v>0.4291168294853321</v>
      </c>
      <c r="P3762" s="3">
        <v>1222.7315464056</v>
      </c>
      <c r="Q3762" s="3">
        <v>32978.53927189359</v>
      </c>
      <c r="R3762" s="1">
        <v>0.07692055818783818</v>
      </c>
      <c r="S3762" s="3">
        <v>428735.0488455996</v>
      </c>
      <c r="T3762" s="3">
        <v>0</v>
      </c>
      <c r="U3762" s="1">
        <v>0</v>
      </c>
      <c r="V3762">
        <v>27</v>
      </c>
      <c r="W3762" s="3">
        <v>1959.236</v>
      </c>
      <c r="X3762" t="s">
        <v>4408</v>
      </c>
      <c r="Y3762" s="3">
        <v>481854.1717669248</v>
      </c>
      <c r="Z3762" s="1">
        <v>0.606180572556416</v>
      </c>
      <c r="AA3762" s="3">
        <v>533292.3653501009</v>
      </c>
      <c r="AB3762" s="3">
        <v>-51438.19358317612</v>
      </c>
      <c r="AC3762" s="1">
        <v>-0.09645402208112895</v>
      </c>
    </row>
    <row r="3763" spans="1:29">
      <c r="A3763" s="6">
        <v>3761</v>
      </c>
      <c r="B3763" t="s">
        <v>2529</v>
      </c>
      <c r="C3763">
        <v>103961</v>
      </c>
      <c r="D3763" t="s">
        <v>4262</v>
      </c>
      <c r="E3763" t="s">
        <v>4405</v>
      </c>
      <c r="F3763" t="s">
        <v>4407</v>
      </c>
      <c r="G3763">
        <v>11.46475</v>
      </c>
      <c r="H3763">
        <v>10.92917</v>
      </c>
      <c r="I3763">
        <v>1400</v>
      </c>
      <c r="J3763" s="3">
        <v>9.5902514</v>
      </c>
      <c r="K3763">
        <v>7.650419</v>
      </c>
      <c r="L3763" s="3">
        <v>15300.838</v>
      </c>
      <c r="M3763" s="3">
        <v>359453.2620000002</v>
      </c>
      <c r="N3763" s="3">
        <v>426815.4181751997</v>
      </c>
      <c r="O3763" s="1">
        <v>0.4227180605839989</v>
      </c>
      <c r="P3763" s="3">
        <v>1229.1082667856</v>
      </c>
      <c r="Q3763" s="3">
        <v>31749.43100510799</v>
      </c>
      <c r="R3763" s="1">
        <v>0.07438679497767217</v>
      </c>
      <c r="S3763" s="3">
        <v>428735.0488455996</v>
      </c>
      <c r="T3763" s="3">
        <v>-1919.630670399987</v>
      </c>
      <c r="U3763" s="1">
        <v>-0.00447742883528821</v>
      </c>
      <c r="V3763">
        <v>26</v>
      </c>
      <c r="W3763" s="3">
        <v>-1938.393252799999</v>
      </c>
      <c r="X3763" t="s">
        <v>4408</v>
      </c>
      <c r="Y3763" s="3">
        <v>481854.1717669248</v>
      </c>
      <c r="Z3763" s="1">
        <v>0.606180572556416</v>
      </c>
      <c r="AA3763" s="3">
        <v>533292.3653501009</v>
      </c>
      <c r="AB3763" s="3">
        <v>-51438.19358317612</v>
      </c>
      <c r="AC3763" s="1">
        <v>-0.09645402208112895</v>
      </c>
    </row>
    <row r="3764" spans="1:29">
      <c r="A3764" s="6">
        <v>3762</v>
      </c>
      <c r="B3764" t="s">
        <v>2529</v>
      </c>
      <c r="C3764">
        <v>152946</v>
      </c>
      <c r="D3764" t="s">
        <v>4275</v>
      </c>
      <c r="E3764" t="s">
        <v>4405</v>
      </c>
      <c r="F3764" t="s">
        <v>4407</v>
      </c>
      <c r="G3764">
        <v>8.766400000000001</v>
      </c>
      <c r="H3764">
        <v>8.56086</v>
      </c>
      <c r="I3764">
        <v>2200</v>
      </c>
      <c r="J3764" s="3">
        <v>10.6501676</v>
      </c>
      <c r="K3764">
        <v>9.416945999999999</v>
      </c>
      <c r="L3764" s="3">
        <v>18833.892</v>
      </c>
      <c r="M3764" s="3">
        <v>339077.5440000002</v>
      </c>
      <c r="N3764" s="3">
        <v>425253.5250615997</v>
      </c>
      <c r="O3764" s="1">
        <v>0.4175117502053323</v>
      </c>
      <c r="P3764" s="3">
        <v>1089.637999999998</v>
      </c>
      <c r="Q3764" s="3">
        <v>30659.79300510799</v>
      </c>
      <c r="R3764" s="1">
        <v>0.07209768102608155</v>
      </c>
      <c r="S3764" s="3">
        <v>428735.0488455996</v>
      </c>
      <c r="T3764" s="3">
        <v>-3481.523783999961</v>
      </c>
      <c r="U3764" s="1">
        <v>-0.008120455263394531</v>
      </c>
      <c r="V3764">
        <v>25</v>
      </c>
      <c r="W3764" s="3">
        <v>-1583.193688000001</v>
      </c>
      <c r="X3764" t="s">
        <v>4408</v>
      </c>
      <c r="Y3764" s="3">
        <v>481854.1717669248</v>
      </c>
      <c r="Z3764" s="1">
        <v>0.606180572556416</v>
      </c>
      <c r="AA3764" s="3">
        <v>533292.3653501009</v>
      </c>
      <c r="AB3764" s="3">
        <v>-51438.19358317612</v>
      </c>
      <c r="AC3764" s="1">
        <v>-0.09645402208112895</v>
      </c>
    </row>
    <row r="3765" spans="1:29">
      <c r="A3765" s="6">
        <v>3763</v>
      </c>
      <c r="B3765" t="s">
        <v>2529</v>
      </c>
      <c r="C3765">
        <v>108082</v>
      </c>
      <c r="D3765" t="s">
        <v>4217</v>
      </c>
      <c r="E3765" t="s">
        <v>4405</v>
      </c>
      <c r="F3765" t="s">
        <v>4407</v>
      </c>
      <c r="G3765">
        <v>19.59</v>
      </c>
      <c r="H3765">
        <v>19.08216</v>
      </c>
      <c r="I3765">
        <v>1000</v>
      </c>
      <c r="J3765" s="3">
        <v>10.724648</v>
      </c>
      <c r="K3765">
        <v>9.541080000000001</v>
      </c>
      <c r="L3765" s="3">
        <v>19082.16</v>
      </c>
      <c r="M3765" s="3">
        <v>318404.4440000003</v>
      </c>
      <c r="N3765" s="3">
        <v>423642.3193335996</v>
      </c>
      <c r="O3765" s="1">
        <v>0.4121410644453322</v>
      </c>
      <c r="P3765" s="3">
        <v>1083.100000000002</v>
      </c>
      <c r="Q3765" s="3">
        <v>29576.69300510799</v>
      </c>
      <c r="R3765" s="1">
        <v>0.06981524662510794</v>
      </c>
      <c r="S3765" s="3">
        <v>428735.0488455996</v>
      </c>
      <c r="T3765" s="3">
        <v>-5092.729511999991</v>
      </c>
      <c r="U3765" s="1">
        <v>-0.01187850054646229</v>
      </c>
      <c r="V3765">
        <v>24</v>
      </c>
      <c r="W3765" s="3">
        <v>-1632.744208000002</v>
      </c>
      <c r="X3765" t="s">
        <v>4408</v>
      </c>
      <c r="Y3765" s="3">
        <v>481854.1717669248</v>
      </c>
      <c r="Z3765" s="1">
        <v>0.606180572556416</v>
      </c>
      <c r="AA3765" s="3">
        <v>533292.3653501009</v>
      </c>
      <c r="AB3765" s="3">
        <v>-51438.19358317612</v>
      </c>
      <c r="AC3765" s="1">
        <v>-0.09645402208112895</v>
      </c>
    </row>
    <row r="3766" spans="1:29">
      <c r="A3766" s="6">
        <v>3764</v>
      </c>
      <c r="B3766" t="s">
        <v>2529</v>
      </c>
      <c r="C3766">
        <v>5859</v>
      </c>
      <c r="D3766" t="s">
        <v>4325</v>
      </c>
      <c r="E3766" t="s">
        <v>4405</v>
      </c>
      <c r="F3766" t="s">
        <v>4407</v>
      </c>
      <c r="G3766">
        <v>9.215960000000001</v>
      </c>
      <c r="H3766">
        <v>8.34512</v>
      </c>
      <c r="I3766">
        <v>2000</v>
      </c>
      <c r="J3766" s="3">
        <v>10.007072</v>
      </c>
      <c r="K3766">
        <v>8.34512</v>
      </c>
      <c r="L3766" s="3">
        <v>16690.24</v>
      </c>
      <c r="M3766" s="3">
        <v>298720.0440000002</v>
      </c>
      <c r="N3766" s="3">
        <v>420629.8071415996</v>
      </c>
      <c r="O3766" s="1">
        <v>0.4020993571386653</v>
      </c>
      <c r="P3766" s="3">
        <v>1271.821403867999</v>
      </c>
      <c r="Q3766" s="3">
        <v>28304.87160123999</v>
      </c>
      <c r="R3766" s="1">
        <v>0.06729164486365448</v>
      </c>
      <c r="S3766" s="3">
        <v>428735.0488455996</v>
      </c>
      <c r="T3766" s="3">
        <v>-8105.241704000044</v>
      </c>
      <c r="U3766" s="1">
        <v>-0.01890501307468096</v>
      </c>
      <c r="V3766">
        <v>23</v>
      </c>
      <c r="W3766" s="3">
        <v>-3033.259712000003</v>
      </c>
      <c r="X3766" t="s">
        <v>4408</v>
      </c>
      <c r="Y3766" s="3">
        <v>481854.1717669248</v>
      </c>
      <c r="Z3766" s="1">
        <v>0.606180572556416</v>
      </c>
      <c r="AA3766" s="3">
        <v>533292.3653501009</v>
      </c>
      <c r="AB3766" s="3">
        <v>-51438.19358317612</v>
      </c>
      <c r="AC3766" s="1">
        <v>-0.09645402208112895</v>
      </c>
    </row>
    <row r="3767" spans="1:29">
      <c r="A3767" s="6">
        <v>3765</v>
      </c>
      <c r="B3767" t="s">
        <v>2529</v>
      </c>
      <c r="C3767">
        <v>74818</v>
      </c>
      <c r="D3767" t="s">
        <v>4327</v>
      </c>
      <c r="E3767" t="s">
        <v>4405</v>
      </c>
      <c r="F3767" t="s">
        <v>4407</v>
      </c>
      <c r="G3767">
        <v>11.2062</v>
      </c>
      <c r="H3767">
        <v>10.93785</v>
      </c>
      <c r="I3767">
        <v>600</v>
      </c>
      <c r="J3767" s="3">
        <v>6.968812999999999</v>
      </c>
      <c r="K3767">
        <v>3.281355</v>
      </c>
      <c r="L3767" s="3">
        <v>6562.709999999999</v>
      </c>
      <c r="M3767" s="3">
        <v>290814.9660000002</v>
      </c>
      <c r="N3767" s="3">
        <v>419277.1889735996</v>
      </c>
      <c r="O3767" s="1">
        <v>0.3975906299119986</v>
      </c>
      <c r="P3767" s="3">
        <v>1271.759161307999</v>
      </c>
      <c r="Q3767" s="3">
        <v>27033.11243993199</v>
      </c>
      <c r="R3767" s="1">
        <v>0.06447551441114573</v>
      </c>
      <c r="S3767" s="3">
        <v>428735.0488455996</v>
      </c>
      <c r="T3767" s="3">
        <v>-9457.859872000059</v>
      </c>
      <c r="U3767" s="1">
        <v>-0.0220599176518599</v>
      </c>
      <c r="V3767">
        <v>22</v>
      </c>
      <c r="W3767" s="3">
        <v>-1363.9422304</v>
      </c>
      <c r="X3767" t="s">
        <v>4408</v>
      </c>
      <c r="Y3767" s="3">
        <v>481854.1717669248</v>
      </c>
      <c r="Z3767" s="1">
        <v>0.606180572556416</v>
      </c>
      <c r="AA3767" s="3">
        <v>533292.3653501009</v>
      </c>
      <c r="AB3767" s="3">
        <v>-51438.19358317612</v>
      </c>
      <c r="AC3767" s="1">
        <v>-0.09645402208112895</v>
      </c>
    </row>
    <row r="3768" spans="1:29">
      <c r="A3768" s="6">
        <v>3766</v>
      </c>
      <c r="B3768" t="s">
        <v>2529</v>
      </c>
      <c r="C3768">
        <v>154202</v>
      </c>
      <c r="D3768" t="s">
        <v>4361</v>
      </c>
      <c r="E3768" t="s">
        <v>4405</v>
      </c>
      <c r="F3768" t="s">
        <v>4407</v>
      </c>
      <c r="G3768">
        <v>2.87541</v>
      </c>
      <c r="H3768">
        <v>2.6574</v>
      </c>
      <c r="I3768">
        <v>2300</v>
      </c>
      <c r="J3768" s="3">
        <v>6.833606</v>
      </c>
      <c r="K3768">
        <v>3.05601</v>
      </c>
      <c r="L3768" s="3">
        <v>6112.02</v>
      </c>
      <c r="M3768" s="3">
        <v>282959.6380000003</v>
      </c>
      <c r="N3768" s="3">
        <v>417523.9913575996</v>
      </c>
      <c r="O3768" s="1">
        <v>0.3917466378586652</v>
      </c>
      <c r="P3768" s="3">
        <v>1268.648856777599</v>
      </c>
      <c r="Q3768" s="3">
        <v>25764.46358315439</v>
      </c>
      <c r="R3768" s="1">
        <v>0.06170774402539118</v>
      </c>
      <c r="S3768" s="3">
        <v>428735.0488455996</v>
      </c>
      <c r="T3768" s="3">
        <v>-11211.05748800008</v>
      </c>
      <c r="U3768" s="1">
        <v>-0.02614915089910813</v>
      </c>
      <c r="V3768">
        <v>21</v>
      </c>
      <c r="W3768" s="3">
        <v>-1764.481878400001</v>
      </c>
      <c r="X3768" t="s">
        <v>4408</v>
      </c>
      <c r="Y3768" s="3">
        <v>481854.1717669248</v>
      </c>
      <c r="Z3768" s="1">
        <v>0.606180572556416</v>
      </c>
      <c r="AA3768" s="3">
        <v>533292.3653501009</v>
      </c>
      <c r="AB3768" s="3">
        <v>-51438.19358317612</v>
      </c>
      <c r="AC3768" s="1">
        <v>-0.09645402208112895</v>
      </c>
    </row>
    <row r="3769" spans="1:29">
      <c r="A3769" s="6">
        <v>3767</v>
      </c>
      <c r="B3769" t="s">
        <v>2529</v>
      </c>
      <c r="C3769">
        <v>40812</v>
      </c>
      <c r="D3769" t="s">
        <v>4349</v>
      </c>
      <c r="E3769" t="s">
        <v>4405</v>
      </c>
      <c r="F3769" t="s">
        <v>4407</v>
      </c>
      <c r="G3769">
        <v>24.49353</v>
      </c>
      <c r="H3769">
        <v>23.86461</v>
      </c>
      <c r="I3769">
        <v>800</v>
      </c>
      <c r="J3769" s="3">
        <v>10.7275064</v>
      </c>
      <c r="K3769">
        <v>9.545843999999999</v>
      </c>
      <c r="L3769" s="3">
        <v>19091.688</v>
      </c>
      <c r="M3769" s="3">
        <v>262245.4780000003</v>
      </c>
      <c r="N3769" s="3">
        <v>415881.2460071996</v>
      </c>
      <c r="O3769" s="1">
        <v>0.3862708200239986</v>
      </c>
      <c r="P3769" s="3">
        <v>1119.336000000001</v>
      </c>
      <c r="Q3769" s="3">
        <v>24645.12758315439</v>
      </c>
      <c r="R3769" s="1">
        <v>0.05926001188985507</v>
      </c>
      <c r="S3769" s="3">
        <v>428735.0488455996</v>
      </c>
      <c r="T3769" s="3">
        <v>-12853.80283840006</v>
      </c>
      <c r="U3769" s="1">
        <v>-0.02998076054899142</v>
      </c>
      <c r="V3769">
        <v>20</v>
      </c>
      <c r="W3769" s="3">
        <v>-1664.316678400002</v>
      </c>
      <c r="X3769" t="s">
        <v>4408</v>
      </c>
      <c r="Y3769" s="3">
        <v>481854.1717669248</v>
      </c>
      <c r="Z3769" s="1">
        <v>0.606180572556416</v>
      </c>
      <c r="AA3769" s="3">
        <v>533292.3653501009</v>
      </c>
      <c r="AB3769" s="3">
        <v>-51438.19358317612</v>
      </c>
      <c r="AC3769" s="1">
        <v>-0.09645402208112895</v>
      </c>
    </row>
    <row r="3770" spans="1:29">
      <c r="A3770" s="6">
        <v>3768</v>
      </c>
      <c r="B3770" t="s">
        <v>2529</v>
      </c>
      <c r="M3770" s="3">
        <v>262245.4780000003</v>
      </c>
      <c r="N3770" s="3">
        <v>415881.2460071996</v>
      </c>
      <c r="O3770" s="1">
        <v>0.3862708200239986</v>
      </c>
      <c r="Q3770" s="3">
        <v>24645.12758315439</v>
      </c>
      <c r="R3770" s="1">
        <v>0.05926001188985507</v>
      </c>
      <c r="S3770" s="3">
        <v>428735.0488455996</v>
      </c>
      <c r="T3770" s="3">
        <v>-12853.80283840006</v>
      </c>
      <c r="U3770" s="1">
        <v>-0.02998076054899142</v>
      </c>
      <c r="V3770">
        <v>20</v>
      </c>
      <c r="W3770" s="3">
        <v>0</v>
      </c>
      <c r="Y3770" s="3">
        <v>491525.1019030698</v>
      </c>
      <c r="Z3770" s="1">
        <v>0.6384170063435661</v>
      </c>
      <c r="AA3770" s="3">
        <v>533292.3653501009</v>
      </c>
      <c r="AB3770" s="3">
        <v>-41767.26344703109</v>
      </c>
      <c r="AC3770" s="1">
        <v>-0.07831963508348992</v>
      </c>
    </row>
    <row r="3771" spans="1:29">
      <c r="A3771" s="6">
        <v>3769</v>
      </c>
      <c r="B3771" t="s">
        <v>2530</v>
      </c>
      <c r="M3771" s="3">
        <v>262245.4780000003</v>
      </c>
      <c r="N3771" s="3">
        <v>415881.2460071996</v>
      </c>
      <c r="O3771" s="1">
        <v>0.3862708200239986</v>
      </c>
      <c r="Q3771" s="3">
        <v>24645.12758315439</v>
      </c>
      <c r="R3771" s="1">
        <v>0.05926001188985507</v>
      </c>
      <c r="S3771" s="3">
        <v>428735.0488455996</v>
      </c>
      <c r="T3771" s="3">
        <v>-12853.80283840006</v>
      </c>
      <c r="U3771" s="1">
        <v>-0.02998076054899142</v>
      </c>
      <c r="V3771">
        <v>20</v>
      </c>
      <c r="W3771" s="3">
        <v>0</v>
      </c>
      <c r="Y3771" s="3">
        <v>491525.1019030698</v>
      </c>
      <c r="Z3771" s="1">
        <v>0.6384170063435661</v>
      </c>
      <c r="AA3771" s="3">
        <v>533292.3653501009</v>
      </c>
      <c r="AB3771" s="3">
        <v>-41767.26344703109</v>
      </c>
      <c r="AC3771" s="1">
        <v>-0.07831963508348992</v>
      </c>
    </row>
    <row r="3772" spans="1:29">
      <c r="A3772" s="6">
        <v>3770</v>
      </c>
      <c r="B3772" t="s">
        <v>2531</v>
      </c>
      <c r="M3772" s="3">
        <v>262245.4780000003</v>
      </c>
      <c r="N3772" s="3">
        <v>415881.2460071996</v>
      </c>
      <c r="O3772" s="1">
        <v>0.3862708200239986</v>
      </c>
      <c r="Q3772" s="3">
        <v>24645.12758315439</v>
      </c>
      <c r="R3772" s="1">
        <v>0.05926001188985507</v>
      </c>
      <c r="S3772" s="3">
        <v>428735.0488455996</v>
      </c>
      <c r="T3772" s="3">
        <v>-12853.80283840006</v>
      </c>
      <c r="U3772" s="1">
        <v>-0.02998076054899142</v>
      </c>
      <c r="V3772">
        <v>20</v>
      </c>
      <c r="W3772" s="3">
        <v>0</v>
      </c>
      <c r="Y3772" s="3">
        <v>491525.1019030698</v>
      </c>
      <c r="Z3772" s="1">
        <v>0.6384170063435661</v>
      </c>
      <c r="AA3772" s="3">
        <v>533292.3653501009</v>
      </c>
      <c r="AB3772" s="3">
        <v>-41767.26344703109</v>
      </c>
      <c r="AC3772" s="1">
        <v>-0.07831963508348992</v>
      </c>
    </row>
    <row r="3773" spans="1:29">
      <c r="A3773" s="6">
        <v>3771</v>
      </c>
      <c r="B3773" t="s">
        <v>2532</v>
      </c>
      <c r="M3773" s="3">
        <v>262245.4780000003</v>
      </c>
      <c r="N3773" s="3">
        <v>415881.2460071996</v>
      </c>
      <c r="O3773" s="1">
        <v>0.3862708200239986</v>
      </c>
      <c r="Q3773" s="3">
        <v>24645.12758315439</v>
      </c>
      <c r="R3773" s="1">
        <v>0.05926001188985507</v>
      </c>
      <c r="S3773" s="3">
        <v>428735.0488455996</v>
      </c>
      <c r="T3773" s="3">
        <v>-12853.80283840006</v>
      </c>
      <c r="U3773" s="1">
        <v>-0.02998076054899142</v>
      </c>
      <c r="V3773">
        <v>20</v>
      </c>
      <c r="W3773" s="3">
        <v>0</v>
      </c>
      <c r="Y3773" s="3">
        <v>481924.8954218749</v>
      </c>
      <c r="Z3773" s="1">
        <v>0.6064163180729163</v>
      </c>
      <c r="AA3773" s="3">
        <v>533292.3653501009</v>
      </c>
      <c r="AB3773" s="3">
        <v>-51367.46992822603</v>
      </c>
      <c r="AC3773" s="1">
        <v>-0.09632140504112377</v>
      </c>
    </row>
    <row r="3774" spans="1:29">
      <c r="A3774" s="6">
        <v>3772</v>
      </c>
      <c r="B3774" t="s">
        <v>2533</v>
      </c>
      <c r="C3774">
        <v>94448</v>
      </c>
      <c r="D3774" t="s">
        <v>4238</v>
      </c>
      <c r="E3774" t="s">
        <v>4405</v>
      </c>
      <c r="F3774" t="s">
        <v>4407</v>
      </c>
      <c r="G3774">
        <v>15.01914</v>
      </c>
      <c r="H3774">
        <v>20.44531</v>
      </c>
      <c r="I3774">
        <v>900</v>
      </c>
      <c r="J3774" s="3">
        <v>10.5202337</v>
      </c>
      <c r="K3774">
        <v>9.2003895</v>
      </c>
      <c r="L3774" s="3">
        <v>18400.779</v>
      </c>
      <c r="M3774" s="3">
        <v>247556.0110000003</v>
      </c>
      <c r="N3774" s="3">
        <v>419572.8373839995</v>
      </c>
      <c r="O3774" s="1">
        <v>0.3985761246133318</v>
      </c>
      <c r="P3774" s="3">
        <v>1227.2665171752</v>
      </c>
      <c r="Q3774" s="3">
        <v>23417.86106597919</v>
      </c>
      <c r="R3774" s="1">
        <v>0.05581357747557619</v>
      </c>
      <c r="S3774" s="3">
        <v>428735.0488455996</v>
      </c>
      <c r="T3774" s="3">
        <v>-9162.211461600091</v>
      </c>
      <c r="U3774" s="1">
        <v>-0.02137033463037373</v>
      </c>
      <c r="V3774">
        <v>19</v>
      </c>
      <c r="W3774" s="3">
        <v>3674.8398032</v>
      </c>
      <c r="X3774" t="s">
        <v>4408</v>
      </c>
      <c r="Y3774" s="3">
        <v>481924.8954218749</v>
      </c>
      <c r="Z3774" s="1">
        <v>0.6064163180729163</v>
      </c>
      <c r="AA3774" s="3">
        <v>533292.3653501009</v>
      </c>
      <c r="AB3774" s="3">
        <v>-51367.46992822603</v>
      </c>
      <c r="AC3774" s="1">
        <v>-0.09632140504112377</v>
      </c>
    </row>
    <row r="3775" spans="1:29">
      <c r="A3775" s="6">
        <v>3773</v>
      </c>
      <c r="B3775" t="s">
        <v>2533</v>
      </c>
      <c r="C3775">
        <v>103906</v>
      </c>
      <c r="D3775" t="s">
        <v>4287</v>
      </c>
      <c r="E3775" t="s">
        <v>4405</v>
      </c>
      <c r="F3775" t="s">
        <v>4407</v>
      </c>
      <c r="G3775">
        <v>33.23349</v>
      </c>
      <c r="H3775">
        <v>36.08853</v>
      </c>
      <c r="I3775">
        <v>500</v>
      </c>
      <c r="J3775" s="3">
        <v>10.4132795</v>
      </c>
      <c r="K3775">
        <v>9.0221325</v>
      </c>
      <c r="L3775" s="3">
        <v>18044.265</v>
      </c>
      <c r="M3775" s="3">
        <v>229846.6110000003</v>
      </c>
      <c r="N3775" s="3">
        <v>419888.2669719995</v>
      </c>
      <c r="O3775" s="1">
        <v>0.3996275565733318</v>
      </c>
      <c r="P3775" s="3">
        <v>1272.194668667999</v>
      </c>
      <c r="Q3775" s="3">
        <v>22145.66639731119</v>
      </c>
      <c r="R3775" s="1">
        <v>0.05274180809340877</v>
      </c>
      <c r="S3775" s="3">
        <v>428735.0488455996</v>
      </c>
      <c r="T3775" s="3">
        <v>-8846.781873600092</v>
      </c>
      <c r="U3775" s="1">
        <v>-0.020634613142594</v>
      </c>
      <c r="V3775">
        <v>18</v>
      </c>
      <c r="W3775" s="3">
        <v>296.2620680000016</v>
      </c>
      <c r="X3775" t="s">
        <v>4408</v>
      </c>
      <c r="Y3775" s="3">
        <v>481924.8954218749</v>
      </c>
      <c r="Z3775" s="1">
        <v>0.6064163180729163</v>
      </c>
      <c r="AA3775" s="3">
        <v>533292.3653501009</v>
      </c>
      <c r="AB3775" s="3">
        <v>-51367.46992822603</v>
      </c>
      <c r="AC3775" s="1">
        <v>-0.09632140504112377</v>
      </c>
    </row>
    <row r="3776" spans="1:29">
      <c r="A3776" s="6">
        <v>3774</v>
      </c>
      <c r="B3776" t="s">
        <v>2533</v>
      </c>
      <c r="C3776">
        <v>99557</v>
      </c>
      <c r="D3776" t="s">
        <v>4308</v>
      </c>
      <c r="E3776" t="s">
        <v>4405</v>
      </c>
      <c r="F3776" t="s">
        <v>4407</v>
      </c>
      <c r="G3776">
        <v>0.77417</v>
      </c>
      <c r="H3776">
        <v>0.87996</v>
      </c>
      <c r="I3776">
        <v>12000</v>
      </c>
      <c r="J3776" s="3">
        <v>8.167856</v>
      </c>
      <c r="K3776">
        <v>5.27976</v>
      </c>
      <c r="L3776" s="3">
        <v>10559.52</v>
      </c>
      <c r="M3776" s="3">
        <v>219287.5710000003</v>
      </c>
      <c r="N3776" s="3">
        <v>419875.2993559995</v>
      </c>
      <c r="O3776" s="1">
        <v>0.399584331186665</v>
      </c>
      <c r="P3776" s="3">
        <v>1271.969868568799</v>
      </c>
      <c r="Q3776" s="3">
        <v>20873.69652874239</v>
      </c>
      <c r="R3776" s="1">
        <v>0.0497140378601891</v>
      </c>
      <c r="S3776" s="3">
        <v>428735.0488455996</v>
      </c>
      <c r="T3776" s="3">
        <v>-8859.74948960013</v>
      </c>
      <c r="U3776" s="1">
        <v>-0.0206648593658383</v>
      </c>
      <c r="V3776">
        <v>17</v>
      </c>
      <c r="W3776" s="3">
        <v>-26.41484800000044</v>
      </c>
      <c r="X3776" t="s">
        <v>4408</v>
      </c>
      <c r="Y3776" s="3">
        <v>481924.8954218749</v>
      </c>
      <c r="Z3776" s="1">
        <v>0.6064163180729163</v>
      </c>
      <c r="AA3776" s="3">
        <v>533292.3653501009</v>
      </c>
      <c r="AB3776" s="3">
        <v>-51367.46992822603</v>
      </c>
      <c r="AC3776" s="1">
        <v>-0.09632140504112377</v>
      </c>
    </row>
    <row r="3777" spans="1:29">
      <c r="A3777" s="6">
        <v>3775</v>
      </c>
      <c r="B3777" t="s">
        <v>2533</v>
      </c>
      <c r="C3777">
        <v>136629</v>
      </c>
      <c r="D3777" t="s">
        <v>4229</v>
      </c>
      <c r="E3777" t="s">
        <v>4405</v>
      </c>
      <c r="F3777" t="s">
        <v>4407</v>
      </c>
      <c r="G3777">
        <v>25.34562</v>
      </c>
      <c r="H3777">
        <v>25.28064</v>
      </c>
      <c r="I3777">
        <v>500</v>
      </c>
      <c r="J3777" s="3">
        <v>8.792095999999999</v>
      </c>
      <c r="K3777">
        <v>6.32016</v>
      </c>
      <c r="L3777" s="3">
        <v>12640.32</v>
      </c>
      <c r="M3777" s="3">
        <v>205546.5010000003</v>
      </c>
      <c r="N3777" s="3">
        <v>418759.4370999995</v>
      </c>
      <c r="O3777" s="1">
        <v>0.3958647903333317</v>
      </c>
      <c r="P3777" s="3">
        <v>1271.725189120799</v>
      </c>
      <c r="Q3777" s="3">
        <v>19601.97133962159</v>
      </c>
      <c r="R3777" s="1">
        <v>0.04680962290753259</v>
      </c>
      <c r="S3777" s="3">
        <v>428735.0488455996</v>
      </c>
      <c r="T3777" s="3">
        <v>-9975.611745600123</v>
      </c>
      <c r="U3777" s="1">
        <v>-0.0232675443084492</v>
      </c>
      <c r="V3777">
        <v>16</v>
      </c>
      <c r="W3777" s="3">
        <v>-1131.855112</v>
      </c>
      <c r="X3777" t="s">
        <v>4408</v>
      </c>
      <c r="Y3777" s="3">
        <v>481924.8954218749</v>
      </c>
      <c r="Z3777" s="1">
        <v>0.6064163180729163</v>
      </c>
      <c r="AA3777" s="3">
        <v>533292.3653501009</v>
      </c>
      <c r="AB3777" s="3">
        <v>-51367.46992822603</v>
      </c>
      <c r="AC3777" s="1">
        <v>-0.09632140504112377</v>
      </c>
    </row>
    <row r="3778" spans="1:29">
      <c r="A3778" s="6">
        <v>3776</v>
      </c>
      <c r="B3778" t="s">
        <v>2533</v>
      </c>
      <c r="C3778">
        <v>16466</v>
      </c>
      <c r="D3778" t="s">
        <v>4258</v>
      </c>
      <c r="E3778" t="s">
        <v>4405</v>
      </c>
      <c r="F3778" t="s">
        <v>4407</v>
      </c>
      <c r="G3778">
        <v>5.01413</v>
      </c>
      <c r="H3778">
        <v>5.19344</v>
      </c>
      <c r="I3778">
        <v>2800</v>
      </c>
      <c r="J3778" s="3">
        <v>9.3624896</v>
      </c>
      <c r="K3778">
        <v>7.270816</v>
      </c>
      <c r="L3778" s="3">
        <v>14541.632</v>
      </c>
      <c r="M3778" s="3">
        <v>190245.2290000003</v>
      </c>
      <c r="N3778" s="3">
        <v>417983.1637943995</v>
      </c>
      <c r="O3778" s="1">
        <v>0.3932772126479984</v>
      </c>
      <c r="P3778" s="3">
        <v>1271.677210552799</v>
      </c>
      <c r="Q3778" s="3">
        <v>18330.29412906879</v>
      </c>
      <c r="R3778" s="1">
        <v>0.04385414465661402</v>
      </c>
      <c r="S3778" s="3">
        <v>428735.0488455996</v>
      </c>
      <c r="T3778" s="3">
        <v>-10751.88505120011</v>
      </c>
      <c r="U3778" s="1">
        <v>-0.02507815743114621</v>
      </c>
      <c r="V3778">
        <v>15</v>
      </c>
      <c r="W3778" s="3">
        <v>-793.5143231999994</v>
      </c>
      <c r="X3778" t="s">
        <v>4408</v>
      </c>
      <c r="Y3778" s="3">
        <v>481924.8954218749</v>
      </c>
      <c r="Z3778" s="1">
        <v>0.6064163180729163</v>
      </c>
      <c r="AA3778" s="3">
        <v>533292.3653501009</v>
      </c>
      <c r="AB3778" s="3">
        <v>-51367.46992822603</v>
      </c>
      <c r="AC3778" s="1">
        <v>-0.09632140504112377</v>
      </c>
    </row>
    <row r="3779" spans="1:29">
      <c r="A3779" s="6">
        <v>3777</v>
      </c>
      <c r="B3779" t="s">
        <v>2533</v>
      </c>
      <c r="M3779" s="3">
        <v>190245.2290000003</v>
      </c>
      <c r="N3779" s="3">
        <v>417983.1637943995</v>
      </c>
      <c r="O3779" s="1">
        <v>0.3932772126479984</v>
      </c>
      <c r="Q3779" s="3">
        <v>18330.29412906879</v>
      </c>
      <c r="R3779" s="1">
        <v>0.04385414465661402</v>
      </c>
      <c r="S3779" s="3">
        <v>428735.0488455996</v>
      </c>
      <c r="T3779" s="3">
        <v>-10751.88505120011</v>
      </c>
      <c r="U3779" s="1">
        <v>-0.02507815743114621</v>
      </c>
      <c r="V3779">
        <v>15</v>
      </c>
      <c r="W3779" s="3">
        <v>0</v>
      </c>
      <c r="Y3779" s="3">
        <v>489047.9592915922</v>
      </c>
      <c r="Z3779" s="1">
        <v>0.6301598643053072</v>
      </c>
      <c r="AA3779" s="3">
        <v>533292.3653501009</v>
      </c>
      <c r="AB3779" s="3">
        <v>-44244.40605850873</v>
      </c>
      <c r="AC3779" s="1">
        <v>-0.08296463428547816</v>
      </c>
    </row>
    <row r="3780" spans="1:29">
      <c r="A3780" s="6">
        <v>3778</v>
      </c>
      <c r="B3780" t="s">
        <v>2534</v>
      </c>
      <c r="M3780" s="3">
        <v>190245.2290000003</v>
      </c>
      <c r="N3780" s="3">
        <v>417983.1637943995</v>
      </c>
      <c r="O3780" s="1">
        <v>0.3932772126479984</v>
      </c>
      <c r="Q3780" s="3">
        <v>18330.29412906879</v>
      </c>
      <c r="R3780" s="1">
        <v>0.04385414465661402</v>
      </c>
      <c r="S3780" s="3">
        <v>428735.0488455996</v>
      </c>
      <c r="T3780" s="3">
        <v>-10751.88505120011</v>
      </c>
      <c r="U3780" s="1">
        <v>-0.02507815743114621</v>
      </c>
      <c r="V3780">
        <v>15</v>
      </c>
      <c r="W3780" s="3">
        <v>0</v>
      </c>
      <c r="Y3780" s="3">
        <v>489809.9596097447</v>
      </c>
      <c r="Z3780" s="1">
        <v>0.6326998653658157</v>
      </c>
      <c r="AA3780" s="3">
        <v>533292.3653501009</v>
      </c>
      <c r="AB3780" s="3">
        <v>-43482.40574035619</v>
      </c>
      <c r="AC3780" s="1">
        <v>-0.08153577393107896</v>
      </c>
    </row>
    <row r="3781" spans="1:29">
      <c r="A3781" s="6">
        <v>3779</v>
      </c>
      <c r="B3781" t="s">
        <v>2535</v>
      </c>
      <c r="M3781" s="3">
        <v>190245.2290000003</v>
      </c>
      <c r="N3781" s="3">
        <v>417983.1637943995</v>
      </c>
      <c r="O3781" s="1">
        <v>0.3932772126479984</v>
      </c>
      <c r="Q3781" s="3">
        <v>18330.29412906879</v>
      </c>
      <c r="R3781" s="1">
        <v>0.04385414465661402</v>
      </c>
      <c r="S3781" s="3">
        <v>428735.0488455996</v>
      </c>
      <c r="T3781" s="3">
        <v>-10751.88505120011</v>
      </c>
      <c r="U3781" s="1">
        <v>-0.02507815743114621</v>
      </c>
      <c r="V3781">
        <v>15</v>
      </c>
      <c r="W3781" s="3">
        <v>0</v>
      </c>
      <c r="Y3781" s="3">
        <v>489122.1527248111</v>
      </c>
      <c r="Z3781" s="1">
        <v>0.6304071757493703</v>
      </c>
      <c r="AA3781" s="3">
        <v>533292.3653501009</v>
      </c>
      <c r="AB3781" s="3">
        <v>-44170.2126252898</v>
      </c>
      <c r="AC3781" s="1">
        <v>-0.08282551091143507</v>
      </c>
    </row>
    <row r="3782" spans="1:29">
      <c r="A3782" s="6">
        <v>3780</v>
      </c>
      <c r="B3782" t="s">
        <v>2536</v>
      </c>
      <c r="M3782" s="3">
        <v>190245.2290000003</v>
      </c>
      <c r="N3782" s="3">
        <v>417983.1637943995</v>
      </c>
      <c r="O3782" s="1">
        <v>0.3932772126479984</v>
      </c>
      <c r="Q3782" s="3">
        <v>18330.29412906879</v>
      </c>
      <c r="R3782" s="1">
        <v>0.04385414465661402</v>
      </c>
      <c r="S3782" s="3">
        <v>428735.0488455996</v>
      </c>
      <c r="T3782" s="3">
        <v>-10751.88505120011</v>
      </c>
      <c r="U3782" s="1">
        <v>-0.02507815743114621</v>
      </c>
      <c r="V3782">
        <v>15</v>
      </c>
      <c r="W3782" s="3">
        <v>0</v>
      </c>
      <c r="Y3782" s="3">
        <v>492620.1162124437</v>
      </c>
      <c r="Z3782" s="1">
        <v>0.6420670540414789</v>
      </c>
      <c r="AA3782" s="3">
        <v>533292.3653501009</v>
      </c>
      <c r="AB3782" s="3">
        <v>-40672.24913765723</v>
      </c>
      <c r="AC3782" s="1">
        <v>-0.07626632552850503</v>
      </c>
    </row>
    <row r="3783" spans="1:29">
      <c r="A3783" s="6">
        <v>3781</v>
      </c>
      <c r="B3783" t="s">
        <v>2537</v>
      </c>
      <c r="M3783" s="3">
        <v>190245.2290000003</v>
      </c>
      <c r="N3783" s="3">
        <v>417983.1637943995</v>
      </c>
      <c r="O3783" s="1">
        <v>0.3932772126479984</v>
      </c>
      <c r="Q3783" s="3">
        <v>18330.29412906879</v>
      </c>
      <c r="R3783" s="1">
        <v>0.04385414465661402</v>
      </c>
      <c r="S3783" s="3">
        <v>428735.0488455996</v>
      </c>
      <c r="T3783" s="3">
        <v>-10751.88505120011</v>
      </c>
      <c r="U3783" s="1">
        <v>-0.02507815743114621</v>
      </c>
      <c r="V3783">
        <v>15</v>
      </c>
      <c r="W3783" s="3">
        <v>0</v>
      </c>
      <c r="Y3783" s="3">
        <v>492620.1162124437</v>
      </c>
      <c r="Z3783" s="1">
        <v>0.6420670540414789</v>
      </c>
      <c r="AA3783" s="3">
        <v>533292.3653501009</v>
      </c>
      <c r="AB3783" s="3">
        <v>-40672.24913765723</v>
      </c>
      <c r="AC3783" s="1">
        <v>-0.07626632552850503</v>
      </c>
    </row>
    <row r="3784" spans="1:29">
      <c r="A3784" s="6">
        <v>3782</v>
      </c>
      <c r="B3784" t="s">
        <v>2538</v>
      </c>
      <c r="M3784" s="3">
        <v>190245.2290000003</v>
      </c>
      <c r="N3784" s="3">
        <v>417983.1637943995</v>
      </c>
      <c r="O3784" s="1">
        <v>0.3932772126479984</v>
      </c>
      <c r="Q3784" s="3">
        <v>18330.29412906879</v>
      </c>
      <c r="R3784" s="1">
        <v>0.04385414465661402</v>
      </c>
      <c r="S3784" s="3">
        <v>428735.0488455996</v>
      </c>
      <c r="T3784" s="3">
        <v>-10751.88505120011</v>
      </c>
      <c r="U3784" s="1">
        <v>-0.02507815743114621</v>
      </c>
      <c r="V3784">
        <v>15</v>
      </c>
      <c r="W3784" s="3">
        <v>0</v>
      </c>
      <c r="Y3784" s="3">
        <v>492620.1162124437</v>
      </c>
      <c r="Z3784" s="1">
        <v>0.6420670540414789</v>
      </c>
      <c r="AA3784" s="3">
        <v>533292.3653501009</v>
      </c>
      <c r="AB3784" s="3">
        <v>-40672.24913765723</v>
      </c>
      <c r="AC3784" s="1">
        <v>-0.07626632552850503</v>
      </c>
    </row>
    <row r="3785" spans="1:29">
      <c r="A3785" s="6">
        <v>3783</v>
      </c>
      <c r="B3785" t="s">
        <v>2539</v>
      </c>
      <c r="M3785" s="3">
        <v>190245.2290000003</v>
      </c>
      <c r="N3785" s="3">
        <v>417983.1637943995</v>
      </c>
      <c r="O3785" s="1">
        <v>0.3932772126479984</v>
      </c>
      <c r="Q3785" s="3">
        <v>18330.29412906879</v>
      </c>
      <c r="R3785" s="1">
        <v>0.04385414465661402</v>
      </c>
      <c r="S3785" s="3">
        <v>428735.0488455996</v>
      </c>
      <c r="T3785" s="3">
        <v>-10751.88505120011</v>
      </c>
      <c r="U3785" s="1">
        <v>-0.02507815743114621</v>
      </c>
      <c r="V3785">
        <v>15</v>
      </c>
      <c r="W3785" s="3">
        <v>0</v>
      </c>
      <c r="Y3785" s="3">
        <v>490934.698626716</v>
      </c>
      <c r="Z3785" s="1">
        <v>0.6364489954223866</v>
      </c>
      <c r="AA3785" s="3">
        <v>533292.3653501009</v>
      </c>
      <c r="AB3785" s="3">
        <v>-42357.66672338493</v>
      </c>
      <c r="AC3785" s="1">
        <v>-0.07942672626782789</v>
      </c>
    </row>
    <row r="3786" spans="1:29">
      <c r="A3786" s="6">
        <v>3784</v>
      </c>
      <c r="B3786" t="s">
        <v>2540</v>
      </c>
      <c r="M3786" s="3">
        <v>190245.2290000003</v>
      </c>
      <c r="N3786" s="3">
        <v>417983.1637943995</v>
      </c>
      <c r="O3786" s="1">
        <v>0.3932772126479984</v>
      </c>
      <c r="Q3786" s="3">
        <v>18330.29412906879</v>
      </c>
      <c r="R3786" s="1">
        <v>0.04385414465661402</v>
      </c>
      <c r="S3786" s="3">
        <v>428735.0488455996</v>
      </c>
      <c r="T3786" s="3">
        <v>-10751.88505120011</v>
      </c>
      <c r="U3786" s="1">
        <v>-0.02507815743114621</v>
      </c>
      <c r="V3786">
        <v>15</v>
      </c>
      <c r="W3786" s="3">
        <v>0</v>
      </c>
      <c r="Y3786" s="3">
        <v>490898.0901879416</v>
      </c>
      <c r="Z3786" s="1">
        <v>0.6363269672931388</v>
      </c>
      <c r="AA3786" s="3">
        <v>533292.3653501009</v>
      </c>
      <c r="AB3786" s="3">
        <v>-42394.27516215929</v>
      </c>
      <c r="AC3786" s="1">
        <v>-0.07949537236357751</v>
      </c>
    </row>
    <row r="3787" spans="1:29">
      <c r="A3787" s="6">
        <v>3785</v>
      </c>
      <c r="B3787" t="s">
        <v>2541</v>
      </c>
      <c r="C3787">
        <v>157825</v>
      </c>
      <c r="D3787" t="s">
        <v>4355</v>
      </c>
      <c r="E3787" t="s">
        <v>4405</v>
      </c>
      <c r="F3787" t="s">
        <v>4407</v>
      </c>
      <c r="G3787">
        <v>9.79848</v>
      </c>
      <c r="H3787">
        <v>13.04581</v>
      </c>
      <c r="I3787">
        <v>1800</v>
      </c>
      <c r="J3787" s="3">
        <v>12.0447374</v>
      </c>
      <c r="K3787">
        <v>11.741229</v>
      </c>
      <c r="L3787" s="3">
        <v>23482.458</v>
      </c>
      <c r="M3787" s="3">
        <v>171382.8310000003</v>
      </c>
      <c r="N3787" s="3">
        <v>422579.4378279995</v>
      </c>
      <c r="O3787" s="1">
        <v>0.4085981260933317</v>
      </c>
      <c r="P3787" s="3">
        <v>1227.4378985904</v>
      </c>
      <c r="Q3787" s="3">
        <v>17102.85623047839</v>
      </c>
      <c r="R3787" s="1">
        <v>0.04047252350560342</v>
      </c>
      <c r="S3787" s="3">
        <v>428735.0488455996</v>
      </c>
      <c r="T3787" s="3">
        <v>-6155.611017600109</v>
      </c>
      <c r="U3787" s="1">
        <v>-0.01435761091651952</v>
      </c>
      <c r="V3787">
        <v>14</v>
      </c>
      <c r="W3787" s="3">
        <v>4576.184115199998</v>
      </c>
      <c r="X3787" t="s">
        <v>4408</v>
      </c>
      <c r="Y3787" s="3">
        <v>490898.0901879416</v>
      </c>
      <c r="Z3787" s="1">
        <v>0.6363269672931388</v>
      </c>
      <c r="AA3787" s="3">
        <v>533292.3653501009</v>
      </c>
      <c r="AB3787" s="3">
        <v>-42394.27516215929</v>
      </c>
      <c r="AC3787" s="1">
        <v>-0.07949537236357751</v>
      </c>
    </row>
    <row r="3788" spans="1:29">
      <c r="A3788" s="6">
        <v>3786</v>
      </c>
      <c r="B3788" t="s">
        <v>2541</v>
      </c>
      <c r="M3788" s="3">
        <v>171382.8310000003</v>
      </c>
      <c r="N3788" s="3">
        <v>422579.4378279995</v>
      </c>
      <c r="O3788" s="1">
        <v>0.4085981260933317</v>
      </c>
      <c r="Q3788" s="3">
        <v>17102.85623047839</v>
      </c>
      <c r="R3788" s="1">
        <v>0.04047252350560342</v>
      </c>
      <c r="S3788" s="3">
        <v>428735.0488455996</v>
      </c>
      <c r="T3788" s="3">
        <v>-6155.611017600109</v>
      </c>
      <c r="U3788" s="1">
        <v>-0.01435761091651952</v>
      </c>
      <c r="V3788">
        <v>14</v>
      </c>
      <c r="W3788" s="3">
        <v>0</v>
      </c>
      <c r="Y3788" s="3">
        <v>488683.1879051406</v>
      </c>
      <c r="Z3788" s="1">
        <v>0.6289439596838019</v>
      </c>
      <c r="AA3788" s="3">
        <v>533292.3653501009</v>
      </c>
      <c r="AB3788" s="3">
        <v>-44609.17744496034</v>
      </c>
      <c r="AC3788" s="1">
        <v>-0.08364863317642823</v>
      </c>
    </row>
    <row r="3789" spans="1:29">
      <c r="A3789" s="6">
        <v>3787</v>
      </c>
      <c r="B3789" t="s">
        <v>2542</v>
      </c>
      <c r="M3789" s="3">
        <v>171382.8310000003</v>
      </c>
      <c r="N3789" s="3">
        <v>422579.4378279995</v>
      </c>
      <c r="O3789" s="1">
        <v>0.4085981260933317</v>
      </c>
      <c r="Q3789" s="3">
        <v>17102.85623047839</v>
      </c>
      <c r="R3789" s="1">
        <v>0.04047252350560342</v>
      </c>
      <c r="S3789" s="3">
        <v>428735.0488455996</v>
      </c>
      <c r="T3789" s="3">
        <v>-6155.611017600109</v>
      </c>
      <c r="U3789" s="1">
        <v>-0.01435761091651952</v>
      </c>
      <c r="V3789">
        <v>14</v>
      </c>
      <c r="W3789" s="3">
        <v>0</v>
      </c>
      <c r="Y3789" s="3">
        <v>488248.3257297745</v>
      </c>
      <c r="Z3789" s="1">
        <v>0.6274944190992485</v>
      </c>
      <c r="AA3789" s="3">
        <v>533292.3653501009</v>
      </c>
      <c r="AB3789" s="3">
        <v>-45044.03962032637</v>
      </c>
      <c r="AC3789" s="1">
        <v>-0.08446406239240913</v>
      </c>
    </row>
    <row r="3790" spans="1:29">
      <c r="A3790" s="6">
        <v>3788</v>
      </c>
      <c r="B3790" t="s">
        <v>2543</v>
      </c>
      <c r="M3790" s="3">
        <v>171382.8310000003</v>
      </c>
      <c r="N3790" s="3">
        <v>422579.4378279995</v>
      </c>
      <c r="O3790" s="1">
        <v>0.4085981260933317</v>
      </c>
      <c r="Q3790" s="3">
        <v>17102.85623047839</v>
      </c>
      <c r="R3790" s="1">
        <v>0.04047252350560342</v>
      </c>
      <c r="S3790" s="3">
        <v>428735.0488455996</v>
      </c>
      <c r="T3790" s="3">
        <v>-6155.611017600109</v>
      </c>
      <c r="U3790" s="1">
        <v>-0.01435761091651952</v>
      </c>
      <c r="V3790">
        <v>14</v>
      </c>
      <c r="W3790" s="3">
        <v>0</v>
      </c>
      <c r="Y3790" s="3">
        <v>487634.3508192716</v>
      </c>
      <c r="Z3790" s="1">
        <v>0.6254478360642388</v>
      </c>
      <c r="AA3790" s="3">
        <v>533292.3653501009</v>
      </c>
      <c r="AB3790" s="3">
        <v>-45658.01453082927</v>
      </c>
      <c r="AC3790" s="1">
        <v>-0.08561535378601427</v>
      </c>
    </row>
    <row r="3791" spans="1:29">
      <c r="A3791" s="6">
        <v>3789</v>
      </c>
      <c r="B3791" t="s">
        <v>2544</v>
      </c>
      <c r="M3791" s="3">
        <v>171382.8310000003</v>
      </c>
      <c r="N3791" s="3">
        <v>422579.4378279995</v>
      </c>
      <c r="O3791" s="1">
        <v>0.4085981260933317</v>
      </c>
      <c r="Q3791" s="3">
        <v>17102.85623047839</v>
      </c>
      <c r="R3791" s="1">
        <v>0.04047252350560342</v>
      </c>
      <c r="S3791" s="3">
        <v>428735.0488455996</v>
      </c>
      <c r="T3791" s="3">
        <v>-6155.611017600109</v>
      </c>
      <c r="U3791" s="1">
        <v>-0.01435761091651952</v>
      </c>
      <c r="V3791">
        <v>14</v>
      </c>
      <c r="W3791" s="3">
        <v>0</v>
      </c>
      <c r="Y3791" s="3">
        <v>487634.3508192716</v>
      </c>
      <c r="Z3791" s="1">
        <v>0.6254478360642388</v>
      </c>
      <c r="AA3791" s="3">
        <v>533292.3653501009</v>
      </c>
      <c r="AB3791" s="3">
        <v>-45658.01453082927</v>
      </c>
      <c r="AC3791" s="1">
        <v>-0.08561535378601427</v>
      </c>
    </row>
    <row r="3792" spans="1:29">
      <c r="A3792" s="6">
        <v>3790</v>
      </c>
      <c r="B3792" t="s">
        <v>2545</v>
      </c>
      <c r="M3792" s="3">
        <v>171382.8310000003</v>
      </c>
      <c r="N3792" s="3">
        <v>422579.4378279995</v>
      </c>
      <c r="O3792" s="1">
        <v>0.4085981260933317</v>
      </c>
      <c r="Q3792" s="3">
        <v>17102.85623047839</v>
      </c>
      <c r="R3792" s="1">
        <v>0.04047252350560342</v>
      </c>
      <c r="S3792" s="3">
        <v>428735.0488455996</v>
      </c>
      <c r="T3792" s="3">
        <v>-6155.611017600109</v>
      </c>
      <c r="U3792" s="1">
        <v>-0.01435761091651952</v>
      </c>
      <c r="V3792">
        <v>14</v>
      </c>
      <c r="W3792" s="3">
        <v>0</v>
      </c>
      <c r="Y3792" s="3">
        <v>487634.3508192716</v>
      </c>
      <c r="Z3792" s="1">
        <v>0.6254478360642388</v>
      </c>
      <c r="AA3792" s="3">
        <v>533292.3653501009</v>
      </c>
      <c r="AB3792" s="3">
        <v>-45658.01453082927</v>
      </c>
      <c r="AC3792" s="1">
        <v>-0.08561535378601427</v>
      </c>
    </row>
    <row r="3793" spans="1:29">
      <c r="A3793" s="6">
        <v>3791</v>
      </c>
      <c r="B3793" t="s">
        <v>2546</v>
      </c>
      <c r="C3793">
        <v>96823</v>
      </c>
      <c r="D3793" t="s">
        <v>4317</v>
      </c>
      <c r="E3793" t="s">
        <v>4405</v>
      </c>
      <c r="F3793" t="s">
        <v>4407</v>
      </c>
      <c r="G3793">
        <v>37.80232</v>
      </c>
      <c r="H3793">
        <v>48.73453</v>
      </c>
      <c r="I3793">
        <v>300</v>
      </c>
      <c r="J3793" s="3">
        <v>9.3861077</v>
      </c>
      <c r="K3793">
        <v>7.3101795</v>
      </c>
      <c r="L3793" s="3">
        <v>14620.359</v>
      </c>
      <c r="M3793" s="3">
        <v>158952.0340000003</v>
      </c>
      <c r="N3793" s="3">
        <v>424752.3035407995</v>
      </c>
      <c r="O3793" s="1">
        <v>0.4158410118026651</v>
      </c>
      <c r="P3793" s="3">
        <v>1229.0061965184</v>
      </c>
      <c r="Q3793" s="3">
        <v>15873.85003395999</v>
      </c>
      <c r="R3793" s="1">
        <v>0.03737201635313846</v>
      </c>
      <c r="S3793" s="3">
        <v>428735.0488455996</v>
      </c>
      <c r="T3793" s="3">
        <v>-3982.745304800104</v>
      </c>
      <c r="U3793" s="1">
        <v>-0.009289525816757778</v>
      </c>
      <c r="V3793">
        <v>13</v>
      </c>
      <c r="W3793" s="3">
        <v>2157.921075200002</v>
      </c>
      <c r="X3793" t="s">
        <v>4408</v>
      </c>
      <c r="Y3793" s="3">
        <v>487634.3508192716</v>
      </c>
      <c r="Z3793" s="1">
        <v>0.6254478360642388</v>
      </c>
      <c r="AA3793" s="3">
        <v>533292.3653501009</v>
      </c>
      <c r="AB3793" s="3">
        <v>-45658.01453082927</v>
      </c>
      <c r="AC3793" s="1">
        <v>-0.08561535378601427</v>
      </c>
    </row>
    <row r="3794" spans="1:29">
      <c r="A3794" s="6">
        <v>3792</v>
      </c>
      <c r="B3794" t="s">
        <v>2546</v>
      </c>
      <c r="M3794" s="3">
        <v>158952.0340000003</v>
      </c>
      <c r="N3794" s="3">
        <v>424752.3035407995</v>
      </c>
      <c r="O3794" s="1">
        <v>0.4158410118026651</v>
      </c>
      <c r="Q3794" s="3">
        <v>15873.85003395999</v>
      </c>
      <c r="R3794" s="1">
        <v>0.03737201635313846</v>
      </c>
      <c r="S3794" s="3">
        <v>428735.0488455996</v>
      </c>
      <c r="T3794" s="3">
        <v>-3982.745304800104</v>
      </c>
      <c r="U3794" s="1">
        <v>-0.009289525816757778</v>
      </c>
      <c r="V3794">
        <v>13</v>
      </c>
      <c r="W3794" s="3">
        <v>0</v>
      </c>
      <c r="Y3794" s="3">
        <v>487079.8772083638</v>
      </c>
      <c r="Z3794" s="1">
        <v>0.6235995906945462</v>
      </c>
      <c r="AA3794" s="3">
        <v>533292.3653501009</v>
      </c>
      <c r="AB3794" s="3">
        <v>-46212.48814173706</v>
      </c>
      <c r="AC3794" s="1">
        <v>-0.08665507167236314</v>
      </c>
    </row>
    <row r="3795" spans="1:29">
      <c r="A3795" s="6">
        <v>3793</v>
      </c>
      <c r="B3795" t="s">
        <v>2547</v>
      </c>
      <c r="M3795" s="3">
        <v>158952.0340000003</v>
      </c>
      <c r="N3795" s="3">
        <v>424752.3035407995</v>
      </c>
      <c r="O3795" s="1">
        <v>0.4158410118026651</v>
      </c>
      <c r="Q3795" s="3">
        <v>15873.85003395999</v>
      </c>
      <c r="R3795" s="1">
        <v>0.03737201635313846</v>
      </c>
      <c r="S3795" s="3">
        <v>428735.0488455996</v>
      </c>
      <c r="T3795" s="3">
        <v>-3982.745304800104</v>
      </c>
      <c r="U3795" s="1">
        <v>-0.009289525816757778</v>
      </c>
      <c r="V3795">
        <v>13</v>
      </c>
      <c r="W3795" s="3">
        <v>0</v>
      </c>
      <c r="Y3795" s="3">
        <v>488306.8760503244</v>
      </c>
      <c r="Z3795" s="1">
        <v>0.6276895868344147</v>
      </c>
      <c r="AA3795" s="3">
        <v>533292.3653501009</v>
      </c>
      <c r="AB3795" s="3">
        <v>-44985.4892997765</v>
      </c>
      <c r="AC3795" s="1">
        <v>-0.08435427210784087</v>
      </c>
    </row>
    <row r="3796" spans="1:29">
      <c r="A3796" s="6">
        <v>3794</v>
      </c>
      <c r="B3796" t="s">
        <v>2548</v>
      </c>
      <c r="M3796" s="3">
        <v>158952.0340000003</v>
      </c>
      <c r="N3796" s="3">
        <v>424752.3035407995</v>
      </c>
      <c r="O3796" s="1">
        <v>0.4158410118026651</v>
      </c>
      <c r="Q3796" s="3">
        <v>15873.85003395999</v>
      </c>
      <c r="R3796" s="1">
        <v>0.03737201635313846</v>
      </c>
      <c r="S3796" s="3">
        <v>428735.0488455996</v>
      </c>
      <c r="T3796" s="3">
        <v>-3982.745304800104</v>
      </c>
      <c r="U3796" s="1">
        <v>-0.009289525816757778</v>
      </c>
      <c r="V3796">
        <v>13</v>
      </c>
      <c r="W3796" s="3">
        <v>0</v>
      </c>
      <c r="Y3796" s="3">
        <v>489166.4415092538</v>
      </c>
      <c r="Z3796" s="1">
        <v>0.630554805030846</v>
      </c>
      <c r="AA3796" s="3">
        <v>533292.3653501009</v>
      </c>
      <c r="AB3796" s="3">
        <v>-44125.9238408471</v>
      </c>
      <c r="AC3796" s="1">
        <v>-0.08274246306128701</v>
      </c>
    </row>
    <row r="3797" spans="1:29">
      <c r="A3797" s="6">
        <v>3795</v>
      </c>
      <c r="B3797" t="s">
        <v>2549</v>
      </c>
      <c r="M3797" s="3">
        <v>158952.0340000003</v>
      </c>
      <c r="N3797" s="3">
        <v>424752.3035407995</v>
      </c>
      <c r="O3797" s="1">
        <v>0.4158410118026651</v>
      </c>
      <c r="Q3797" s="3">
        <v>15873.85003395999</v>
      </c>
      <c r="R3797" s="1">
        <v>0.03737201635313846</v>
      </c>
      <c r="S3797" s="3">
        <v>428735.0488455996</v>
      </c>
      <c r="T3797" s="3">
        <v>-3982.745304800104</v>
      </c>
      <c r="U3797" s="1">
        <v>-0.009289525816757778</v>
      </c>
      <c r="V3797">
        <v>13</v>
      </c>
      <c r="W3797" s="3">
        <v>0</v>
      </c>
      <c r="Y3797" s="3">
        <v>487279.8448738862</v>
      </c>
      <c r="Z3797" s="1">
        <v>0.6242661495796207</v>
      </c>
      <c r="AA3797" s="3">
        <v>533292.3653501009</v>
      </c>
      <c r="AB3797" s="3">
        <v>-46012.5204762147</v>
      </c>
      <c r="AC3797" s="1">
        <v>-0.08628010349634006</v>
      </c>
    </row>
    <row r="3798" spans="1:29">
      <c r="A3798" s="6">
        <v>3796</v>
      </c>
      <c r="B3798" t="s">
        <v>2550</v>
      </c>
      <c r="M3798" s="3">
        <v>158952.0340000003</v>
      </c>
      <c r="N3798" s="3">
        <v>424752.3035407995</v>
      </c>
      <c r="O3798" s="1">
        <v>0.4158410118026651</v>
      </c>
      <c r="Q3798" s="3">
        <v>15873.85003395999</v>
      </c>
      <c r="R3798" s="1">
        <v>0.03737201635313846</v>
      </c>
      <c r="S3798" s="3">
        <v>428735.0488455996</v>
      </c>
      <c r="T3798" s="3">
        <v>-3982.745304800104</v>
      </c>
      <c r="U3798" s="1">
        <v>-0.009289525816757778</v>
      </c>
      <c r="V3798">
        <v>13</v>
      </c>
      <c r="W3798" s="3">
        <v>0</v>
      </c>
      <c r="Y3798" s="3">
        <v>484278.5539678904</v>
      </c>
      <c r="Z3798" s="1">
        <v>0.6142618465596347</v>
      </c>
      <c r="AA3798" s="3">
        <v>533292.3653501009</v>
      </c>
      <c r="AB3798" s="3">
        <v>-49013.81138221052</v>
      </c>
      <c r="AC3798" s="1">
        <v>-0.09190795624841444</v>
      </c>
    </row>
    <row r="3799" spans="1:29">
      <c r="A3799" s="6">
        <v>3797</v>
      </c>
      <c r="B3799" t="s">
        <v>2551</v>
      </c>
      <c r="M3799" s="3">
        <v>158952.0340000003</v>
      </c>
      <c r="N3799" s="3">
        <v>424752.3035407995</v>
      </c>
      <c r="O3799" s="1">
        <v>0.4158410118026651</v>
      </c>
      <c r="Q3799" s="3">
        <v>15873.85003395999</v>
      </c>
      <c r="R3799" s="1">
        <v>0.03737201635313846</v>
      </c>
      <c r="S3799" s="3">
        <v>428735.0488455996</v>
      </c>
      <c r="T3799" s="3">
        <v>-3982.745304800104</v>
      </c>
      <c r="U3799" s="1">
        <v>-0.009289525816757778</v>
      </c>
      <c r="V3799">
        <v>13</v>
      </c>
      <c r="W3799" s="3">
        <v>0</v>
      </c>
      <c r="Y3799" s="3">
        <v>484278.5539678904</v>
      </c>
      <c r="Z3799" s="1">
        <v>0.6142618465596347</v>
      </c>
      <c r="AA3799" s="3">
        <v>533292.3653501009</v>
      </c>
      <c r="AB3799" s="3">
        <v>-49013.81138221052</v>
      </c>
      <c r="AC3799" s="1">
        <v>-0.09190795624841444</v>
      </c>
    </row>
    <row r="3800" spans="1:29">
      <c r="A3800" s="6">
        <v>3798</v>
      </c>
      <c r="B3800" t="s">
        <v>2552</v>
      </c>
      <c r="M3800" s="3">
        <v>158952.0340000003</v>
      </c>
      <c r="N3800" s="3">
        <v>424752.3035407995</v>
      </c>
      <c r="O3800" s="1">
        <v>0.4158410118026651</v>
      </c>
      <c r="Q3800" s="3">
        <v>15873.85003395999</v>
      </c>
      <c r="R3800" s="1">
        <v>0.03737201635313846</v>
      </c>
      <c r="S3800" s="3">
        <v>428735.0488455996</v>
      </c>
      <c r="T3800" s="3">
        <v>-3982.745304800104</v>
      </c>
      <c r="U3800" s="1">
        <v>-0.009289525816757778</v>
      </c>
      <c r="V3800">
        <v>13</v>
      </c>
      <c r="W3800" s="3">
        <v>0</v>
      </c>
      <c r="Y3800" s="3">
        <v>484278.5539678904</v>
      </c>
      <c r="Z3800" s="1">
        <v>0.6142618465596347</v>
      </c>
      <c r="AA3800" s="3">
        <v>533292.3653501009</v>
      </c>
      <c r="AB3800" s="3">
        <v>-49013.81138221052</v>
      </c>
      <c r="AC3800" s="1">
        <v>-0.09190795624841444</v>
      </c>
    </row>
    <row r="3801" spans="1:29">
      <c r="A3801" s="6">
        <v>3799</v>
      </c>
      <c r="B3801" t="s">
        <v>2553</v>
      </c>
      <c r="C3801">
        <v>77801</v>
      </c>
      <c r="D3801" t="s">
        <v>4291</v>
      </c>
      <c r="E3801" t="s">
        <v>4405</v>
      </c>
      <c r="F3801" t="s">
        <v>4407</v>
      </c>
      <c r="G3801">
        <v>12.31811</v>
      </c>
      <c r="H3801">
        <v>17.86383</v>
      </c>
      <c r="I3801">
        <v>1500</v>
      </c>
      <c r="J3801" s="3">
        <v>13.0387235</v>
      </c>
      <c r="K3801">
        <v>13.3978725</v>
      </c>
      <c r="L3801" s="3">
        <v>26795.745</v>
      </c>
      <c r="M3801" s="3">
        <v>139373.0140000003</v>
      </c>
      <c r="N3801" s="3">
        <v>431942.5919447995</v>
      </c>
      <c r="O3801" s="1">
        <v>0.4398086398159984</v>
      </c>
      <c r="P3801" s="3">
        <v>1101.855</v>
      </c>
      <c r="Q3801" s="3">
        <v>14771.99503395999</v>
      </c>
      <c r="R3801" s="1">
        <v>0.03419897761748809</v>
      </c>
      <c r="S3801" s="3">
        <v>431942.5919447995</v>
      </c>
      <c r="T3801" s="3">
        <v>0</v>
      </c>
      <c r="U3801" s="1">
        <v>0</v>
      </c>
      <c r="V3801">
        <v>12</v>
      </c>
      <c r="W3801" s="3">
        <v>7169.625187999999</v>
      </c>
      <c r="X3801" t="s">
        <v>4408</v>
      </c>
      <c r="Y3801" s="3">
        <v>484278.5539678904</v>
      </c>
      <c r="Z3801" s="1">
        <v>0.6142618465596347</v>
      </c>
      <c r="AA3801" s="3">
        <v>533292.3653501009</v>
      </c>
      <c r="AB3801" s="3">
        <v>-49013.81138221052</v>
      </c>
      <c r="AC3801" s="1">
        <v>-0.09190795624841444</v>
      </c>
    </row>
    <row r="3802" spans="1:29">
      <c r="A3802" s="6">
        <v>3800</v>
      </c>
      <c r="B3802" t="s">
        <v>2553</v>
      </c>
      <c r="M3802" s="3">
        <v>139373.0140000003</v>
      </c>
      <c r="N3802" s="3">
        <v>431942.5919447995</v>
      </c>
      <c r="O3802" s="1">
        <v>0.4398086398159984</v>
      </c>
      <c r="Q3802" s="3">
        <v>14771.99503395999</v>
      </c>
      <c r="R3802" s="1">
        <v>0.03419897761748809</v>
      </c>
      <c r="S3802" s="3">
        <v>431942.5919447995</v>
      </c>
      <c r="T3802" s="3">
        <v>0</v>
      </c>
      <c r="U3802" s="1">
        <v>0</v>
      </c>
      <c r="V3802">
        <v>12</v>
      </c>
      <c r="W3802" s="3">
        <v>0</v>
      </c>
      <c r="Y3802" s="3">
        <v>484303.535483127</v>
      </c>
      <c r="Z3802" s="1">
        <v>0.6143451182770899</v>
      </c>
      <c r="AA3802" s="3">
        <v>533292.3653501009</v>
      </c>
      <c r="AB3802" s="3">
        <v>-48988.82986697392</v>
      </c>
      <c r="AC3802" s="1">
        <v>-0.09186111230903007</v>
      </c>
    </row>
    <row r="3803" spans="1:29">
      <c r="A3803" s="6">
        <v>3801</v>
      </c>
      <c r="B3803" t="s">
        <v>2554</v>
      </c>
      <c r="M3803" s="3">
        <v>139373.0140000003</v>
      </c>
      <c r="N3803" s="3">
        <v>431942.5919447995</v>
      </c>
      <c r="O3803" s="1">
        <v>0.4398086398159984</v>
      </c>
      <c r="Q3803" s="3">
        <v>14771.99503395999</v>
      </c>
      <c r="R3803" s="1">
        <v>0.03419897761748809</v>
      </c>
      <c r="S3803" s="3">
        <v>431942.5919447995</v>
      </c>
      <c r="T3803" s="3">
        <v>0</v>
      </c>
      <c r="U3803" s="1">
        <v>0</v>
      </c>
      <c r="V3803">
        <v>12</v>
      </c>
      <c r="W3803" s="3">
        <v>0</v>
      </c>
      <c r="Y3803" s="3">
        <v>484778.9987584783</v>
      </c>
      <c r="Z3803" s="1">
        <v>0.6159299958615942</v>
      </c>
      <c r="AA3803" s="3">
        <v>533292.3653501009</v>
      </c>
      <c r="AB3803" s="3">
        <v>-48513.36659162265</v>
      </c>
      <c r="AC3803" s="1">
        <v>-0.09096955018242971</v>
      </c>
    </row>
    <row r="3804" spans="1:29">
      <c r="A3804" s="6">
        <v>3802</v>
      </c>
      <c r="B3804" t="s">
        <v>2555</v>
      </c>
      <c r="M3804" s="3">
        <v>139373.0140000003</v>
      </c>
      <c r="N3804" s="3">
        <v>431942.5919447995</v>
      </c>
      <c r="O3804" s="1">
        <v>0.4398086398159984</v>
      </c>
      <c r="Q3804" s="3">
        <v>14771.99503395999</v>
      </c>
      <c r="R3804" s="1">
        <v>0.03419897761748809</v>
      </c>
      <c r="S3804" s="3">
        <v>431942.5919447995</v>
      </c>
      <c r="T3804" s="3">
        <v>0</v>
      </c>
      <c r="U3804" s="1">
        <v>0</v>
      </c>
      <c r="V3804">
        <v>12</v>
      </c>
      <c r="W3804" s="3">
        <v>0</v>
      </c>
      <c r="Y3804" s="3">
        <v>484939.2099682419</v>
      </c>
      <c r="Z3804" s="1">
        <v>0.6164640332274729</v>
      </c>
      <c r="AA3804" s="3">
        <v>533292.3653501009</v>
      </c>
      <c r="AB3804" s="3">
        <v>-48353.15538185905</v>
      </c>
      <c r="AC3804" s="1">
        <v>-0.09066913108743963</v>
      </c>
    </row>
    <row r="3805" spans="1:29">
      <c r="A3805" s="6">
        <v>3803</v>
      </c>
      <c r="B3805" t="s">
        <v>2556</v>
      </c>
      <c r="M3805" s="3">
        <v>139373.0140000003</v>
      </c>
      <c r="N3805" s="3">
        <v>431942.5919447995</v>
      </c>
      <c r="O3805" s="1">
        <v>0.4398086398159984</v>
      </c>
      <c r="Q3805" s="3">
        <v>14771.99503395999</v>
      </c>
      <c r="R3805" s="1">
        <v>0.03419897761748809</v>
      </c>
      <c r="S3805" s="3">
        <v>431942.5919447995</v>
      </c>
      <c r="T3805" s="3">
        <v>0</v>
      </c>
      <c r="U3805" s="1">
        <v>0</v>
      </c>
      <c r="V3805">
        <v>12</v>
      </c>
      <c r="W3805" s="3">
        <v>0</v>
      </c>
      <c r="Y3805" s="3">
        <v>484939.2099682419</v>
      </c>
      <c r="Z3805" s="1">
        <v>0.6164640332274729</v>
      </c>
      <c r="AA3805" s="3">
        <v>533292.3653501009</v>
      </c>
      <c r="AB3805" s="3">
        <v>-48353.15538185905</v>
      </c>
      <c r="AC3805" s="1">
        <v>-0.09066913108743963</v>
      </c>
    </row>
    <row r="3806" spans="1:29">
      <c r="A3806" s="6">
        <v>3804</v>
      </c>
      <c r="B3806" t="s">
        <v>2557</v>
      </c>
      <c r="M3806" s="3">
        <v>139373.0140000003</v>
      </c>
      <c r="N3806" s="3">
        <v>431942.5919447995</v>
      </c>
      <c r="O3806" s="1">
        <v>0.4398086398159984</v>
      </c>
      <c r="Q3806" s="3">
        <v>14771.99503395999</v>
      </c>
      <c r="R3806" s="1">
        <v>0.03419897761748809</v>
      </c>
      <c r="S3806" s="3">
        <v>431942.5919447995</v>
      </c>
      <c r="T3806" s="3">
        <v>0</v>
      </c>
      <c r="U3806" s="1">
        <v>0</v>
      </c>
      <c r="V3806">
        <v>12</v>
      </c>
      <c r="W3806" s="3">
        <v>0</v>
      </c>
      <c r="Y3806" s="3">
        <v>486847.4848790906</v>
      </c>
      <c r="Z3806" s="1">
        <v>0.6228249495969688</v>
      </c>
      <c r="AA3806" s="3">
        <v>533292.3653501009</v>
      </c>
      <c r="AB3806" s="3">
        <v>-46444.88047101028</v>
      </c>
      <c r="AC3806" s="1">
        <v>-0.08709084076333945</v>
      </c>
    </row>
    <row r="3807" spans="1:29">
      <c r="A3807" s="6">
        <v>3805</v>
      </c>
      <c r="B3807" t="s">
        <v>2558</v>
      </c>
      <c r="M3807" s="3">
        <v>139373.0140000003</v>
      </c>
      <c r="N3807" s="3">
        <v>431942.5919447995</v>
      </c>
      <c r="O3807" s="1">
        <v>0.4398086398159984</v>
      </c>
      <c r="Q3807" s="3">
        <v>14771.99503395999</v>
      </c>
      <c r="R3807" s="1">
        <v>0.03419897761748809</v>
      </c>
      <c r="S3807" s="3">
        <v>431942.5919447995</v>
      </c>
      <c r="T3807" s="3">
        <v>0</v>
      </c>
      <c r="U3807" s="1">
        <v>0</v>
      </c>
      <c r="V3807">
        <v>12</v>
      </c>
      <c r="W3807" s="3">
        <v>0</v>
      </c>
      <c r="Y3807" s="3">
        <v>486847.4848790906</v>
      </c>
      <c r="Z3807" s="1">
        <v>0.6228249495969688</v>
      </c>
      <c r="AA3807" s="3">
        <v>533292.3653501009</v>
      </c>
      <c r="AB3807" s="3">
        <v>-46444.88047101028</v>
      </c>
      <c r="AC3807" s="1">
        <v>-0.08709084076333945</v>
      </c>
    </row>
    <row r="3808" spans="1:29">
      <c r="A3808" s="6">
        <v>3806</v>
      </c>
      <c r="B3808" t="s">
        <v>2559</v>
      </c>
      <c r="M3808" s="3">
        <v>139373.0140000003</v>
      </c>
      <c r="N3808" s="3">
        <v>431942.5919447995</v>
      </c>
      <c r="O3808" s="1">
        <v>0.4398086398159984</v>
      </c>
      <c r="Q3808" s="3">
        <v>14771.99503395999</v>
      </c>
      <c r="R3808" s="1">
        <v>0.03419897761748809</v>
      </c>
      <c r="S3808" s="3">
        <v>431942.5919447995</v>
      </c>
      <c r="T3808" s="3">
        <v>0</v>
      </c>
      <c r="U3808" s="1">
        <v>0</v>
      </c>
      <c r="V3808">
        <v>12</v>
      </c>
      <c r="W3808" s="3">
        <v>0</v>
      </c>
      <c r="Y3808" s="3">
        <v>486847.4848790906</v>
      </c>
      <c r="Z3808" s="1">
        <v>0.6228249495969688</v>
      </c>
      <c r="AA3808" s="3">
        <v>533292.3653501009</v>
      </c>
      <c r="AB3808" s="3">
        <v>-46444.88047101028</v>
      </c>
      <c r="AC3808" s="1">
        <v>-0.08709084076333945</v>
      </c>
    </row>
    <row r="3809" spans="1:29">
      <c r="A3809" s="6">
        <v>3807</v>
      </c>
      <c r="B3809" t="s">
        <v>2560</v>
      </c>
      <c r="M3809" s="3">
        <v>139373.0140000003</v>
      </c>
      <c r="N3809" s="3">
        <v>431942.5919447995</v>
      </c>
      <c r="O3809" s="1">
        <v>0.4398086398159984</v>
      </c>
      <c r="Q3809" s="3">
        <v>14771.99503395999</v>
      </c>
      <c r="R3809" s="1">
        <v>0.03419897761748809</v>
      </c>
      <c r="S3809" s="3">
        <v>431942.5919447995</v>
      </c>
      <c r="T3809" s="3">
        <v>0</v>
      </c>
      <c r="U3809" s="1">
        <v>0</v>
      </c>
      <c r="V3809">
        <v>12</v>
      </c>
      <c r="W3809" s="3">
        <v>0</v>
      </c>
      <c r="Y3809" s="3">
        <v>487364.8321772701</v>
      </c>
      <c r="Z3809" s="1">
        <v>0.6245494405909005</v>
      </c>
      <c r="AA3809" s="3">
        <v>533292.3653501009</v>
      </c>
      <c r="AB3809" s="3">
        <v>-45927.53317283076</v>
      </c>
      <c r="AC3809" s="1">
        <v>-0.0861207400609979</v>
      </c>
    </row>
    <row r="3810" spans="1:29">
      <c r="A3810" s="6">
        <v>3808</v>
      </c>
      <c r="B3810" t="s">
        <v>2561</v>
      </c>
      <c r="M3810" s="3">
        <v>139373.0140000003</v>
      </c>
      <c r="N3810" s="3">
        <v>431942.5919447995</v>
      </c>
      <c r="O3810" s="1">
        <v>0.4398086398159984</v>
      </c>
      <c r="Q3810" s="3">
        <v>14771.99503395999</v>
      </c>
      <c r="R3810" s="1">
        <v>0.03419897761748809</v>
      </c>
      <c r="S3810" s="3">
        <v>431942.5919447995</v>
      </c>
      <c r="T3810" s="3">
        <v>0</v>
      </c>
      <c r="U3810" s="1">
        <v>0</v>
      </c>
      <c r="V3810">
        <v>12</v>
      </c>
      <c r="W3810" s="3">
        <v>0</v>
      </c>
      <c r="Y3810" s="3">
        <v>485761.8627233304</v>
      </c>
      <c r="Z3810" s="1">
        <v>0.6192062090777679</v>
      </c>
      <c r="AA3810" s="3">
        <v>533292.3653501009</v>
      </c>
      <c r="AB3810" s="3">
        <v>-47530.50262677053</v>
      </c>
      <c r="AC3810" s="1">
        <v>-0.08912653867746118</v>
      </c>
    </row>
    <row r="3811" spans="1:29">
      <c r="A3811" s="6">
        <v>3809</v>
      </c>
      <c r="B3811" t="s">
        <v>2562</v>
      </c>
      <c r="M3811" s="3">
        <v>139373.0140000003</v>
      </c>
      <c r="N3811" s="3">
        <v>431942.5919447995</v>
      </c>
      <c r="O3811" s="1">
        <v>0.4398086398159984</v>
      </c>
      <c r="Q3811" s="3">
        <v>14771.99503395999</v>
      </c>
      <c r="R3811" s="1">
        <v>0.03419897761748809</v>
      </c>
      <c r="S3811" s="3">
        <v>431942.5919447995</v>
      </c>
      <c r="T3811" s="3">
        <v>0</v>
      </c>
      <c r="U3811" s="1">
        <v>0</v>
      </c>
      <c r="V3811">
        <v>12</v>
      </c>
      <c r="W3811" s="3">
        <v>0</v>
      </c>
      <c r="Y3811" s="3">
        <v>483561.6081427888</v>
      </c>
      <c r="Z3811" s="1">
        <v>0.6118720271426292</v>
      </c>
      <c r="AA3811" s="3">
        <v>533292.3653501009</v>
      </c>
      <c r="AB3811" s="3">
        <v>-49730.75720731216</v>
      </c>
      <c r="AC3811" s="1">
        <v>-0.0932523329387332</v>
      </c>
    </row>
    <row r="3812" spans="1:29">
      <c r="A3812" s="6">
        <v>3810</v>
      </c>
      <c r="B3812" t="s">
        <v>2563</v>
      </c>
      <c r="M3812" s="3">
        <v>139373.0140000003</v>
      </c>
      <c r="N3812" s="3">
        <v>431942.5919447995</v>
      </c>
      <c r="O3812" s="1">
        <v>0.4398086398159984</v>
      </c>
      <c r="Q3812" s="3">
        <v>14771.99503395999</v>
      </c>
      <c r="R3812" s="1">
        <v>0.03419897761748809</v>
      </c>
      <c r="S3812" s="3">
        <v>431942.5919447995</v>
      </c>
      <c r="T3812" s="3">
        <v>0</v>
      </c>
      <c r="U3812" s="1">
        <v>0</v>
      </c>
      <c r="V3812">
        <v>12</v>
      </c>
      <c r="W3812" s="3">
        <v>0</v>
      </c>
      <c r="Y3812" s="3">
        <v>482573.4171295235</v>
      </c>
      <c r="Z3812" s="1">
        <v>0.6085780570984116</v>
      </c>
      <c r="AA3812" s="3">
        <v>533292.3653501009</v>
      </c>
      <c r="AB3812" s="3">
        <v>-50718.94822057744</v>
      </c>
      <c r="AC3812" s="1">
        <v>-0.09510533342677985</v>
      </c>
    </row>
    <row r="3813" spans="1:29">
      <c r="A3813" s="6">
        <v>3811</v>
      </c>
      <c r="B3813" t="s">
        <v>2564</v>
      </c>
      <c r="M3813" s="3">
        <v>139373.0140000003</v>
      </c>
      <c r="N3813" s="3">
        <v>431942.5919447995</v>
      </c>
      <c r="O3813" s="1">
        <v>0.4398086398159984</v>
      </c>
      <c r="Q3813" s="3">
        <v>14771.99503395999</v>
      </c>
      <c r="R3813" s="1">
        <v>0.03419897761748809</v>
      </c>
      <c r="S3813" s="3">
        <v>431942.5919447995</v>
      </c>
      <c r="T3813" s="3">
        <v>0</v>
      </c>
      <c r="U3813" s="1">
        <v>0</v>
      </c>
      <c r="V3813">
        <v>12</v>
      </c>
      <c r="W3813" s="3">
        <v>0</v>
      </c>
      <c r="Y3813" s="3">
        <v>482337.004446416</v>
      </c>
      <c r="Z3813" s="1">
        <v>0.6077900148213868</v>
      </c>
      <c r="AA3813" s="3">
        <v>533292.3653501009</v>
      </c>
      <c r="AB3813" s="3">
        <v>-50955.36090368486</v>
      </c>
      <c r="AC3813" s="1">
        <v>-0.09554864126028356</v>
      </c>
    </row>
    <row r="3814" spans="1:29">
      <c r="A3814" s="6">
        <v>3812</v>
      </c>
      <c r="B3814" t="s">
        <v>2565</v>
      </c>
      <c r="M3814" s="3">
        <v>139373.0140000003</v>
      </c>
      <c r="N3814" s="3">
        <v>431942.5919447995</v>
      </c>
      <c r="O3814" s="1">
        <v>0.4398086398159984</v>
      </c>
      <c r="Q3814" s="3">
        <v>14771.99503395999</v>
      </c>
      <c r="R3814" s="1">
        <v>0.03419897761748809</v>
      </c>
      <c r="S3814" s="3">
        <v>431942.5919447995</v>
      </c>
      <c r="T3814" s="3">
        <v>0</v>
      </c>
      <c r="U3814" s="1">
        <v>0</v>
      </c>
      <c r="V3814">
        <v>12</v>
      </c>
      <c r="W3814" s="3">
        <v>0</v>
      </c>
      <c r="Y3814" s="3">
        <v>482337.004446416</v>
      </c>
      <c r="Z3814" s="1">
        <v>0.6077900148213868</v>
      </c>
      <c r="AA3814" s="3">
        <v>533292.3653501009</v>
      </c>
      <c r="AB3814" s="3">
        <v>-50955.36090368486</v>
      </c>
      <c r="AC3814" s="1">
        <v>-0.09554864126028356</v>
      </c>
    </row>
    <row r="3815" spans="1:29">
      <c r="A3815" s="6">
        <v>3813</v>
      </c>
      <c r="B3815" t="s">
        <v>2566</v>
      </c>
      <c r="M3815" s="3">
        <v>139373.0140000003</v>
      </c>
      <c r="N3815" s="3">
        <v>431942.5919447995</v>
      </c>
      <c r="O3815" s="1">
        <v>0.4398086398159984</v>
      </c>
      <c r="Q3815" s="3">
        <v>14771.99503395999</v>
      </c>
      <c r="R3815" s="1">
        <v>0.03419897761748809</v>
      </c>
      <c r="S3815" s="3">
        <v>431942.5919447995</v>
      </c>
      <c r="T3815" s="3">
        <v>0</v>
      </c>
      <c r="U3815" s="1">
        <v>0</v>
      </c>
      <c r="V3815">
        <v>12</v>
      </c>
      <c r="W3815" s="3">
        <v>0</v>
      </c>
      <c r="Y3815" s="3">
        <v>482337.004446416</v>
      </c>
      <c r="Z3815" s="1">
        <v>0.6077900148213868</v>
      </c>
      <c r="AA3815" s="3">
        <v>533292.3653501009</v>
      </c>
      <c r="AB3815" s="3">
        <v>-50955.36090368486</v>
      </c>
      <c r="AC3815" s="1">
        <v>-0.09554864126028356</v>
      </c>
    </row>
    <row r="3816" spans="1:29">
      <c r="A3816" s="6">
        <v>3814</v>
      </c>
      <c r="B3816" t="s">
        <v>2567</v>
      </c>
      <c r="M3816" s="3">
        <v>139373.0140000003</v>
      </c>
      <c r="N3816" s="3">
        <v>431942.5919447995</v>
      </c>
      <c r="O3816" s="1">
        <v>0.4398086398159984</v>
      </c>
      <c r="Q3816" s="3">
        <v>14771.99503395999</v>
      </c>
      <c r="R3816" s="1">
        <v>0.03419897761748809</v>
      </c>
      <c r="S3816" s="3">
        <v>431942.5919447995</v>
      </c>
      <c r="T3816" s="3">
        <v>0</v>
      </c>
      <c r="U3816" s="1">
        <v>0</v>
      </c>
      <c r="V3816">
        <v>12</v>
      </c>
      <c r="W3816" s="3">
        <v>0</v>
      </c>
      <c r="Y3816" s="3">
        <v>483790.7526604843</v>
      </c>
      <c r="Z3816" s="1">
        <v>0.6126358422016143</v>
      </c>
      <c r="AA3816" s="3">
        <v>533292.3653501009</v>
      </c>
      <c r="AB3816" s="3">
        <v>-49501.61268961662</v>
      </c>
      <c r="AC3816" s="1">
        <v>-0.09282265396227701</v>
      </c>
    </row>
    <row r="3817" spans="1:29">
      <c r="A3817" s="6">
        <v>3815</v>
      </c>
      <c r="B3817" t="s">
        <v>2568</v>
      </c>
      <c r="M3817" s="3">
        <v>139373.0140000003</v>
      </c>
      <c r="N3817" s="3">
        <v>431942.5919447995</v>
      </c>
      <c r="O3817" s="1">
        <v>0.4398086398159984</v>
      </c>
      <c r="Q3817" s="3">
        <v>14771.99503395999</v>
      </c>
      <c r="R3817" s="1">
        <v>0.03419897761748809</v>
      </c>
      <c r="S3817" s="3">
        <v>431942.5919447995</v>
      </c>
      <c r="T3817" s="3">
        <v>0</v>
      </c>
      <c r="U3817" s="1">
        <v>0</v>
      </c>
      <c r="V3817">
        <v>12</v>
      </c>
      <c r="W3817" s="3">
        <v>0</v>
      </c>
      <c r="Y3817" s="3">
        <v>482207.2278167378</v>
      </c>
      <c r="Z3817" s="1">
        <v>0.6073574260557928</v>
      </c>
      <c r="AA3817" s="3">
        <v>533292.3653501009</v>
      </c>
      <c r="AB3817" s="3">
        <v>-51085.13753336307</v>
      </c>
      <c r="AC3817" s="1">
        <v>-0.09579199113384308</v>
      </c>
    </row>
    <row r="3818" spans="1:29">
      <c r="A3818" s="6">
        <v>3816</v>
      </c>
      <c r="B3818" t="s">
        <v>2569</v>
      </c>
      <c r="M3818" s="3">
        <v>139373.0140000003</v>
      </c>
      <c r="N3818" s="3">
        <v>431942.5919447995</v>
      </c>
      <c r="O3818" s="1">
        <v>0.4398086398159984</v>
      </c>
      <c r="Q3818" s="3">
        <v>14771.99503395999</v>
      </c>
      <c r="R3818" s="1">
        <v>0.03419897761748809</v>
      </c>
      <c r="S3818" s="3">
        <v>431942.5919447995</v>
      </c>
      <c r="T3818" s="3">
        <v>0</v>
      </c>
      <c r="U3818" s="1">
        <v>0</v>
      </c>
      <c r="V3818">
        <v>12</v>
      </c>
      <c r="W3818" s="3">
        <v>0</v>
      </c>
      <c r="Y3818" s="3">
        <v>481543.876564572</v>
      </c>
      <c r="Z3818" s="1">
        <v>0.6051462552152399</v>
      </c>
      <c r="AA3818" s="3">
        <v>533292.3653501009</v>
      </c>
      <c r="AB3818" s="3">
        <v>-51748.48878552893</v>
      </c>
      <c r="AC3818" s="1">
        <v>-0.09703587028019157</v>
      </c>
    </row>
    <row r="3819" spans="1:29">
      <c r="A3819" s="6">
        <v>3817</v>
      </c>
      <c r="B3819" t="s">
        <v>2570</v>
      </c>
      <c r="M3819" s="3">
        <v>139373.0140000003</v>
      </c>
      <c r="N3819" s="3">
        <v>431942.5919447995</v>
      </c>
      <c r="O3819" s="1">
        <v>0.4398086398159984</v>
      </c>
      <c r="Q3819" s="3">
        <v>14771.99503395999</v>
      </c>
      <c r="R3819" s="1">
        <v>0.03419897761748809</v>
      </c>
      <c r="S3819" s="3">
        <v>431942.5919447995</v>
      </c>
      <c r="T3819" s="3">
        <v>0</v>
      </c>
      <c r="U3819" s="1">
        <v>0</v>
      </c>
      <c r="V3819">
        <v>12</v>
      </c>
      <c r="W3819" s="3">
        <v>0</v>
      </c>
      <c r="Y3819" s="3">
        <v>481123.798926434</v>
      </c>
      <c r="Z3819" s="1">
        <v>0.6037459964214467</v>
      </c>
      <c r="AA3819" s="3">
        <v>533292.3653501009</v>
      </c>
      <c r="AB3819" s="3">
        <v>-52168.5664236669</v>
      </c>
      <c r="AC3819" s="1">
        <v>-0.09782357635931797</v>
      </c>
    </row>
    <row r="3820" spans="1:29">
      <c r="A3820" s="6">
        <v>3818</v>
      </c>
      <c r="B3820" t="s">
        <v>2571</v>
      </c>
      <c r="M3820" s="3">
        <v>139373.0140000003</v>
      </c>
      <c r="N3820" s="3">
        <v>431942.5919447995</v>
      </c>
      <c r="O3820" s="1">
        <v>0.4398086398159984</v>
      </c>
      <c r="Q3820" s="3">
        <v>14771.99503395999</v>
      </c>
      <c r="R3820" s="1">
        <v>0.03419897761748809</v>
      </c>
      <c r="S3820" s="3">
        <v>431942.5919447995</v>
      </c>
      <c r="T3820" s="3">
        <v>0</v>
      </c>
      <c r="U3820" s="1">
        <v>0</v>
      </c>
      <c r="V3820">
        <v>12</v>
      </c>
      <c r="W3820" s="3">
        <v>0</v>
      </c>
      <c r="Y3820" s="3">
        <v>482062.6578012129</v>
      </c>
      <c r="Z3820" s="1">
        <v>0.6068755260040428</v>
      </c>
      <c r="AA3820" s="3">
        <v>533292.3653501009</v>
      </c>
      <c r="AB3820" s="3">
        <v>-51229.70754888805</v>
      </c>
      <c r="AC3820" s="1">
        <v>-0.09606308073669173</v>
      </c>
    </row>
    <row r="3821" spans="1:29">
      <c r="A3821" s="6">
        <v>3819</v>
      </c>
      <c r="B3821" t="s">
        <v>2572</v>
      </c>
      <c r="M3821" s="3">
        <v>139373.0140000003</v>
      </c>
      <c r="N3821" s="3">
        <v>431942.5919447995</v>
      </c>
      <c r="O3821" s="1">
        <v>0.4398086398159984</v>
      </c>
      <c r="Q3821" s="3">
        <v>14771.99503395999</v>
      </c>
      <c r="R3821" s="1">
        <v>0.03419897761748809</v>
      </c>
      <c r="S3821" s="3">
        <v>431942.5919447995</v>
      </c>
      <c r="T3821" s="3">
        <v>0</v>
      </c>
      <c r="U3821" s="1">
        <v>0</v>
      </c>
      <c r="V3821">
        <v>12</v>
      </c>
      <c r="W3821" s="3">
        <v>0</v>
      </c>
      <c r="Y3821" s="3">
        <v>482062.6578012129</v>
      </c>
      <c r="Z3821" s="1">
        <v>0.6068755260040428</v>
      </c>
      <c r="AA3821" s="3">
        <v>533292.3653501009</v>
      </c>
      <c r="AB3821" s="3">
        <v>-51229.70754888805</v>
      </c>
      <c r="AC3821" s="1">
        <v>-0.09606308073669173</v>
      </c>
    </row>
    <row r="3822" spans="1:29">
      <c r="A3822" s="6">
        <v>3820</v>
      </c>
      <c r="B3822" t="s">
        <v>2573</v>
      </c>
      <c r="M3822" s="3">
        <v>139373.0140000003</v>
      </c>
      <c r="N3822" s="3">
        <v>431942.5919447995</v>
      </c>
      <c r="O3822" s="1">
        <v>0.4398086398159984</v>
      </c>
      <c r="Q3822" s="3">
        <v>14771.99503395999</v>
      </c>
      <c r="R3822" s="1">
        <v>0.03419897761748809</v>
      </c>
      <c r="S3822" s="3">
        <v>431942.5919447995</v>
      </c>
      <c r="T3822" s="3">
        <v>0</v>
      </c>
      <c r="U3822" s="1">
        <v>0</v>
      </c>
      <c r="V3822">
        <v>12</v>
      </c>
      <c r="W3822" s="3">
        <v>0</v>
      </c>
      <c r="Y3822" s="3">
        <v>482062.6578012129</v>
      </c>
      <c r="Z3822" s="1">
        <v>0.6068755260040428</v>
      </c>
      <c r="AA3822" s="3">
        <v>533292.3653501009</v>
      </c>
      <c r="AB3822" s="3">
        <v>-51229.70754888805</v>
      </c>
      <c r="AC3822" s="1">
        <v>-0.09606308073669173</v>
      </c>
    </row>
    <row r="3823" spans="1:29">
      <c r="A3823" s="6">
        <v>3821</v>
      </c>
      <c r="B3823" t="s">
        <v>2574</v>
      </c>
      <c r="C3823">
        <v>59703</v>
      </c>
      <c r="D3823" t="s">
        <v>4302</v>
      </c>
      <c r="E3823" t="s">
        <v>4405</v>
      </c>
      <c r="F3823" t="s">
        <v>4406</v>
      </c>
      <c r="G3823">
        <v>9.51463</v>
      </c>
      <c r="H3823">
        <v>10.09877</v>
      </c>
      <c r="I3823">
        <v>2100</v>
      </c>
      <c r="J3823" s="3">
        <v>11.3622251</v>
      </c>
      <c r="K3823">
        <v>10.6037085</v>
      </c>
      <c r="L3823" s="3">
        <v>21207.417</v>
      </c>
      <c r="M3823" s="3">
        <v>160580.4310000003</v>
      </c>
      <c r="N3823" s="3">
        <v>431920.6260111996</v>
      </c>
      <c r="O3823" s="1">
        <v>0.4397354200373318</v>
      </c>
      <c r="P3823" s="3">
        <v>1226.693999999999</v>
      </c>
      <c r="Q3823" s="3">
        <v>15998.68903</v>
      </c>
      <c r="R3823" s="1">
        <v>0.03704080811733487</v>
      </c>
      <c r="S3823" s="3">
        <v>431942.5919447995</v>
      </c>
      <c r="T3823" s="3">
        <v>0</v>
      </c>
      <c r="U3823" s="1">
        <v>0</v>
      </c>
      <c r="V3823">
        <v>13</v>
      </c>
      <c r="W3823" s="3">
        <v>0</v>
      </c>
      <c r="X3823" t="s">
        <v>4408</v>
      </c>
      <c r="Y3823" s="3">
        <v>482062.6578012129</v>
      </c>
      <c r="Z3823" s="1">
        <v>0.6068755260040428</v>
      </c>
      <c r="AA3823" s="3">
        <v>533292.3653501009</v>
      </c>
      <c r="AB3823" s="3">
        <v>-51229.70754888805</v>
      </c>
      <c r="AC3823" s="1">
        <v>-0.09606308073669173</v>
      </c>
    </row>
    <row r="3824" spans="1:29">
      <c r="A3824" s="6">
        <v>3822</v>
      </c>
      <c r="B3824" t="s">
        <v>2574</v>
      </c>
      <c r="C3824">
        <v>138716</v>
      </c>
      <c r="D3824" t="s">
        <v>4362</v>
      </c>
      <c r="E3824" t="s">
        <v>4405</v>
      </c>
      <c r="F3824" t="s">
        <v>4406</v>
      </c>
      <c r="G3824">
        <v>18.69129</v>
      </c>
      <c r="H3824">
        <v>20.64558</v>
      </c>
      <c r="I3824">
        <v>600</v>
      </c>
      <c r="J3824" s="3">
        <v>8.716204399999999</v>
      </c>
      <c r="K3824">
        <v>6.193674</v>
      </c>
      <c r="L3824" s="3">
        <v>12387.348</v>
      </c>
      <c r="M3824" s="3">
        <v>172967.7790000003</v>
      </c>
      <c r="N3824" s="3">
        <v>431905.7161327996</v>
      </c>
      <c r="O3824" s="1">
        <v>0.4396857204426652</v>
      </c>
      <c r="P3824" s="3">
        <v>1295.761878033599</v>
      </c>
      <c r="Q3824" s="3">
        <v>17294.45091</v>
      </c>
      <c r="R3824" s="1">
        <v>0.04004219037629596</v>
      </c>
      <c r="S3824" s="3">
        <v>431942.5919447995</v>
      </c>
      <c r="T3824" s="3">
        <v>0</v>
      </c>
      <c r="U3824" s="1">
        <v>0</v>
      </c>
      <c r="V3824">
        <v>14</v>
      </c>
      <c r="W3824" s="3">
        <v>0</v>
      </c>
      <c r="X3824" t="s">
        <v>4408</v>
      </c>
      <c r="Y3824" s="3">
        <v>482062.6578012129</v>
      </c>
      <c r="Z3824" s="1">
        <v>0.6068755260040428</v>
      </c>
      <c r="AA3824" s="3">
        <v>533292.3653501009</v>
      </c>
      <c r="AB3824" s="3">
        <v>-51229.70754888805</v>
      </c>
      <c r="AC3824" s="1">
        <v>-0.09606308073669173</v>
      </c>
    </row>
    <row r="3825" spans="1:29">
      <c r="A3825" s="6">
        <v>3823</v>
      </c>
      <c r="B3825" t="s">
        <v>2574</v>
      </c>
      <c r="C3825">
        <v>82750</v>
      </c>
      <c r="D3825" t="s">
        <v>4227</v>
      </c>
      <c r="E3825" t="s">
        <v>4405</v>
      </c>
      <c r="F3825" t="s">
        <v>4406</v>
      </c>
      <c r="G3825">
        <v>5.63327</v>
      </c>
      <c r="H3825">
        <v>5.93081</v>
      </c>
      <c r="I3825">
        <v>3600</v>
      </c>
      <c r="J3825" s="3">
        <v>11.4052748</v>
      </c>
      <c r="K3825">
        <v>10.675458</v>
      </c>
      <c r="L3825" s="3">
        <v>21350.916</v>
      </c>
      <c r="M3825" s="3">
        <v>194318.6950000003</v>
      </c>
      <c r="N3825" s="3">
        <v>431883.6353999996</v>
      </c>
      <c r="O3825" s="1">
        <v>0.4396121179999986</v>
      </c>
      <c r="P3825" s="3">
        <v>1071.143999999999</v>
      </c>
      <c r="Q3825" s="3">
        <v>18365.59491</v>
      </c>
      <c r="R3825" s="1">
        <v>0.0425244056607754</v>
      </c>
      <c r="S3825" s="3">
        <v>431942.5919447995</v>
      </c>
      <c r="T3825" s="3">
        <v>0</v>
      </c>
      <c r="U3825" s="1">
        <v>0</v>
      </c>
      <c r="V3825">
        <v>15</v>
      </c>
      <c r="W3825" s="3">
        <v>0</v>
      </c>
      <c r="X3825" t="s">
        <v>4408</v>
      </c>
      <c r="Y3825" s="3">
        <v>482062.6578012129</v>
      </c>
      <c r="Z3825" s="1">
        <v>0.6068755260040428</v>
      </c>
      <c r="AA3825" s="3">
        <v>533292.3653501009</v>
      </c>
      <c r="AB3825" s="3">
        <v>-51229.70754888805</v>
      </c>
      <c r="AC3825" s="1">
        <v>-0.09606308073669173</v>
      </c>
    </row>
    <row r="3826" spans="1:29">
      <c r="A3826" s="6">
        <v>3824</v>
      </c>
      <c r="B3826" t="s">
        <v>2574</v>
      </c>
      <c r="C3826">
        <v>63460</v>
      </c>
      <c r="D3826" t="s">
        <v>4300</v>
      </c>
      <c r="E3826" t="s">
        <v>4405</v>
      </c>
      <c r="F3826" t="s">
        <v>4406</v>
      </c>
      <c r="G3826">
        <v>11.57011</v>
      </c>
      <c r="H3826">
        <v>12.39141</v>
      </c>
      <c r="I3826">
        <v>1500</v>
      </c>
      <c r="J3826" s="3">
        <v>10.5761345</v>
      </c>
      <c r="K3826">
        <v>9.2935575</v>
      </c>
      <c r="L3826" s="3">
        <v>18587.115</v>
      </c>
      <c r="M3826" s="3">
        <v>212905.8100000003</v>
      </c>
      <c r="N3826" s="3">
        <v>431863.7657079996</v>
      </c>
      <c r="O3826" s="1">
        <v>0.439545885693332</v>
      </c>
      <c r="P3826" s="3">
        <v>1295.650906199999</v>
      </c>
      <c r="Q3826" s="3">
        <v>19661.24582</v>
      </c>
      <c r="R3826" s="1">
        <v>0.04552650020954468</v>
      </c>
      <c r="S3826" s="3">
        <v>431942.5919447995</v>
      </c>
      <c r="T3826" s="3">
        <v>0</v>
      </c>
      <c r="U3826" s="1">
        <v>0</v>
      </c>
      <c r="V3826">
        <v>16</v>
      </c>
      <c r="W3826" s="3">
        <v>0</v>
      </c>
      <c r="X3826" t="s">
        <v>4408</v>
      </c>
      <c r="Y3826" s="3">
        <v>482062.6578012129</v>
      </c>
      <c r="Z3826" s="1">
        <v>0.6068755260040428</v>
      </c>
      <c r="AA3826" s="3">
        <v>533292.3653501009</v>
      </c>
      <c r="AB3826" s="3">
        <v>-51229.70754888805</v>
      </c>
      <c r="AC3826" s="1">
        <v>-0.09606308073669173</v>
      </c>
    </row>
    <row r="3827" spans="1:29">
      <c r="A3827" s="6">
        <v>3825</v>
      </c>
      <c r="B3827" t="s">
        <v>2574</v>
      </c>
      <c r="C3827">
        <v>78014</v>
      </c>
      <c r="D3827" t="s">
        <v>4348</v>
      </c>
      <c r="E3827" t="s">
        <v>4405</v>
      </c>
      <c r="F3827" t="s">
        <v>4406</v>
      </c>
      <c r="G3827">
        <v>29.17643</v>
      </c>
      <c r="H3827">
        <v>31.34991</v>
      </c>
      <c r="I3827">
        <v>500</v>
      </c>
      <c r="J3827" s="3">
        <v>9.702486499999999</v>
      </c>
      <c r="K3827">
        <v>7.8374775</v>
      </c>
      <c r="L3827" s="3">
        <v>15674.955</v>
      </c>
      <c r="M3827" s="3">
        <v>228580.7650000003</v>
      </c>
      <c r="N3827" s="3">
        <v>431846.2257439995</v>
      </c>
      <c r="O3827" s="1">
        <v>0.4394874191466651</v>
      </c>
      <c r="P3827" s="3">
        <v>1295.591297123999</v>
      </c>
      <c r="Q3827" s="3">
        <v>20956.83712</v>
      </c>
      <c r="R3827" s="1">
        <v>0.04852847117951498</v>
      </c>
      <c r="S3827" s="3">
        <v>431942.5919447995</v>
      </c>
      <c r="T3827" s="3">
        <v>0</v>
      </c>
      <c r="U3827" s="1">
        <v>0</v>
      </c>
      <c r="V3827">
        <v>17</v>
      </c>
      <c r="W3827" s="3">
        <v>0</v>
      </c>
      <c r="X3827" t="s">
        <v>4408</v>
      </c>
      <c r="Y3827" s="3">
        <v>482062.6578012129</v>
      </c>
      <c r="Z3827" s="1">
        <v>0.6068755260040428</v>
      </c>
      <c r="AA3827" s="3">
        <v>533292.3653501009</v>
      </c>
      <c r="AB3827" s="3">
        <v>-51229.70754888805</v>
      </c>
      <c r="AC3827" s="1">
        <v>-0.09606308073669173</v>
      </c>
    </row>
    <row r="3828" spans="1:29">
      <c r="A3828" s="6">
        <v>3826</v>
      </c>
      <c r="B3828" t="s">
        <v>2574</v>
      </c>
      <c r="C3828">
        <v>108257</v>
      </c>
      <c r="D3828" t="s">
        <v>4217</v>
      </c>
      <c r="E3828" t="s">
        <v>4405</v>
      </c>
      <c r="F3828" t="s">
        <v>4406</v>
      </c>
      <c r="G3828">
        <v>18.80485</v>
      </c>
      <c r="H3828">
        <v>20.02897</v>
      </c>
      <c r="I3828">
        <v>1000</v>
      </c>
      <c r="J3828" s="3">
        <v>11.008691</v>
      </c>
      <c r="K3828">
        <v>10.014485</v>
      </c>
      <c r="L3828" s="3">
        <v>20028.97</v>
      </c>
      <c r="M3828" s="3">
        <v>248609.7350000003</v>
      </c>
      <c r="N3828" s="3">
        <v>431825.2025679995</v>
      </c>
      <c r="O3828" s="1">
        <v>0.4394173418933318</v>
      </c>
      <c r="P3828" s="3">
        <v>1295.538677231999</v>
      </c>
      <c r="Q3828" s="3">
        <v>22252.3758</v>
      </c>
      <c r="R3828" s="1">
        <v>0.05153097982162335</v>
      </c>
      <c r="S3828" s="3">
        <v>431942.5919447995</v>
      </c>
      <c r="T3828" s="3">
        <v>0</v>
      </c>
      <c r="U3828" s="1">
        <v>0</v>
      </c>
      <c r="V3828">
        <v>18</v>
      </c>
      <c r="W3828" s="3">
        <v>0</v>
      </c>
      <c r="X3828" t="s">
        <v>4408</v>
      </c>
      <c r="Y3828" s="3">
        <v>482062.6578012129</v>
      </c>
      <c r="Z3828" s="1">
        <v>0.6068755260040428</v>
      </c>
      <c r="AA3828" s="3">
        <v>533292.3653501009</v>
      </c>
      <c r="AB3828" s="3">
        <v>-51229.70754888805</v>
      </c>
      <c r="AC3828" s="1">
        <v>-0.09606308073669173</v>
      </c>
    </row>
    <row r="3829" spans="1:29">
      <c r="A3829" s="6">
        <v>3827</v>
      </c>
      <c r="B3829" t="s">
        <v>2574</v>
      </c>
      <c r="C3829">
        <v>72121</v>
      </c>
      <c r="D3829" t="s">
        <v>4246</v>
      </c>
      <c r="E3829" t="s">
        <v>4405</v>
      </c>
      <c r="F3829" t="s">
        <v>4406</v>
      </c>
      <c r="G3829">
        <v>6.69869</v>
      </c>
      <c r="H3829">
        <v>7.56</v>
      </c>
      <c r="I3829">
        <v>1500</v>
      </c>
      <c r="J3829" s="3">
        <v>8.401999999999999</v>
      </c>
      <c r="K3829">
        <v>5.67</v>
      </c>
      <c r="L3829" s="3">
        <v>11340</v>
      </c>
      <c r="M3829" s="3">
        <v>259949.7350000003</v>
      </c>
      <c r="N3829" s="3">
        <v>431811.1305679996</v>
      </c>
      <c r="O3829" s="1">
        <v>0.4393704352266652</v>
      </c>
      <c r="P3829" s="3">
        <v>1295.475607703999</v>
      </c>
      <c r="Q3829" s="3">
        <v>23547.85141</v>
      </c>
      <c r="R3829" s="1">
        <v>0.05453275690004891</v>
      </c>
      <c r="S3829" s="3">
        <v>431942.5919447995</v>
      </c>
      <c r="T3829" s="3">
        <v>0</v>
      </c>
      <c r="U3829" s="1">
        <v>0</v>
      </c>
      <c r="V3829">
        <v>19</v>
      </c>
      <c r="W3829" s="3">
        <v>0</v>
      </c>
      <c r="X3829" t="s">
        <v>4408</v>
      </c>
      <c r="Y3829" s="3">
        <v>482062.6578012129</v>
      </c>
      <c r="Z3829" s="1">
        <v>0.6068755260040428</v>
      </c>
      <c r="AA3829" s="3">
        <v>533292.3653501009</v>
      </c>
      <c r="AB3829" s="3">
        <v>-51229.70754888805</v>
      </c>
      <c r="AC3829" s="1">
        <v>-0.09606308073669173</v>
      </c>
    </row>
    <row r="3830" spans="1:29">
      <c r="A3830" s="6">
        <v>3828</v>
      </c>
      <c r="B3830" t="s">
        <v>2574</v>
      </c>
      <c r="C3830">
        <v>87968</v>
      </c>
      <c r="D3830" t="s">
        <v>4352</v>
      </c>
      <c r="E3830" t="s">
        <v>4405</v>
      </c>
      <c r="F3830" t="s">
        <v>4406</v>
      </c>
      <c r="G3830">
        <v>15.30401</v>
      </c>
      <c r="H3830">
        <v>17.035</v>
      </c>
      <c r="I3830">
        <v>700</v>
      </c>
      <c r="J3830" s="3">
        <v>8.577349999999999</v>
      </c>
      <c r="K3830">
        <v>5.96225</v>
      </c>
      <c r="L3830" s="3">
        <v>11924.5</v>
      </c>
      <c r="M3830" s="3">
        <v>271874.2350000003</v>
      </c>
      <c r="N3830" s="3">
        <v>431796.5909679996</v>
      </c>
      <c r="O3830" s="1">
        <v>0.439321969893332</v>
      </c>
      <c r="P3830" s="3">
        <v>1295.433391703999</v>
      </c>
      <c r="Q3830" s="3">
        <v>24843.2848</v>
      </c>
      <c r="R3830" s="1">
        <v>0.05753469415843798</v>
      </c>
      <c r="S3830" s="3">
        <v>431942.5919447995</v>
      </c>
      <c r="T3830" s="3">
        <v>0</v>
      </c>
      <c r="U3830" s="1">
        <v>0</v>
      </c>
      <c r="V3830">
        <v>20</v>
      </c>
      <c r="W3830" s="3">
        <v>0</v>
      </c>
      <c r="X3830" t="s">
        <v>4408</v>
      </c>
      <c r="Y3830" s="3">
        <v>482062.6578012129</v>
      </c>
      <c r="Z3830" s="1">
        <v>0.6068755260040428</v>
      </c>
      <c r="AA3830" s="3">
        <v>533292.3653501009</v>
      </c>
      <c r="AB3830" s="3">
        <v>-51229.70754888805</v>
      </c>
      <c r="AC3830" s="1">
        <v>-0.09606308073669173</v>
      </c>
    </row>
    <row r="3831" spans="1:29">
      <c r="A3831" s="6">
        <v>3829</v>
      </c>
      <c r="B3831" t="s">
        <v>2574</v>
      </c>
      <c r="C3831">
        <v>90150</v>
      </c>
      <c r="D3831" t="s">
        <v>4277</v>
      </c>
      <c r="E3831" t="s">
        <v>4405</v>
      </c>
      <c r="F3831" t="s">
        <v>4406</v>
      </c>
      <c r="G3831">
        <v>5.05561</v>
      </c>
      <c r="H3831">
        <v>5.48743</v>
      </c>
      <c r="I3831">
        <v>2900</v>
      </c>
      <c r="J3831" s="3">
        <v>9.7740641</v>
      </c>
      <c r="K3831">
        <v>7.9567735</v>
      </c>
      <c r="L3831" s="3">
        <v>15913.547</v>
      </c>
      <c r="M3831" s="3">
        <v>287787.7820000004</v>
      </c>
      <c r="N3831" s="3">
        <v>431778.8601303996</v>
      </c>
      <c r="O3831" s="1">
        <v>0.4392628671013319</v>
      </c>
      <c r="P3831" s="3">
        <v>1295.389772903999</v>
      </c>
      <c r="Q3831" s="3">
        <v>26138.67457</v>
      </c>
      <c r="R3831" s="1">
        <v>0.06053717998631516</v>
      </c>
      <c r="S3831" s="3">
        <v>431942.5919447995</v>
      </c>
      <c r="T3831" s="3">
        <v>0</v>
      </c>
      <c r="U3831" s="1">
        <v>0</v>
      </c>
      <c r="V3831">
        <v>21</v>
      </c>
      <c r="W3831" s="3">
        <v>0</v>
      </c>
      <c r="X3831" t="s">
        <v>4408</v>
      </c>
      <c r="Y3831" s="3">
        <v>482062.6578012129</v>
      </c>
      <c r="Z3831" s="1">
        <v>0.6068755260040428</v>
      </c>
      <c r="AA3831" s="3">
        <v>533292.3653501009</v>
      </c>
      <c r="AB3831" s="3">
        <v>-51229.70754888805</v>
      </c>
      <c r="AC3831" s="1">
        <v>-0.09606308073669173</v>
      </c>
    </row>
    <row r="3832" spans="1:29">
      <c r="A3832" s="6">
        <v>3830</v>
      </c>
      <c r="B3832" t="s">
        <v>2574</v>
      </c>
      <c r="C3832">
        <v>28722</v>
      </c>
      <c r="D3832" t="s">
        <v>4253</v>
      </c>
      <c r="E3832" t="s">
        <v>4405</v>
      </c>
      <c r="F3832" t="s">
        <v>4406</v>
      </c>
      <c r="G3832">
        <v>5.47575</v>
      </c>
      <c r="H3832">
        <v>5.98122</v>
      </c>
      <c r="I3832">
        <v>2500</v>
      </c>
      <c r="J3832" s="3">
        <v>9.485915</v>
      </c>
      <c r="K3832">
        <v>7.476525000000001</v>
      </c>
      <c r="L3832" s="3">
        <v>14953.05</v>
      </c>
      <c r="M3832" s="3">
        <v>302740.8320000003</v>
      </c>
      <c r="N3832" s="3">
        <v>431761.8976903995</v>
      </c>
      <c r="O3832" s="1">
        <v>0.4392063256346652</v>
      </c>
      <c r="P3832" s="3">
        <v>1295.336580391199</v>
      </c>
      <c r="Q3832" s="3">
        <v>27434.01115</v>
      </c>
      <c r="R3832" s="1">
        <v>0.06353967614268713</v>
      </c>
      <c r="S3832" s="3">
        <v>431942.5919447995</v>
      </c>
      <c r="T3832" s="3">
        <v>0</v>
      </c>
      <c r="U3832" s="1">
        <v>0</v>
      </c>
      <c r="V3832">
        <v>22</v>
      </c>
      <c r="W3832" s="3">
        <v>0</v>
      </c>
      <c r="X3832" t="s">
        <v>4408</v>
      </c>
      <c r="Y3832" s="3">
        <v>482062.6578012129</v>
      </c>
      <c r="Z3832" s="1">
        <v>0.6068755260040428</v>
      </c>
      <c r="AA3832" s="3">
        <v>533292.3653501009</v>
      </c>
      <c r="AB3832" s="3">
        <v>-51229.70754888805</v>
      </c>
      <c r="AC3832" s="1">
        <v>-0.09606308073669173</v>
      </c>
    </row>
    <row r="3833" spans="1:29">
      <c r="A3833" s="6">
        <v>3831</v>
      </c>
      <c r="B3833" t="s">
        <v>2574</v>
      </c>
      <c r="C3833">
        <v>155939</v>
      </c>
      <c r="D3833" t="s">
        <v>4279</v>
      </c>
      <c r="E3833" t="s">
        <v>4405</v>
      </c>
      <c r="F3833" t="s">
        <v>4406</v>
      </c>
      <c r="G3833">
        <v>8.83389</v>
      </c>
      <c r="H3833">
        <v>9.699590000000001</v>
      </c>
      <c r="I3833">
        <v>1400</v>
      </c>
      <c r="J3833" s="3">
        <v>9.0738278</v>
      </c>
      <c r="K3833">
        <v>6.789713000000001</v>
      </c>
      <c r="L3833" s="3">
        <v>13579.426</v>
      </c>
      <c r="M3833" s="3">
        <v>316320.2580000003</v>
      </c>
      <c r="N3833" s="3">
        <v>431746.0341495996</v>
      </c>
      <c r="O3833" s="1">
        <v>0.4391534471653318</v>
      </c>
      <c r="P3833" s="3">
        <v>1295.285693071199</v>
      </c>
      <c r="Q3833" s="3">
        <v>28729.29684</v>
      </c>
      <c r="R3833" s="1">
        <v>0.06654212098690715</v>
      </c>
      <c r="S3833" s="3">
        <v>431942.5919447995</v>
      </c>
      <c r="T3833" s="3">
        <v>0</v>
      </c>
      <c r="U3833" s="1">
        <v>0</v>
      </c>
      <c r="V3833">
        <v>23</v>
      </c>
      <c r="W3833" s="3">
        <v>0</v>
      </c>
      <c r="X3833" t="s">
        <v>4408</v>
      </c>
      <c r="Y3833" s="3">
        <v>482062.6578012129</v>
      </c>
      <c r="Z3833" s="1">
        <v>0.6068755260040428</v>
      </c>
      <c r="AA3833" s="3">
        <v>533292.3653501009</v>
      </c>
      <c r="AB3833" s="3">
        <v>-51229.70754888805</v>
      </c>
      <c r="AC3833" s="1">
        <v>-0.09606308073669173</v>
      </c>
    </row>
    <row r="3834" spans="1:29">
      <c r="A3834" s="6">
        <v>3832</v>
      </c>
      <c r="B3834" t="s">
        <v>2574</v>
      </c>
      <c r="C3834">
        <v>107941</v>
      </c>
      <c r="D3834" t="s">
        <v>4269</v>
      </c>
      <c r="E3834" t="s">
        <v>4405</v>
      </c>
      <c r="F3834" t="s">
        <v>4406</v>
      </c>
      <c r="G3834">
        <v>13.29046</v>
      </c>
      <c r="H3834">
        <v>14.2564</v>
      </c>
      <c r="I3834">
        <v>1300</v>
      </c>
      <c r="J3834" s="3">
        <v>10.559996</v>
      </c>
      <c r="K3834">
        <v>9.26666</v>
      </c>
      <c r="L3834" s="3">
        <v>18533.32</v>
      </c>
      <c r="M3834" s="3">
        <v>334853.5780000003</v>
      </c>
      <c r="N3834" s="3">
        <v>431726.2074935995</v>
      </c>
      <c r="O3834" s="1">
        <v>0.4390873583119984</v>
      </c>
      <c r="P3834" s="3">
        <v>1295.238102448799</v>
      </c>
      <c r="Q3834" s="3">
        <v>30024.53494</v>
      </c>
      <c r="R3834" s="1">
        <v>0.06954531464352931</v>
      </c>
      <c r="S3834" s="3">
        <v>431942.5919447995</v>
      </c>
      <c r="T3834" s="3">
        <v>0</v>
      </c>
      <c r="U3834" s="1">
        <v>0</v>
      </c>
      <c r="V3834">
        <v>24</v>
      </c>
      <c r="W3834" s="3">
        <v>0</v>
      </c>
      <c r="X3834" t="s">
        <v>4408</v>
      </c>
      <c r="Y3834" s="3">
        <v>482062.6578012129</v>
      </c>
      <c r="Z3834" s="1">
        <v>0.6068755260040428</v>
      </c>
      <c r="AA3834" s="3">
        <v>533292.3653501009</v>
      </c>
      <c r="AB3834" s="3">
        <v>-51229.70754888805</v>
      </c>
      <c r="AC3834" s="1">
        <v>-0.09606308073669173</v>
      </c>
    </row>
    <row r="3835" spans="1:29">
      <c r="A3835" s="6">
        <v>3833</v>
      </c>
      <c r="B3835" t="s">
        <v>2574</v>
      </c>
      <c r="C3835">
        <v>54367</v>
      </c>
      <c r="D3835" t="s">
        <v>4234</v>
      </c>
      <c r="E3835" t="s">
        <v>4405</v>
      </c>
      <c r="F3835" t="s">
        <v>4406</v>
      </c>
      <c r="G3835">
        <v>13.86646</v>
      </c>
      <c r="H3835">
        <v>14.98104</v>
      </c>
      <c r="I3835">
        <v>1100</v>
      </c>
      <c r="J3835" s="3">
        <v>9.9437432</v>
      </c>
      <c r="K3835">
        <v>8.239572000000001</v>
      </c>
      <c r="L3835" s="3">
        <v>16479.144</v>
      </c>
      <c r="M3835" s="3">
        <v>351332.7220000003</v>
      </c>
      <c r="N3835" s="3">
        <v>431708.0241783995</v>
      </c>
      <c r="O3835" s="1">
        <v>0.4390267472613318</v>
      </c>
      <c r="P3835" s="3">
        <v>1295.178622480799</v>
      </c>
      <c r="Q3835" s="3">
        <v>31319.71356</v>
      </c>
      <c r="R3835" s="1">
        <v>0.0725483702083272</v>
      </c>
      <c r="S3835" s="3">
        <v>431942.5919447995</v>
      </c>
      <c r="T3835" s="3">
        <v>0</v>
      </c>
      <c r="U3835" s="1">
        <v>0</v>
      </c>
      <c r="V3835">
        <v>25</v>
      </c>
      <c r="W3835" s="3">
        <v>0</v>
      </c>
      <c r="X3835" t="s">
        <v>4408</v>
      </c>
      <c r="Y3835" s="3">
        <v>482062.6578012129</v>
      </c>
      <c r="Z3835" s="1">
        <v>0.6068755260040428</v>
      </c>
      <c r="AA3835" s="3">
        <v>533292.3653501009</v>
      </c>
      <c r="AB3835" s="3">
        <v>-51229.70754888805</v>
      </c>
      <c r="AC3835" s="1">
        <v>-0.09606308073669173</v>
      </c>
    </row>
    <row r="3836" spans="1:29">
      <c r="A3836" s="6">
        <v>3834</v>
      </c>
      <c r="B3836" t="s">
        <v>2574</v>
      </c>
      <c r="C3836">
        <v>104016</v>
      </c>
      <c r="D3836" t="s">
        <v>4288</v>
      </c>
      <c r="E3836" t="s">
        <v>4405</v>
      </c>
      <c r="F3836" t="s">
        <v>4406</v>
      </c>
      <c r="G3836">
        <v>5.55232</v>
      </c>
      <c r="H3836">
        <v>5.98583</v>
      </c>
      <c r="I3836">
        <v>2900</v>
      </c>
      <c r="J3836" s="3">
        <v>10.2076721</v>
      </c>
      <c r="K3836">
        <v>8.679453499999999</v>
      </c>
      <c r="L3836" s="3">
        <v>17358.907</v>
      </c>
      <c r="M3836" s="3">
        <v>368691.6290000003</v>
      </c>
      <c r="N3836" s="3">
        <v>431689.1370527995</v>
      </c>
      <c r="O3836" s="1">
        <v>0.4389637901759984</v>
      </c>
      <c r="P3836" s="3">
        <v>1295.124072535199</v>
      </c>
      <c r="Q3836" s="3">
        <v>32614.83763</v>
      </c>
      <c r="R3836" s="1">
        <v>0.07555167557068018</v>
      </c>
      <c r="S3836" s="3">
        <v>431942.5919447995</v>
      </c>
      <c r="T3836" s="3">
        <v>0</v>
      </c>
      <c r="U3836" s="1">
        <v>0</v>
      </c>
      <c r="V3836">
        <v>26</v>
      </c>
      <c r="W3836" s="3">
        <v>0</v>
      </c>
      <c r="X3836" t="s">
        <v>4408</v>
      </c>
      <c r="Y3836" s="3">
        <v>482062.6578012129</v>
      </c>
      <c r="Z3836" s="1">
        <v>0.6068755260040428</v>
      </c>
      <c r="AA3836" s="3">
        <v>533292.3653501009</v>
      </c>
      <c r="AB3836" s="3">
        <v>-51229.70754888805</v>
      </c>
      <c r="AC3836" s="1">
        <v>-0.09606308073669173</v>
      </c>
    </row>
    <row r="3837" spans="1:29">
      <c r="A3837" s="6">
        <v>3835</v>
      </c>
      <c r="B3837" t="s">
        <v>2574</v>
      </c>
      <c r="C3837">
        <v>156203</v>
      </c>
      <c r="D3837" t="s">
        <v>4218</v>
      </c>
      <c r="E3837" t="s">
        <v>4405</v>
      </c>
      <c r="F3837" t="s">
        <v>4406</v>
      </c>
      <c r="G3837">
        <v>9.494429999999999</v>
      </c>
      <c r="H3837">
        <v>10.12396</v>
      </c>
      <c r="I3837">
        <v>2000</v>
      </c>
      <c r="J3837" s="3">
        <v>11.074376</v>
      </c>
      <c r="K3837">
        <v>10.12396</v>
      </c>
      <c r="L3837" s="3">
        <v>20247.92</v>
      </c>
      <c r="M3837" s="3">
        <v>388939.5490000003</v>
      </c>
      <c r="N3837" s="3">
        <v>431667.9387167995</v>
      </c>
      <c r="O3837" s="1">
        <v>0.4388931290559985</v>
      </c>
      <c r="P3837" s="3">
        <v>1295.067411158398</v>
      </c>
      <c r="Q3837" s="3">
        <v>33909.90504</v>
      </c>
      <c r="R3837" s="1">
        <v>0.07855553308129043</v>
      </c>
      <c r="S3837" s="3">
        <v>431942.5919447995</v>
      </c>
      <c r="T3837" s="3">
        <v>0</v>
      </c>
      <c r="U3837" s="1">
        <v>0</v>
      </c>
      <c r="V3837">
        <v>27</v>
      </c>
      <c r="W3837" s="3">
        <v>0</v>
      </c>
      <c r="X3837" t="s">
        <v>4408</v>
      </c>
      <c r="Y3837" s="3">
        <v>482062.6578012129</v>
      </c>
      <c r="Z3837" s="1">
        <v>0.6068755260040428</v>
      </c>
      <c r="AA3837" s="3">
        <v>533292.3653501009</v>
      </c>
      <c r="AB3837" s="3">
        <v>-51229.70754888805</v>
      </c>
      <c r="AC3837" s="1">
        <v>-0.09606308073669173</v>
      </c>
    </row>
    <row r="3838" spans="1:29">
      <c r="A3838" s="6">
        <v>3836</v>
      </c>
      <c r="B3838" t="s">
        <v>2574</v>
      </c>
      <c r="C3838">
        <v>82257</v>
      </c>
      <c r="D3838" t="s">
        <v>4265</v>
      </c>
      <c r="E3838" t="s">
        <v>4405</v>
      </c>
      <c r="F3838" t="s">
        <v>4406</v>
      </c>
      <c r="G3838">
        <v>15.54737</v>
      </c>
      <c r="H3838">
        <v>16.30829</v>
      </c>
      <c r="I3838">
        <v>1300</v>
      </c>
      <c r="J3838" s="3">
        <v>11.3602331</v>
      </c>
      <c r="K3838">
        <v>10.6003885</v>
      </c>
      <c r="L3838" s="3">
        <v>21200.777</v>
      </c>
      <c r="M3838" s="3">
        <v>410140.3260000003</v>
      </c>
      <c r="N3838" s="3">
        <v>431645.9780951995</v>
      </c>
      <c r="O3838" s="1">
        <v>0.4388199269839984</v>
      </c>
      <c r="P3838" s="3">
        <v>989.1959999999983</v>
      </c>
      <c r="Q3838" s="3">
        <v>34899.10104</v>
      </c>
      <c r="R3838" s="1">
        <v>0.08085121328827256</v>
      </c>
      <c r="S3838" s="3">
        <v>431942.5919447995</v>
      </c>
      <c r="T3838" s="3">
        <v>0</v>
      </c>
      <c r="U3838" s="1">
        <v>0</v>
      </c>
      <c r="V3838">
        <v>28</v>
      </c>
      <c r="W3838" s="3">
        <v>0</v>
      </c>
      <c r="X3838" t="s">
        <v>4408</v>
      </c>
      <c r="Y3838" s="3">
        <v>482062.6578012129</v>
      </c>
      <c r="Z3838" s="1">
        <v>0.6068755260040428</v>
      </c>
      <c r="AA3838" s="3">
        <v>533292.3653501009</v>
      </c>
      <c r="AB3838" s="3">
        <v>-51229.70754888805</v>
      </c>
      <c r="AC3838" s="1">
        <v>-0.09606308073669173</v>
      </c>
    </row>
    <row r="3839" spans="1:29">
      <c r="A3839" s="6">
        <v>3837</v>
      </c>
      <c r="B3839" t="s">
        <v>2574</v>
      </c>
      <c r="C3839">
        <v>57982</v>
      </c>
      <c r="D3839" t="s">
        <v>4358</v>
      </c>
      <c r="E3839" t="s">
        <v>4405</v>
      </c>
      <c r="F3839" t="s">
        <v>4406</v>
      </c>
      <c r="G3839">
        <v>20.07415</v>
      </c>
      <c r="H3839">
        <v>21.54302</v>
      </c>
      <c r="I3839">
        <v>800</v>
      </c>
      <c r="J3839" s="3">
        <v>10.1703248</v>
      </c>
      <c r="K3839">
        <v>8.617208</v>
      </c>
      <c r="L3839" s="3">
        <v>17234.416</v>
      </c>
      <c r="M3839" s="3">
        <v>427374.7420000003</v>
      </c>
      <c r="N3839" s="3">
        <v>431627.1905623995</v>
      </c>
      <c r="O3839" s="1">
        <v>0.4387573018746651</v>
      </c>
      <c r="P3839" s="3">
        <v>1294.937934285598</v>
      </c>
      <c r="Q3839" s="3">
        <v>36194.03897</v>
      </c>
      <c r="R3839" s="1">
        <v>0.08385486308876897</v>
      </c>
      <c r="S3839" s="3">
        <v>431942.5919447995</v>
      </c>
      <c r="T3839" s="3">
        <v>0</v>
      </c>
      <c r="U3839" s="1">
        <v>0</v>
      </c>
      <c r="V3839">
        <v>29</v>
      </c>
      <c r="W3839" s="3">
        <v>0</v>
      </c>
      <c r="X3839" t="s">
        <v>4408</v>
      </c>
      <c r="Y3839" s="3">
        <v>482062.6578012129</v>
      </c>
      <c r="Z3839" s="1">
        <v>0.6068755260040428</v>
      </c>
      <c r="AA3839" s="3">
        <v>533292.3653501009</v>
      </c>
      <c r="AB3839" s="3">
        <v>-51229.70754888805</v>
      </c>
      <c r="AC3839" s="1">
        <v>-0.09606308073669173</v>
      </c>
    </row>
    <row r="3840" spans="1:29">
      <c r="A3840" s="6">
        <v>3838</v>
      </c>
      <c r="B3840" t="s">
        <v>2574</v>
      </c>
      <c r="M3840" s="3">
        <v>427374.7420000003</v>
      </c>
      <c r="N3840" s="3">
        <v>431627.1905623995</v>
      </c>
      <c r="O3840" s="1">
        <v>0.4387573018746651</v>
      </c>
      <c r="Q3840" s="3">
        <v>36194.03897</v>
      </c>
      <c r="R3840" s="1">
        <v>0.08385486308876897</v>
      </c>
      <c r="S3840" s="3">
        <v>431942.5919447995</v>
      </c>
      <c r="T3840" s="3">
        <v>0</v>
      </c>
      <c r="U3840" s="1">
        <v>0</v>
      </c>
      <c r="V3840">
        <v>29</v>
      </c>
      <c r="W3840" s="3">
        <v>0</v>
      </c>
      <c r="Y3840" s="3">
        <v>482995.9790582925</v>
      </c>
      <c r="Z3840" s="1">
        <v>0.6099865968609749</v>
      </c>
      <c r="AA3840" s="3">
        <v>533292.3653501009</v>
      </c>
      <c r="AB3840" s="3">
        <v>-50296.38629180845</v>
      </c>
      <c r="AC3840" s="1">
        <v>-0.09431296894488522</v>
      </c>
    </row>
    <row r="3841" spans="1:29">
      <c r="A3841" s="6">
        <v>3839</v>
      </c>
      <c r="B3841" t="s">
        <v>2575</v>
      </c>
      <c r="C3841">
        <v>45668</v>
      </c>
      <c r="D3841" t="s">
        <v>4363</v>
      </c>
      <c r="E3841" t="s">
        <v>4405</v>
      </c>
      <c r="F3841" t="s">
        <v>4406</v>
      </c>
      <c r="G3841">
        <v>18.76775</v>
      </c>
      <c r="H3841">
        <v>28.51089</v>
      </c>
      <c r="I3841">
        <v>100</v>
      </c>
      <c r="J3841" s="3">
        <v>5.8553267</v>
      </c>
      <c r="K3841">
        <v>1.4255445</v>
      </c>
      <c r="L3841" s="3">
        <v>2851.089</v>
      </c>
      <c r="M3841" s="3">
        <v>430225.8310000003</v>
      </c>
      <c r="N3841" s="3">
        <v>431619.9096911995</v>
      </c>
      <c r="O3841" s="1">
        <v>0.4387330323039983</v>
      </c>
      <c r="P3841" s="3">
        <v>1294.881571687199</v>
      </c>
      <c r="Q3841" s="3">
        <v>37488.92054</v>
      </c>
      <c r="R3841" s="1">
        <v>0.08685632821438029</v>
      </c>
      <c r="S3841" s="3">
        <v>431942.5919447995</v>
      </c>
      <c r="T3841" s="3">
        <v>0</v>
      </c>
      <c r="U3841" s="1">
        <v>0</v>
      </c>
      <c r="V3841">
        <v>30</v>
      </c>
      <c r="W3841" s="3">
        <v>0</v>
      </c>
      <c r="X3841" t="s">
        <v>4408</v>
      </c>
      <c r="Y3841" s="3">
        <v>482995.9790582925</v>
      </c>
      <c r="Z3841" s="1">
        <v>0.6099865968609749</v>
      </c>
      <c r="AA3841" s="3">
        <v>533292.3653501009</v>
      </c>
      <c r="AB3841" s="3">
        <v>-50296.38629180845</v>
      </c>
      <c r="AC3841" s="1">
        <v>-0.09431296894488522</v>
      </c>
    </row>
    <row r="3842" spans="1:29">
      <c r="A3842" s="6">
        <v>3840</v>
      </c>
      <c r="B3842" t="s">
        <v>2575</v>
      </c>
      <c r="M3842" s="3">
        <v>430225.8310000003</v>
      </c>
      <c r="N3842" s="3">
        <v>431619.9096911995</v>
      </c>
      <c r="O3842" s="1">
        <v>0.4387330323039983</v>
      </c>
      <c r="Q3842" s="3">
        <v>37488.92054</v>
      </c>
      <c r="R3842" s="1">
        <v>0.08685632821438029</v>
      </c>
      <c r="S3842" s="3">
        <v>431942.5919447995</v>
      </c>
      <c r="T3842" s="3">
        <v>0</v>
      </c>
      <c r="U3842" s="1">
        <v>0</v>
      </c>
      <c r="V3842">
        <v>30</v>
      </c>
      <c r="W3842" s="3">
        <v>0</v>
      </c>
      <c r="Y3842" s="3">
        <v>483955.3606022918</v>
      </c>
      <c r="Z3842" s="1">
        <v>0.6131845353409727</v>
      </c>
      <c r="AA3842" s="3">
        <v>533292.3653501009</v>
      </c>
      <c r="AB3842" s="3">
        <v>-49337.00474780909</v>
      </c>
      <c r="AC3842" s="1">
        <v>-0.09251399036140308</v>
      </c>
    </row>
    <row r="3843" spans="1:29">
      <c r="A3843" s="6">
        <v>3841</v>
      </c>
      <c r="B3843" t="s">
        <v>2576</v>
      </c>
      <c r="M3843" s="3">
        <v>430225.8310000003</v>
      </c>
      <c r="N3843" s="3">
        <v>431619.9096911995</v>
      </c>
      <c r="O3843" s="1">
        <v>0.4387330323039983</v>
      </c>
      <c r="Q3843" s="3">
        <v>37488.92054</v>
      </c>
      <c r="R3843" s="1">
        <v>0.08685632821438029</v>
      </c>
      <c r="S3843" s="3">
        <v>431942.5919447995</v>
      </c>
      <c r="T3843" s="3">
        <v>0</v>
      </c>
      <c r="U3843" s="1">
        <v>0</v>
      </c>
      <c r="V3843">
        <v>30</v>
      </c>
      <c r="W3843" s="3">
        <v>0</v>
      </c>
      <c r="Y3843" s="3">
        <v>486327.1014776606</v>
      </c>
      <c r="Z3843" s="1">
        <v>0.6210903382588688</v>
      </c>
      <c r="AA3843" s="3">
        <v>533292.3653501009</v>
      </c>
      <c r="AB3843" s="3">
        <v>-46965.26387244026</v>
      </c>
      <c r="AC3843" s="1">
        <v>-0.08806663459659329</v>
      </c>
    </row>
    <row r="3844" spans="1:29">
      <c r="A3844" s="6">
        <v>3842</v>
      </c>
      <c r="B3844" t="s">
        <v>2577</v>
      </c>
      <c r="M3844" s="3">
        <v>430225.8310000003</v>
      </c>
      <c r="N3844" s="3">
        <v>431619.9096911995</v>
      </c>
      <c r="O3844" s="1">
        <v>0.4387330323039983</v>
      </c>
      <c r="Q3844" s="3">
        <v>37488.92054</v>
      </c>
      <c r="R3844" s="1">
        <v>0.08685632821438029</v>
      </c>
      <c r="S3844" s="3">
        <v>431942.5919447995</v>
      </c>
      <c r="T3844" s="3">
        <v>0</v>
      </c>
      <c r="U3844" s="1">
        <v>0</v>
      </c>
      <c r="V3844">
        <v>30</v>
      </c>
      <c r="W3844" s="3">
        <v>0</v>
      </c>
      <c r="Y3844" s="3">
        <v>481946.1676343516</v>
      </c>
      <c r="Z3844" s="1">
        <v>0.6064872254478386</v>
      </c>
      <c r="AA3844" s="3">
        <v>533292.3653501009</v>
      </c>
      <c r="AB3844" s="3">
        <v>-51346.19771574932</v>
      </c>
      <c r="AC3844" s="1">
        <v>-0.09628151657869896</v>
      </c>
    </row>
    <row r="3845" spans="1:29">
      <c r="A3845" s="6">
        <v>3843</v>
      </c>
      <c r="B3845" t="s">
        <v>2578</v>
      </c>
      <c r="M3845" s="3">
        <v>430225.8310000003</v>
      </c>
      <c r="N3845" s="3">
        <v>431619.9096911995</v>
      </c>
      <c r="O3845" s="1">
        <v>0.4387330323039983</v>
      </c>
      <c r="Q3845" s="3">
        <v>37488.92054</v>
      </c>
      <c r="R3845" s="1">
        <v>0.08685632821438029</v>
      </c>
      <c r="S3845" s="3">
        <v>431942.5919447995</v>
      </c>
      <c r="T3845" s="3">
        <v>0</v>
      </c>
      <c r="U3845" s="1">
        <v>0</v>
      </c>
      <c r="V3845">
        <v>30</v>
      </c>
      <c r="W3845" s="3">
        <v>0</v>
      </c>
      <c r="Y3845" s="3">
        <v>483741.7581600247</v>
      </c>
      <c r="Z3845" s="1">
        <v>0.6124725272000824</v>
      </c>
      <c r="AA3845" s="3">
        <v>533292.3653501009</v>
      </c>
      <c r="AB3845" s="3">
        <v>-49550.6071900762</v>
      </c>
      <c r="AC3845" s="1">
        <v>-0.09291452570776397</v>
      </c>
    </row>
    <row r="3846" spans="1:29">
      <c r="A3846" s="6">
        <v>3844</v>
      </c>
      <c r="B3846" t="s">
        <v>2579</v>
      </c>
      <c r="M3846" s="3">
        <v>430225.8310000003</v>
      </c>
      <c r="N3846" s="3">
        <v>431619.9096911995</v>
      </c>
      <c r="O3846" s="1">
        <v>0.4387330323039983</v>
      </c>
      <c r="Q3846" s="3">
        <v>37488.92054</v>
      </c>
      <c r="R3846" s="1">
        <v>0.08685632821438029</v>
      </c>
      <c r="S3846" s="3">
        <v>431942.5919447995</v>
      </c>
      <c r="T3846" s="3">
        <v>0</v>
      </c>
      <c r="U3846" s="1">
        <v>0</v>
      </c>
      <c r="V3846">
        <v>30</v>
      </c>
      <c r="W3846" s="3">
        <v>0</v>
      </c>
      <c r="Y3846" s="3">
        <v>483741.7581600247</v>
      </c>
      <c r="Z3846" s="1">
        <v>0.6124725272000824</v>
      </c>
      <c r="AA3846" s="3">
        <v>533292.3653501009</v>
      </c>
      <c r="AB3846" s="3">
        <v>-49550.6071900762</v>
      </c>
      <c r="AC3846" s="1">
        <v>-0.09291452570776397</v>
      </c>
    </row>
    <row r="3847" spans="1:29">
      <c r="A3847" s="6">
        <v>3845</v>
      </c>
      <c r="B3847" t="s">
        <v>2580</v>
      </c>
      <c r="M3847" s="3">
        <v>430225.8310000003</v>
      </c>
      <c r="N3847" s="3">
        <v>431619.9096911995</v>
      </c>
      <c r="O3847" s="1">
        <v>0.4387330323039983</v>
      </c>
      <c r="Q3847" s="3">
        <v>37488.92054</v>
      </c>
      <c r="R3847" s="1">
        <v>0.08685632821438029</v>
      </c>
      <c r="S3847" s="3">
        <v>431942.5919447995</v>
      </c>
      <c r="T3847" s="3">
        <v>0</v>
      </c>
      <c r="U3847" s="1">
        <v>0</v>
      </c>
      <c r="V3847">
        <v>30</v>
      </c>
      <c r="W3847" s="3">
        <v>0</v>
      </c>
      <c r="Y3847" s="3">
        <v>483741.7581600247</v>
      </c>
      <c r="Z3847" s="1">
        <v>0.6124725272000824</v>
      </c>
      <c r="AA3847" s="3">
        <v>533292.3653501009</v>
      </c>
      <c r="AB3847" s="3">
        <v>-49550.6071900762</v>
      </c>
      <c r="AC3847" s="1">
        <v>-0.09291452570776397</v>
      </c>
    </row>
    <row r="3848" spans="1:29">
      <c r="A3848" s="6">
        <v>3846</v>
      </c>
      <c r="B3848" t="s">
        <v>2581</v>
      </c>
      <c r="C3848">
        <v>166263</v>
      </c>
      <c r="D3848" t="s">
        <v>4221</v>
      </c>
      <c r="E3848" t="s">
        <v>4405</v>
      </c>
      <c r="F3848" t="s">
        <v>4407</v>
      </c>
      <c r="G3848">
        <v>34.01412</v>
      </c>
      <c r="H3848">
        <v>38.17462</v>
      </c>
      <c r="I3848">
        <v>500</v>
      </c>
      <c r="J3848" s="3">
        <v>10.726193</v>
      </c>
      <c r="K3848">
        <v>9.543654999999999</v>
      </c>
      <c r="L3848" s="3">
        <v>19087.31</v>
      </c>
      <c r="M3848" s="3">
        <v>412020.5860000003</v>
      </c>
      <c r="N3848" s="3">
        <v>432481.7048431995</v>
      </c>
      <c r="O3848" s="1">
        <v>0.4416056828106649</v>
      </c>
      <c r="P3848" s="3">
        <v>1259.073884375999</v>
      </c>
      <c r="Q3848" s="3">
        <v>36229.846655624</v>
      </c>
      <c r="R3848" s="1">
        <v>0.08377197520704256</v>
      </c>
      <c r="S3848" s="3">
        <v>432481.7048431995</v>
      </c>
      <c r="T3848" s="3">
        <v>0</v>
      </c>
      <c r="U3848" s="1">
        <v>0</v>
      </c>
      <c r="V3848">
        <v>29</v>
      </c>
      <c r="W3848" s="3">
        <v>842.230955999995</v>
      </c>
      <c r="X3848" t="s">
        <v>4408</v>
      </c>
      <c r="Y3848" s="3">
        <v>483741.7581600247</v>
      </c>
      <c r="Z3848" s="1">
        <v>0.6124725272000824</v>
      </c>
      <c r="AA3848" s="3">
        <v>533292.3653501009</v>
      </c>
      <c r="AB3848" s="3">
        <v>-49550.6071900762</v>
      </c>
      <c r="AC3848" s="1">
        <v>-0.09291452570776397</v>
      </c>
    </row>
    <row r="3849" spans="1:29">
      <c r="A3849" s="6">
        <v>3847</v>
      </c>
      <c r="B3849" t="s">
        <v>2581</v>
      </c>
      <c r="M3849" s="3">
        <v>412020.5860000003</v>
      </c>
      <c r="N3849" s="3">
        <v>432481.7048431995</v>
      </c>
      <c r="O3849" s="1">
        <v>0.4416056828106649</v>
      </c>
      <c r="Q3849" s="3">
        <v>36229.846655624</v>
      </c>
      <c r="R3849" s="1">
        <v>0.08377197520704256</v>
      </c>
      <c r="S3849" s="3">
        <v>432481.7048431995</v>
      </c>
      <c r="T3849" s="3">
        <v>0</v>
      </c>
      <c r="U3849" s="1">
        <v>0</v>
      </c>
      <c r="V3849">
        <v>29</v>
      </c>
      <c r="W3849" s="3">
        <v>0</v>
      </c>
      <c r="Y3849" s="3">
        <v>488760.4521973797</v>
      </c>
      <c r="Z3849" s="1">
        <v>0.6292015073245991</v>
      </c>
      <c r="AA3849" s="3">
        <v>533292.3653501009</v>
      </c>
      <c r="AB3849" s="3">
        <v>-44531.91315272119</v>
      </c>
      <c r="AC3849" s="1">
        <v>-0.08350375149939836</v>
      </c>
    </row>
    <row r="3850" spans="1:29">
      <c r="A3850" s="6">
        <v>3848</v>
      </c>
      <c r="B3850" t="s">
        <v>2582</v>
      </c>
      <c r="M3850" s="3">
        <v>412020.5860000003</v>
      </c>
      <c r="N3850" s="3">
        <v>432481.7048431995</v>
      </c>
      <c r="O3850" s="1">
        <v>0.4416056828106649</v>
      </c>
      <c r="Q3850" s="3">
        <v>36229.846655624</v>
      </c>
      <c r="R3850" s="1">
        <v>0.08377197520704256</v>
      </c>
      <c r="S3850" s="3">
        <v>432481.7048431995</v>
      </c>
      <c r="T3850" s="3">
        <v>0</v>
      </c>
      <c r="U3850" s="1">
        <v>0</v>
      </c>
      <c r="V3850">
        <v>29</v>
      </c>
      <c r="W3850" s="3">
        <v>0</v>
      </c>
      <c r="Y3850" s="3">
        <v>490983.7097087578</v>
      </c>
      <c r="Z3850" s="1">
        <v>0.6366123656958593</v>
      </c>
      <c r="AA3850" s="3">
        <v>533292.3653501009</v>
      </c>
      <c r="AB3850" s="3">
        <v>-42308.6556413431</v>
      </c>
      <c r="AC3850" s="1">
        <v>-0.07933482342948582</v>
      </c>
    </row>
    <row r="3851" spans="1:29">
      <c r="A3851" s="6">
        <v>3849</v>
      </c>
      <c r="B3851" t="s">
        <v>2583</v>
      </c>
      <c r="C3851">
        <v>41330</v>
      </c>
      <c r="D3851" t="s">
        <v>4349</v>
      </c>
      <c r="E3851" t="s">
        <v>4405</v>
      </c>
      <c r="F3851" t="s">
        <v>4406</v>
      </c>
      <c r="G3851">
        <v>25.90208</v>
      </c>
      <c r="H3851">
        <v>27.69273</v>
      </c>
      <c r="I3851">
        <v>700</v>
      </c>
      <c r="J3851" s="3">
        <v>10.8154733</v>
      </c>
      <c r="K3851">
        <v>9.692455499999999</v>
      </c>
      <c r="L3851" s="3">
        <v>19384.911</v>
      </c>
      <c r="M3851" s="3">
        <v>431405.4970000003</v>
      </c>
      <c r="N3851" s="3">
        <v>432461.1969143995</v>
      </c>
      <c r="O3851" s="1">
        <v>0.4415373230479981</v>
      </c>
      <c r="P3851" s="3">
        <v>1297.445114529598</v>
      </c>
      <c r="Q3851" s="3">
        <v>37527.29177</v>
      </c>
      <c r="R3851" s="1">
        <v>0.08677609005792046</v>
      </c>
      <c r="S3851" s="3">
        <v>432481.7048431995</v>
      </c>
      <c r="T3851" s="3">
        <v>0</v>
      </c>
      <c r="U3851" s="1">
        <v>0</v>
      </c>
      <c r="V3851">
        <v>30</v>
      </c>
      <c r="W3851" s="3">
        <v>0</v>
      </c>
      <c r="X3851" t="s">
        <v>4408</v>
      </c>
      <c r="Y3851" s="3">
        <v>490983.7097087578</v>
      </c>
      <c r="Z3851" s="1">
        <v>0.6366123656958593</v>
      </c>
      <c r="AA3851" s="3">
        <v>533292.3653501009</v>
      </c>
      <c r="AB3851" s="3">
        <v>-42308.6556413431</v>
      </c>
      <c r="AC3851" s="1">
        <v>-0.07933482342948582</v>
      </c>
    </row>
    <row r="3852" spans="1:29">
      <c r="A3852" s="6">
        <v>3850</v>
      </c>
      <c r="B3852" t="s">
        <v>2583</v>
      </c>
      <c r="M3852" s="3">
        <v>431405.4970000003</v>
      </c>
      <c r="N3852" s="3">
        <v>432461.1969143995</v>
      </c>
      <c r="O3852" s="1">
        <v>0.4415373230479981</v>
      </c>
      <c r="Q3852" s="3">
        <v>37527.29177</v>
      </c>
      <c r="R3852" s="1">
        <v>0.08677609005792046</v>
      </c>
      <c r="S3852" s="3">
        <v>432481.7048431995</v>
      </c>
      <c r="T3852" s="3">
        <v>0</v>
      </c>
      <c r="U3852" s="1">
        <v>0</v>
      </c>
      <c r="V3852">
        <v>30</v>
      </c>
      <c r="W3852" s="3">
        <v>0</v>
      </c>
      <c r="Y3852" s="3">
        <v>498748.5678379899</v>
      </c>
      <c r="Z3852" s="1">
        <v>0.6624952261266331</v>
      </c>
      <c r="AA3852" s="3">
        <v>533292.3653501009</v>
      </c>
      <c r="AB3852" s="3">
        <v>-34543.79751211096</v>
      </c>
      <c r="AC3852" s="1">
        <v>-0.06477459599376285</v>
      </c>
    </row>
    <row r="3853" spans="1:29">
      <c r="A3853" s="6">
        <v>3851</v>
      </c>
      <c r="B3853" t="s">
        <v>2584</v>
      </c>
      <c r="M3853" s="3">
        <v>431405.4970000003</v>
      </c>
      <c r="N3853" s="3">
        <v>432461.1969143995</v>
      </c>
      <c r="O3853" s="1">
        <v>0.4415373230479981</v>
      </c>
      <c r="Q3853" s="3">
        <v>37527.29177</v>
      </c>
      <c r="R3853" s="1">
        <v>0.08677609005792046</v>
      </c>
      <c r="S3853" s="3">
        <v>432481.7048431995</v>
      </c>
      <c r="T3853" s="3">
        <v>0</v>
      </c>
      <c r="U3853" s="1">
        <v>0</v>
      </c>
      <c r="V3853">
        <v>30</v>
      </c>
      <c r="W3853" s="3">
        <v>0</v>
      </c>
      <c r="Y3853" s="3">
        <v>501301.6930177821</v>
      </c>
      <c r="Z3853" s="1">
        <v>0.671005643392607</v>
      </c>
      <c r="AA3853" s="3">
        <v>533292.3653501009</v>
      </c>
      <c r="AB3853" s="3">
        <v>-31990.67233231879</v>
      </c>
      <c r="AC3853" s="1">
        <v>-0.0599871185317218</v>
      </c>
    </row>
    <row r="3854" spans="1:29">
      <c r="A3854" s="6">
        <v>3852</v>
      </c>
      <c r="B3854" t="s">
        <v>2585</v>
      </c>
      <c r="M3854" s="3">
        <v>431405.4970000003</v>
      </c>
      <c r="N3854" s="3">
        <v>432461.1969143995</v>
      </c>
      <c r="O3854" s="1">
        <v>0.4415373230479981</v>
      </c>
      <c r="Q3854" s="3">
        <v>37527.29177</v>
      </c>
      <c r="R3854" s="1">
        <v>0.08677609005792046</v>
      </c>
      <c r="S3854" s="3">
        <v>432481.7048431995</v>
      </c>
      <c r="T3854" s="3">
        <v>0</v>
      </c>
      <c r="U3854" s="1">
        <v>0</v>
      </c>
      <c r="V3854">
        <v>30</v>
      </c>
      <c r="W3854" s="3">
        <v>0</v>
      </c>
      <c r="Y3854" s="3">
        <v>502184.5452032909</v>
      </c>
      <c r="Z3854" s="1">
        <v>0.6739484840109697</v>
      </c>
      <c r="AA3854" s="3">
        <v>533292.3653501009</v>
      </c>
      <c r="AB3854" s="3">
        <v>-31107.82014680997</v>
      </c>
      <c r="AC3854" s="1">
        <v>-0.05833164351863168</v>
      </c>
    </row>
    <row r="3855" spans="1:29">
      <c r="A3855" s="6">
        <v>3853</v>
      </c>
      <c r="B3855" t="s">
        <v>2586</v>
      </c>
      <c r="M3855" s="3">
        <v>431405.4970000003</v>
      </c>
      <c r="N3855" s="3">
        <v>432461.1969143995</v>
      </c>
      <c r="O3855" s="1">
        <v>0.4415373230479981</v>
      </c>
      <c r="Q3855" s="3">
        <v>37527.29177</v>
      </c>
      <c r="R3855" s="1">
        <v>0.08677609005792046</v>
      </c>
      <c r="S3855" s="3">
        <v>432481.7048431995</v>
      </c>
      <c r="T3855" s="3">
        <v>0</v>
      </c>
      <c r="U3855" s="1">
        <v>0</v>
      </c>
      <c r="V3855">
        <v>30</v>
      </c>
      <c r="W3855" s="3">
        <v>0</v>
      </c>
      <c r="Y3855" s="3">
        <v>502184.5452032909</v>
      </c>
      <c r="Z3855" s="1">
        <v>0.6739484840109697</v>
      </c>
      <c r="AA3855" s="3">
        <v>533292.3653501009</v>
      </c>
      <c r="AB3855" s="3">
        <v>-31107.82014680997</v>
      </c>
      <c r="AC3855" s="1">
        <v>-0.05833164351863168</v>
      </c>
    </row>
    <row r="3856" spans="1:29">
      <c r="A3856" s="6">
        <v>3854</v>
      </c>
      <c r="B3856" t="s">
        <v>2587</v>
      </c>
      <c r="M3856" s="3">
        <v>431405.4970000003</v>
      </c>
      <c r="N3856" s="3">
        <v>432461.1969143995</v>
      </c>
      <c r="O3856" s="1">
        <v>0.4415373230479981</v>
      </c>
      <c r="Q3856" s="3">
        <v>37527.29177</v>
      </c>
      <c r="R3856" s="1">
        <v>0.08677609005792046</v>
      </c>
      <c r="S3856" s="3">
        <v>432481.7048431995</v>
      </c>
      <c r="T3856" s="3">
        <v>0</v>
      </c>
      <c r="U3856" s="1">
        <v>0</v>
      </c>
      <c r="V3856">
        <v>30</v>
      </c>
      <c r="W3856" s="3">
        <v>0</v>
      </c>
      <c r="Y3856" s="3">
        <v>502184.5452032909</v>
      </c>
      <c r="Z3856" s="1">
        <v>0.6739484840109697</v>
      </c>
      <c r="AA3856" s="3">
        <v>533292.3653501009</v>
      </c>
      <c r="AB3856" s="3">
        <v>-31107.82014680997</v>
      </c>
      <c r="AC3856" s="1">
        <v>-0.05833164351863168</v>
      </c>
    </row>
    <row r="3857" spans="1:29">
      <c r="A3857" s="6">
        <v>3855</v>
      </c>
      <c r="B3857" t="s">
        <v>2588</v>
      </c>
      <c r="M3857" s="3">
        <v>431405.4970000003</v>
      </c>
      <c r="N3857" s="3">
        <v>432461.1969143995</v>
      </c>
      <c r="O3857" s="1">
        <v>0.4415373230479981</v>
      </c>
      <c r="Q3857" s="3">
        <v>37527.29177</v>
      </c>
      <c r="R3857" s="1">
        <v>0.08677609005792046</v>
      </c>
      <c r="S3857" s="3">
        <v>432481.7048431995</v>
      </c>
      <c r="T3857" s="3">
        <v>0</v>
      </c>
      <c r="U3857" s="1">
        <v>0</v>
      </c>
      <c r="V3857">
        <v>30</v>
      </c>
      <c r="W3857" s="3">
        <v>0</v>
      </c>
      <c r="Y3857" s="3">
        <v>502407.3111315323</v>
      </c>
      <c r="Z3857" s="1">
        <v>0.6746910371051077</v>
      </c>
      <c r="AA3857" s="3">
        <v>533292.3653501009</v>
      </c>
      <c r="AB3857" s="3">
        <v>-30885.05421856861</v>
      </c>
      <c r="AC3857" s="1">
        <v>-0.05791392531616853</v>
      </c>
    </row>
    <row r="3858" spans="1:29">
      <c r="A3858" s="6">
        <v>3856</v>
      </c>
      <c r="B3858" t="s">
        <v>2589</v>
      </c>
      <c r="M3858" s="3">
        <v>431405.4970000003</v>
      </c>
      <c r="N3858" s="3">
        <v>432461.1969143995</v>
      </c>
      <c r="O3858" s="1">
        <v>0.4415373230479981</v>
      </c>
      <c r="Q3858" s="3">
        <v>37527.29177</v>
      </c>
      <c r="R3858" s="1">
        <v>0.08677609005792046</v>
      </c>
      <c r="S3858" s="3">
        <v>432481.7048431995</v>
      </c>
      <c r="T3858" s="3">
        <v>0</v>
      </c>
      <c r="U3858" s="1">
        <v>0</v>
      </c>
      <c r="V3858">
        <v>30</v>
      </c>
      <c r="W3858" s="3">
        <v>0</v>
      </c>
      <c r="Y3858" s="3">
        <v>503624.0466492018</v>
      </c>
      <c r="Z3858" s="1">
        <v>0.6787468221640059</v>
      </c>
      <c r="AA3858" s="3">
        <v>533292.3653501009</v>
      </c>
      <c r="AB3858" s="3">
        <v>-29668.31870089914</v>
      </c>
      <c r="AC3858" s="1">
        <v>-0.05563237096301237</v>
      </c>
    </row>
    <row r="3859" spans="1:29">
      <c r="A3859" s="6">
        <v>3857</v>
      </c>
      <c r="B3859" t="s">
        <v>2590</v>
      </c>
      <c r="M3859" s="3">
        <v>431405.4970000003</v>
      </c>
      <c r="N3859" s="3">
        <v>432461.1969143995</v>
      </c>
      <c r="O3859" s="1">
        <v>0.4415373230479981</v>
      </c>
      <c r="Q3859" s="3">
        <v>37527.29177</v>
      </c>
      <c r="R3859" s="1">
        <v>0.08677609005792046</v>
      </c>
      <c r="S3859" s="3">
        <v>432481.7048431995</v>
      </c>
      <c r="T3859" s="3">
        <v>0</v>
      </c>
      <c r="U3859" s="1">
        <v>0</v>
      </c>
      <c r="V3859">
        <v>30</v>
      </c>
      <c r="W3859" s="3">
        <v>0</v>
      </c>
      <c r="Y3859" s="3">
        <v>501073.0862004092</v>
      </c>
      <c r="Z3859" s="1">
        <v>0.6702436206680306</v>
      </c>
      <c r="AA3859" s="3">
        <v>533292.3653501009</v>
      </c>
      <c r="AB3859" s="3">
        <v>-32219.27914969175</v>
      </c>
      <c r="AC3859" s="1">
        <v>-0.06041578924262328</v>
      </c>
    </row>
    <row r="3860" spans="1:29">
      <c r="A3860" s="6">
        <v>3858</v>
      </c>
      <c r="B3860" t="s">
        <v>2591</v>
      </c>
      <c r="M3860" s="3">
        <v>431405.4970000003</v>
      </c>
      <c r="N3860" s="3">
        <v>432461.1969143995</v>
      </c>
      <c r="O3860" s="1">
        <v>0.4415373230479981</v>
      </c>
      <c r="Q3860" s="3">
        <v>37527.29177</v>
      </c>
      <c r="R3860" s="1">
        <v>0.08677609005792046</v>
      </c>
      <c r="S3860" s="3">
        <v>432481.7048431995</v>
      </c>
      <c r="T3860" s="3">
        <v>0</v>
      </c>
      <c r="U3860" s="1">
        <v>0</v>
      </c>
      <c r="V3860">
        <v>30</v>
      </c>
      <c r="W3860" s="3">
        <v>0</v>
      </c>
      <c r="Y3860" s="3">
        <v>503045.9788920882</v>
      </c>
      <c r="Z3860" s="1">
        <v>0.6768199296402939</v>
      </c>
      <c r="AA3860" s="3">
        <v>533292.3653501009</v>
      </c>
      <c r="AB3860" s="3">
        <v>-30246.38645801274</v>
      </c>
      <c r="AC3860" s="1">
        <v>-0.05671633127197743</v>
      </c>
    </row>
    <row r="3861" spans="1:29">
      <c r="A3861" s="6">
        <v>3859</v>
      </c>
      <c r="B3861" t="s">
        <v>2592</v>
      </c>
      <c r="M3861" s="3">
        <v>431405.4970000003</v>
      </c>
      <c r="N3861" s="3">
        <v>432461.1969143995</v>
      </c>
      <c r="O3861" s="1">
        <v>0.4415373230479981</v>
      </c>
      <c r="Q3861" s="3">
        <v>37527.29177</v>
      </c>
      <c r="R3861" s="1">
        <v>0.08677609005792046</v>
      </c>
      <c r="S3861" s="3">
        <v>432481.7048431995</v>
      </c>
      <c r="T3861" s="3">
        <v>0</v>
      </c>
      <c r="U3861" s="1">
        <v>0</v>
      </c>
      <c r="V3861">
        <v>30</v>
      </c>
      <c r="W3861" s="3">
        <v>0</v>
      </c>
      <c r="Y3861" s="3">
        <v>503784.1895055751</v>
      </c>
      <c r="Z3861" s="1">
        <v>0.6792806316852503</v>
      </c>
      <c r="AA3861" s="3">
        <v>533292.3653501009</v>
      </c>
      <c r="AB3861" s="3">
        <v>-29508.1758445258</v>
      </c>
      <c r="AC3861" s="1">
        <v>-0.05533208004047459</v>
      </c>
    </row>
    <row r="3862" spans="1:29">
      <c r="A3862" s="6">
        <v>3860</v>
      </c>
      <c r="B3862" t="s">
        <v>2593</v>
      </c>
      <c r="M3862" s="3">
        <v>431405.4970000003</v>
      </c>
      <c r="N3862" s="3">
        <v>432461.1969143995</v>
      </c>
      <c r="O3862" s="1">
        <v>0.4415373230479981</v>
      </c>
      <c r="Q3862" s="3">
        <v>37527.29177</v>
      </c>
      <c r="R3862" s="1">
        <v>0.08677609005792046</v>
      </c>
      <c r="S3862" s="3">
        <v>432481.7048431995</v>
      </c>
      <c r="T3862" s="3">
        <v>0</v>
      </c>
      <c r="U3862" s="1">
        <v>0</v>
      </c>
      <c r="V3862">
        <v>30</v>
      </c>
      <c r="W3862" s="3">
        <v>0</v>
      </c>
      <c r="Y3862" s="3">
        <v>503784.1895055751</v>
      </c>
      <c r="Z3862" s="1">
        <v>0.6792806316852503</v>
      </c>
      <c r="AA3862" s="3">
        <v>533292.3653501009</v>
      </c>
      <c r="AB3862" s="3">
        <v>-29508.1758445258</v>
      </c>
      <c r="AC3862" s="1">
        <v>-0.05533208004047459</v>
      </c>
    </row>
    <row r="3863" spans="1:29">
      <c r="A3863" s="6">
        <v>3861</v>
      </c>
      <c r="B3863" t="s">
        <v>2594</v>
      </c>
      <c r="M3863" s="3">
        <v>431405.4970000003</v>
      </c>
      <c r="N3863" s="3">
        <v>432461.1969143995</v>
      </c>
      <c r="O3863" s="1">
        <v>0.4415373230479981</v>
      </c>
      <c r="Q3863" s="3">
        <v>37527.29177</v>
      </c>
      <c r="R3863" s="1">
        <v>0.08677609005792046</v>
      </c>
      <c r="S3863" s="3">
        <v>432481.7048431995</v>
      </c>
      <c r="T3863" s="3">
        <v>0</v>
      </c>
      <c r="U3863" s="1">
        <v>0</v>
      </c>
      <c r="V3863">
        <v>30</v>
      </c>
      <c r="W3863" s="3">
        <v>0</v>
      </c>
      <c r="Y3863" s="3">
        <v>503784.1895055751</v>
      </c>
      <c r="Z3863" s="1">
        <v>0.6792806316852503</v>
      </c>
      <c r="AA3863" s="3">
        <v>533292.3653501009</v>
      </c>
      <c r="AB3863" s="3">
        <v>-29508.1758445258</v>
      </c>
      <c r="AC3863" s="1">
        <v>-0.05533208004047459</v>
      </c>
    </row>
    <row r="3864" spans="1:29">
      <c r="A3864" s="6">
        <v>3862</v>
      </c>
      <c r="B3864" t="s">
        <v>2595</v>
      </c>
      <c r="M3864" s="3">
        <v>431405.4970000003</v>
      </c>
      <c r="N3864" s="3">
        <v>432461.1969143995</v>
      </c>
      <c r="O3864" s="1">
        <v>0.4415373230479981</v>
      </c>
      <c r="Q3864" s="3">
        <v>37527.29177</v>
      </c>
      <c r="R3864" s="1">
        <v>0.08677609005792046</v>
      </c>
      <c r="S3864" s="3">
        <v>432481.7048431995</v>
      </c>
      <c r="T3864" s="3">
        <v>0</v>
      </c>
      <c r="U3864" s="1">
        <v>0</v>
      </c>
      <c r="V3864">
        <v>30</v>
      </c>
      <c r="W3864" s="3">
        <v>0</v>
      </c>
      <c r="Y3864" s="3">
        <v>507051.4725680463</v>
      </c>
      <c r="Z3864" s="1">
        <v>0.690171575226821</v>
      </c>
      <c r="AA3864" s="3">
        <v>533292.3653501009</v>
      </c>
      <c r="AB3864" s="3">
        <v>-26240.89278205461</v>
      </c>
      <c r="AC3864" s="1">
        <v>-0.04920545368172997</v>
      </c>
    </row>
    <row r="3865" spans="1:29">
      <c r="A3865" s="6">
        <v>3863</v>
      </c>
      <c r="B3865" t="s">
        <v>2596</v>
      </c>
      <c r="M3865" s="3">
        <v>431405.4970000003</v>
      </c>
      <c r="N3865" s="3">
        <v>432461.1969143995</v>
      </c>
      <c r="O3865" s="1">
        <v>0.4415373230479981</v>
      </c>
      <c r="Q3865" s="3">
        <v>37527.29177</v>
      </c>
      <c r="R3865" s="1">
        <v>0.08677609005792046</v>
      </c>
      <c r="S3865" s="3">
        <v>432481.7048431995</v>
      </c>
      <c r="T3865" s="3">
        <v>0</v>
      </c>
      <c r="U3865" s="1">
        <v>0</v>
      </c>
      <c r="V3865">
        <v>30</v>
      </c>
      <c r="W3865" s="3">
        <v>0</v>
      </c>
      <c r="Y3865" s="3">
        <v>508273.9807466726</v>
      </c>
      <c r="Z3865" s="1">
        <v>0.6942466024889087</v>
      </c>
      <c r="AA3865" s="3">
        <v>533292.3653501009</v>
      </c>
      <c r="AB3865" s="3">
        <v>-25018.38460342831</v>
      </c>
      <c r="AC3865" s="1">
        <v>-0.04691307475779068</v>
      </c>
    </row>
    <row r="3866" spans="1:29">
      <c r="A3866" s="6">
        <v>3864</v>
      </c>
      <c r="B3866" t="s">
        <v>2597</v>
      </c>
      <c r="M3866" s="3">
        <v>431405.4970000003</v>
      </c>
      <c r="N3866" s="3">
        <v>432461.1969143995</v>
      </c>
      <c r="O3866" s="1">
        <v>0.4415373230479981</v>
      </c>
      <c r="Q3866" s="3">
        <v>37527.29177</v>
      </c>
      <c r="R3866" s="1">
        <v>0.08677609005792046</v>
      </c>
      <c r="S3866" s="3">
        <v>432481.7048431995</v>
      </c>
      <c r="T3866" s="3">
        <v>0</v>
      </c>
      <c r="U3866" s="1">
        <v>0</v>
      </c>
      <c r="V3866">
        <v>30</v>
      </c>
      <c r="W3866" s="3">
        <v>0</v>
      </c>
      <c r="Y3866" s="3">
        <v>505464.4678496242</v>
      </c>
      <c r="Z3866" s="1">
        <v>0.6848815594987472</v>
      </c>
      <c r="AA3866" s="3">
        <v>533292.3653501009</v>
      </c>
      <c r="AB3866" s="3">
        <v>-27827.89750047674</v>
      </c>
      <c r="AC3866" s="1">
        <v>-0.05218131611955108</v>
      </c>
    </row>
    <row r="3867" spans="1:29">
      <c r="A3867" s="6">
        <v>3865</v>
      </c>
      <c r="B3867" t="s">
        <v>2598</v>
      </c>
      <c r="M3867" s="3">
        <v>431405.4970000003</v>
      </c>
      <c r="N3867" s="3">
        <v>432461.1969143995</v>
      </c>
      <c r="O3867" s="1">
        <v>0.4415373230479981</v>
      </c>
      <c r="Q3867" s="3">
        <v>37527.29177</v>
      </c>
      <c r="R3867" s="1">
        <v>0.08677609005792046</v>
      </c>
      <c r="S3867" s="3">
        <v>432481.7048431995</v>
      </c>
      <c r="T3867" s="3">
        <v>0</v>
      </c>
      <c r="U3867" s="1">
        <v>0</v>
      </c>
      <c r="V3867">
        <v>30</v>
      </c>
      <c r="W3867" s="3">
        <v>0</v>
      </c>
      <c r="Y3867" s="3">
        <v>506498.9192137048</v>
      </c>
      <c r="Z3867" s="1">
        <v>0.6883297307123494</v>
      </c>
      <c r="AA3867" s="3">
        <v>533292.3653501009</v>
      </c>
      <c r="AB3867" s="3">
        <v>-26793.44613639609</v>
      </c>
      <c r="AC3867" s="1">
        <v>-0.05024157081042491</v>
      </c>
    </row>
    <row r="3868" spans="1:29">
      <c r="A3868" s="6">
        <v>3866</v>
      </c>
      <c r="B3868" t="s">
        <v>2599</v>
      </c>
      <c r="M3868" s="3">
        <v>431405.4970000003</v>
      </c>
      <c r="N3868" s="3">
        <v>432461.1969143995</v>
      </c>
      <c r="O3868" s="1">
        <v>0.4415373230479981</v>
      </c>
      <c r="Q3868" s="3">
        <v>37527.29177</v>
      </c>
      <c r="R3868" s="1">
        <v>0.08677609005792046</v>
      </c>
      <c r="S3868" s="3">
        <v>432481.7048431995</v>
      </c>
      <c r="T3868" s="3">
        <v>0</v>
      </c>
      <c r="U3868" s="1">
        <v>0</v>
      </c>
      <c r="V3868">
        <v>30</v>
      </c>
      <c r="W3868" s="3">
        <v>0</v>
      </c>
      <c r="Y3868" s="3">
        <v>508173.6078113516</v>
      </c>
      <c r="Z3868" s="1">
        <v>0.6939120260378386</v>
      </c>
      <c r="AA3868" s="3">
        <v>533292.3653501009</v>
      </c>
      <c r="AB3868" s="3">
        <v>-25118.75753874931</v>
      </c>
      <c r="AC3868" s="1">
        <v>-0.04710128846914789</v>
      </c>
    </row>
    <row r="3869" spans="1:29">
      <c r="A3869" s="6">
        <v>3867</v>
      </c>
      <c r="B3869" t="s">
        <v>2600</v>
      </c>
      <c r="M3869" s="3">
        <v>431405.4970000003</v>
      </c>
      <c r="N3869" s="3">
        <v>432461.1969143995</v>
      </c>
      <c r="O3869" s="1">
        <v>0.4415373230479981</v>
      </c>
      <c r="Q3869" s="3">
        <v>37527.29177</v>
      </c>
      <c r="R3869" s="1">
        <v>0.08677609005792046</v>
      </c>
      <c r="S3869" s="3">
        <v>432481.7048431995</v>
      </c>
      <c r="T3869" s="3">
        <v>0</v>
      </c>
      <c r="U3869" s="1">
        <v>0</v>
      </c>
      <c r="V3869">
        <v>30</v>
      </c>
      <c r="W3869" s="3">
        <v>0</v>
      </c>
      <c r="Y3869" s="3">
        <v>508173.6078113516</v>
      </c>
      <c r="Z3869" s="1">
        <v>0.6939120260378386</v>
      </c>
      <c r="AA3869" s="3">
        <v>533292.3653501009</v>
      </c>
      <c r="AB3869" s="3">
        <v>-25118.75753874931</v>
      </c>
      <c r="AC3869" s="1">
        <v>-0.04710128846914789</v>
      </c>
    </row>
    <row r="3870" spans="1:29">
      <c r="A3870" s="6">
        <v>3868</v>
      </c>
      <c r="B3870" t="s">
        <v>2601</v>
      </c>
      <c r="M3870" s="3">
        <v>431405.4970000003</v>
      </c>
      <c r="N3870" s="3">
        <v>432461.1969143995</v>
      </c>
      <c r="O3870" s="1">
        <v>0.4415373230479981</v>
      </c>
      <c r="Q3870" s="3">
        <v>37527.29177</v>
      </c>
      <c r="R3870" s="1">
        <v>0.08677609005792046</v>
      </c>
      <c r="S3870" s="3">
        <v>432481.7048431995</v>
      </c>
      <c r="T3870" s="3">
        <v>0</v>
      </c>
      <c r="U3870" s="1">
        <v>0</v>
      </c>
      <c r="V3870">
        <v>30</v>
      </c>
      <c r="W3870" s="3">
        <v>0</v>
      </c>
      <c r="Y3870" s="3">
        <v>508173.6078113516</v>
      </c>
      <c r="Z3870" s="1">
        <v>0.6939120260378386</v>
      </c>
      <c r="AA3870" s="3">
        <v>533292.3653501009</v>
      </c>
      <c r="AB3870" s="3">
        <v>-25118.75753874931</v>
      </c>
      <c r="AC3870" s="1">
        <v>-0.04710128846914789</v>
      </c>
    </row>
    <row r="3871" spans="1:29">
      <c r="A3871" s="6">
        <v>3869</v>
      </c>
      <c r="B3871" t="s">
        <v>2602</v>
      </c>
      <c r="M3871" s="3">
        <v>431405.4970000003</v>
      </c>
      <c r="N3871" s="3">
        <v>432461.1969143995</v>
      </c>
      <c r="O3871" s="1">
        <v>0.4415373230479981</v>
      </c>
      <c r="Q3871" s="3">
        <v>37527.29177</v>
      </c>
      <c r="R3871" s="1">
        <v>0.08677609005792046</v>
      </c>
      <c r="S3871" s="3">
        <v>432481.7048431995</v>
      </c>
      <c r="T3871" s="3">
        <v>0</v>
      </c>
      <c r="U3871" s="1">
        <v>0</v>
      </c>
      <c r="V3871">
        <v>30</v>
      </c>
      <c r="W3871" s="3">
        <v>0</v>
      </c>
      <c r="Y3871" s="3">
        <v>510007.1820307228</v>
      </c>
      <c r="Z3871" s="1">
        <v>0.7000239401024093</v>
      </c>
      <c r="AA3871" s="3">
        <v>533292.3653501009</v>
      </c>
      <c r="AB3871" s="3">
        <v>-23285.18331937812</v>
      </c>
      <c r="AC3871" s="1">
        <v>-0.0436630727013908</v>
      </c>
    </row>
    <row r="3872" spans="1:29">
      <c r="A3872" s="6">
        <v>3870</v>
      </c>
      <c r="B3872" t="s">
        <v>2603</v>
      </c>
      <c r="M3872" s="3">
        <v>431405.4970000003</v>
      </c>
      <c r="N3872" s="3">
        <v>432461.1969143995</v>
      </c>
      <c r="O3872" s="1">
        <v>0.4415373230479981</v>
      </c>
      <c r="Q3872" s="3">
        <v>37527.29177</v>
      </c>
      <c r="R3872" s="1">
        <v>0.08677609005792046</v>
      </c>
      <c r="S3872" s="3">
        <v>432481.7048431995</v>
      </c>
      <c r="T3872" s="3">
        <v>0</v>
      </c>
      <c r="U3872" s="1">
        <v>0</v>
      </c>
      <c r="V3872">
        <v>30</v>
      </c>
      <c r="W3872" s="3">
        <v>0</v>
      </c>
      <c r="Y3872" s="3">
        <v>511912.9552439803</v>
      </c>
      <c r="Z3872" s="1">
        <v>0.7063765174799342</v>
      </c>
      <c r="AA3872" s="3">
        <v>533292.3653501009</v>
      </c>
      <c r="AB3872" s="3">
        <v>-21379.41010612063</v>
      </c>
      <c r="AC3872" s="1">
        <v>-0.0400894734206166</v>
      </c>
    </row>
    <row r="3873" spans="1:29">
      <c r="A3873" s="6">
        <v>3871</v>
      </c>
      <c r="B3873" t="s">
        <v>2604</v>
      </c>
      <c r="M3873" s="3">
        <v>431405.4970000003</v>
      </c>
      <c r="N3873" s="3">
        <v>432461.1969143995</v>
      </c>
      <c r="O3873" s="1">
        <v>0.4415373230479981</v>
      </c>
      <c r="Q3873" s="3">
        <v>37527.29177</v>
      </c>
      <c r="R3873" s="1">
        <v>0.08677609005792046</v>
      </c>
      <c r="S3873" s="3">
        <v>432481.7048431995</v>
      </c>
      <c r="T3873" s="3">
        <v>0</v>
      </c>
      <c r="U3873" s="1">
        <v>0</v>
      </c>
      <c r="V3873">
        <v>30</v>
      </c>
      <c r="W3873" s="3">
        <v>0</v>
      </c>
      <c r="Y3873" s="3">
        <v>517462.1271998759</v>
      </c>
      <c r="Z3873" s="1">
        <v>0.7248737573329196</v>
      </c>
      <c r="AA3873" s="3">
        <v>533292.3653501009</v>
      </c>
      <c r="AB3873" s="3">
        <v>-15830.23815022502</v>
      </c>
      <c r="AC3873" s="1">
        <v>-0.0296839767054093</v>
      </c>
    </row>
    <row r="3874" spans="1:29">
      <c r="A3874" s="6">
        <v>3872</v>
      </c>
      <c r="B3874" t="s">
        <v>2605</v>
      </c>
      <c r="M3874" s="3">
        <v>431405.4970000003</v>
      </c>
      <c r="N3874" s="3">
        <v>432461.1969143995</v>
      </c>
      <c r="O3874" s="1">
        <v>0.4415373230479981</v>
      </c>
      <c r="Q3874" s="3">
        <v>37527.29177</v>
      </c>
      <c r="R3874" s="1">
        <v>0.08677609005792046</v>
      </c>
      <c r="S3874" s="3">
        <v>432481.7048431995</v>
      </c>
      <c r="T3874" s="3">
        <v>0</v>
      </c>
      <c r="U3874" s="1">
        <v>0</v>
      </c>
      <c r="V3874">
        <v>30</v>
      </c>
      <c r="W3874" s="3">
        <v>0</v>
      </c>
      <c r="Y3874" s="3">
        <v>517199.4112376171</v>
      </c>
      <c r="Z3874" s="1">
        <v>0.7239980374587238</v>
      </c>
      <c r="AA3874" s="3">
        <v>533292.3653501009</v>
      </c>
      <c r="AB3874" s="3">
        <v>-16092.95411248377</v>
      </c>
      <c r="AC3874" s="1">
        <v>-0.0301766069760232</v>
      </c>
    </row>
    <row r="3875" spans="1:29">
      <c r="A3875" s="6">
        <v>3873</v>
      </c>
      <c r="B3875" t="s">
        <v>2606</v>
      </c>
      <c r="M3875" s="3">
        <v>431405.4970000003</v>
      </c>
      <c r="N3875" s="3">
        <v>432461.1969143995</v>
      </c>
      <c r="O3875" s="1">
        <v>0.4415373230479981</v>
      </c>
      <c r="Q3875" s="3">
        <v>37527.29177</v>
      </c>
      <c r="R3875" s="1">
        <v>0.08677609005792046</v>
      </c>
      <c r="S3875" s="3">
        <v>432481.7048431995</v>
      </c>
      <c r="T3875" s="3">
        <v>0</v>
      </c>
      <c r="U3875" s="1">
        <v>0</v>
      </c>
      <c r="V3875">
        <v>30</v>
      </c>
      <c r="W3875" s="3">
        <v>0</v>
      </c>
      <c r="Y3875" s="3">
        <v>518309.0147040086</v>
      </c>
      <c r="Z3875" s="1">
        <v>0.7276967156800288</v>
      </c>
      <c r="AA3875" s="3">
        <v>533292.3653501009</v>
      </c>
      <c r="AB3875" s="3">
        <v>-14983.35064609227</v>
      </c>
      <c r="AC3875" s="1">
        <v>-0.02809594065022073</v>
      </c>
    </row>
    <row r="3876" spans="1:29">
      <c r="A3876" s="6">
        <v>3874</v>
      </c>
      <c r="B3876" t="s">
        <v>2607</v>
      </c>
      <c r="M3876" s="3">
        <v>431405.4970000003</v>
      </c>
      <c r="N3876" s="3">
        <v>432461.1969143995</v>
      </c>
      <c r="O3876" s="1">
        <v>0.4415373230479981</v>
      </c>
      <c r="Q3876" s="3">
        <v>37527.29177</v>
      </c>
      <c r="R3876" s="1">
        <v>0.08677609005792046</v>
      </c>
      <c r="S3876" s="3">
        <v>432481.7048431995</v>
      </c>
      <c r="T3876" s="3">
        <v>0</v>
      </c>
      <c r="U3876" s="1">
        <v>0</v>
      </c>
      <c r="V3876">
        <v>30</v>
      </c>
      <c r="W3876" s="3">
        <v>0</v>
      </c>
      <c r="Y3876" s="3">
        <v>518309.0147040086</v>
      </c>
      <c r="Z3876" s="1">
        <v>0.7276967156800288</v>
      </c>
      <c r="AA3876" s="3">
        <v>533292.3653501009</v>
      </c>
      <c r="AB3876" s="3">
        <v>-14983.35064609227</v>
      </c>
      <c r="AC3876" s="1">
        <v>-0.02809594065022073</v>
      </c>
    </row>
    <row r="3877" spans="1:29">
      <c r="A3877" s="6">
        <v>3875</v>
      </c>
      <c r="B3877" t="s">
        <v>2608</v>
      </c>
      <c r="M3877" s="3">
        <v>431405.4970000003</v>
      </c>
      <c r="N3877" s="3">
        <v>432461.1969143995</v>
      </c>
      <c r="O3877" s="1">
        <v>0.4415373230479981</v>
      </c>
      <c r="Q3877" s="3">
        <v>37527.29177</v>
      </c>
      <c r="R3877" s="1">
        <v>0.08677609005792046</v>
      </c>
      <c r="S3877" s="3">
        <v>432481.7048431995</v>
      </c>
      <c r="T3877" s="3">
        <v>0</v>
      </c>
      <c r="U3877" s="1">
        <v>0</v>
      </c>
      <c r="V3877">
        <v>30</v>
      </c>
      <c r="W3877" s="3">
        <v>0</v>
      </c>
      <c r="Y3877" s="3">
        <v>518309.0147040086</v>
      </c>
      <c r="Z3877" s="1">
        <v>0.7276967156800288</v>
      </c>
      <c r="AA3877" s="3">
        <v>533292.3653501009</v>
      </c>
      <c r="AB3877" s="3">
        <v>-14983.35064609227</v>
      </c>
      <c r="AC3877" s="1">
        <v>-0.02809594065022073</v>
      </c>
    </row>
    <row r="3878" spans="1:29">
      <c r="A3878" s="6">
        <v>3876</v>
      </c>
      <c r="B3878" t="s">
        <v>2609</v>
      </c>
      <c r="M3878" s="3">
        <v>431405.4970000003</v>
      </c>
      <c r="N3878" s="3">
        <v>432461.1969143995</v>
      </c>
      <c r="O3878" s="1">
        <v>0.4415373230479981</v>
      </c>
      <c r="Q3878" s="3">
        <v>37527.29177</v>
      </c>
      <c r="R3878" s="1">
        <v>0.08677609005792046</v>
      </c>
      <c r="S3878" s="3">
        <v>432481.7048431995</v>
      </c>
      <c r="T3878" s="3">
        <v>0</v>
      </c>
      <c r="U3878" s="1">
        <v>0</v>
      </c>
      <c r="V3878">
        <v>30</v>
      </c>
      <c r="W3878" s="3">
        <v>0</v>
      </c>
      <c r="Y3878" s="3">
        <v>524595.3819622888</v>
      </c>
      <c r="Z3878" s="1">
        <v>0.7486512732076291</v>
      </c>
      <c r="AA3878" s="3">
        <v>533292.3653501009</v>
      </c>
      <c r="AB3878" s="3">
        <v>-8696.983387812157</v>
      </c>
      <c r="AC3878" s="1">
        <v>-0.01630809655807219</v>
      </c>
    </row>
    <row r="3879" spans="1:29">
      <c r="A3879" s="6">
        <v>3877</v>
      </c>
      <c r="B3879" t="s">
        <v>2610</v>
      </c>
      <c r="M3879" s="3">
        <v>431405.4970000003</v>
      </c>
      <c r="N3879" s="3">
        <v>432461.1969143995</v>
      </c>
      <c r="O3879" s="1">
        <v>0.4415373230479981</v>
      </c>
      <c r="Q3879" s="3">
        <v>37527.29177</v>
      </c>
      <c r="R3879" s="1">
        <v>0.08677609005792046</v>
      </c>
      <c r="S3879" s="3">
        <v>432481.7048431995</v>
      </c>
      <c r="T3879" s="3">
        <v>0</v>
      </c>
      <c r="U3879" s="1">
        <v>0</v>
      </c>
      <c r="V3879">
        <v>30</v>
      </c>
      <c r="W3879" s="3">
        <v>0</v>
      </c>
      <c r="Y3879" s="3">
        <v>523027.8503332097</v>
      </c>
      <c r="Z3879" s="1">
        <v>0.7434261677773658</v>
      </c>
      <c r="AA3879" s="3">
        <v>533292.3653501009</v>
      </c>
      <c r="AB3879" s="3">
        <v>-10264.51501689118</v>
      </c>
      <c r="AC3879" s="1">
        <v>-0.0192474441484881</v>
      </c>
    </row>
    <row r="3880" spans="1:29">
      <c r="A3880" s="6">
        <v>3878</v>
      </c>
      <c r="B3880" t="s">
        <v>2611</v>
      </c>
      <c r="C3880">
        <v>45668</v>
      </c>
      <c r="D3880" t="s">
        <v>4363</v>
      </c>
      <c r="E3880" t="s">
        <v>4405</v>
      </c>
      <c r="F3880" t="s">
        <v>4407</v>
      </c>
      <c r="G3880">
        <v>18.76775</v>
      </c>
      <c r="H3880">
        <v>17.26438</v>
      </c>
      <c r="I3880">
        <v>100</v>
      </c>
      <c r="J3880" s="3">
        <v>5.5179314</v>
      </c>
      <c r="K3880">
        <v>0.863219</v>
      </c>
      <c r="L3880" s="3">
        <v>1726.438</v>
      </c>
      <c r="M3880" s="3">
        <v>428554.4080000003</v>
      </c>
      <c r="N3880" s="3">
        <v>431330.1647639995</v>
      </c>
      <c r="O3880" s="1">
        <v>0.4377672158799982</v>
      </c>
      <c r="P3880" s="3">
        <v>1294.881571687199</v>
      </c>
      <c r="Q3880" s="3">
        <v>36232.41019831281</v>
      </c>
      <c r="R3880" s="1">
        <v>0.08400156807520573</v>
      </c>
      <c r="S3880" s="3">
        <v>432481.7048431995</v>
      </c>
      <c r="T3880" s="3">
        <v>-1151.5400792</v>
      </c>
      <c r="U3880" s="1">
        <v>-0.002662633046217533</v>
      </c>
      <c r="V3880">
        <v>29</v>
      </c>
      <c r="W3880" s="3">
        <v>-1138.3130216</v>
      </c>
      <c r="X3880" t="s">
        <v>4408</v>
      </c>
      <c r="Y3880" s="3">
        <v>523027.8503332097</v>
      </c>
      <c r="Z3880" s="1">
        <v>0.7434261677773658</v>
      </c>
      <c r="AA3880" s="3">
        <v>533292.3653501009</v>
      </c>
      <c r="AB3880" s="3">
        <v>-10264.51501689118</v>
      </c>
      <c r="AC3880" s="1">
        <v>-0.0192474441484881</v>
      </c>
    </row>
    <row r="3881" spans="1:29">
      <c r="A3881" s="6">
        <v>3879</v>
      </c>
      <c r="B3881" t="s">
        <v>2611</v>
      </c>
      <c r="M3881" s="3">
        <v>428554.4080000003</v>
      </c>
      <c r="N3881" s="3">
        <v>431330.1647639995</v>
      </c>
      <c r="O3881" s="1">
        <v>0.4377672158799982</v>
      </c>
      <c r="Q3881" s="3">
        <v>36232.41019831281</v>
      </c>
      <c r="R3881" s="1">
        <v>0.08400156807520573</v>
      </c>
      <c r="S3881" s="3">
        <v>432481.7048431995</v>
      </c>
      <c r="T3881" s="3">
        <v>-1151.5400792</v>
      </c>
      <c r="U3881" s="1">
        <v>-0.002662633046217533</v>
      </c>
      <c r="V3881">
        <v>29</v>
      </c>
      <c r="W3881" s="3">
        <v>0</v>
      </c>
      <c r="Y3881" s="3">
        <v>524739.3625459829</v>
      </c>
      <c r="Z3881" s="1">
        <v>0.7491312084866097</v>
      </c>
      <c r="AA3881" s="3">
        <v>533292.3653501009</v>
      </c>
      <c r="AB3881" s="3">
        <v>-8553.002804117976</v>
      </c>
      <c r="AC3881" s="1">
        <v>-0.01603811222480753</v>
      </c>
    </row>
    <row r="3882" spans="1:29">
      <c r="A3882" s="6">
        <v>3880</v>
      </c>
      <c r="B3882" t="s">
        <v>2612</v>
      </c>
      <c r="M3882" s="3">
        <v>428554.4080000003</v>
      </c>
      <c r="N3882" s="3">
        <v>431330.1647639995</v>
      </c>
      <c r="O3882" s="1">
        <v>0.4377672158799982</v>
      </c>
      <c r="Q3882" s="3">
        <v>36232.41019831281</v>
      </c>
      <c r="R3882" s="1">
        <v>0.08400156807520573</v>
      </c>
      <c r="S3882" s="3">
        <v>432481.7048431995</v>
      </c>
      <c r="T3882" s="3">
        <v>-1151.5400792</v>
      </c>
      <c r="U3882" s="1">
        <v>-0.002662633046217533</v>
      </c>
      <c r="V3882">
        <v>29</v>
      </c>
      <c r="W3882" s="3">
        <v>0</v>
      </c>
      <c r="Y3882" s="3">
        <v>519025.3710946049</v>
      </c>
      <c r="Z3882" s="1">
        <v>0.7300845703153497</v>
      </c>
      <c r="AA3882" s="3">
        <v>533292.3653501009</v>
      </c>
      <c r="AB3882" s="3">
        <v>-14266.99425549601</v>
      </c>
      <c r="AC3882" s="1">
        <v>-0.02675266923450119</v>
      </c>
    </row>
    <row r="3883" spans="1:29">
      <c r="A3883" s="6">
        <v>3881</v>
      </c>
      <c r="B3883" t="s">
        <v>2613</v>
      </c>
      <c r="C3883">
        <v>45700</v>
      </c>
      <c r="D3883" t="s">
        <v>4363</v>
      </c>
      <c r="E3883" t="s">
        <v>4405</v>
      </c>
      <c r="F3883" t="s">
        <v>4406</v>
      </c>
      <c r="G3883">
        <v>11.68193</v>
      </c>
      <c r="H3883">
        <v>18.84284</v>
      </c>
      <c r="I3883">
        <v>100</v>
      </c>
      <c r="J3883" s="3">
        <v>5.5652852</v>
      </c>
      <c r="K3883">
        <v>0.9421419999999999</v>
      </c>
      <c r="L3883" s="3">
        <v>1884.284</v>
      </c>
      <c r="M3883" s="3">
        <v>430438.6920000003</v>
      </c>
      <c r="N3883" s="3">
        <v>431323.6573367994</v>
      </c>
      <c r="O3883" s="1">
        <v>0.4377455244559981</v>
      </c>
      <c r="P3883" s="3">
        <v>1293.990494291998</v>
      </c>
      <c r="Q3883" s="3">
        <v>37526.40069</v>
      </c>
      <c r="R3883" s="1">
        <v>0.08700288067134115</v>
      </c>
      <c r="S3883" s="3">
        <v>432481.7048431995</v>
      </c>
      <c r="T3883" s="3">
        <v>-1151.5400792</v>
      </c>
      <c r="U3883" s="1">
        <v>-0.00266</v>
      </c>
      <c r="V3883">
        <v>30</v>
      </c>
      <c r="W3883" s="3">
        <v>0</v>
      </c>
      <c r="X3883" t="s">
        <v>4408</v>
      </c>
      <c r="Y3883" s="3">
        <v>519025.3710946049</v>
      </c>
      <c r="Z3883" s="1">
        <v>0.7300845703153497</v>
      </c>
      <c r="AA3883" s="3">
        <v>533292.3653501009</v>
      </c>
      <c r="AB3883" s="3">
        <v>-14266.99425549601</v>
      </c>
      <c r="AC3883" s="1">
        <v>-0.02675266923450119</v>
      </c>
    </row>
    <row r="3884" spans="1:29">
      <c r="A3884" s="6">
        <v>3882</v>
      </c>
      <c r="B3884" t="s">
        <v>2613</v>
      </c>
      <c r="M3884" s="3">
        <v>430438.6920000003</v>
      </c>
      <c r="N3884" s="3">
        <v>431323.6573367994</v>
      </c>
      <c r="O3884" s="1">
        <v>0.4377455244559981</v>
      </c>
      <c r="Q3884" s="3">
        <v>37526.40069</v>
      </c>
      <c r="R3884" s="1">
        <v>0.08700288067134115</v>
      </c>
      <c r="S3884" s="3">
        <v>432481.7048431995</v>
      </c>
      <c r="T3884" s="3">
        <v>-1151.5400792</v>
      </c>
      <c r="U3884" s="1">
        <v>-0.00266</v>
      </c>
      <c r="V3884">
        <v>30</v>
      </c>
      <c r="W3884" s="3">
        <v>0</v>
      </c>
      <c r="Y3884" s="3">
        <v>521628.2911642528</v>
      </c>
      <c r="Z3884" s="1">
        <v>0.7387609705475093</v>
      </c>
      <c r="AA3884" s="3">
        <v>533292.3653501009</v>
      </c>
      <c r="AB3884" s="3">
        <v>-11664.07418584812</v>
      </c>
      <c r="AC3884" s="1">
        <v>-0.02187181918156803</v>
      </c>
    </row>
    <row r="3885" spans="1:29">
      <c r="A3885" s="6">
        <v>3883</v>
      </c>
      <c r="B3885" t="s">
        <v>2614</v>
      </c>
      <c r="M3885" s="3">
        <v>430438.6920000003</v>
      </c>
      <c r="N3885" s="3">
        <v>431323.6573367994</v>
      </c>
      <c r="O3885" s="1">
        <v>0.4377455244559981</v>
      </c>
      <c r="Q3885" s="3">
        <v>37526.40069</v>
      </c>
      <c r="R3885" s="1">
        <v>0.08700288067134115</v>
      </c>
      <c r="S3885" s="3">
        <v>432481.7048431995</v>
      </c>
      <c r="T3885" s="3">
        <v>-1151.5400792</v>
      </c>
      <c r="U3885" s="1">
        <v>-0.00266</v>
      </c>
      <c r="V3885">
        <v>30</v>
      </c>
      <c r="W3885" s="3">
        <v>0</v>
      </c>
      <c r="Y3885" s="3">
        <v>521628.2911642528</v>
      </c>
      <c r="Z3885" s="1">
        <v>0.7387609705475093</v>
      </c>
      <c r="AA3885" s="3">
        <v>533292.3653501009</v>
      </c>
      <c r="AB3885" s="3">
        <v>-11664.07418584812</v>
      </c>
      <c r="AC3885" s="1">
        <v>-0.02187181918156803</v>
      </c>
    </row>
    <row r="3886" spans="1:29">
      <c r="A3886" s="6">
        <v>3884</v>
      </c>
      <c r="B3886" t="s">
        <v>2615</v>
      </c>
      <c r="M3886" s="3">
        <v>430438.6920000003</v>
      </c>
      <c r="N3886" s="3">
        <v>431323.6573367994</v>
      </c>
      <c r="O3886" s="1">
        <v>0.4377455244559981</v>
      </c>
      <c r="Q3886" s="3">
        <v>37526.40069</v>
      </c>
      <c r="R3886" s="1">
        <v>0.08700288067134115</v>
      </c>
      <c r="S3886" s="3">
        <v>432481.7048431995</v>
      </c>
      <c r="T3886" s="3">
        <v>-1151.5400792</v>
      </c>
      <c r="U3886" s="1">
        <v>-0.00266</v>
      </c>
      <c r="V3886">
        <v>30</v>
      </c>
      <c r="W3886" s="3">
        <v>0</v>
      </c>
      <c r="Y3886" s="3">
        <v>521628.2911642528</v>
      </c>
      <c r="Z3886" s="1">
        <v>0.7387609705475093</v>
      </c>
      <c r="AA3886" s="3">
        <v>533292.3653501009</v>
      </c>
      <c r="AB3886" s="3">
        <v>-11664.07418584812</v>
      </c>
      <c r="AC3886" s="1">
        <v>-0.02187181918156803</v>
      </c>
    </row>
    <row r="3887" spans="1:29">
      <c r="A3887" s="6">
        <v>3885</v>
      </c>
      <c r="B3887" t="s">
        <v>2616</v>
      </c>
      <c r="M3887" s="3">
        <v>430438.6920000003</v>
      </c>
      <c r="N3887" s="3">
        <v>431323.6573367994</v>
      </c>
      <c r="O3887" s="1">
        <v>0.4377455244559981</v>
      </c>
      <c r="Q3887" s="3">
        <v>37526.40069</v>
      </c>
      <c r="R3887" s="1">
        <v>0.08700288067134115</v>
      </c>
      <c r="S3887" s="3">
        <v>432481.7048431995</v>
      </c>
      <c r="T3887" s="3">
        <v>-1151.5400792</v>
      </c>
      <c r="U3887" s="1">
        <v>-0.00266</v>
      </c>
      <c r="V3887">
        <v>30</v>
      </c>
      <c r="W3887" s="3">
        <v>0</v>
      </c>
      <c r="Y3887" s="3">
        <v>526569.7908238182</v>
      </c>
      <c r="Z3887" s="1">
        <v>0.7552326360793939</v>
      </c>
      <c r="AA3887" s="3">
        <v>533292.3653501009</v>
      </c>
      <c r="AB3887" s="3">
        <v>-6722.574526282726</v>
      </c>
      <c r="AC3887" s="1">
        <v>-0.01260579555056901</v>
      </c>
    </row>
    <row r="3888" spans="1:29">
      <c r="A3888" s="6">
        <v>3886</v>
      </c>
      <c r="B3888" t="s">
        <v>2617</v>
      </c>
      <c r="M3888" s="3">
        <v>430438.6920000003</v>
      </c>
      <c r="N3888" s="3">
        <v>431323.6573367994</v>
      </c>
      <c r="O3888" s="1">
        <v>0.4377455244559981</v>
      </c>
      <c r="Q3888" s="3">
        <v>37526.40069</v>
      </c>
      <c r="R3888" s="1">
        <v>0.08700288067134115</v>
      </c>
      <c r="S3888" s="3">
        <v>432481.7048431995</v>
      </c>
      <c r="T3888" s="3">
        <v>-1151.5400792</v>
      </c>
      <c r="U3888" s="1">
        <v>-0.00266</v>
      </c>
      <c r="V3888">
        <v>30</v>
      </c>
      <c r="W3888" s="3">
        <v>0</v>
      </c>
      <c r="Y3888" s="3">
        <v>526766.4009599551</v>
      </c>
      <c r="Z3888" s="1">
        <v>0.7558880031998502</v>
      </c>
      <c r="AA3888" s="3">
        <v>533292.3653501009</v>
      </c>
      <c r="AB3888" s="3">
        <v>-6525.964390145848</v>
      </c>
      <c r="AC3888" s="1">
        <v>-0.01223712322575933</v>
      </c>
    </row>
    <row r="3889" spans="1:29">
      <c r="A3889" s="6">
        <v>3887</v>
      </c>
      <c r="B3889" t="s">
        <v>2618</v>
      </c>
      <c r="M3889" s="3">
        <v>430438.6920000003</v>
      </c>
      <c r="N3889" s="3">
        <v>431323.6573367994</v>
      </c>
      <c r="O3889" s="1">
        <v>0.4377455244559981</v>
      </c>
      <c r="Q3889" s="3">
        <v>37526.40069</v>
      </c>
      <c r="R3889" s="1">
        <v>0.08700288067134115</v>
      </c>
      <c r="S3889" s="3">
        <v>432481.7048431995</v>
      </c>
      <c r="T3889" s="3">
        <v>-1151.5400792</v>
      </c>
      <c r="U3889" s="1">
        <v>-0.00266</v>
      </c>
      <c r="V3889">
        <v>30</v>
      </c>
      <c r="W3889" s="3">
        <v>0</v>
      </c>
      <c r="Y3889" s="3">
        <v>527691.854141098</v>
      </c>
      <c r="Z3889" s="1">
        <v>0.7589728471369933</v>
      </c>
      <c r="AA3889" s="3">
        <v>533292.3653501009</v>
      </c>
      <c r="AB3889" s="3">
        <v>-5600.511209002929</v>
      </c>
      <c r="AC3889" s="1">
        <v>-0.0105017652096449</v>
      </c>
    </row>
    <row r="3890" spans="1:29">
      <c r="A3890" s="6">
        <v>3888</v>
      </c>
      <c r="B3890" t="s">
        <v>2619</v>
      </c>
      <c r="M3890" s="3">
        <v>430438.6920000003</v>
      </c>
      <c r="N3890" s="3">
        <v>431323.6573367994</v>
      </c>
      <c r="O3890" s="1">
        <v>0.4377455244559981</v>
      </c>
      <c r="Q3890" s="3">
        <v>37526.40069</v>
      </c>
      <c r="R3890" s="1">
        <v>0.08700288067134115</v>
      </c>
      <c r="S3890" s="3">
        <v>432481.7048431995</v>
      </c>
      <c r="T3890" s="3">
        <v>-1151.5400792</v>
      </c>
      <c r="U3890" s="1">
        <v>-0.00266</v>
      </c>
      <c r="V3890">
        <v>30</v>
      </c>
      <c r="W3890" s="3">
        <v>0</v>
      </c>
      <c r="Y3890" s="3">
        <v>526063.326152165</v>
      </c>
      <c r="Z3890" s="1">
        <v>0.7535444205072165</v>
      </c>
      <c r="AA3890" s="3">
        <v>533292.3653501009</v>
      </c>
      <c r="AB3890" s="3">
        <v>-7229.039197935956</v>
      </c>
      <c r="AC3890" s="1">
        <v>-0.01355548976064971</v>
      </c>
    </row>
    <row r="3891" spans="1:29">
      <c r="A3891" s="6">
        <v>3889</v>
      </c>
      <c r="B3891" t="s">
        <v>2620</v>
      </c>
      <c r="M3891" s="3">
        <v>430438.6920000003</v>
      </c>
      <c r="N3891" s="3">
        <v>431323.6573367994</v>
      </c>
      <c r="O3891" s="1">
        <v>0.4377455244559981</v>
      </c>
      <c r="Q3891" s="3">
        <v>37526.40069</v>
      </c>
      <c r="R3891" s="1">
        <v>0.08700288067134115</v>
      </c>
      <c r="S3891" s="3">
        <v>432481.7048431995</v>
      </c>
      <c r="T3891" s="3">
        <v>-1151.5400792</v>
      </c>
      <c r="U3891" s="1">
        <v>-0.00266</v>
      </c>
      <c r="V3891">
        <v>30</v>
      </c>
      <c r="W3891" s="3">
        <v>0</v>
      </c>
      <c r="Y3891" s="3">
        <v>527542.916993743</v>
      </c>
      <c r="Z3891" s="1">
        <v>0.7584763899791435</v>
      </c>
      <c r="AA3891" s="3">
        <v>533292.3653501009</v>
      </c>
      <c r="AB3891" s="3">
        <v>-5749.448356357869</v>
      </c>
      <c r="AC3891" s="1">
        <v>-0.01078104381371261</v>
      </c>
    </row>
    <row r="3892" spans="1:29">
      <c r="A3892" s="6">
        <v>3890</v>
      </c>
      <c r="B3892" t="s">
        <v>2621</v>
      </c>
      <c r="M3892" s="3">
        <v>430438.6920000003</v>
      </c>
      <c r="N3892" s="3">
        <v>431323.6573367994</v>
      </c>
      <c r="O3892" s="1">
        <v>0.4377455244559981</v>
      </c>
      <c r="Q3892" s="3">
        <v>37526.40069</v>
      </c>
      <c r="R3892" s="1">
        <v>0.08700288067134115</v>
      </c>
      <c r="S3892" s="3">
        <v>432481.7048431995</v>
      </c>
      <c r="T3892" s="3">
        <v>-1151.5400792</v>
      </c>
      <c r="U3892" s="1">
        <v>-0.00266</v>
      </c>
      <c r="V3892">
        <v>30</v>
      </c>
      <c r="W3892" s="3">
        <v>0</v>
      </c>
      <c r="Y3892" s="3">
        <v>527542.916993743</v>
      </c>
      <c r="Z3892" s="1">
        <v>0.7584763899791435</v>
      </c>
      <c r="AA3892" s="3">
        <v>533292.3653501009</v>
      </c>
      <c r="AB3892" s="3">
        <v>-5749.448356357869</v>
      </c>
      <c r="AC3892" s="1">
        <v>-0.01078104381371261</v>
      </c>
    </row>
    <row r="3893" spans="1:29">
      <c r="A3893" s="6">
        <v>3891</v>
      </c>
      <c r="B3893" t="s">
        <v>2622</v>
      </c>
      <c r="M3893" s="3">
        <v>430438.6920000003</v>
      </c>
      <c r="N3893" s="3">
        <v>431323.6573367994</v>
      </c>
      <c r="O3893" s="1">
        <v>0.4377455244559981</v>
      </c>
      <c r="Q3893" s="3">
        <v>37526.40069</v>
      </c>
      <c r="R3893" s="1">
        <v>0.08700288067134115</v>
      </c>
      <c r="S3893" s="3">
        <v>432481.7048431995</v>
      </c>
      <c r="T3893" s="3">
        <v>-1151.5400792</v>
      </c>
      <c r="U3893" s="1">
        <v>-0.00266</v>
      </c>
      <c r="V3893">
        <v>30</v>
      </c>
      <c r="W3893" s="3">
        <v>0</v>
      </c>
      <c r="Y3893" s="3">
        <v>527542.916993743</v>
      </c>
      <c r="Z3893" s="1">
        <v>0.7584763899791435</v>
      </c>
      <c r="AA3893" s="3">
        <v>533292.3653501009</v>
      </c>
      <c r="AB3893" s="3">
        <v>-5749.448356357869</v>
      </c>
      <c r="AC3893" s="1">
        <v>-0.01078104381371261</v>
      </c>
    </row>
    <row r="3894" spans="1:29">
      <c r="A3894" s="6">
        <v>3892</v>
      </c>
      <c r="B3894" t="s">
        <v>2623</v>
      </c>
      <c r="M3894" s="3">
        <v>430438.6920000003</v>
      </c>
      <c r="N3894" s="3">
        <v>431323.6573367994</v>
      </c>
      <c r="O3894" s="1">
        <v>0.4377455244559981</v>
      </c>
      <c r="Q3894" s="3">
        <v>37526.40069</v>
      </c>
      <c r="R3894" s="1">
        <v>0.08700288067134115</v>
      </c>
      <c r="S3894" s="3">
        <v>432481.7048431995</v>
      </c>
      <c r="T3894" s="3">
        <v>-1151.5400792</v>
      </c>
      <c r="U3894" s="1">
        <v>-0.00266</v>
      </c>
      <c r="V3894">
        <v>30</v>
      </c>
      <c r="W3894" s="3">
        <v>0</v>
      </c>
      <c r="Y3894" s="3">
        <v>528788.4772035193</v>
      </c>
      <c r="Z3894" s="1">
        <v>0.7626282573450643</v>
      </c>
      <c r="AA3894" s="3">
        <v>533292.3653501009</v>
      </c>
      <c r="AB3894" s="3">
        <v>-4503.888146581594</v>
      </c>
      <c r="AC3894" s="1">
        <v>-0.008445439010972599</v>
      </c>
    </row>
    <row r="3895" spans="1:29">
      <c r="A3895" s="6">
        <v>3893</v>
      </c>
      <c r="B3895" t="s">
        <v>2624</v>
      </c>
      <c r="M3895" s="3">
        <v>430438.6920000003</v>
      </c>
      <c r="N3895" s="3">
        <v>431323.6573367994</v>
      </c>
      <c r="O3895" s="1">
        <v>0.4377455244559981</v>
      </c>
      <c r="Q3895" s="3">
        <v>37526.40069</v>
      </c>
      <c r="R3895" s="1">
        <v>0.08700288067134115</v>
      </c>
      <c r="S3895" s="3">
        <v>432481.7048431995</v>
      </c>
      <c r="T3895" s="3">
        <v>-1151.5400792</v>
      </c>
      <c r="U3895" s="1">
        <v>-0.00266</v>
      </c>
      <c r="V3895">
        <v>30</v>
      </c>
      <c r="W3895" s="3">
        <v>0</v>
      </c>
      <c r="Y3895" s="3">
        <v>533872.3842808912</v>
      </c>
      <c r="Z3895" s="1">
        <v>0.7795746142696371</v>
      </c>
      <c r="AA3895" s="3">
        <v>533872.3842808912</v>
      </c>
      <c r="AB3895" s="3">
        <v>0</v>
      </c>
      <c r="AC3895" s="1">
        <v>0</v>
      </c>
    </row>
    <row r="3896" spans="1:29">
      <c r="A3896" s="6">
        <v>3894</v>
      </c>
      <c r="B3896" t="s">
        <v>2625</v>
      </c>
      <c r="M3896" s="3">
        <v>430438.6920000003</v>
      </c>
      <c r="N3896" s="3">
        <v>431323.6573367994</v>
      </c>
      <c r="O3896" s="1">
        <v>0.4377455244559981</v>
      </c>
      <c r="Q3896" s="3">
        <v>37526.40069</v>
      </c>
      <c r="R3896" s="1">
        <v>0.08700288067134115</v>
      </c>
      <c r="S3896" s="3">
        <v>432481.7048431995</v>
      </c>
      <c r="T3896" s="3">
        <v>-1151.5400792</v>
      </c>
      <c r="U3896" s="1">
        <v>-0.00266</v>
      </c>
      <c r="V3896">
        <v>30</v>
      </c>
      <c r="W3896" s="3">
        <v>0</v>
      </c>
      <c r="Y3896" s="3">
        <v>537485.0340946682</v>
      </c>
      <c r="Z3896" s="1">
        <v>0.7916167803155607</v>
      </c>
      <c r="AA3896" s="3">
        <v>537485.0340946682</v>
      </c>
      <c r="AB3896" s="3">
        <v>0</v>
      </c>
      <c r="AC3896" s="1">
        <v>0</v>
      </c>
    </row>
    <row r="3897" spans="1:29">
      <c r="A3897" s="6">
        <v>3895</v>
      </c>
      <c r="B3897" t="s">
        <v>2626</v>
      </c>
      <c r="M3897" s="3">
        <v>430438.6920000003</v>
      </c>
      <c r="N3897" s="3">
        <v>431323.6573367994</v>
      </c>
      <c r="O3897" s="1">
        <v>0.4377455244559981</v>
      </c>
      <c r="Q3897" s="3">
        <v>37526.40069</v>
      </c>
      <c r="R3897" s="1">
        <v>0.08700288067134115</v>
      </c>
      <c r="S3897" s="3">
        <v>432481.7048431995</v>
      </c>
      <c r="T3897" s="3">
        <v>-1151.5400792</v>
      </c>
      <c r="U3897" s="1">
        <v>-0.00266</v>
      </c>
      <c r="V3897">
        <v>30</v>
      </c>
      <c r="W3897" s="3">
        <v>0</v>
      </c>
      <c r="Y3897" s="3">
        <v>543077.1191353544</v>
      </c>
      <c r="Z3897" s="1">
        <v>0.8102570637845147</v>
      </c>
      <c r="AA3897" s="3">
        <v>543077.1191353544</v>
      </c>
      <c r="AB3897" s="3">
        <v>0</v>
      </c>
      <c r="AC3897" s="1">
        <v>0</v>
      </c>
    </row>
    <row r="3898" spans="1:29">
      <c r="A3898" s="6">
        <v>3896</v>
      </c>
      <c r="B3898" t="s">
        <v>2627</v>
      </c>
      <c r="M3898" s="3">
        <v>430438.6920000003</v>
      </c>
      <c r="N3898" s="3">
        <v>431323.6573367994</v>
      </c>
      <c r="O3898" s="1">
        <v>0.4377455244559981</v>
      </c>
      <c r="Q3898" s="3">
        <v>37526.40069</v>
      </c>
      <c r="R3898" s="1">
        <v>0.08700288067134115</v>
      </c>
      <c r="S3898" s="3">
        <v>432481.7048431995</v>
      </c>
      <c r="T3898" s="3">
        <v>-1151.5400792</v>
      </c>
      <c r="U3898" s="1">
        <v>-0.00266</v>
      </c>
      <c r="V3898">
        <v>30</v>
      </c>
      <c r="W3898" s="3">
        <v>0</v>
      </c>
      <c r="Y3898" s="3">
        <v>544531.5291634807</v>
      </c>
      <c r="Z3898" s="1">
        <v>0.8151050972116024</v>
      </c>
      <c r="AA3898" s="3">
        <v>544531.5291634807</v>
      </c>
      <c r="AB3898" s="3">
        <v>0</v>
      </c>
      <c r="AC3898" s="1">
        <v>0</v>
      </c>
    </row>
    <row r="3899" spans="1:29">
      <c r="A3899" s="6">
        <v>3897</v>
      </c>
      <c r="B3899" t="s">
        <v>2628</v>
      </c>
      <c r="M3899" s="3">
        <v>430438.6920000003</v>
      </c>
      <c r="N3899" s="3">
        <v>431323.6573367994</v>
      </c>
      <c r="O3899" s="1">
        <v>0.4377455244559981</v>
      </c>
      <c r="Q3899" s="3">
        <v>37526.40069</v>
      </c>
      <c r="R3899" s="1">
        <v>0.08700288067134115</v>
      </c>
      <c r="S3899" s="3">
        <v>432481.7048431995</v>
      </c>
      <c r="T3899" s="3">
        <v>-1151.5400792</v>
      </c>
      <c r="U3899" s="1">
        <v>-0.00266</v>
      </c>
      <c r="V3899">
        <v>30</v>
      </c>
      <c r="W3899" s="3">
        <v>0</v>
      </c>
      <c r="Y3899" s="3">
        <v>544531.5291634807</v>
      </c>
      <c r="Z3899" s="1">
        <v>0.8151050972116024</v>
      </c>
      <c r="AA3899" s="3">
        <v>544531.5291634807</v>
      </c>
      <c r="AB3899" s="3">
        <v>0</v>
      </c>
      <c r="AC3899" s="1">
        <v>0</v>
      </c>
    </row>
    <row r="3900" spans="1:29">
      <c r="A3900" s="6">
        <v>3898</v>
      </c>
      <c r="B3900" t="s">
        <v>2629</v>
      </c>
      <c r="M3900" s="3">
        <v>430438.6920000003</v>
      </c>
      <c r="N3900" s="3">
        <v>431323.6573367994</v>
      </c>
      <c r="O3900" s="1">
        <v>0.4377455244559981</v>
      </c>
      <c r="Q3900" s="3">
        <v>37526.40069</v>
      </c>
      <c r="R3900" s="1">
        <v>0.08700288067134115</v>
      </c>
      <c r="S3900" s="3">
        <v>432481.7048431995</v>
      </c>
      <c r="T3900" s="3">
        <v>-1151.5400792</v>
      </c>
      <c r="U3900" s="1">
        <v>-0.00266</v>
      </c>
      <c r="V3900">
        <v>30</v>
      </c>
      <c r="W3900" s="3">
        <v>0</v>
      </c>
      <c r="Y3900" s="3">
        <v>544531.5291634807</v>
      </c>
      <c r="Z3900" s="1">
        <v>0.8151050972116024</v>
      </c>
      <c r="AA3900" s="3">
        <v>544531.5291634807</v>
      </c>
      <c r="AB3900" s="3">
        <v>0</v>
      </c>
      <c r="AC3900" s="1">
        <v>0</v>
      </c>
    </row>
    <row r="3901" spans="1:29">
      <c r="A3901" s="6">
        <v>3899</v>
      </c>
      <c r="B3901" t="s">
        <v>2630</v>
      </c>
      <c r="M3901" s="3">
        <v>430438.6920000003</v>
      </c>
      <c r="N3901" s="3">
        <v>431323.6573367994</v>
      </c>
      <c r="O3901" s="1">
        <v>0.4377455244559981</v>
      </c>
      <c r="Q3901" s="3">
        <v>37526.40069</v>
      </c>
      <c r="R3901" s="1">
        <v>0.08700288067134115</v>
      </c>
      <c r="S3901" s="3">
        <v>432481.7048431995</v>
      </c>
      <c r="T3901" s="3">
        <v>-1151.5400792</v>
      </c>
      <c r="U3901" s="1">
        <v>-0.00266</v>
      </c>
      <c r="V3901">
        <v>30</v>
      </c>
      <c r="W3901" s="3">
        <v>0</v>
      </c>
      <c r="Y3901" s="3">
        <v>544777.8500277807</v>
      </c>
      <c r="Z3901" s="1">
        <v>0.8159261667592692</v>
      </c>
      <c r="AA3901" s="3">
        <v>544777.8500277807</v>
      </c>
      <c r="AB3901" s="3">
        <v>0</v>
      </c>
      <c r="AC3901" s="1">
        <v>0</v>
      </c>
    </row>
    <row r="3902" spans="1:29">
      <c r="A3902" s="6">
        <v>3900</v>
      </c>
      <c r="B3902" t="s">
        <v>2631</v>
      </c>
      <c r="M3902" s="3">
        <v>430438.6920000003</v>
      </c>
      <c r="N3902" s="3">
        <v>431323.6573367994</v>
      </c>
      <c r="O3902" s="1">
        <v>0.4377455244559981</v>
      </c>
      <c r="Q3902" s="3">
        <v>37526.40069</v>
      </c>
      <c r="R3902" s="1">
        <v>0.08700288067134115</v>
      </c>
      <c r="S3902" s="3">
        <v>432481.7048431995</v>
      </c>
      <c r="T3902" s="3">
        <v>-1151.5400792</v>
      </c>
      <c r="U3902" s="1">
        <v>-0.00266</v>
      </c>
      <c r="V3902">
        <v>30</v>
      </c>
      <c r="W3902" s="3">
        <v>0</v>
      </c>
      <c r="Y3902" s="3">
        <v>546852.3526044758</v>
      </c>
      <c r="Z3902" s="1">
        <v>0.8228411753482526</v>
      </c>
      <c r="AA3902" s="3">
        <v>546852.3526044758</v>
      </c>
      <c r="AB3902" s="3">
        <v>0</v>
      </c>
      <c r="AC3902" s="1">
        <v>0</v>
      </c>
    </row>
    <row r="3903" spans="1:29">
      <c r="A3903" s="6">
        <v>3901</v>
      </c>
      <c r="B3903" t="s">
        <v>2632</v>
      </c>
      <c r="M3903" s="3">
        <v>430438.6920000003</v>
      </c>
      <c r="N3903" s="3">
        <v>431323.6573367994</v>
      </c>
      <c r="O3903" s="1">
        <v>0.4377455244559981</v>
      </c>
      <c r="Q3903" s="3">
        <v>37526.40069</v>
      </c>
      <c r="R3903" s="1">
        <v>0.08700288067134115</v>
      </c>
      <c r="S3903" s="3">
        <v>432481.7048431995</v>
      </c>
      <c r="T3903" s="3">
        <v>-1151.5400792</v>
      </c>
      <c r="U3903" s="1">
        <v>-0.00266</v>
      </c>
      <c r="V3903">
        <v>30</v>
      </c>
      <c r="W3903" s="3">
        <v>0</v>
      </c>
      <c r="Y3903" s="3">
        <v>548047.1602632531</v>
      </c>
      <c r="Z3903" s="1">
        <v>0.8268238675441771</v>
      </c>
      <c r="AA3903" s="3">
        <v>548047.1602632531</v>
      </c>
      <c r="AB3903" s="3">
        <v>0</v>
      </c>
      <c r="AC3903" s="1">
        <v>0</v>
      </c>
    </row>
    <row r="3904" spans="1:29">
      <c r="A3904" s="6">
        <v>3902</v>
      </c>
      <c r="B3904" t="s">
        <v>2633</v>
      </c>
      <c r="M3904" s="3">
        <v>430438.6920000003</v>
      </c>
      <c r="N3904" s="3">
        <v>431323.6573367994</v>
      </c>
      <c r="O3904" s="1">
        <v>0.4377455244559981</v>
      </c>
      <c r="Q3904" s="3">
        <v>37526.40069</v>
      </c>
      <c r="R3904" s="1">
        <v>0.08700288067134115</v>
      </c>
      <c r="S3904" s="3">
        <v>432481.7048431995</v>
      </c>
      <c r="T3904" s="3">
        <v>-1151.5400792</v>
      </c>
      <c r="U3904" s="1">
        <v>-0.00266</v>
      </c>
      <c r="V3904">
        <v>30</v>
      </c>
      <c r="W3904" s="3">
        <v>0</v>
      </c>
      <c r="Y3904" s="3">
        <v>549142.2244664743</v>
      </c>
      <c r="Z3904" s="1">
        <v>0.8304740815549142</v>
      </c>
      <c r="AA3904" s="3">
        <v>549142.2244664743</v>
      </c>
      <c r="AB3904" s="3">
        <v>0</v>
      </c>
      <c r="AC3904" s="1">
        <v>0</v>
      </c>
    </row>
    <row r="3905" spans="1:29">
      <c r="A3905" s="6">
        <v>3903</v>
      </c>
      <c r="B3905" t="s">
        <v>2634</v>
      </c>
      <c r="M3905" s="3">
        <v>430438.6920000003</v>
      </c>
      <c r="N3905" s="3">
        <v>431323.6573367994</v>
      </c>
      <c r="O3905" s="1">
        <v>0.4377455244559981</v>
      </c>
      <c r="Q3905" s="3">
        <v>37526.40069</v>
      </c>
      <c r="R3905" s="1">
        <v>0.08700288067134115</v>
      </c>
      <c r="S3905" s="3">
        <v>432481.7048431995</v>
      </c>
      <c r="T3905" s="3">
        <v>-1151.5400792</v>
      </c>
      <c r="U3905" s="1">
        <v>-0.00266</v>
      </c>
      <c r="V3905">
        <v>30</v>
      </c>
      <c r="W3905" s="3">
        <v>0</v>
      </c>
      <c r="Y3905" s="3">
        <v>552452.7156550011</v>
      </c>
      <c r="Z3905" s="1">
        <v>0.841509052183337</v>
      </c>
      <c r="AA3905" s="3">
        <v>552452.7156550011</v>
      </c>
      <c r="AB3905" s="3">
        <v>0</v>
      </c>
      <c r="AC3905" s="1">
        <v>0</v>
      </c>
    </row>
    <row r="3906" spans="1:29">
      <c r="A3906" s="6">
        <v>3904</v>
      </c>
      <c r="B3906" t="s">
        <v>2635</v>
      </c>
      <c r="M3906" s="3">
        <v>430438.6920000003</v>
      </c>
      <c r="N3906" s="3">
        <v>431323.6573367994</v>
      </c>
      <c r="O3906" s="1">
        <v>0.4377455244559981</v>
      </c>
      <c r="Q3906" s="3">
        <v>37526.40069</v>
      </c>
      <c r="R3906" s="1">
        <v>0.08700288067134115</v>
      </c>
      <c r="S3906" s="3">
        <v>432481.7048431995</v>
      </c>
      <c r="T3906" s="3">
        <v>-1151.5400792</v>
      </c>
      <c r="U3906" s="1">
        <v>-0.00266</v>
      </c>
      <c r="V3906">
        <v>30</v>
      </c>
      <c r="W3906" s="3">
        <v>0</v>
      </c>
      <c r="Y3906" s="3">
        <v>552452.7156550011</v>
      </c>
      <c r="Z3906" s="1">
        <v>0.841509052183337</v>
      </c>
      <c r="AA3906" s="3">
        <v>552452.7156550011</v>
      </c>
      <c r="AB3906" s="3">
        <v>0</v>
      </c>
      <c r="AC3906" s="1">
        <v>0</v>
      </c>
    </row>
    <row r="3907" spans="1:29">
      <c r="A3907" s="6">
        <v>3905</v>
      </c>
      <c r="B3907" t="s">
        <v>2636</v>
      </c>
      <c r="M3907" s="3">
        <v>430438.6920000003</v>
      </c>
      <c r="N3907" s="3">
        <v>431323.6573367994</v>
      </c>
      <c r="O3907" s="1">
        <v>0.4377455244559981</v>
      </c>
      <c r="Q3907" s="3">
        <v>37526.40069</v>
      </c>
      <c r="R3907" s="1">
        <v>0.08700288067134115</v>
      </c>
      <c r="S3907" s="3">
        <v>432481.7048431995</v>
      </c>
      <c r="T3907" s="3">
        <v>-1151.5400792</v>
      </c>
      <c r="U3907" s="1">
        <v>-0.00266</v>
      </c>
      <c r="V3907">
        <v>30</v>
      </c>
      <c r="W3907" s="3">
        <v>0</v>
      </c>
      <c r="Y3907" s="3">
        <v>552452.7156550011</v>
      </c>
      <c r="Z3907" s="1">
        <v>0.841509052183337</v>
      </c>
      <c r="AA3907" s="3">
        <v>552452.7156550011</v>
      </c>
      <c r="AB3907" s="3">
        <v>0</v>
      </c>
      <c r="AC3907" s="1">
        <v>0</v>
      </c>
    </row>
    <row r="3908" spans="1:29">
      <c r="A3908" s="6">
        <v>3906</v>
      </c>
      <c r="B3908" t="s">
        <v>2637</v>
      </c>
      <c r="M3908" s="3">
        <v>430438.6920000003</v>
      </c>
      <c r="N3908" s="3">
        <v>431323.6573367994</v>
      </c>
      <c r="O3908" s="1">
        <v>0.4377455244559981</v>
      </c>
      <c r="Q3908" s="3">
        <v>37526.40069</v>
      </c>
      <c r="R3908" s="1">
        <v>0.08700288067134115</v>
      </c>
      <c r="S3908" s="3">
        <v>432481.7048431995</v>
      </c>
      <c r="T3908" s="3">
        <v>-1151.5400792</v>
      </c>
      <c r="U3908" s="1">
        <v>-0.00266</v>
      </c>
      <c r="V3908">
        <v>30</v>
      </c>
      <c r="W3908" s="3">
        <v>0</v>
      </c>
      <c r="Y3908" s="3">
        <v>553609.1130744123</v>
      </c>
      <c r="Z3908" s="1">
        <v>0.8453637102480411</v>
      </c>
      <c r="AA3908" s="3">
        <v>553609.1130744123</v>
      </c>
      <c r="AB3908" s="3">
        <v>0</v>
      </c>
      <c r="AC3908" s="1">
        <v>0</v>
      </c>
    </row>
    <row r="3909" spans="1:29">
      <c r="A3909" s="6">
        <v>3907</v>
      </c>
      <c r="B3909" t="s">
        <v>2638</v>
      </c>
      <c r="M3909" s="3">
        <v>430438.6920000003</v>
      </c>
      <c r="N3909" s="3">
        <v>431323.6573367994</v>
      </c>
      <c r="O3909" s="1">
        <v>0.4377455244559981</v>
      </c>
      <c r="Q3909" s="3">
        <v>37526.40069</v>
      </c>
      <c r="R3909" s="1">
        <v>0.08700288067134115</v>
      </c>
      <c r="S3909" s="3">
        <v>432481.7048431995</v>
      </c>
      <c r="T3909" s="3">
        <v>-1151.5400792</v>
      </c>
      <c r="U3909" s="1">
        <v>-0.00266</v>
      </c>
      <c r="V3909">
        <v>30</v>
      </c>
      <c r="W3909" s="3">
        <v>0</v>
      </c>
      <c r="Y3909" s="3">
        <v>558701.7806743036</v>
      </c>
      <c r="Z3909" s="1">
        <v>0.8623392689143455</v>
      </c>
      <c r="AA3909" s="3">
        <v>558701.7806743036</v>
      </c>
      <c r="AB3909" s="3">
        <v>0</v>
      </c>
      <c r="AC3909" s="1">
        <v>0</v>
      </c>
    </row>
    <row r="3910" spans="1:29">
      <c r="A3910" s="6">
        <v>3908</v>
      </c>
      <c r="B3910" t="s">
        <v>2639</v>
      </c>
      <c r="M3910" s="3">
        <v>430438.6920000003</v>
      </c>
      <c r="N3910" s="3">
        <v>431323.6573367994</v>
      </c>
      <c r="O3910" s="1">
        <v>0.4377455244559981</v>
      </c>
      <c r="Q3910" s="3">
        <v>37526.40069</v>
      </c>
      <c r="R3910" s="1">
        <v>0.08700288067134115</v>
      </c>
      <c r="S3910" s="3">
        <v>432481.7048431995</v>
      </c>
      <c r="T3910" s="3">
        <v>-1151.5400792</v>
      </c>
      <c r="U3910" s="1">
        <v>-0.00266</v>
      </c>
      <c r="V3910">
        <v>30</v>
      </c>
      <c r="W3910" s="3">
        <v>0</v>
      </c>
      <c r="Y3910" s="3">
        <v>564467.6604845147</v>
      </c>
      <c r="Z3910" s="1">
        <v>0.8815588682817156</v>
      </c>
      <c r="AA3910" s="3">
        <v>564467.6604845147</v>
      </c>
      <c r="AB3910" s="3">
        <v>0</v>
      </c>
      <c r="AC3910" s="1">
        <v>0</v>
      </c>
    </row>
    <row r="3911" spans="1:29">
      <c r="A3911" s="6">
        <v>3909</v>
      </c>
      <c r="B3911" t="s">
        <v>2640</v>
      </c>
      <c r="M3911" s="3">
        <v>430438.6920000003</v>
      </c>
      <c r="N3911" s="3">
        <v>431323.6573367994</v>
      </c>
      <c r="O3911" s="1">
        <v>0.4377455244559981</v>
      </c>
      <c r="Q3911" s="3">
        <v>37526.40069</v>
      </c>
      <c r="R3911" s="1">
        <v>0.08700288067134115</v>
      </c>
      <c r="S3911" s="3">
        <v>432481.7048431995</v>
      </c>
      <c r="T3911" s="3">
        <v>-1151.5400792</v>
      </c>
      <c r="U3911" s="1">
        <v>-0.00266</v>
      </c>
      <c r="V3911">
        <v>30</v>
      </c>
      <c r="W3911" s="3">
        <v>0</v>
      </c>
      <c r="Y3911" s="3">
        <v>564467.6604845147</v>
      </c>
      <c r="Z3911" s="1">
        <v>0.8815588682817156</v>
      </c>
      <c r="AA3911" s="3">
        <v>564467.6604845147</v>
      </c>
      <c r="AB3911" s="3">
        <v>0</v>
      </c>
      <c r="AC3911" s="1">
        <v>0</v>
      </c>
    </row>
    <row r="3912" spans="1:29">
      <c r="A3912" s="6">
        <v>3910</v>
      </c>
      <c r="B3912" t="s">
        <v>2641</v>
      </c>
      <c r="M3912" s="3">
        <v>430438.6920000003</v>
      </c>
      <c r="N3912" s="3">
        <v>431323.6573367994</v>
      </c>
      <c r="O3912" s="1">
        <v>0.4377455244559981</v>
      </c>
      <c r="Q3912" s="3">
        <v>37526.40069</v>
      </c>
      <c r="R3912" s="1">
        <v>0.08700288067134115</v>
      </c>
      <c r="S3912" s="3">
        <v>432481.7048431995</v>
      </c>
      <c r="T3912" s="3">
        <v>-1151.5400792</v>
      </c>
      <c r="U3912" s="1">
        <v>-0.00266</v>
      </c>
      <c r="V3912">
        <v>30</v>
      </c>
      <c r="W3912" s="3">
        <v>0</v>
      </c>
      <c r="Y3912" s="3">
        <v>566690.5057339692</v>
      </c>
      <c r="Z3912" s="1">
        <v>0.8889683524465638</v>
      </c>
      <c r="AA3912" s="3">
        <v>566690.5057339692</v>
      </c>
      <c r="AB3912" s="3">
        <v>0</v>
      </c>
      <c r="AC3912" s="1">
        <v>0</v>
      </c>
    </row>
    <row r="3913" spans="1:29">
      <c r="A3913" s="6">
        <v>3911</v>
      </c>
      <c r="B3913" t="s">
        <v>2642</v>
      </c>
      <c r="M3913" s="3">
        <v>430438.6920000003</v>
      </c>
      <c r="N3913" s="3">
        <v>431323.6573367994</v>
      </c>
      <c r="O3913" s="1">
        <v>0.4377455244559981</v>
      </c>
      <c r="Q3913" s="3">
        <v>37526.40069</v>
      </c>
      <c r="R3913" s="1">
        <v>0.08700288067134115</v>
      </c>
      <c r="S3913" s="3">
        <v>432481.7048431995</v>
      </c>
      <c r="T3913" s="3">
        <v>-1151.5400792</v>
      </c>
      <c r="U3913" s="1">
        <v>-0.00266</v>
      </c>
      <c r="V3913">
        <v>30</v>
      </c>
      <c r="W3913" s="3">
        <v>0</v>
      </c>
      <c r="Y3913" s="3">
        <v>566690.5057339692</v>
      </c>
      <c r="Z3913" s="1">
        <v>0.8889683524465638</v>
      </c>
      <c r="AA3913" s="3">
        <v>566690.5057339692</v>
      </c>
      <c r="AB3913" s="3">
        <v>0</v>
      </c>
      <c r="AC3913" s="1">
        <v>0</v>
      </c>
    </row>
    <row r="3914" spans="1:29">
      <c r="A3914" s="6">
        <v>3912</v>
      </c>
      <c r="B3914" t="s">
        <v>2643</v>
      </c>
      <c r="M3914" s="3">
        <v>430438.6920000003</v>
      </c>
      <c r="N3914" s="3">
        <v>431323.6573367994</v>
      </c>
      <c r="O3914" s="1">
        <v>0.4377455244559981</v>
      </c>
      <c r="Q3914" s="3">
        <v>37526.40069</v>
      </c>
      <c r="R3914" s="1">
        <v>0.08700288067134115</v>
      </c>
      <c r="S3914" s="3">
        <v>432481.7048431995</v>
      </c>
      <c r="T3914" s="3">
        <v>-1151.5400792</v>
      </c>
      <c r="U3914" s="1">
        <v>-0.00266</v>
      </c>
      <c r="V3914">
        <v>30</v>
      </c>
      <c r="W3914" s="3">
        <v>0</v>
      </c>
      <c r="Y3914" s="3">
        <v>566690.5057339692</v>
      </c>
      <c r="Z3914" s="1">
        <v>0.8889683524465638</v>
      </c>
      <c r="AA3914" s="3">
        <v>566690.5057339692</v>
      </c>
      <c r="AB3914" s="3">
        <v>0</v>
      </c>
      <c r="AC3914" s="1">
        <v>0</v>
      </c>
    </row>
    <row r="3915" spans="1:29">
      <c r="A3915" s="6">
        <v>3913</v>
      </c>
      <c r="B3915" t="s">
        <v>2644</v>
      </c>
      <c r="M3915" s="3">
        <v>430438.6920000003</v>
      </c>
      <c r="N3915" s="3">
        <v>431323.6573367994</v>
      </c>
      <c r="O3915" s="1">
        <v>0.4377455244559981</v>
      </c>
      <c r="Q3915" s="3">
        <v>37526.40069</v>
      </c>
      <c r="R3915" s="1">
        <v>0.08700288067134115</v>
      </c>
      <c r="S3915" s="3">
        <v>432481.7048431995</v>
      </c>
      <c r="T3915" s="3">
        <v>-1151.5400792</v>
      </c>
      <c r="U3915" s="1">
        <v>-0.00266</v>
      </c>
      <c r="V3915">
        <v>30</v>
      </c>
      <c r="W3915" s="3">
        <v>0</v>
      </c>
      <c r="Y3915" s="3">
        <v>573527.9784125327</v>
      </c>
      <c r="Z3915" s="1">
        <v>0.9117599280417757</v>
      </c>
      <c r="AA3915" s="3">
        <v>573527.9784125327</v>
      </c>
      <c r="AB3915" s="3">
        <v>0</v>
      </c>
      <c r="AC3915" s="1">
        <v>0</v>
      </c>
    </row>
    <row r="3916" spans="1:29">
      <c r="A3916" s="6">
        <v>3914</v>
      </c>
      <c r="B3916" t="s">
        <v>2645</v>
      </c>
      <c r="M3916" s="3">
        <v>430438.6920000003</v>
      </c>
      <c r="N3916" s="3">
        <v>431323.6573367994</v>
      </c>
      <c r="O3916" s="1">
        <v>0.4377455244559981</v>
      </c>
      <c r="Q3916" s="3">
        <v>37526.40069</v>
      </c>
      <c r="R3916" s="1">
        <v>0.08700288067134115</v>
      </c>
      <c r="S3916" s="3">
        <v>432481.7048431995</v>
      </c>
      <c r="T3916" s="3">
        <v>-1151.5400792</v>
      </c>
      <c r="U3916" s="1">
        <v>-0.00266</v>
      </c>
      <c r="V3916">
        <v>30</v>
      </c>
      <c r="W3916" s="3">
        <v>0</v>
      </c>
      <c r="Y3916" s="3">
        <v>572296.355079497</v>
      </c>
      <c r="Z3916" s="1">
        <v>0.9076545169316566</v>
      </c>
      <c r="AA3916" s="3">
        <v>573527.9784125327</v>
      </c>
      <c r="AB3916" s="3">
        <v>-1231.623333035735</v>
      </c>
      <c r="AC3916" s="1">
        <v>-0.002147451178309982</v>
      </c>
    </row>
    <row r="3917" spans="1:29">
      <c r="A3917" s="6">
        <v>3915</v>
      </c>
      <c r="B3917" t="s">
        <v>2646</v>
      </c>
      <c r="M3917" s="3">
        <v>430438.6920000003</v>
      </c>
      <c r="N3917" s="3">
        <v>431323.6573367994</v>
      </c>
      <c r="O3917" s="1">
        <v>0.4377455244559981</v>
      </c>
      <c r="Q3917" s="3">
        <v>37526.40069</v>
      </c>
      <c r="R3917" s="1">
        <v>0.08700288067134115</v>
      </c>
      <c r="S3917" s="3">
        <v>432481.7048431995</v>
      </c>
      <c r="T3917" s="3">
        <v>-1151.5400792</v>
      </c>
      <c r="U3917" s="1">
        <v>-0.00266</v>
      </c>
      <c r="V3917">
        <v>30</v>
      </c>
      <c r="W3917" s="3">
        <v>0</v>
      </c>
      <c r="Y3917" s="3">
        <v>574152.5771230767</v>
      </c>
      <c r="Z3917" s="1">
        <v>0.9138419237435889</v>
      </c>
      <c r="AA3917" s="3">
        <v>574152.5771230767</v>
      </c>
      <c r="AB3917" s="3">
        <v>0</v>
      </c>
      <c r="AC3917" s="1">
        <v>0</v>
      </c>
    </row>
    <row r="3918" spans="1:29">
      <c r="A3918" s="6">
        <v>3916</v>
      </c>
      <c r="B3918" t="s">
        <v>2647</v>
      </c>
      <c r="M3918" s="3">
        <v>430438.6920000003</v>
      </c>
      <c r="N3918" s="3">
        <v>431323.6573367994</v>
      </c>
      <c r="O3918" s="1">
        <v>0.4377455244559981</v>
      </c>
      <c r="Q3918" s="3">
        <v>37526.40069</v>
      </c>
      <c r="R3918" s="1">
        <v>0.08700288067134115</v>
      </c>
      <c r="S3918" s="3">
        <v>432481.7048431995</v>
      </c>
      <c r="T3918" s="3">
        <v>-1151.5400792</v>
      </c>
      <c r="U3918" s="1">
        <v>-0.00266</v>
      </c>
      <c r="V3918">
        <v>30</v>
      </c>
      <c r="W3918" s="3">
        <v>0</v>
      </c>
      <c r="Y3918" s="3">
        <v>576249.9753223914</v>
      </c>
      <c r="Z3918" s="1">
        <v>0.9208332510746379</v>
      </c>
      <c r="AA3918" s="3">
        <v>576249.9753223914</v>
      </c>
      <c r="AB3918" s="3">
        <v>0</v>
      </c>
      <c r="AC3918" s="1">
        <v>0</v>
      </c>
    </row>
    <row r="3919" spans="1:29">
      <c r="A3919" s="6">
        <v>3917</v>
      </c>
      <c r="B3919" t="s">
        <v>2648</v>
      </c>
      <c r="M3919" s="3">
        <v>430438.6920000003</v>
      </c>
      <c r="N3919" s="3">
        <v>431323.6573367994</v>
      </c>
      <c r="O3919" s="1">
        <v>0.4377455244559981</v>
      </c>
      <c r="Q3919" s="3">
        <v>37526.40069</v>
      </c>
      <c r="R3919" s="1">
        <v>0.08700288067134115</v>
      </c>
      <c r="S3919" s="3">
        <v>432481.7048431995</v>
      </c>
      <c r="T3919" s="3">
        <v>-1151.5400792</v>
      </c>
      <c r="U3919" s="1">
        <v>-0.00266</v>
      </c>
      <c r="V3919">
        <v>30</v>
      </c>
      <c r="W3919" s="3">
        <v>0</v>
      </c>
      <c r="Y3919" s="3">
        <v>581252.9785286633</v>
      </c>
      <c r="Z3919" s="1">
        <v>0.9375099284288776</v>
      </c>
      <c r="AA3919" s="3">
        <v>581252.9785286633</v>
      </c>
      <c r="AB3919" s="3">
        <v>0</v>
      </c>
      <c r="AC3919" s="1">
        <v>0</v>
      </c>
    </row>
    <row r="3920" spans="1:29">
      <c r="A3920" s="6">
        <v>3918</v>
      </c>
      <c r="B3920" t="s">
        <v>2649</v>
      </c>
      <c r="M3920" s="3">
        <v>430438.6920000003</v>
      </c>
      <c r="N3920" s="3">
        <v>431323.6573367994</v>
      </c>
      <c r="O3920" s="1">
        <v>0.4377455244559981</v>
      </c>
      <c r="Q3920" s="3">
        <v>37526.40069</v>
      </c>
      <c r="R3920" s="1">
        <v>0.08700288067134115</v>
      </c>
      <c r="S3920" s="3">
        <v>432481.7048431995</v>
      </c>
      <c r="T3920" s="3">
        <v>-1151.5400792</v>
      </c>
      <c r="U3920" s="1">
        <v>-0.00266</v>
      </c>
      <c r="V3920">
        <v>30</v>
      </c>
      <c r="W3920" s="3">
        <v>0</v>
      </c>
      <c r="Y3920" s="3">
        <v>581252.9785286633</v>
      </c>
      <c r="Z3920" s="1">
        <v>0.9375099284288776</v>
      </c>
      <c r="AA3920" s="3">
        <v>581252.9785286633</v>
      </c>
      <c r="AB3920" s="3">
        <v>0</v>
      </c>
      <c r="AC3920" s="1">
        <v>0</v>
      </c>
    </row>
    <row r="3921" spans="1:29">
      <c r="A3921" s="6">
        <v>3919</v>
      </c>
      <c r="B3921" t="s">
        <v>2650</v>
      </c>
      <c r="M3921" s="3">
        <v>430438.6920000003</v>
      </c>
      <c r="N3921" s="3">
        <v>431323.6573367994</v>
      </c>
      <c r="O3921" s="1">
        <v>0.4377455244559981</v>
      </c>
      <c r="Q3921" s="3">
        <v>37526.40069</v>
      </c>
      <c r="R3921" s="1">
        <v>0.08700288067134115</v>
      </c>
      <c r="S3921" s="3">
        <v>432481.7048431995</v>
      </c>
      <c r="T3921" s="3">
        <v>-1151.5400792</v>
      </c>
      <c r="U3921" s="1">
        <v>-0.00266</v>
      </c>
      <c r="V3921">
        <v>30</v>
      </c>
      <c r="W3921" s="3">
        <v>0</v>
      </c>
      <c r="Y3921" s="3">
        <v>581252.9785286633</v>
      </c>
      <c r="Z3921" s="1">
        <v>0.9375099284288776</v>
      </c>
      <c r="AA3921" s="3">
        <v>581252.9785286633</v>
      </c>
      <c r="AB3921" s="3">
        <v>0</v>
      </c>
      <c r="AC3921" s="1">
        <v>0</v>
      </c>
    </row>
    <row r="3922" spans="1:29">
      <c r="A3922" s="6">
        <v>3920</v>
      </c>
      <c r="B3922" t="s">
        <v>2651</v>
      </c>
      <c r="M3922" s="3">
        <v>430438.6920000003</v>
      </c>
      <c r="N3922" s="3">
        <v>431323.6573367994</v>
      </c>
      <c r="O3922" s="1">
        <v>0.4377455244559981</v>
      </c>
      <c r="Q3922" s="3">
        <v>37526.40069</v>
      </c>
      <c r="R3922" s="1">
        <v>0.08700288067134115</v>
      </c>
      <c r="S3922" s="3">
        <v>432481.7048431995</v>
      </c>
      <c r="T3922" s="3">
        <v>-1151.5400792</v>
      </c>
      <c r="U3922" s="1">
        <v>-0.00266</v>
      </c>
      <c r="V3922">
        <v>30</v>
      </c>
      <c r="W3922" s="3">
        <v>0</v>
      </c>
      <c r="Y3922" s="3">
        <v>581736.011582264</v>
      </c>
      <c r="Z3922" s="1">
        <v>0.9391200386075466</v>
      </c>
      <c r="AA3922" s="3">
        <v>581736.011582264</v>
      </c>
      <c r="AB3922" s="3">
        <v>0</v>
      </c>
      <c r="AC3922" s="1">
        <v>0</v>
      </c>
    </row>
    <row r="3923" spans="1:29">
      <c r="A3923" s="6">
        <v>3921</v>
      </c>
      <c r="B3923" t="s">
        <v>2652</v>
      </c>
      <c r="M3923" s="3">
        <v>430438.6920000003</v>
      </c>
      <c r="N3923" s="3">
        <v>431323.6573367994</v>
      </c>
      <c r="O3923" s="1">
        <v>0.4377455244559981</v>
      </c>
      <c r="Q3923" s="3">
        <v>37526.40069</v>
      </c>
      <c r="R3923" s="1">
        <v>0.08700288067134115</v>
      </c>
      <c r="S3923" s="3">
        <v>432481.7048431995</v>
      </c>
      <c r="T3923" s="3">
        <v>-1151.5400792</v>
      </c>
      <c r="U3923" s="1">
        <v>-0.00266</v>
      </c>
      <c r="V3923">
        <v>30</v>
      </c>
      <c r="W3923" s="3">
        <v>0</v>
      </c>
      <c r="Y3923" s="3">
        <v>582261.4839845779</v>
      </c>
      <c r="Z3923" s="1">
        <v>0.9408716132819265</v>
      </c>
      <c r="AA3923" s="3">
        <v>582261.4839845779</v>
      </c>
      <c r="AB3923" s="3">
        <v>0</v>
      </c>
      <c r="AC3923" s="1">
        <v>0</v>
      </c>
    </row>
    <row r="3924" spans="1:29">
      <c r="A3924" s="6">
        <v>3922</v>
      </c>
      <c r="B3924" t="s">
        <v>2653</v>
      </c>
      <c r="M3924" s="3">
        <v>430438.6920000003</v>
      </c>
      <c r="N3924" s="3">
        <v>431323.6573367994</v>
      </c>
      <c r="O3924" s="1">
        <v>0.4377455244559981</v>
      </c>
      <c r="Q3924" s="3">
        <v>37526.40069</v>
      </c>
      <c r="R3924" s="1">
        <v>0.08700288067134115</v>
      </c>
      <c r="S3924" s="3">
        <v>432481.7048431995</v>
      </c>
      <c r="T3924" s="3">
        <v>-1151.5400792</v>
      </c>
      <c r="U3924" s="1">
        <v>-0.00266</v>
      </c>
      <c r="V3924">
        <v>30</v>
      </c>
      <c r="W3924" s="3">
        <v>0</v>
      </c>
      <c r="Y3924" s="3">
        <v>579882.0181683123</v>
      </c>
      <c r="Z3924" s="1">
        <v>0.9329400605610408</v>
      </c>
      <c r="AA3924" s="3">
        <v>582261.4839845779</v>
      </c>
      <c r="AB3924" s="3">
        <v>-2379.465816265671</v>
      </c>
      <c r="AC3924" s="1">
        <v>-0.004086593191743203</v>
      </c>
    </row>
    <row r="3925" spans="1:29">
      <c r="A3925" s="6">
        <v>3923</v>
      </c>
      <c r="B3925" t="s">
        <v>2654</v>
      </c>
      <c r="M3925" s="3">
        <v>430438.6920000003</v>
      </c>
      <c r="N3925" s="3">
        <v>431323.6573367994</v>
      </c>
      <c r="O3925" s="1">
        <v>0.4377455244559981</v>
      </c>
      <c r="Q3925" s="3">
        <v>37526.40069</v>
      </c>
      <c r="R3925" s="1">
        <v>0.08700288067134115</v>
      </c>
      <c r="S3925" s="3">
        <v>432481.7048431995</v>
      </c>
      <c r="T3925" s="3">
        <v>-1151.5400792</v>
      </c>
      <c r="U3925" s="1">
        <v>-0.00266</v>
      </c>
      <c r="V3925">
        <v>30</v>
      </c>
      <c r="W3925" s="3">
        <v>0</v>
      </c>
      <c r="Y3925" s="3">
        <v>577624.3242234434</v>
      </c>
      <c r="Z3925" s="1">
        <v>0.9254144140781446</v>
      </c>
      <c r="AA3925" s="3">
        <v>582261.4839845779</v>
      </c>
      <c r="AB3925" s="3">
        <v>-4637.159761134535</v>
      </c>
      <c r="AC3925" s="1">
        <v>-0.007964050325639188</v>
      </c>
    </row>
    <row r="3926" spans="1:29">
      <c r="A3926" s="6">
        <v>3924</v>
      </c>
      <c r="B3926" t="s">
        <v>2655</v>
      </c>
      <c r="C3926">
        <v>28722</v>
      </c>
      <c r="D3926" t="s">
        <v>4253</v>
      </c>
      <c r="E3926" t="s">
        <v>4405</v>
      </c>
      <c r="F3926" t="s">
        <v>4407</v>
      </c>
      <c r="G3926">
        <v>5.47575</v>
      </c>
      <c r="H3926">
        <v>7.02873</v>
      </c>
      <c r="I3926">
        <v>2500</v>
      </c>
      <c r="J3926" s="3">
        <v>10.2715475</v>
      </c>
      <c r="K3926">
        <v>8.7859125</v>
      </c>
      <c r="L3926" s="3">
        <v>17571.825</v>
      </c>
      <c r="M3926" s="3">
        <v>415485.6420000003</v>
      </c>
      <c r="N3926" s="3">
        <v>433923.3748767995</v>
      </c>
      <c r="O3926" s="1">
        <v>0.4464112495893315</v>
      </c>
      <c r="P3926" s="3">
        <v>1295.336580391199</v>
      </c>
      <c r="Q3926" s="3">
        <v>36231.0641096088</v>
      </c>
      <c r="R3926" s="1">
        <v>0.08349645630382463</v>
      </c>
      <c r="S3926" s="3">
        <v>433923.3748767995</v>
      </c>
      <c r="T3926" s="3">
        <v>0</v>
      </c>
      <c r="U3926" s="1">
        <v>0</v>
      </c>
      <c r="V3926">
        <v>29</v>
      </c>
      <c r="W3926" s="3">
        <v>2582.7551</v>
      </c>
      <c r="X3926" t="s">
        <v>4408</v>
      </c>
      <c r="Y3926" s="3">
        <v>577624.3242234434</v>
      </c>
      <c r="Z3926" s="1">
        <v>0.9254144140781446</v>
      </c>
      <c r="AA3926" s="3">
        <v>582261.4839845779</v>
      </c>
      <c r="AB3926" s="3">
        <v>-4637.159761134535</v>
      </c>
      <c r="AC3926" s="1">
        <v>-0.007964050325639188</v>
      </c>
    </row>
    <row r="3927" spans="1:29">
      <c r="A3927" s="6">
        <v>3925</v>
      </c>
      <c r="B3927" t="s">
        <v>2655</v>
      </c>
      <c r="M3927" s="3">
        <v>415485.6420000003</v>
      </c>
      <c r="N3927" s="3">
        <v>433923.3748767995</v>
      </c>
      <c r="O3927" s="1">
        <v>0.4464112495893315</v>
      </c>
      <c r="Q3927" s="3">
        <v>36231.0641096088</v>
      </c>
      <c r="R3927" s="1">
        <v>0.08349645630382463</v>
      </c>
      <c r="S3927" s="3">
        <v>433923.3748767995</v>
      </c>
      <c r="T3927" s="3">
        <v>0</v>
      </c>
      <c r="U3927" s="1">
        <v>0</v>
      </c>
      <c r="V3927">
        <v>29</v>
      </c>
      <c r="W3927" s="3">
        <v>0</v>
      </c>
      <c r="Y3927" s="3">
        <v>577275.1018663321</v>
      </c>
      <c r="Z3927" s="1">
        <v>0.9242503395544404</v>
      </c>
      <c r="AA3927" s="3">
        <v>582261.4839845779</v>
      </c>
      <c r="AB3927" s="3">
        <v>-4986.38211824582</v>
      </c>
      <c r="AC3927" s="1">
        <v>-0.00856381927261033</v>
      </c>
    </row>
    <row r="3928" spans="1:29">
      <c r="A3928" s="6">
        <v>3926</v>
      </c>
      <c r="B3928" t="s">
        <v>2656</v>
      </c>
      <c r="M3928" s="3">
        <v>415485.6420000003</v>
      </c>
      <c r="N3928" s="3">
        <v>433923.3748767995</v>
      </c>
      <c r="O3928" s="1">
        <v>0.4464112495893315</v>
      </c>
      <c r="Q3928" s="3">
        <v>36231.0641096088</v>
      </c>
      <c r="R3928" s="1">
        <v>0.08349645630382463</v>
      </c>
      <c r="S3928" s="3">
        <v>433923.3748767995</v>
      </c>
      <c r="T3928" s="3">
        <v>0</v>
      </c>
      <c r="U3928" s="1">
        <v>0</v>
      </c>
      <c r="V3928">
        <v>29</v>
      </c>
      <c r="W3928" s="3">
        <v>0</v>
      </c>
      <c r="Y3928" s="3">
        <v>577275.1018663321</v>
      </c>
      <c r="Z3928" s="1">
        <v>0.9242503395544404</v>
      </c>
      <c r="AA3928" s="3">
        <v>582261.4839845779</v>
      </c>
      <c r="AB3928" s="3">
        <v>-4986.38211824582</v>
      </c>
      <c r="AC3928" s="1">
        <v>-0.00856381927261033</v>
      </c>
    </row>
    <row r="3929" spans="1:29">
      <c r="A3929" s="6">
        <v>3927</v>
      </c>
      <c r="B3929" t="s">
        <v>2657</v>
      </c>
      <c r="M3929" s="3">
        <v>415485.6420000003</v>
      </c>
      <c r="N3929" s="3">
        <v>433923.3748767995</v>
      </c>
      <c r="O3929" s="1">
        <v>0.4464112495893315</v>
      </c>
      <c r="Q3929" s="3">
        <v>36231.0641096088</v>
      </c>
      <c r="R3929" s="1">
        <v>0.08349645630382463</v>
      </c>
      <c r="S3929" s="3">
        <v>433923.3748767995</v>
      </c>
      <c r="T3929" s="3">
        <v>0</v>
      </c>
      <c r="U3929" s="1">
        <v>0</v>
      </c>
      <c r="V3929">
        <v>29</v>
      </c>
      <c r="W3929" s="3">
        <v>0</v>
      </c>
      <c r="Y3929" s="3">
        <v>577275.1018663321</v>
      </c>
      <c r="Z3929" s="1">
        <v>0.9242503395544404</v>
      </c>
      <c r="AA3929" s="3">
        <v>582261.4839845779</v>
      </c>
      <c r="AB3929" s="3">
        <v>-4986.38211824582</v>
      </c>
      <c r="AC3929" s="1">
        <v>-0.00856381927261033</v>
      </c>
    </row>
    <row r="3930" spans="1:29">
      <c r="A3930" s="6">
        <v>3928</v>
      </c>
      <c r="B3930" t="s">
        <v>2658</v>
      </c>
      <c r="C3930">
        <v>66746</v>
      </c>
      <c r="D3930" t="s">
        <v>4318</v>
      </c>
      <c r="E3930" t="s">
        <v>4405</v>
      </c>
      <c r="F3930" t="s">
        <v>4406</v>
      </c>
      <c r="G3930">
        <v>8.652889999999999</v>
      </c>
      <c r="H3930">
        <v>9.57845</v>
      </c>
      <c r="I3930">
        <v>1400</v>
      </c>
      <c r="J3930" s="3">
        <v>9.022949000000001</v>
      </c>
      <c r="K3930">
        <v>6.704915</v>
      </c>
      <c r="L3930" s="3">
        <v>13409.83</v>
      </c>
      <c r="M3930" s="3">
        <v>428895.4720000004</v>
      </c>
      <c r="N3930" s="3">
        <v>433907.6470127995</v>
      </c>
      <c r="O3930" s="1">
        <v>0.4463588233759982</v>
      </c>
      <c r="P3930" s="3">
        <v>1301.770124630398</v>
      </c>
      <c r="Q3930" s="3">
        <v>37532.83423</v>
      </c>
      <c r="R3930" s="1">
        <v>0.08649959153380132</v>
      </c>
      <c r="S3930" s="3">
        <v>433923.3748767995</v>
      </c>
      <c r="T3930" s="3">
        <v>0</v>
      </c>
      <c r="U3930" s="1">
        <v>0</v>
      </c>
      <c r="V3930">
        <v>30</v>
      </c>
      <c r="W3930" s="3">
        <v>0</v>
      </c>
      <c r="X3930" t="s">
        <v>4408</v>
      </c>
      <c r="Y3930" s="3">
        <v>577275.1018663321</v>
      </c>
      <c r="Z3930" s="1">
        <v>0.9242503395544404</v>
      </c>
      <c r="AA3930" s="3">
        <v>582261.4839845779</v>
      </c>
      <c r="AB3930" s="3">
        <v>-4986.38211824582</v>
      </c>
      <c r="AC3930" s="1">
        <v>-0.00856381927261033</v>
      </c>
    </row>
    <row r="3931" spans="1:29">
      <c r="A3931" s="6">
        <v>3929</v>
      </c>
      <c r="B3931" t="s">
        <v>2658</v>
      </c>
      <c r="M3931" s="3">
        <v>428895.4720000004</v>
      </c>
      <c r="N3931" s="3">
        <v>433907.6470127995</v>
      </c>
      <c r="O3931" s="1">
        <v>0.4463588233759982</v>
      </c>
      <c r="Q3931" s="3">
        <v>37532.83423</v>
      </c>
      <c r="R3931" s="1">
        <v>0.08649959153380132</v>
      </c>
      <c r="S3931" s="3">
        <v>433923.3748767995</v>
      </c>
      <c r="T3931" s="3">
        <v>0</v>
      </c>
      <c r="U3931" s="1">
        <v>0</v>
      </c>
      <c r="V3931">
        <v>30</v>
      </c>
      <c r="W3931" s="3">
        <v>0</v>
      </c>
      <c r="Y3931" s="3">
        <v>566824.025392079</v>
      </c>
      <c r="Z3931" s="1">
        <v>0.8894134179735967</v>
      </c>
      <c r="AA3931" s="3">
        <v>582261.4839845779</v>
      </c>
      <c r="AB3931" s="3">
        <v>-15437.45859249891</v>
      </c>
      <c r="AC3931" s="1">
        <v>-0.02651293107498038</v>
      </c>
    </row>
    <row r="3932" spans="1:29">
      <c r="A3932" s="6">
        <v>3930</v>
      </c>
      <c r="B3932" t="s">
        <v>2659</v>
      </c>
      <c r="M3932" s="3">
        <v>428895.4720000004</v>
      </c>
      <c r="N3932" s="3">
        <v>433907.6470127995</v>
      </c>
      <c r="O3932" s="1">
        <v>0.4463588233759982</v>
      </c>
      <c r="Q3932" s="3">
        <v>37532.83423</v>
      </c>
      <c r="R3932" s="1">
        <v>0.08649959153380132</v>
      </c>
      <c r="S3932" s="3">
        <v>433923.3748767995</v>
      </c>
      <c r="T3932" s="3">
        <v>0</v>
      </c>
      <c r="U3932" s="1">
        <v>0</v>
      </c>
      <c r="V3932">
        <v>30</v>
      </c>
      <c r="W3932" s="3">
        <v>0</v>
      </c>
      <c r="Y3932" s="3">
        <v>564999.7017419776</v>
      </c>
      <c r="Z3932" s="1">
        <v>0.8833323391399254</v>
      </c>
      <c r="AA3932" s="3">
        <v>582261.4839845779</v>
      </c>
      <c r="AB3932" s="3">
        <v>-17261.78224260034</v>
      </c>
      <c r="AC3932" s="1">
        <v>-0.02964610010690239</v>
      </c>
    </row>
    <row r="3933" spans="1:29">
      <c r="A3933" s="6">
        <v>3931</v>
      </c>
      <c r="B3933" t="s">
        <v>2660</v>
      </c>
      <c r="C3933">
        <v>146018</v>
      </c>
      <c r="D3933" t="s">
        <v>4337</v>
      </c>
      <c r="E3933" t="s">
        <v>4405</v>
      </c>
      <c r="F3933" t="s">
        <v>4407</v>
      </c>
      <c r="G3933">
        <v>10.87661</v>
      </c>
      <c r="H3933">
        <v>14.42706</v>
      </c>
      <c r="I3933">
        <v>1600</v>
      </c>
      <c r="J3933" s="3">
        <v>11.9249888</v>
      </c>
      <c r="K3933">
        <v>11.541648</v>
      </c>
      <c r="L3933" s="3">
        <v>23083.296</v>
      </c>
      <c r="M3933" s="3">
        <v>410262.3680000004</v>
      </c>
      <c r="N3933" s="3">
        <v>438334.3723759995</v>
      </c>
      <c r="O3933" s="1">
        <v>0.4611145745866649</v>
      </c>
      <c r="P3933" s="3">
        <v>1259.622683577599</v>
      </c>
      <c r="Q3933" s="3">
        <v>36273.2115464224</v>
      </c>
      <c r="R3933" s="1">
        <v>0.08275237771065683</v>
      </c>
      <c r="S3933" s="3">
        <v>438334.3723759995</v>
      </c>
      <c r="T3933" s="3">
        <v>0</v>
      </c>
      <c r="U3933" s="1">
        <v>0</v>
      </c>
      <c r="V3933">
        <v>29</v>
      </c>
      <c r="W3933" s="3">
        <v>4406.818880000003</v>
      </c>
      <c r="X3933" t="s">
        <v>4408</v>
      </c>
      <c r="Y3933" s="3">
        <v>564999.7017419776</v>
      </c>
      <c r="Z3933" s="1">
        <v>0.8833323391399254</v>
      </c>
      <c r="AA3933" s="3">
        <v>582261.4839845779</v>
      </c>
      <c r="AB3933" s="3">
        <v>-17261.78224260034</v>
      </c>
      <c r="AC3933" s="1">
        <v>-0.02964610010690239</v>
      </c>
    </row>
    <row r="3934" spans="1:29">
      <c r="A3934" s="6">
        <v>3932</v>
      </c>
      <c r="B3934" t="s">
        <v>2660</v>
      </c>
      <c r="C3934">
        <v>116464</v>
      </c>
      <c r="D3934" t="s">
        <v>4360</v>
      </c>
      <c r="E3934" t="s">
        <v>4405</v>
      </c>
      <c r="F3934" t="s">
        <v>4407</v>
      </c>
      <c r="G3934">
        <v>16.83549</v>
      </c>
      <c r="H3934">
        <v>22.97481</v>
      </c>
      <c r="I3934">
        <v>100</v>
      </c>
      <c r="J3934" s="3">
        <v>5.6892443</v>
      </c>
      <c r="K3934">
        <v>1.1487405</v>
      </c>
      <c r="L3934" s="3">
        <v>2297.481</v>
      </c>
      <c r="M3934" s="3">
        <v>407875.3750000003</v>
      </c>
      <c r="N3934" s="3">
        <v>438238.0223911995</v>
      </c>
      <c r="O3934" s="1">
        <v>0.4607934079706649</v>
      </c>
      <c r="P3934" s="3">
        <v>1271.602855499999</v>
      </c>
      <c r="Q3934" s="3">
        <v>35001.6086909224</v>
      </c>
      <c r="R3934" s="1">
        <v>0.07986894541906661</v>
      </c>
      <c r="S3934" s="3">
        <v>438334.3723759995</v>
      </c>
      <c r="T3934" s="3">
        <v>-96.34998479997739</v>
      </c>
      <c r="U3934" s="1">
        <v>-0.0002198093302099731</v>
      </c>
      <c r="V3934">
        <v>28</v>
      </c>
      <c r="W3934" s="3">
        <v>-103.2595791999997</v>
      </c>
      <c r="X3934" t="s">
        <v>4408</v>
      </c>
      <c r="Y3934" s="3">
        <v>564999.7017419776</v>
      </c>
      <c r="Z3934" s="1">
        <v>0.8833323391399254</v>
      </c>
      <c r="AA3934" s="3">
        <v>582261.4839845779</v>
      </c>
      <c r="AB3934" s="3">
        <v>-17261.78224260034</v>
      </c>
      <c r="AC3934" s="1">
        <v>-0.02964610010690239</v>
      </c>
    </row>
    <row r="3935" spans="1:29">
      <c r="A3935" s="6">
        <v>3933</v>
      </c>
      <c r="B3935" t="s">
        <v>2660</v>
      </c>
      <c r="C3935">
        <v>63460</v>
      </c>
      <c r="D3935" t="s">
        <v>4300</v>
      </c>
      <c r="E3935" t="s">
        <v>4405</v>
      </c>
      <c r="F3935" t="s">
        <v>4407</v>
      </c>
      <c r="G3935">
        <v>11.57011</v>
      </c>
      <c r="H3935">
        <v>15.83038</v>
      </c>
      <c r="I3935">
        <v>1500</v>
      </c>
      <c r="J3935" s="3">
        <v>12.123671</v>
      </c>
      <c r="K3935">
        <v>11.872785</v>
      </c>
      <c r="L3935" s="3">
        <v>23745.57</v>
      </c>
      <c r="M3935" s="3">
        <v>389288.2600000004</v>
      </c>
      <c r="N3935" s="3">
        <v>443372.4809351995</v>
      </c>
      <c r="O3935" s="1">
        <v>0.4779082697839983</v>
      </c>
      <c r="P3935" s="3">
        <v>1295.650906199999</v>
      </c>
      <c r="Q3935" s="3">
        <v>33705.95778472241</v>
      </c>
      <c r="R3935" s="1">
        <v>0.07602176326691926</v>
      </c>
      <c r="S3935" s="3">
        <v>443372.4809351995</v>
      </c>
      <c r="T3935" s="3">
        <v>0</v>
      </c>
      <c r="U3935" s="1">
        <v>0</v>
      </c>
      <c r="V3935">
        <v>27</v>
      </c>
      <c r="W3935" s="3">
        <v>5114.588851999998</v>
      </c>
      <c r="X3935" t="s">
        <v>4408</v>
      </c>
      <c r="Y3935" s="3">
        <v>564999.7017419776</v>
      </c>
      <c r="Z3935" s="1">
        <v>0.8833323391399254</v>
      </c>
      <c r="AA3935" s="3">
        <v>582261.4839845779</v>
      </c>
      <c r="AB3935" s="3">
        <v>-17261.78224260034</v>
      </c>
      <c r="AC3935" s="1">
        <v>-0.02964610010690239</v>
      </c>
    </row>
    <row r="3936" spans="1:29">
      <c r="A3936" s="6">
        <v>3934</v>
      </c>
      <c r="B3936" t="s">
        <v>2660</v>
      </c>
      <c r="M3936" s="3">
        <v>389288.2600000004</v>
      </c>
      <c r="N3936" s="3">
        <v>443372.4809351995</v>
      </c>
      <c r="O3936" s="1">
        <v>0.4779082697839983</v>
      </c>
      <c r="Q3936" s="3">
        <v>33705.95778472241</v>
      </c>
      <c r="R3936" s="1">
        <v>0.07602176326691926</v>
      </c>
      <c r="S3936" s="3">
        <v>443372.4809351995</v>
      </c>
      <c r="T3936" s="3">
        <v>0</v>
      </c>
      <c r="U3936" s="1">
        <v>0</v>
      </c>
      <c r="V3936">
        <v>27</v>
      </c>
      <c r="W3936" s="3">
        <v>0</v>
      </c>
      <c r="Y3936" s="3">
        <v>560848.4748597322</v>
      </c>
      <c r="Z3936" s="1">
        <v>0.8694949161991073</v>
      </c>
      <c r="AA3936" s="3">
        <v>582261.4839845779</v>
      </c>
      <c r="AB3936" s="3">
        <v>-21413.00912484573</v>
      </c>
      <c r="AC3936" s="1">
        <v>-0.03677558917053989</v>
      </c>
    </row>
    <row r="3937" spans="1:29">
      <c r="A3937" s="6">
        <v>3935</v>
      </c>
      <c r="B3937" t="s">
        <v>2661</v>
      </c>
      <c r="C3937">
        <v>29050</v>
      </c>
      <c r="D3937" t="s">
        <v>4253</v>
      </c>
      <c r="E3937" t="s">
        <v>4405</v>
      </c>
      <c r="F3937" t="s">
        <v>4406</v>
      </c>
      <c r="G3937">
        <v>6.13122</v>
      </c>
      <c r="H3937">
        <v>6.84932</v>
      </c>
      <c r="I3937">
        <v>1800</v>
      </c>
      <c r="J3937" s="3">
        <v>8.698632799999999</v>
      </c>
      <c r="K3937">
        <v>6.164388</v>
      </c>
      <c r="L3937" s="3">
        <v>12328.776</v>
      </c>
      <c r="M3937" s="3">
        <v>401617.0360000004</v>
      </c>
      <c r="N3937" s="3">
        <v>443357.6179143995</v>
      </c>
      <c r="O3937" s="1">
        <v>0.4778587263813316</v>
      </c>
      <c r="P3937" s="3">
        <v>1330.117442805599</v>
      </c>
      <c r="Q3937" s="3">
        <v>35036.07523</v>
      </c>
      <c r="R3937" s="1">
        <v>0.0790244123802662</v>
      </c>
      <c r="S3937" s="3">
        <v>443372.4809351995</v>
      </c>
      <c r="T3937" s="3">
        <v>0</v>
      </c>
      <c r="U3937" s="1">
        <v>0</v>
      </c>
      <c r="V3937">
        <v>28</v>
      </c>
      <c r="W3937" s="3">
        <v>0</v>
      </c>
      <c r="X3937" t="s">
        <v>4408</v>
      </c>
      <c r="Y3937" s="3">
        <v>560848.4748597322</v>
      </c>
      <c r="Z3937" s="1">
        <v>0.8694949161991073</v>
      </c>
      <c r="AA3937" s="3">
        <v>582261.4839845779</v>
      </c>
      <c r="AB3937" s="3">
        <v>-21413.00912484573</v>
      </c>
      <c r="AC3937" s="1">
        <v>-0.03677558917053989</v>
      </c>
    </row>
    <row r="3938" spans="1:29">
      <c r="A3938" s="6">
        <v>3936</v>
      </c>
      <c r="B3938" t="s">
        <v>2661</v>
      </c>
      <c r="C3938">
        <v>149697</v>
      </c>
      <c r="D3938" t="s">
        <v>4297</v>
      </c>
      <c r="E3938" t="s">
        <v>4405</v>
      </c>
      <c r="F3938" t="s">
        <v>4406</v>
      </c>
      <c r="G3938">
        <v>20.83355</v>
      </c>
      <c r="H3938">
        <v>22.8</v>
      </c>
      <c r="I3938">
        <v>600</v>
      </c>
      <c r="J3938" s="3">
        <v>9.103999999999999</v>
      </c>
      <c r="K3938">
        <v>6.84</v>
      </c>
      <c r="L3938" s="3">
        <v>13680</v>
      </c>
      <c r="M3938" s="3">
        <v>415297.0360000004</v>
      </c>
      <c r="N3938" s="3">
        <v>443341.6739143995</v>
      </c>
      <c r="O3938" s="1">
        <v>0.4778055797146649</v>
      </c>
      <c r="P3938" s="3">
        <v>1330.072853743198</v>
      </c>
      <c r="Q3938" s="3">
        <v>36366.14808</v>
      </c>
      <c r="R3938" s="1">
        <v>0.08202736223489242</v>
      </c>
      <c r="S3938" s="3">
        <v>443372.4809351995</v>
      </c>
      <c r="T3938" s="3">
        <v>0</v>
      </c>
      <c r="U3938" s="1">
        <v>0</v>
      </c>
      <c r="V3938">
        <v>29</v>
      </c>
      <c r="W3938" s="3">
        <v>0</v>
      </c>
      <c r="X3938" t="s">
        <v>4408</v>
      </c>
      <c r="Y3938" s="3">
        <v>560848.4748597322</v>
      </c>
      <c r="Z3938" s="1">
        <v>0.8694949161991073</v>
      </c>
      <c r="AA3938" s="3">
        <v>582261.4839845779</v>
      </c>
      <c r="AB3938" s="3">
        <v>-21413.00912484573</v>
      </c>
      <c r="AC3938" s="1">
        <v>-0.03677558917053989</v>
      </c>
    </row>
    <row r="3939" spans="1:29">
      <c r="A3939" s="6">
        <v>3937</v>
      </c>
      <c r="B3939" t="s">
        <v>2661</v>
      </c>
      <c r="C3939">
        <v>112536</v>
      </c>
      <c r="D3939" t="s">
        <v>4294</v>
      </c>
      <c r="E3939" t="s">
        <v>4405</v>
      </c>
      <c r="F3939" t="s">
        <v>4406</v>
      </c>
      <c r="G3939">
        <v>12.69721</v>
      </c>
      <c r="H3939">
        <v>13.86233</v>
      </c>
      <c r="I3939">
        <v>1100</v>
      </c>
      <c r="J3939" s="3">
        <v>9.574568899999999</v>
      </c>
      <c r="K3939">
        <v>7.6242815</v>
      </c>
      <c r="L3939" s="3">
        <v>15248.563</v>
      </c>
      <c r="M3939" s="3">
        <v>430545.5990000004</v>
      </c>
      <c r="N3939" s="3">
        <v>443324.4750639995</v>
      </c>
      <c r="O3939" s="1">
        <v>0.4777482502133316</v>
      </c>
      <c r="P3939" s="3">
        <v>1330.025021743199</v>
      </c>
      <c r="Q3939" s="3">
        <v>37696.1731</v>
      </c>
      <c r="R3939" s="1">
        <v>0.0850306608823212</v>
      </c>
      <c r="S3939" s="3">
        <v>443372.4809351995</v>
      </c>
      <c r="T3939" s="3">
        <v>0</v>
      </c>
      <c r="U3939" s="1">
        <v>0</v>
      </c>
      <c r="V3939">
        <v>30</v>
      </c>
      <c r="W3939" s="3">
        <v>0</v>
      </c>
      <c r="X3939" t="s">
        <v>4408</v>
      </c>
      <c r="Y3939" s="3">
        <v>560848.4748597322</v>
      </c>
      <c r="Z3939" s="1">
        <v>0.8694949161991073</v>
      </c>
      <c r="AA3939" s="3">
        <v>582261.4839845779</v>
      </c>
      <c r="AB3939" s="3">
        <v>-21413.00912484573</v>
      </c>
      <c r="AC3939" s="1">
        <v>-0.03677558917053989</v>
      </c>
    </row>
    <row r="3940" spans="1:29">
      <c r="A3940" s="6">
        <v>3938</v>
      </c>
      <c r="B3940" t="s">
        <v>2661</v>
      </c>
      <c r="C3940">
        <v>10824</v>
      </c>
      <c r="D3940" t="s">
        <v>4232</v>
      </c>
      <c r="E3940" t="s">
        <v>4405</v>
      </c>
      <c r="F3940" t="s">
        <v>4406</v>
      </c>
      <c r="G3940">
        <v>16.739</v>
      </c>
      <c r="H3940">
        <v>19.80018</v>
      </c>
      <c r="I3940">
        <v>400</v>
      </c>
      <c r="J3940" s="3">
        <v>7.3760216</v>
      </c>
      <c r="K3940">
        <v>3.960036</v>
      </c>
      <c r="L3940" s="3">
        <v>7920.072</v>
      </c>
      <c r="M3940" s="3">
        <v>438465.6710000004</v>
      </c>
      <c r="N3940" s="3">
        <v>443313.1390063995</v>
      </c>
      <c r="O3940" s="1">
        <v>0.477710463354665</v>
      </c>
      <c r="P3940" s="3">
        <v>1329.973425191999</v>
      </c>
      <c r="Q3940" s="3">
        <v>39026.14653</v>
      </c>
      <c r="R3940" s="1">
        <v>0.08803291194452198</v>
      </c>
      <c r="S3940" s="3">
        <v>443372.4809351995</v>
      </c>
      <c r="T3940" s="3">
        <v>0</v>
      </c>
      <c r="U3940" s="1">
        <v>0</v>
      </c>
      <c r="V3940">
        <v>31</v>
      </c>
      <c r="W3940" s="3">
        <v>0</v>
      </c>
      <c r="X3940" t="s">
        <v>4408</v>
      </c>
      <c r="Y3940" s="3">
        <v>560848.4748597322</v>
      </c>
      <c r="Z3940" s="1">
        <v>0.8694949161991073</v>
      </c>
      <c r="AA3940" s="3">
        <v>582261.4839845779</v>
      </c>
      <c r="AB3940" s="3">
        <v>-21413.00912484573</v>
      </c>
      <c r="AC3940" s="1">
        <v>-0.03677558917053989</v>
      </c>
    </row>
    <row r="3941" spans="1:29">
      <c r="A3941" s="6">
        <v>3939</v>
      </c>
      <c r="B3941" t="s">
        <v>2661</v>
      </c>
      <c r="M3941" s="3">
        <v>438465.6710000004</v>
      </c>
      <c r="N3941" s="3">
        <v>443313.1390063995</v>
      </c>
      <c r="O3941" s="1">
        <v>0.477710463354665</v>
      </c>
      <c r="Q3941" s="3">
        <v>39026.14653</v>
      </c>
      <c r="R3941" s="1">
        <v>0.08803291194452198</v>
      </c>
      <c r="S3941" s="3">
        <v>443372.4809351995</v>
      </c>
      <c r="T3941" s="3">
        <v>0</v>
      </c>
      <c r="U3941" s="1">
        <v>0</v>
      </c>
      <c r="V3941">
        <v>31</v>
      </c>
      <c r="W3941" s="3">
        <v>0</v>
      </c>
      <c r="Y3941" s="3">
        <v>555658.4708037152</v>
      </c>
      <c r="Z3941" s="1">
        <v>0.8521949026790506</v>
      </c>
      <c r="AA3941" s="3">
        <v>582261.4839845779</v>
      </c>
      <c r="AB3941" s="3">
        <v>-26603.01318086276</v>
      </c>
      <c r="AC3941" s="1">
        <v>-0.04568911719664319</v>
      </c>
    </row>
    <row r="3942" spans="1:29">
      <c r="A3942" s="6">
        <v>3940</v>
      </c>
      <c r="B3942" t="s">
        <v>2662</v>
      </c>
      <c r="C3942">
        <v>146762</v>
      </c>
      <c r="D3942" t="s">
        <v>4259</v>
      </c>
      <c r="E3942" t="s">
        <v>4405</v>
      </c>
      <c r="F3942" t="s">
        <v>4407</v>
      </c>
      <c r="G3942">
        <v>11.48027</v>
      </c>
      <c r="H3942">
        <v>14.77916</v>
      </c>
      <c r="I3942">
        <v>900</v>
      </c>
      <c r="J3942" s="3">
        <v>8.990373199999999</v>
      </c>
      <c r="K3942">
        <v>6.650621999999999</v>
      </c>
      <c r="L3942" s="3">
        <v>13301.244</v>
      </c>
      <c r="M3942" s="3">
        <v>426897.4220000004</v>
      </c>
      <c r="N3942" s="3">
        <v>445030.4930111995</v>
      </c>
      <c r="O3942" s="1">
        <v>0.4834349767039982</v>
      </c>
      <c r="P3942" s="3">
        <v>1259.562964127999</v>
      </c>
      <c r="Q3942" s="3">
        <v>37766.583565872</v>
      </c>
      <c r="R3942" s="1">
        <v>0.084862912000328</v>
      </c>
      <c r="S3942" s="3">
        <v>445030.4930111995</v>
      </c>
      <c r="T3942" s="3">
        <v>0</v>
      </c>
      <c r="U3942" s="1">
        <v>0</v>
      </c>
      <c r="V3942">
        <v>30</v>
      </c>
      <c r="W3942" s="3">
        <v>1703.099405599999</v>
      </c>
      <c r="X3942" t="s">
        <v>4408</v>
      </c>
      <c r="Y3942" s="3">
        <v>555658.4708037152</v>
      </c>
      <c r="Z3942" s="1">
        <v>0.8521949026790506</v>
      </c>
      <c r="AA3942" s="3">
        <v>582261.4839845779</v>
      </c>
      <c r="AB3942" s="3">
        <v>-26603.01318086276</v>
      </c>
      <c r="AC3942" s="1">
        <v>-0.04568911719664319</v>
      </c>
    </row>
    <row r="3943" spans="1:29">
      <c r="A3943" s="6">
        <v>3941</v>
      </c>
      <c r="B3943" t="s">
        <v>2662</v>
      </c>
      <c r="C3943">
        <v>104016</v>
      </c>
      <c r="D3943" t="s">
        <v>4288</v>
      </c>
      <c r="E3943" t="s">
        <v>4405</v>
      </c>
      <c r="F3943" t="s">
        <v>4407</v>
      </c>
      <c r="G3943">
        <v>5.55232</v>
      </c>
      <c r="H3943">
        <v>5.67819</v>
      </c>
      <c r="I3943">
        <v>2900</v>
      </c>
      <c r="J3943" s="3">
        <v>9.940025299999999</v>
      </c>
      <c r="K3943">
        <v>8.233375500000001</v>
      </c>
      <c r="L3943" s="3">
        <v>16466.751</v>
      </c>
      <c r="M3943" s="3">
        <v>409538.5150000004</v>
      </c>
      <c r="N3943" s="3">
        <v>444120.1636103995</v>
      </c>
      <c r="O3943" s="1">
        <v>0.4804005453679982</v>
      </c>
      <c r="P3943" s="3">
        <v>1295.124072535199</v>
      </c>
      <c r="Q3943" s="3">
        <v>36471.45949333681</v>
      </c>
      <c r="R3943" s="1">
        <v>0.08212070174172743</v>
      </c>
      <c r="S3943" s="3">
        <v>445030.4930111995</v>
      </c>
      <c r="T3943" s="3">
        <v>-910.3294007999939</v>
      </c>
      <c r="U3943" s="1">
        <v>-0.002045543878668747</v>
      </c>
      <c r="V3943">
        <v>29</v>
      </c>
      <c r="W3943" s="3">
        <v>-929.216526399999</v>
      </c>
      <c r="X3943" t="s">
        <v>4408</v>
      </c>
      <c r="Y3943" s="3">
        <v>555658.4708037152</v>
      </c>
      <c r="Z3943" s="1">
        <v>0.8521949026790506</v>
      </c>
      <c r="AA3943" s="3">
        <v>582261.4839845779</v>
      </c>
      <c r="AB3943" s="3">
        <v>-26603.01318086276</v>
      </c>
      <c r="AC3943" s="1">
        <v>-0.04568911719664319</v>
      </c>
    </row>
    <row r="3944" spans="1:29">
      <c r="A3944" s="6">
        <v>3942</v>
      </c>
      <c r="B3944" t="s">
        <v>2662</v>
      </c>
      <c r="M3944" s="3">
        <v>409538.5150000004</v>
      </c>
      <c r="N3944" s="3">
        <v>444120.1636103995</v>
      </c>
      <c r="O3944" s="1">
        <v>0.4804005453679982</v>
      </c>
      <c r="Q3944" s="3">
        <v>36471.45949333681</v>
      </c>
      <c r="R3944" s="1">
        <v>0.08212070174172743</v>
      </c>
      <c r="S3944" s="3">
        <v>445030.4930111995</v>
      </c>
      <c r="T3944" s="3">
        <v>-910.3294007999939</v>
      </c>
      <c r="U3944" s="1">
        <v>-0.002045543878668747</v>
      </c>
      <c r="V3944">
        <v>29</v>
      </c>
      <c r="W3944" s="3">
        <v>0</v>
      </c>
      <c r="Y3944" s="3">
        <v>564327.2927290836</v>
      </c>
      <c r="Z3944" s="1">
        <v>0.8810909757636118</v>
      </c>
      <c r="AA3944" s="3">
        <v>582261.4839845779</v>
      </c>
      <c r="AB3944" s="3">
        <v>-17934.19125549437</v>
      </c>
      <c r="AC3944" s="1">
        <v>-0.03080092320853114</v>
      </c>
    </row>
    <row r="3945" spans="1:29">
      <c r="A3945" s="6">
        <v>3943</v>
      </c>
      <c r="B3945" t="s">
        <v>2663</v>
      </c>
      <c r="M3945" s="3">
        <v>409538.5150000004</v>
      </c>
      <c r="N3945" s="3">
        <v>444120.1636103995</v>
      </c>
      <c r="O3945" s="1">
        <v>0.4804005453679982</v>
      </c>
      <c r="Q3945" s="3">
        <v>36471.45949333681</v>
      </c>
      <c r="R3945" s="1">
        <v>0.08212070174172743</v>
      </c>
      <c r="S3945" s="3">
        <v>445030.4930111995</v>
      </c>
      <c r="T3945" s="3">
        <v>-910.3294007999939</v>
      </c>
      <c r="U3945" s="1">
        <v>-0.002045543878668747</v>
      </c>
      <c r="V3945">
        <v>29</v>
      </c>
      <c r="W3945" s="3">
        <v>0</v>
      </c>
      <c r="Y3945" s="3">
        <v>564327.2927290836</v>
      </c>
      <c r="Z3945" s="1">
        <v>0.8810909757636118</v>
      </c>
      <c r="AA3945" s="3">
        <v>582261.4839845779</v>
      </c>
      <c r="AB3945" s="3">
        <v>-17934.19125549437</v>
      </c>
      <c r="AC3945" s="1">
        <v>-0.03080092320853114</v>
      </c>
    </row>
    <row r="3946" spans="1:29">
      <c r="A3946" s="6">
        <v>3944</v>
      </c>
      <c r="B3946" t="s">
        <v>2664</v>
      </c>
      <c r="M3946" s="3">
        <v>409538.5150000004</v>
      </c>
      <c r="N3946" s="3">
        <v>444120.1636103995</v>
      </c>
      <c r="O3946" s="1">
        <v>0.4804005453679982</v>
      </c>
      <c r="Q3946" s="3">
        <v>36471.45949333681</v>
      </c>
      <c r="R3946" s="1">
        <v>0.08212070174172743</v>
      </c>
      <c r="S3946" s="3">
        <v>445030.4930111995</v>
      </c>
      <c r="T3946" s="3">
        <v>-910.3294007999939</v>
      </c>
      <c r="U3946" s="1">
        <v>-0.002045543878668747</v>
      </c>
      <c r="V3946">
        <v>29</v>
      </c>
      <c r="W3946" s="3">
        <v>0</v>
      </c>
      <c r="Y3946" s="3">
        <v>564327.2927290836</v>
      </c>
      <c r="Z3946" s="1">
        <v>0.8810909757636118</v>
      </c>
      <c r="AA3946" s="3">
        <v>582261.4839845779</v>
      </c>
      <c r="AB3946" s="3">
        <v>-17934.19125549437</v>
      </c>
      <c r="AC3946" s="1">
        <v>-0.03080092320853114</v>
      </c>
    </row>
    <row r="3947" spans="1:29">
      <c r="A3947" s="6">
        <v>3945</v>
      </c>
      <c r="B3947" t="s">
        <v>2665</v>
      </c>
      <c r="C3947">
        <v>104134</v>
      </c>
      <c r="D3947" t="s">
        <v>4287</v>
      </c>
      <c r="E3947" t="s">
        <v>4405</v>
      </c>
      <c r="F3947" t="s">
        <v>4406</v>
      </c>
      <c r="G3947">
        <v>33.05171</v>
      </c>
      <c r="H3947">
        <v>35.80081</v>
      </c>
      <c r="I3947">
        <v>400</v>
      </c>
      <c r="J3947" s="3">
        <v>9.296097199999998</v>
      </c>
      <c r="K3947">
        <v>7.160162</v>
      </c>
      <c r="L3947" s="3">
        <v>14320.324</v>
      </c>
      <c r="M3947" s="3">
        <v>423858.8390000004</v>
      </c>
      <c r="N3947" s="3">
        <v>444103.7073511995</v>
      </c>
      <c r="O3947" s="1">
        <v>0.4803456911706649</v>
      </c>
      <c r="P3947" s="3">
        <v>1332.360490831198</v>
      </c>
      <c r="Q3947" s="3">
        <v>37803.81998</v>
      </c>
      <c r="R3947" s="1">
        <v>0.08512385587924072</v>
      </c>
      <c r="S3947" s="3">
        <v>445030.4930111995</v>
      </c>
      <c r="T3947" s="3">
        <v>-910.3294007999939</v>
      </c>
      <c r="U3947" s="1">
        <v>-0.00205</v>
      </c>
      <c r="V3947">
        <v>30</v>
      </c>
      <c r="W3947" s="3">
        <v>0</v>
      </c>
      <c r="X3947" t="s">
        <v>4408</v>
      </c>
      <c r="Y3947" s="3">
        <v>564327.2927290836</v>
      </c>
      <c r="Z3947" s="1">
        <v>0.8810909757636118</v>
      </c>
      <c r="AA3947" s="3">
        <v>582261.4839845779</v>
      </c>
      <c r="AB3947" s="3">
        <v>-17934.19125549437</v>
      </c>
      <c r="AC3947" s="1">
        <v>-0.03080092320853114</v>
      </c>
    </row>
    <row r="3948" spans="1:29">
      <c r="A3948" s="6">
        <v>3946</v>
      </c>
      <c r="B3948" t="s">
        <v>2665</v>
      </c>
      <c r="C3948">
        <v>45074</v>
      </c>
      <c r="D3948" t="s">
        <v>4240</v>
      </c>
      <c r="E3948" t="s">
        <v>4405</v>
      </c>
      <c r="F3948" t="s">
        <v>4406</v>
      </c>
      <c r="G3948">
        <v>9.81917</v>
      </c>
      <c r="H3948">
        <v>10.76644</v>
      </c>
      <c r="I3948">
        <v>1400</v>
      </c>
      <c r="J3948" s="3">
        <v>9.5219048</v>
      </c>
      <c r="K3948">
        <v>7.536508</v>
      </c>
      <c r="L3948" s="3">
        <v>15073.016</v>
      </c>
      <c r="M3948" s="3">
        <v>438931.8550000004</v>
      </c>
      <c r="N3948" s="3">
        <v>444086.6489383994</v>
      </c>
      <c r="O3948" s="1">
        <v>0.4802888297946648</v>
      </c>
      <c r="P3948" s="3">
        <v>1332.311122053598</v>
      </c>
      <c r="Q3948" s="3">
        <v>39136.1311</v>
      </c>
      <c r="R3948" s="1">
        <v>0.08812724091921234</v>
      </c>
      <c r="S3948" s="3">
        <v>445030.4930111995</v>
      </c>
      <c r="T3948" s="3">
        <v>-910.3294007999939</v>
      </c>
      <c r="U3948" s="1">
        <v>-0.00205</v>
      </c>
      <c r="V3948">
        <v>31</v>
      </c>
      <c r="W3948" s="3">
        <v>0</v>
      </c>
      <c r="X3948" t="s">
        <v>4408</v>
      </c>
      <c r="Y3948" s="3">
        <v>564327.2927290836</v>
      </c>
      <c r="Z3948" s="1">
        <v>0.8810909757636118</v>
      </c>
      <c r="AA3948" s="3">
        <v>582261.4839845779</v>
      </c>
      <c r="AB3948" s="3">
        <v>-17934.19125549437</v>
      </c>
      <c r="AC3948" s="1">
        <v>-0.03080092320853114</v>
      </c>
    </row>
    <row r="3949" spans="1:29">
      <c r="A3949" s="6">
        <v>3947</v>
      </c>
      <c r="B3949" t="s">
        <v>2665</v>
      </c>
      <c r="M3949" s="3">
        <v>438931.8550000004</v>
      </c>
      <c r="N3949" s="3">
        <v>444086.6489383994</v>
      </c>
      <c r="O3949" s="1">
        <v>0.4802888297946648</v>
      </c>
      <c r="Q3949" s="3">
        <v>39136.1311</v>
      </c>
      <c r="R3949" s="1">
        <v>0.08812724091921234</v>
      </c>
      <c r="S3949" s="3">
        <v>445030.4930111995</v>
      </c>
      <c r="T3949" s="3">
        <v>-910.3294007999939</v>
      </c>
      <c r="U3949" s="1">
        <v>-0.00205</v>
      </c>
      <c r="V3949">
        <v>31</v>
      </c>
      <c r="W3949" s="3">
        <v>0</v>
      </c>
      <c r="Y3949" s="3">
        <v>563347.6192848969</v>
      </c>
      <c r="Z3949" s="1">
        <v>0.8778253976163229</v>
      </c>
      <c r="AA3949" s="3">
        <v>582261.4839845779</v>
      </c>
      <c r="AB3949" s="3">
        <v>-18913.86469968106</v>
      </c>
      <c r="AC3949" s="1">
        <v>-0.03248345497670256</v>
      </c>
    </row>
    <row r="3950" spans="1:29">
      <c r="A3950" s="6">
        <v>3948</v>
      </c>
      <c r="B3950" t="s">
        <v>2666</v>
      </c>
      <c r="M3950" s="3">
        <v>438931.8550000004</v>
      </c>
      <c r="N3950" s="3">
        <v>444086.6489383994</v>
      </c>
      <c r="O3950" s="1">
        <v>0.4802888297946648</v>
      </c>
      <c r="Q3950" s="3">
        <v>39136.1311</v>
      </c>
      <c r="R3950" s="1">
        <v>0.08812724091921234</v>
      </c>
      <c r="S3950" s="3">
        <v>445030.4930111995</v>
      </c>
      <c r="T3950" s="3">
        <v>-910.3294007999939</v>
      </c>
      <c r="U3950" s="1">
        <v>-0.00205</v>
      </c>
      <c r="V3950">
        <v>31</v>
      </c>
      <c r="W3950" s="3">
        <v>0</v>
      </c>
      <c r="Y3950" s="3">
        <v>574356.7142206018</v>
      </c>
      <c r="Z3950" s="1">
        <v>0.9145223807353394</v>
      </c>
      <c r="AA3950" s="3">
        <v>582261.4839845779</v>
      </c>
      <c r="AB3950" s="3">
        <v>-7904.769763976103</v>
      </c>
      <c r="AC3950" s="1">
        <v>-0.01357597914579813</v>
      </c>
    </row>
    <row r="3951" spans="1:29">
      <c r="A3951" s="6">
        <v>3949</v>
      </c>
      <c r="B3951" t="s">
        <v>2667</v>
      </c>
      <c r="M3951" s="3">
        <v>438931.8550000004</v>
      </c>
      <c r="N3951" s="3">
        <v>444086.6489383994</v>
      </c>
      <c r="O3951" s="1">
        <v>0.4802888297946648</v>
      </c>
      <c r="Q3951" s="3">
        <v>39136.1311</v>
      </c>
      <c r="R3951" s="1">
        <v>0.08812724091921234</v>
      </c>
      <c r="S3951" s="3">
        <v>445030.4930111995</v>
      </c>
      <c r="T3951" s="3">
        <v>-910.3294007999939</v>
      </c>
      <c r="U3951" s="1">
        <v>-0.00205</v>
      </c>
      <c r="V3951">
        <v>31</v>
      </c>
      <c r="W3951" s="3">
        <v>0</v>
      </c>
      <c r="Y3951" s="3">
        <v>577003.0459087206</v>
      </c>
      <c r="Z3951" s="1">
        <v>0.9233434863624019</v>
      </c>
      <c r="AA3951" s="3">
        <v>582261.4839845779</v>
      </c>
      <c r="AB3951" s="3">
        <v>-5258.438075857353</v>
      </c>
      <c r="AC3951" s="1">
        <v>-0.009031059447505256</v>
      </c>
    </row>
    <row r="3952" spans="1:29">
      <c r="A3952" s="6">
        <v>3950</v>
      </c>
      <c r="B3952" t="s">
        <v>2668</v>
      </c>
      <c r="M3952" s="3">
        <v>438931.8550000004</v>
      </c>
      <c r="N3952" s="3">
        <v>444086.6489383994</v>
      </c>
      <c r="O3952" s="1">
        <v>0.4802888297946648</v>
      </c>
      <c r="Q3952" s="3">
        <v>39136.1311</v>
      </c>
      <c r="R3952" s="1">
        <v>0.08812724091921234</v>
      </c>
      <c r="S3952" s="3">
        <v>445030.4930111995</v>
      </c>
      <c r="T3952" s="3">
        <v>-910.3294007999939</v>
      </c>
      <c r="U3952" s="1">
        <v>-0.00205</v>
      </c>
      <c r="V3952">
        <v>31</v>
      </c>
      <c r="W3952" s="3">
        <v>0</v>
      </c>
      <c r="Y3952" s="3">
        <v>581612.9176224197</v>
      </c>
      <c r="Z3952" s="1">
        <v>0.9387097254080655</v>
      </c>
      <c r="AA3952" s="3">
        <v>582261.4839845779</v>
      </c>
      <c r="AB3952" s="3">
        <v>-648.5663621582789</v>
      </c>
      <c r="AC3952" s="1">
        <v>-0.0011138747452776</v>
      </c>
    </row>
    <row r="3953" spans="1:29">
      <c r="A3953" s="6">
        <v>3951</v>
      </c>
      <c r="B3953" t="s">
        <v>2669</v>
      </c>
      <c r="M3953" s="3">
        <v>438931.8550000004</v>
      </c>
      <c r="N3953" s="3">
        <v>444086.6489383994</v>
      </c>
      <c r="O3953" s="1">
        <v>0.4802888297946648</v>
      </c>
      <c r="Q3953" s="3">
        <v>39136.1311</v>
      </c>
      <c r="R3953" s="1">
        <v>0.08812724091921234</v>
      </c>
      <c r="S3953" s="3">
        <v>445030.4930111995</v>
      </c>
      <c r="T3953" s="3">
        <v>-910.3294007999939</v>
      </c>
      <c r="U3953" s="1">
        <v>-0.00205</v>
      </c>
      <c r="V3953">
        <v>31</v>
      </c>
      <c r="W3953" s="3">
        <v>0</v>
      </c>
      <c r="Y3953" s="3">
        <v>579902.136950203</v>
      </c>
      <c r="Z3953" s="1">
        <v>0.9330071231673432</v>
      </c>
      <c r="AA3953" s="3">
        <v>582261.4839845779</v>
      </c>
      <c r="AB3953" s="3">
        <v>-2359.34703437495</v>
      </c>
      <c r="AC3953" s="1">
        <v>-0.004052040362053969</v>
      </c>
    </row>
    <row r="3954" spans="1:29">
      <c r="A3954" s="6">
        <v>3952</v>
      </c>
      <c r="B3954" t="s">
        <v>2670</v>
      </c>
      <c r="M3954" s="3">
        <v>438931.8550000004</v>
      </c>
      <c r="N3954" s="3">
        <v>444086.6489383994</v>
      </c>
      <c r="O3954" s="1">
        <v>0.4802888297946648</v>
      </c>
      <c r="Q3954" s="3">
        <v>39136.1311</v>
      </c>
      <c r="R3954" s="1">
        <v>0.08812724091921234</v>
      </c>
      <c r="S3954" s="3">
        <v>445030.4930111995</v>
      </c>
      <c r="T3954" s="3">
        <v>-910.3294007999939</v>
      </c>
      <c r="U3954" s="1">
        <v>-0.00205</v>
      </c>
      <c r="V3954">
        <v>31</v>
      </c>
      <c r="W3954" s="3">
        <v>0</v>
      </c>
      <c r="Y3954" s="3">
        <v>579902.136950203</v>
      </c>
      <c r="Z3954" s="1">
        <v>0.9330071231673432</v>
      </c>
      <c r="AA3954" s="3">
        <v>582261.4839845779</v>
      </c>
      <c r="AB3954" s="3">
        <v>-2359.34703437495</v>
      </c>
      <c r="AC3954" s="1">
        <v>-0.004052040362053969</v>
      </c>
    </row>
    <row r="3955" spans="1:29">
      <c r="A3955" s="6">
        <v>3953</v>
      </c>
      <c r="B3955" t="s">
        <v>2671</v>
      </c>
      <c r="M3955" s="3">
        <v>438931.8550000004</v>
      </c>
      <c r="N3955" s="3">
        <v>444086.6489383994</v>
      </c>
      <c r="O3955" s="1">
        <v>0.4802888297946648</v>
      </c>
      <c r="Q3955" s="3">
        <v>39136.1311</v>
      </c>
      <c r="R3955" s="1">
        <v>0.08812724091921234</v>
      </c>
      <c r="S3955" s="3">
        <v>445030.4930111995</v>
      </c>
      <c r="T3955" s="3">
        <v>-910.3294007999939</v>
      </c>
      <c r="U3955" s="1">
        <v>-0.00205</v>
      </c>
      <c r="V3955">
        <v>31</v>
      </c>
      <c r="W3955" s="3">
        <v>0</v>
      </c>
      <c r="Y3955" s="3">
        <v>579902.136950203</v>
      </c>
      <c r="Z3955" s="1">
        <v>0.9330071231673432</v>
      </c>
      <c r="AA3955" s="3">
        <v>582261.4839845779</v>
      </c>
      <c r="AB3955" s="3">
        <v>-2359.34703437495</v>
      </c>
      <c r="AC3955" s="1">
        <v>-0.004052040362053969</v>
      </c>
    </row>
    <row r="3956" spans="1:29">
      <c r="A3956" s="6">
        <v>3954</v>
      </c>
      <c r="B3956" t="s">
        <v>2672</v>
      </c>
      <c r="M3956" s="3">
        <v>438931.8550000004</v>
      </c>
      <c r="N3956" s="3">
        <v>444086.6489383994</v>
      </c>
      <c r="O3956" s="1">
        <v>0.4802888297946648</v>
      </c>
      <c r="Q3956" s="3">
        <v>39136.1311</v>
      </c>
      <c r="R3956" s="1">
        <v>0.08812724091921234</v>
      </c>
      <c r="S3956" s="3">
        <v>445030.4930111995</v>
      </c>
      <c r="T3956" s="3">
        <v>-910.3294007999939</v>
      </c>
      <c r="U3956" s="1">
        <v>-0.00205</v>
      </c>
      <c r="V3956">
        <v>31</v>
      </c>
      <c r="W3956" s="3">
        <v>0</v>
      </c>
      <c r="Y3956" s="3">
        <v>578800.7458039788</v>
      </c>
      <c r="Z3956" s="1">
        <v>0.9293358193465958</v>
      </c>
      <c r="AA3956" s="3">
        <v>582261.4839845779</v>
      </c>
      <c r="AB3956" s="3">
        <v>-3460.738180599175</v>
      </c>
      <c r="AC3956" s="1">
        <v>-0.005943615155370363</v>
      </c>
    </row>
    <row r="3957" spans="1:29">
      <c r="A3957" s="6">
        <v>3955</v>
      </c>
      <c r="B3957" t="s">
        <v>2673</v>
      </c>
      <c r="M3957" s="3">
        <v>438931.8550000004</v>
      </c>
      <c r="N3957" s="3">
        <v>444086.6489383994</v>
      </c>
      <c r="O3957" s="1">
        <v>0.4802888297946648</v>
      </c>
      <c r="Q3957" s="3">
        <v>39136.1311</v>
      </c>
      <c r="R3957" s="1">
        <v>0.08812724091921234</v>
      </c>
      <c r="S3957" s="3">
        <v>445030.4930111995</v>
      </c>
      <c r="T3957" s="3">
        <v>-910.3294007999939</v>
      </c>
      <c r="U3957" s="1">
        <v>-0.00205</v>
      </c>
      <c r="V3957">
        <v>31</v>
      </c>
      <c r="W3957" s="3">
        <v>0</v>
      </c>
      <c r="Y3957" s="3">
        <v>584835.2338619392</v>
      </c>
      <c r="Z3957" s="1">
        <v>0.9494507795397972</v>
      </c>
      <c r="AA3957" s="3">
        <v>584835.2338619392</v>
      </c>
      <c r="AB3957" s="3">
        <v>0</v>
      </c>
      <c r="AC3957" s="1">
        <v>0</v>
      </c>
    </row>
    <row r="3958" spans="1:29">
      <c r="A3958" s="6">
        <v>3956</v>
      </c>
      <c r="B3958" t="s">
        <v>2674</v>
      </c>
      <c r="M3958" s="3">
        <v>438931.8550000004</v>
      </c>
      <c r="N3958" s="3">
        <v>444086.6489383994</v>
      </c>
      <c r="O3958" s="1">
        <v>0.4802888297946648</v>
      </c>
      <c r="Q3958" s="3">
        <v>39136.1311</v>
      </c>
      <c r="R3958" s="1">
        <v>0.08812724091921234</v>
      </c>
      <c r="S3958" s="3">
        <v>445030.4930111995</v>
      </c>
      <c r="T3958" s="3">
        <v>-910.3294007999939</v>
      </c>
      <c r="U3958" s="1">
        <v>-0.00205</v>
      </c>
      <c r="V3958">
        <v>31</v>
      </c>
      <c r="W3958" s="3">
        <v>0</v>
      </c>
      <c r="Y3958" s="3">
        <v>583832.9199400605</v>
      </c>
      <c r="Z3958" s="1">
        <v>0.9461097331335349</v>
      </c>
      <c r="AA3958" s="3">
        <v>584835.2338619392</v>
      </c>
      <c r="AB3958" s="3">
        <v>-1002.313921878696</v>
      </c>
      <c r="AC3958" s="1">
        <v>-0.001713839837008368</v>
      </c>
    </row>
    <row r="3959" spans="1:29">
      <c r="A3959" s="6">
        <v>3957</v>
      </c>
      <c r="B3959" t="s">
        <v>2675</v>
      </c>
      <c r="M3959" s="3">
        <v>438931.8550000004</v>
      </c>
      <c r="N3959" s="3">
        <v>444086.6489383994</v>
      </c>
      <c r="O3959" s="1">
        <v>0.4802888297946648</v>
      </c>
      <c r="Q3959" s="3">
        <v>39136.1311</v>
      </c>
      <c r="R3959" s="1">
        <v>0.08812724091921234</v>
      </c>
      <c r="S3959" s="3">
        <v>445030.4930111995</v>
      </c>
      <c r="T3959" s="3">
        <v>-910.3294007999939</v>
      </c>
      <c r="U3959" s="1">
        <v>-0.00205</v>
      </c>
      <c r="V3959">
        <v>31</v>
      </c>
      <c r="W3959" s="3">
        <v>0</v>
      </c>
      <c r="Y3959" s="3">
        <v>583832.9199400605</v>
      </c>
      <c r="Z3959" s="1">
        <v>0.9461097331335349</v>
      </c>
      <c r="AA3959" s="3">
        <v>584835.2338619392</v>
      </c>
      <c r="AB3959" s="3">
        <v>-1002.313921878696</v>
      </c>
      <c r="AC3959" s="1">
        <v>-0.001713839837008368</v>
      </c>
    </row>
    <row r="3960" spans="1:29">
      <c r="A3960" s="6">
        <v>3958</v>
      </c>
      <c r="B3960" t="s">
        <v>2676</v>
      </c>
      <c r="C3960">
        <v>45700</v>
      </c>
      <c r="D3960" t="s">
        <v>4363</v>
      </c>
      <c r="E3960" t="s">
        <v>4405</v>
      </c>
      <c r="F3960" t="s">
        <v>4407</v>
      </c>
      <c r="G3960">
        <v>11.68193</v>
      </c>
      <c r="H3960">
        <v>11.0492</v>
      </c>
      <c r="I3960">
        <v>100</v>
      </c>
      <c r="J3960" s="3">
        <v>5.331476</v>
      </c>
      <c r="K3960">
        <v>0.5524600000000001</v>
      </c>
      <c r="L3960" s="3">
        <v>1104.92</v>
      </c>
      <c r="M3960" s="3">
        <v>437047.5710000004</v>
      </c>
      <c r="N3960" s="3">
        <v>443301.4010023994</v>
      </c>
      <c r="O3960" s="1">
        <v>0.4776713366746648</v>
      </c>
      <c r="P3960" s="3">
        <v>1293.990494291998</v>
      </c>
      <c r="Q3960" s="3">
        <v>37842.140605708</v>
      </c>
      <c r="R3960" s="1">
        <v>0.08536436050086649</v>
      </c>
      <c r="S3960" s="3">
        <v>445030.4930111995</v>
      </c>
      <c r="T3960" s="3">
        <v>-1729.092008800013</v>
      </c>
      <c r="U3960" s="1">
        <v>-0.003885333782637001</v>
      </c>
      <c r="V3960">
        <v>30</v>
      </c>
      <c r="W3960" s="3">
        <v>-791.7553631999998</v>
      </c>
      <c r="X3960" t="s">
        <v>4408</v>
      </c>
      <c r="Y3960" s="3">
        <v>583832.9199400605</v>
      </c>
      <c r="Z3960" s="1">
        <v>0.9461097331335349</v>
      </c>
      <c r="AA3960" s="3">
        <v>584835.2338619392</v>
      </c>
      <c r="AB3960" s="3">
        <v>-1002.313921878696</v>
      </c>
      <c r="AC3960" s="1">
        <v>-0.001713839837008368</v>
      </c>
    </row>
    <row r="3961" spans="1:29">
      <c r="A3961" s="6">
        <v>3959</v>
      </c>
      <c r="B3961" t="s">
        <v>2676</v>
      </c>
      <c r="M3961" s="3">
        <v>437047.5710000004</v>
      </c>
      <c r="N3961" s="3">
        <v>443301.4010023994</v>
      </c>
      <c r="O3961" s="1">
        <v>0.4776713366746648</v>
      </c>
      <c r="Q3961" s="3">
        <v>37842.140605708</v>
      </c>
      <c r="R3961" s="1">
        <v>0.08536436050086649</v>
      </c>
      <c r="S3961" s="3">
        <v>445030.4930111995</v>
      </c>
      <c r="T3961" s="3">
        <v>-1729.092008800013</v>
      </c>
      <c r="U3961" s="1">
        <v>-0.003885333782637001</v>
      </c>
      <c r="V3961">
        <v>30</v>
      </c>
      <c r="W3961" s="3">
        <v>0</v>
      </c>
      <c r="Y3961" s="3">
        <v>582934.4884842768</v>
      </c>
      <c r="Z3961" s="1">
        <v>0.943114961614256</v>
      </c>
      <c r="AA3961" s="3">
        <v>584835.2338619392</v>
      </c>
      <c r="AB3961" s="3">
        <v>-1900.745377662359</v>
      </c>
      <c r="AC3961" s="1">
        <v>-0.003250052780012676</v>
      </c>
    </row>
    <row r="3962" spans="1:29">
      <c r="A3962" s="6">
        <v>3960</v>
      </c>
      <c r="B3962" t="s">
        <v>2677</v>
      </c>
      <c r="M3962" s="3">
        <v>437047.5710000004</v>
      </c>
      <c r="N3962" s="3">
        <v>443301.4010023994</v>
      </c>
      <c r="O3962" s="1">
        <v>0.4776713366746648</v>
      </c>
      <c r="Q3962" s="3">
        <v>37842.140605708</v>
      </c>
      <c r="R3962" s="1">
        <v>0.08536436050086649</v>
      </c>
      <c r="S3962" s="3">
        <v>445030.4930111995</v>
      </c>
      <c r="T3962" s="3">
        <v>-1729.092008800013</v>
      </c>
      <c r="U3962" s="1">
        <v>-0.003885333782637001</v>
      </c>
      <c r="V3962">
        <v>30</v>
      </c>
      <c r="W3962" s="3">
        <v>0</v>
      </c>
      <c r="Y3962" s="3">
        <v>582934.4884842768</v>
      </c>
      <c r="Z3962" s="1">
        <v>0.943114961614256</v>
      </c>
      <c r="AA3962" s="3">
        <v>584835.2338619392</v>
      </c>
      <c r="AB3962" s="3">
        <v>-1900.745377662359</v>
      </c>
      <c r="AC3962" s="1">
        <v>-0.003250052780012676</v>
      </c>
    </row>
    <row r="3963" spans="1:29">
      <c r="A3963" s="6">
        <v>3961</v>
      </c>
      <c r="B3963" t="s">
        <v>2678</v>
      </c>
      <c r="M3963" s="3">
        <v>437047.5710000004</v>
      </c>
      <c r="N3963" s="3">
        <v>443301.4010023994</v>
      </c>
      <c r="O3963" s="1">
        <v>0.4776713366746648</v>
      </c>
      <c r="Q3963" s="3">
        <v>37842.140605708</v>
      </c>
      <c r="R3963" s="1">
        <v>0.08536436050086649</v>
      </c>
      <c r="S3963" s="3">
        <v>445030.4930111995</v>
      </c>
      <c r="T3963" s="3">
        <v>-1729.092008800013</v>
      </c>
      <c r="U3963" s="1">
        <v>-0.003885333782637001</v>
      </c>
      <c r="V3963">
        <v>30</v>
      </c>
      <c r="W3963" s="3">
        <v>0</v>
      </c>
      <c r="Y3963" s="3">
        <v>582934.4884842768</v>
      </c>
      <c r="Z3963" s="1">
        <v>0.943114961614256</v>
      </c>
      <c r="AA3963" s="3">
        <v>584835.2338619392</v>
      </c>
      <c r="AB3963" s="3">
        <v>-1900.745377662359</v>
      </c>
      <c r="AC3963" s="1">
        <v>-0.003250052780012676</v>
      </c>
    </row>
    <row r="3964" spans="1:29">
      <c r="A3964" s="6">
        <v>3962</v>
      </c>
      <c r="B3964" t="s">
        <v>2679</v>
      </c>
      <c r="C3964">
        <v>45718</v>
      </c>
      <c r="D3964" t="s">
        <v>4363</v>
      </c>
      <c r="E3964" t="s">
        <v>4405</v>
      </c>
      <c r="F3964" t="s">
        <v>4406</v>
      </c>
      <c r="G3964">
        <v>7.88529</v>
      </c>
      <c r="H3964">
        <v>10.95055</v>
      </c>
      <c r="I3964">
        <v>400</v>
      </c>
      <c r="J3964" s="3">
        <v>6.314066</v>
      </c>
      <c r="K3964">
        <v>2.19011</v>
      </c>
      <c r="L3964" s="3">
        <v>4380.22</v>
      </c>
      <c r="M3964" s="3">
        <v>441427.7910000004</v>
      </c>
      <c r="N3964" s="3">
        <v>443292.8968263994</v>
      </c>
      <c r="O3964" s="1">
        <v>0.4776429894213314</v>
      </c>
      <c r="P3964" s="3">
        <v>1329.904203007198</v>
      </c>
      <c r="Q3964" s="3">
        <v>39172.04481</v>
      </c>
      <c r="R3964" s="1">
        <v>0.08836605569464019</v>
      </c>
      <c r="S3964" s="3">
        <v>445030.4930111995</v>
      </c>
      <c r="T3964" s="3">
        <v>-1729.092008800013</v>
      </c>
      <c r="U3964" s="1">
        <v>-0.00389</v>
      </c>
      <c r="V3964">
        <v>31</v>
      </c>
      <c r="W3964" s="3">
        <v>0</v>
      </c>
      <c r="X3964" t="s">
        <v>4408</v>
      </c>
      <c r="Y3964" s="3">
        <v>582934.4884842768</v>
      </c>
      <c r="Z3964" s="1">
        <v>0.943114961614256</v>
      </c>
      <c r="AA3964" s="3">
        <v>584835.2338619392</v>
      </c>
      <c r="AB3964" s="3">
        <v>-1900.745377662359</v>
      </c>
      <c r="AC3964" s="1">
        <v>-0.003250052780012676</v>
      </c>
    </row>
    <row r="3965" spans="1:29">
      <c r="A3965" s="6">
        <v>3963</v>
      </c>
      <c r="B3965" t="s">
        <v>2679</v>
      </c>
      <c r="M3965" s="3">
        <v>441427.7910000004</v>
      </c>
      <c r="N3965" s="3">
        <v>443292.8968263994</v>
      </c>
      <c r="O3965" s="1">
        <v>0.4776429894213314</v>
      </c>
      <c r="Q3965" s="3">
        <v>39172.04481</v>
      </c>
      <c r="R3965" s="1">
        <v>0.08836605569464019</v>
      </c>
      <c r="S3965" s="3">
        <v>445030.4930111995</v>
      </c>
      <c r="T3965" s="3">
        <v>-1729.092008800013</v>
      </c>
      <c r="U3965" s="1">
        <v>-0.00389</v>
      </c>
      <c r="V3965">
        <v>31</v>
      </c>
      <c r="W3965" s="3">
        <v>0</v>
      </c>
      <c r="Y3965" s="3">
        <v>576726.9503574307</v>
      </c>
      <c r="Z3965" s="1">
        <v>0.9224231678581024</v>
      </c>
      <c r="AA3965" s="3">
        <v>584835.2338619392</v>
      </c>
      <c r="AB3965" s="3">
        <v>-8108.283504508436</v>
      </c>
      <c r="AC3965" s="1">
        <v>-0.01386421856112476</v>
      </c>
    </row>
    <row r="3966" spans="1:29">
      <c r="A3966" s="6">
        <v>3964</v>
      </c>
      <c r="B3966" t="s">
        <v>2680</v>
      </c>
      <c r="C3966">
        <v>10824</v>
      </c>
      <c r="D3966" t="s">
        <v>4232</v>
      </c>
      <c r="E3966" t="s">
        <v>4405</v>
      </c>
      <c r="F3966" t="s">
        <v>4407</v>
      </c>
      <c r="G3966">
        <v>16.739</v>
      </c>
      <c r="H3966">
        <v>20.48974</v>
      </c>
      <c r="I3966">
        <v>400</v>
      </c>
      <c r="J3966" s="3">
        <v>7.4587688</v>
      </c>
      <c r="K3966">
        <v>4.097948000000001</v>
      </c>
      <c r="L3966" s="3">
        <v>8195.896000000001</v>
      </c>
      <c r="M3966" s="3">
        <v>433507.7190000004</v>
      </c>
      <c r="N3966" s="3">
        <v>443557.1641095994</v>
      </c>
      <c r="O3966" s="1">
        <v>0.4785238803653314</v>
      </c>
      <c r="P3966" s="3">
        <v>1329.973425191999</v>
      </c>
      <c r="Q3966" s="3">
        <v>37842.071384808</v>
      </c>
      <c r="R3966" s="1">
        <v>0.08531498180346722</v>
      </c>
      <c r="S3966" s="3">
        <v>445030.4930111995</v>
      </c>
      <c r="T3966" s="3">
        <v>-1473.328901600034</v>
      </c>
      <c r="U3966" s="1">
        <v>-0.003310624608284891</v>
      </c>
      <c r="V3966">
        <v>30</v>
      </c>
      <c r="W3966" s="3">
        <v>252.9312256000005</v>
      </c>
      <c r="X3966" t="s">
        <v>4408</v>
      </c>
      <c r="Y3966" s="3">
        <v>576726.9503574307</v>
      </c>
      <c r="Z3966" s="1">
        <v>0.9224231678581024</v>
      </c>
      <c r="AA3966" s="3">
        <v>584835.2338619392</v>
      </c>
      <c r="AB3966" s="3">
        <v>-8108.283504508436</v>
      </c>
      <c r="AC3966" s="1">
        <v>-0.01386421856112476</v>
      </c>
    </row>
    <row r="3967" spans="1:29">
      <c r="A3967" s="6">
        <v>3965</v>
      </c>
      <c r="B3967" t="s">
        <v>2680</v>
      </c>
      <c r="M3967" s="3">
        <v>433507.7190000004</v>
      </c>
      <c r="N3967" s="3">
        <v>443557.1641095994</v>
      </c>
      <c r="O3967" s="1">
        <v>0.4785238803653314</v>
      </c>
      <c r="Q3967" s="3">
        <v>37842.071384808</v>
      </c>
      <c r="R3967" s="1">
        <v>0.08531498180346722</v>
      </c>
      <c r="S3967" s="3">
        <v>445030.4930111995</v>
      </c>
      <c r="T3967" s="3">
        <v>-1473.328901600034</v>
      </c>
      <c r="U3967" s="1">
        <v>-0.003310624608284891</v>
      </c>
      <c r="V3967">
        <v>30</v>
      </c>
      <c r="W3967" s="3">
        <v>0</v>
      </c>
      <c r="Y3967" s="3">
        <v>570011.5128101266</v>
      </c>
      <c r="Z3967" s="1">
        <v>0.9000383760337555</v>
      </c>
      <c r="AA3967" s="3">
        <v>584835.2338619392</v>
      </c>
      <c r="AB3967" s="3">
        <v>-14823.72105181252</v>
      </c>
      <c r="AC3967" s="1">
        <v>-0.02534683307967715</v>
      </c>
    </row>
    <row r="3968" spans="1:29">
      <c r="A3968" s="6">
        <v>3966</v>
      </c>
      <c r="B3968" t="s">
        <v>2681</v>
      </c>
      <c r="C3968">
        <v>10857</v>
      </c>
      <c r="D3968" t="s">
        <v>4232</v>
      </c>
      <c r="E3968" t="s">
        <v>4405</v>
      </c>
      <c r="F3968" t="s">
        <v>4406</v>
      </c>
      <c r="G3968">
        <v>16.41516</v>
      </c>
      <c r="H3968">
        <v>19.50466</v>
      </c>
      <c r="I3968">
        <v>400</v>
      </c>
      <c r="J3968" s="3">
        <v>7.3405592</v>
      </c>
      <c r="K3968">
        <v>3.900932000000001</v>
      </c>
      <c r="L3968" s="3">
        <v>7801.864</v>
      </c>
      <c r="M3968" s="3">
        <v>441309.5830000004</v>
      </c>
      <c r="N3968" s="3">
        <v>443545.9226183994</v>
      </c>
      <c r="O3968" s="1">
        <v>0.4784864087279981</v>
      </c>
      <c r="P3968" s="3">
        <v>1330.671492328798</v>
      </c>
      <c r="Q3968" s="3">
        <v>39172.74288</v>
      </c>
      <c r="R3968" s="1">
        <v>0.08831722011725469</v>
      </c>
      <c r="S3968" s="3">
        <v>445030.4930111995</v>
      </c>
      <c r="T3968" s="3">
        <v>-1473.328901600034</v>
      </c>
      <c r="U3968" s="1">
        <v>-0.00331</v>
      </c>
      <c r="V3968">
        <v>31</v>
      </c>
      <c r="W3968" s="3">
        <v>0</v>
      </c>
      <c r="X3968" t="s">
        <v>4408</v>
      </c>
      <c r="Y3968" s="3">
        <v>570011.5128101266</v>
      </c>
      <c r="Z3968" s="1">
        <v>0.9000383760337555</v>
      </c>
      <c r="AA3968" s="3">
        <v>584835.2338619392</v>
      </c>
      <c r="AB3968" s="3">
        <v>-14823.72105181252</v>
      </c>
      <c r="AC3968" s="1">
        <v>-0.02534683307967715</v>
      </c>
    </row>
    <row r="3969" spans="1:29">
      <c r="A3969" s="6">
        <v>3967</v>
      </c>
      <c r="B3969" t="s">
        <v>2681</v>
      </c>
      <c r="C3969">
        <v>90150</v>
      </c>
      <c r="D3969" t="s">
        <v>4277</v>
      </c>
      <c r="E3969" t="s">
        <v>4405</v>
      </c>
      <c r="F3969" t="s">
        <v>4407</v>
      </c>
      <c r="G3969">
        <v>5.05561</v>
      </c>
      <c r="H3969">
        <v>7.1278</v>
      </c>
      <c r="I3969">
        <v>2900</v>
      </c>
      <c r="J3969" s="3">
        <v>11.201186</v>
      </c>
      <c r="K3969">
        <v>10.33531</v>
      </c>
      <c r="L3969" s="3">
        <v>20670.62</v>
      </c>
      <c r="M3969" s="3">
        <v>425396.0360000004</v>
      </c>
      <c r="N3969" s="3">
        <v>448281.4591223994</v>
      </c>
      <c r="O3969" s="1">
        <v>0.494271530407998</v>
      </c>
      <c r="P3969" s="3">
        <v>1295.389772903999</v>
      </c>
      <c r="Q3969" s="3">
        <v>37877.353107096</v>
      </c>
      <c r="R3969" s="1">
        <v>0.0844945788774055</v>
      </c>
      <c r="S3969" s="3">
        <v>448281.4591223994</v>
      </c>
      <c r="T3969" s="3">
        <v>0</v>
      </c>
      <c r="U3969" s="1">
        <v>0</v>
      </c>
      <c r="V3969">
        <v>30</v>
      </c>
      <c r="W3969" s="3">
        <v>4717.805666400001</v>
      </c>
      <c r="X3969" t="s">
        <v>4408</v>
      </c>
      <c r="Y3969" s="3">
        <v>570011.5128101266</v>
      </c>
      <c r="Z3969" s="1">
        <v>0.9000383760337555</v>
      </c>
      <c r="AA3969" s="3">
        <v>584835.2338619392</v>
      </c>
      <c r="AB3969" s="3">
        <v>-14823.72105181252</v>
      </c>
      <c r="AC3969" s="1">
        <v>-0.02534683307967715</v>
      </c>
    </row>
    <row r="3970" spans="1:29">
      <c r="A3970" s="6">
        <v>3968</v>
      </c>
      <c r="B3970" t="s">
        <v>2681</v>
      </c>
      <c r="C3970">
        <v>54367</v>
      </c>
      <c r="D3970" t="s">
        <v>4234</v>
      </c>
      <c r="E3970" t="s">
        <v>4405</v>
      </c>
      <c r="F3970" t="s">
        <v>4407</v>
      </c>
      <c r="G3970">
        <v>13.86646</v>
      </c>
      <c r="H3970">
        <v>15.991</v>
      </c>
      <c r="I3970">
        <v>1100</v>
      </c>
      <c r="J3970" s="3">
        <v>10.27703</v>
      </c>
      <c r="K3970">
        <v>8.79505</v>
      </c>
      <c r="L3970" s="3">
        <v>17590.1</v>
      </c>
      <c r="M3970" s="3">
        <v>408916.8920000003</v>
      </c>
      <c r="N3970" s="3">
        <v>449373.3430423994</v>
      </c>
      <c r="O3970" s="1">
        <v>0.4979111434746646</v>
      </c>
      <c r="P3970" s="3">
        <v>1295.178622480799</v>
      </c>
      <c r="Q3970" s="3">
        <v>36582.1744846152</v>
      </c>
      <c r="R3970" s="1">
        <v>0.08140708622577016</v>
      </c>
      <c r="S3970" s="3">
        <v>449373.3430423994</v>
      </c>
      <c r="T3970" s="3">
        <v>0</v>
      </c>
      <c r="U3970" s="1">
        <v>0</v>
      </c>
      <c r="V3970">
        <v>29</v>
      </c>
      <c r="W3970" s="3">
        <v>1073.700604799998</v>
      </c>
      <c r="X3970" t="s">
        <v>4408</v>
      </c>
      <c r="Y3970" s="3">
        <v>570011.5128101266</v>
      </c>
      <c r="Z3970" s="1">
        <v>0.9000383760337555</v>
      </c>
      <c r="AA3970" s="3">
        <v>584835.2338619392</v>
      </c>
      <c r="AB3970" s="3">
        <v>-14823.72105181252</v>
      </c>
      <c r="AC3970" s="1">
        <v>-0.02534683307967715</v>
      </c>
    </row>
    <row r="3971" spans="1:29">
      <c r="A3971" s="6">
        <v>3969</v>
      </c>
      <c r="B3971" t="s">
        <v>2681</v>
      </c>
      <c r="M3971" s="3">
        <v>408916.8920000003</v>
      </c>
      <c r="N3971" s="3">
        <v>449373.3430423994</v>
      </c>
      <c r="O3971" s="1">
        <v>0.4979111434746646</v>
      </c>
      <c r="Q3971" s="3">
        <v>36582.1744846152</v>
      </c>
      <c r="R3971" s="1">
        <v>0.08140708622577016</v>
      </c>
      <c r="S3971" s="3">
        <v>449373.3430423994</v>
      </c>
      <c r="T3971" s="3">
        <v>0</v>
      </c>
      <c r="U3971" s="1">
        <v>0</v>
      </c>
      <c r="V3971">
        <v>29</v>
      </c>
      <c r="W3971" s="3">
        <v>0</v>
      </c>
      <c r="Y3971" s="3">
        <v>578524.7126054249</v>
      </c>
      <c r="Z3971" s="1">
        <v>0.9284157086847498</v>
      </c>
      <c r="AA3971" s="3">
        <v>584835.2338619392</v>
      </c>
      <c r="AB3971" s="3">
        <v>-6310.521256514243</v>
      </c>
      <c r="AC3971" s="1">
        <v>-0.01079025491477819</v>
      </c>
    </row>
    <row r="3972" spans="1:29">
      <c r="A3972" s="6">
        <v>3970</v>
      </c>
      <c r="B3972" t="s">
        <v>2682</v>
      </c>
      <c r="C3972">
        <v>141886</v>
      </c>
      <c r="D3972" t="s">
        <v>4338</v>
      </c>
      <c r="E3972" t="s">
        <v>4405</v>
      </c>
      <c r="F3972" t="s">
        <v>4406</v>
      </c>
      <c r="G3972">
        <v>55.90984</v>
      </c>
      <c r="H3972">
        <v>61.03808</v>
      </c>
      <c r="I3972">
        <v>200</v>
      </c>
      <c r="J3972" s="3">
        <v>8.6622848</v>
      </c>
      <c r="K3972">
        <v>6.103808</v>
      </c>
      <c r="L3972" s="3">
        <v>12207.616</v>
      </c>
      <c r="M3972" s="3">
        <v>421124.5080000003</v>
      </c>
      <c r="N3972" s="3">
        <v>449358.5769495994</v>
      </c>
      <c r="O3972" s="1">
        <v>0.4978619231653312</v>
      </c>
      <c r="P3972" s="3">
        <v>1348.120029127198</v>
      </c>
      <c r="Q3972" s="3">
        <v>37930.29451</v>
      </c>
      <c r="R3972" s="1">
        <v>0.08440985986622063</v>
      </c>
      <c r="S3972" s="3">
        <v>449373.3430423994</v>
      </c>
      <c r="T3972" s="3">
        <v>0</v>
      </c>
      <c r="U3972" s="1">
        <v>0</v>
      </c>
      <c r="V3972">
        <v>30</v>
      </c>
      <c r="W3972" s="3">
        <v>0</v>
      </c>
      <c r="X3972" t="s">
        <v>4408</v>
      </c>
      <c r="Y3972" s="3">
        <v>578524.7126054249</v>
      </c>
      <c r="Z3972" s="1">
        <v>0.9284157086847498</v>
      </c>
      <c r="AA3972" s="3">
        <v>584835.2338619392</v>
      </c>
      <c r="AB3972" s="3">
        <v>-6310.521256514243</v>
      </c>
      <c r="AC3972" s="1">
        <v>-0.01079025491477819</v>
      </c>
    </row>
    <row r="3973" spans="1:29">
      <c r="A3973" s="6">
        <v>3971</v>
      </c>
      <c r="B3973" t="s">
        <v>2682</v>
      </c>
      <c r="C3973">
        <v>162282</v>
      </c>
      <c r="D3973" t="s">
        <v>4231</v>
      </c>
      <c r="E3973" t="s">
        <v>4405</v>
      </c>
      <c r="F3973" t="s">
        <v>4406</v>
      </c>
      <c r="G3973">
        <v>7.82563</v>
      </c>
      <c r="H3973">
        <v>8.8818</v>
      </c>
      <c r="I3973">
        <v>1200</v>
      </c>
      <c r="J3973" s="3">
        <v>8.197448</v>
      </c>
      <c r="K3973">
        <v>5.32908</v>
      </c>
      <c r="L3973" s="3">
        <v>10658.16</v>
      </c>
      <c r="M3973" s="3">
        <v>431782.6680000003</v>
      </c>
      <c r="N3973" s="3">
        <v>449345.0504215994</v>
      </c>
      <c r="O3973" s="1">
        <v>0.4978168347386645</v>
      </c>
      <c r="P3973" s="3">
        <v>1348.075730848798</v>
      </c>
      <c r="Q3973" s="3">
        <v>39278.37024</v>
      </c>
      <c r="R3973" s="1">
        <v>0.08741249114271303</v>
      </c>
      <c r="S3973" s="3">
        <v>449373.3430423994</v>
      </c>
      <c r="T3973" s="3">
        <v>0</v>
      </c>
      <c r="U3973" s="1">
        <v>0</v>
      </c>
      <c r="V3973">
        <v>31</v>
      </c>
      <c r="W3973" s="3">
        <v>0</v>
      </c>
      <c r="X3973" t="s">
        <v>4408</v>
      </c>
      <c r="Y3973" s="3">
        <v>578524.7126054249</v>
      </c>
      <c r="Z3973" s="1">
        <v>0.9284157086847498</v>
      </c>
      <c r="AA3973" s="3">
        <v>584835.2338619392</v>
      </c>
      <c r="AB3973" s="3">
        <v>-6310.521256514243</v>
      </c>
      <c r="AC3973" s="1">
        <v>-0.01079025491477819</v>
      </c>
    </row>
    <row r="3974" spans="1:29">
      <c r="A3974" s="6">
        <v>3972</v>
      </c>
      <c r="B3974" t="s">
        <v>2682</v>
      </c>
      <c r="M3974" s="3">
        <v>431782.6680000003</v>
      </c>
      <c r="N3974" s="3">
        <v>449345.0504215994</v>
      </c>
      <c r="O3974" s="1">
        <v>0.4978168347386645</v>
      </c>
      <c r="Q3974" s="3">
        <v>39278.37024</v>
      </c>
      <c r="R3974" s="1">
        <v>0.08741249114271303</v>
      </c>
      <c r="S3974" s="3">
        <v>449373.3430423994</v>
      </c>
      <c r="T3974" s="3">
        <v>0</v>
      </c>
      <c r="U3974" s="1">
        <v>0</v>
      </c>
      <c r="V3974">
        <v>31</v>
      </c>
      <c r="W3974" s="3">
        <v>0</v>
      </c>
      <c r="Y3974" s="3">
        <v>578766.8090454994</v>
      </c>
      <c r="Z3974" s="1">
        <v>0.9292226968183314</v>
      </c>
      <c r="AA3974" s="3">
        <v>584835.2338619392</v>
      </c>
      <c r="AB3974" s="3">
        <v>-6068.424816439743</v>
      </c>
      <c r="AC3974" s="1">
        <v>-0.01037629825475307</v>
      </c>
    </row>
    <row r="3975" spans="1:29">
      <c r="A3975" s="6">
        <v>3973</v>
      </c>
      <c r="B3975" t="s">
        <v>2683</v>
      </c>
      <c r="M3975" s="3">
        <v>431782.6680000003</v>
      </c>
      <c r="N3975" s="3">
        <v>449345.0504215994</v>
      </c>
      <c r="O3975" s="1">
        <v>0.4978168347386645</v>
      </c>
      <c r="Q3975" s="3">
        <v>39278.37024</v>
      </c>
      <c r="R3975" s="1">
        <v>0.08741249114271303</v>
      </c>
      <c r="S3975" s="3">
        <v>449373.3430423994</v>
      </c>
      <c r="T3975" s="3">
        <v>0</v>
      </c>
      <c r="U3975" s="1">
        <v>0</v>
      </c>
      <c r="V3975">
        <v>31</v>
      </c>
      <c r="W3975" s="3">
        <v>0</v>
      </c>
      <c r="Y3975" s="3">
        <v>581755.4453536319</v>
      </c>
      <c r="Z3975" s="1">
        <v>0.9391848178454395</v>
      </c>
      <c r="AA3975" s="3">
        <v>584835.2338619392</v>
      </c>
      <c r="AB3975" s="3">
        <v>-3079.788508307305</v>
      </c>
      <c r="AC3975" s="1">
        <v>-0.005266078939823835</v>
      </c>
    </row>
    <row r="3976" spans="1:29">
      <c r="A3976" s="6">
        <v>3974</v>
      </c>
      <c r="B3976" t="s">
        <v>2684</v>
      </c>
      <c r="M3976" s="3">
        <v>431782.6680000003</v>
      </c>
      <c r="N3976" s="3">
        <v>449345.0504215994</v>
      </c>
      <c r="O3976" s="1">
        <v>0.4978168347386645</v>
      </c>
      <c r="Q3976" s="3">
        <v>39278.37024</v>
      </c>
      <c r="R3976" s="1">
        <v>0.08741249114271303</v>
      </c>
      <c r="S3976" s="3">
        <v>449373.3430423994</v>
      </c>
      <c r="T3976" s="3">
        <v>0</v>
      </c>
      <c r="U3976" s="1">
        <v>0</v>
      </c>
      <c r="V3976">
        <v>31</v>
      </c>
      <c r="W3976" s="3">
        <v>0</v>
      </c>
      <c r="Y3976" s="3">
        <v>581755.4453536319</v>
      </c>
      <c r="Z3976" s="1">
        <v>0.9391848178454395</v>
      </c>
      <c r="AA3976" s="3">
        <v>584835.2338619392</v>
      </c>
      <c r="AB3976" s="3">
        <v>-3079.788508307305</v>
      </c>
      <c r="AC3976" s="1">
        <v>-0.005266078939823835</v>
      </c>
    </row>
    <row r="3977" spans="1:29">
      <c r="A3977" s="6">
        <v>3975</v>
      </c>
      <c r="B3977" t="s">
        <v>2685</v>
      </c>
      <c r="M3977" s="3">
        <v>431782.6680000003</v>
      </c>
      <c r="N3977" s="3">
        <v>449345.0504215994</v>
      </c>
      <c r="O3977" s="1">
        <v>0.4978168347386645</v>
      </c>
      <c r="Q3977" s="3">
        <v>39278.37024</v>
      </c>
      <c r="R3977" s="1">
        <v>0.08741249114271303</v>
      </c>
      <c r="S3977" s="3">
        <v>449373.3430423994</v>
      </c>
      <c r="T3977" s="3">
        <v>0</v>
      </c>
      <c r="U3977" s="1">
        <v>0</v>
      </c>
      <c r="V3977">
        <v>31</v>
      </c>
      <c r="W3977" s="3">
        <v>0</v>
      </c>
      <c r="Y3977" s="3">
        <v>581755.4453536319</v>
      </c>
      <c r="Z3977" s="1">
        <v>0.9391848178454395</v>
      </c>
      <c r="AA3977" s="3">
        <v>584835.2338619392</v>
      </c>
      <c r="AB3977" s="3">
        <v>-3079.788508307305</v>
      </c>
      <c r="AC3977" s="1">
        <v>-0.005266078939823835</v>
      </c>
    </row>
    <row r="3978" spans="1:29">
      <c r="A3978" s="6">
        <v>3976</v>
      </c>
      <c r="B3978" t="s">
        <v>2686</v>
      </c>
      <c r="M3978" s="3">
        <v>431782.6680000003</v>
      </c>
      <c r="N3978" s="3">
        <v>449345.0504215994</v>
      </c>
      <c r="O3978" s="1">
        <v>0.4978168347386645</v>
      </c>
      <c r="Q3978" s="3">
        <v>39278.37024</v>
      </c>
      <c r="R3978" s="1">
        <v>0.08741249114271303</v>
      </c>
      <c r="S3978" s="3">
        <v>449373.3430423994</v>
      </c>
      <c r="T3978" s="3">
        <v>0</v>
      </c>
      <c r="U3978" s="1">
        <v>0</v>
      </c>
      <c r="V3978">
        <v>31</v>
      </c>
      <c r="W3978" s="3">
        <v>0</v>
      </c>
      <c r="Y3978" s="3">
        <v>572894.9282797282</v>
      </c>
      <c r="Z3978" s="1">
        <v>0.9096497609324272</v>
      </c>
      <c r="AA3978" s="3">
        <v>584835.2338619392</v>
      </c>
      <c r="AB3978" s="3">
        <v>-11940.305582211</v>
      </c>
      <c r="AC3978" s="1">
        <v>-0.02041652911943012</v>
      </c>
    </row>
    <row r="3979" spans="1:29">
      <c r="A3979" s="6">
        <v>3977</v>
      </c>
      <c r="B3979" t="s">
        <v>2687</v>
      </c>
      <c r="M3979" s="3">
        <v>431782.6680000003</v>
      </c>
      <c r="N3979" s="3">
        <v>449345.0504215994</v>
      </c>
      <c r="O3979" s="1">
        <v>0.4978168347386645</v>
      </c>
      <c r="Q3979" s="3">
        <v>39278.37024</v>
      </c>
      <c r="R3979" s="1">
        <v>0.08741249114271303</v>
      </c>
      <c r="S3979" s="3">
        <v>449373.3430423994</v>
      </c>
      <c r="T3979" s="3">
        <v>0</v>
      </c>
      <c r="U3979" s="1">
        <v>0</v>
      </c>
      <c r="V3979">
        <v>31</v>
      </c>
      <c r="W3979" s="3">
        <v>0</v>
      </c>
      <c r="Y3979" s="3">
        <v>577892.1029830268</v>
      </c>
      <c r="Z3979" s="1">
        <v>0.9263070099434225</v>
      </c>
      <c r="AA3979" s="3">
        <v>584835.2338619392</v>
      </c>
      <c r="AB3979" s="3">
        <v>-6943.130878912401</v>
      </c>
      <c r="AC3979" s="1">
        <v>-0.01187194354393404</v>
      </c>
    </row>
    <row r="3980" spans="1:29">
      <c r="A3980" s="6">
        <v>3978</v>
      </c>
      <c r="B3980" t="s">
        <v>2688</v>
      </c>
      <c r="M3980" s="3">
        <v>431782.6680000003</v>
      </c>
      <c r="N3980" s="3">
        <v>449345.0504215994</v>
      </c>
      <c r="O3980" s="1">
        <v>0.4978168347386645</v>
      </c>
      <c r="Q3980" s="3">
        <v>39278.37024</v>
      </c>
      <c r="R3980" s="1">
        <v>0.08741249114271303</v>
      </c>
      <c r="S3980" s="3">
        <v>449373.3430423994</v>
      </c>
      <c r="T3980" s="3">
        <v>0</v>
      </c>
      <c r="U3980" s="1">
        <v>0</v>
      </c>
      <c r="V3980">
        <v>31</v>
      </c>
      <c r="W3980" s="3">
        <v>0</v>
      </c>
      <c r="Y3980" s="3">
        <v>577989.5545762356</v>
      </c>
      <c r="Z3980" s="1">
        <v>0.926631848587452</v>
      </c>
      <c r="AA3980" s="3">
        <v>584835.2338619392</v>
      </c>
      <c r="AB3980" s="3">
        <v>-6845.679285703576</v>
      </c>
      <c r="AC3980" s="1">
        <v>-0.01170531269208657</v>
      </c>
    </row>
    <row r="3981" spans="1:29">
      <c r="A3981" s="6">
        <v>3979</v>
      </c>
      <c r="B3981" t="s">
        <v>2689</v>
      </c>
      <c r="C3981">
        <v>133872</v>
      </c>
      <c r="D3981" t="s">
        <v>4343</v>
      </c>
      <c r="E3981" t="s">
        <v>4405</v>
      </c>
      <c r="F3981" t="s">
        <v>4407</v>
      </c>
      <c r="G3981">
        <v>5.09014</v>
      </c>
      <c r="H3981">
        <v>7.17</v>
      </c>
      <c r="I3981">
        <v>400</v>
      </c>
      <c r="J3981" s="3">
        <v>5.8604</v>
      </c>
      <c r="K3981">
        <v>1.434</v>
      </c>
      <c r="L3981" s="3">
        <v>2868</v>
      </c>
      <c r="M3981" s="3">
        <v>428602.6680000003</v>
      </c>
      <c r="N3981" s="3">
        <v>449025.7560215993</v>
      </c>
      <c r="O3981" s="1">
        <v>0.4967525200719978</v>
      </c>
      <c r="P3981" s="3">
        <v>1271.625487499999</v>
      </c>
      <c r="Q3981" s="3">
        <v>38006.7447525</v>
      </c>
      <c r="R3981" s="1">
        <v>0.08464268305952537</v>
      </c>
      <c r="S3981" s="3">
        <v>449373.3430423994</v>
      </c>
      <c r="T3981" s="3">
        <v>-347.5870208000415</v>
      </c>
      <c r="U3981" s="1">
        <v>-0.0007734927453568287</v>
      </c>
      <c r="V3981">
        <v>30</v>
      </c>
      <c r="W3981" s="3">
        <v>-326.8384</v>
      </c>
      <c r="X3981" t="s">
        <v>4408</v>
      </c>
      <c r="Y3981" s="3">
        <v>577989.5545762356</v>
      </c>
      <c r="Z3981" s="1">
        <v>0.926631848587452</v>
      </c>
      <c r="AA3981" s="3">
        <v>584835.2338619392</v>
      </c>
      <c r="AB3981" s="3">
        <v>-6845.679285703576</v>
      </c>
      <c r="AC3981" s="1">
        <v>-0.01170531269208657</v>
      </c>
    </row>
    <row r="3982" spans="1:29">
      <c r="A3982" s="6">
        <v>3980</v>
      </c>
      <c r="B3982" t="s">
        <v>2689</v>
      </c>
      <c r="M3982" s="3">
        <v>428602.6680000003</v>
      </c>
      <c r="N3982" s="3">
        <v>449025.7560215993</v>
      </c>
      <c r="O3982" s="1">
        <v>0.4967525200719978</v>
      </c>
      <c r="Q3982" s="3">
        <v>38006.7447525</v>
      </c>
      <c r="R3982" s="1">
        <v>0.08464268305952537</v>
      </c>
      <c r="S3982" s="3">
        <v>449373.3430423994</v>
      </c>
      <c r="T3982" s="3">
        <v>-347.5870208000415</v>
      </c>
      <c r="U3982" s="1">
        <v>-0.0007734927453568287</v>
      </c>
      <c r="V3982">
        <v>30</v>
      </c>
      <c r="W3982" s="3">
        <v>0</v>
      </c>
      <c r="Y3982" s="3">
        <v>571920.0520835079</v>
      </c>
      <c r="Z3982" s="1">
        <v>0.9064001736116929</v>
      </c>
      <c r="AA3982" s="3">
        <v>584835.2338619392</v>
      </c>
      <c r="AB3982" s="3">
        <v>-12915.18177843129</v>
      </c>
      <c r="AC3982" s="1">
        <v>-0.02208345364752793</v>
      </c>
    </row>
    <row r="3983" spans="1:29">
      <c r="A3983" s="6">
        <v>3981</v>
      </c>
      <c r="B3983" t="s">
        <v>2690</v>
      </c>
      <c r="C3983">
        <v>130960</v>
      </c>
      <c r="D3983" t="s">
        <v>4237</v>
      </c>
      <c r="E3983" t="s">
        <v>4405</v>
      </c>
      <c r="F3983" t="s">
        <v>4406</v>
      </c>
      <c r="G3983">
        <v>6.34688</v>
      </c>
      <c r="H3983">
        <v>6.88055</v>
      </c>
      <c r="I3983">
        <v>2500</v>
      </c>
      <c r="J3983" s="3">
        <v>10.1604125</v>
      </c>
      <c r="K3983">
        <v>8.600687499999999</v>
      </c>
      <c r="L3983" s="3">
        <v>17201.375</v>
      </c>
      <c r="M3983" s="3">
        <v>445804.0430000003</v>
      </c>
      <c r="N3983" s="3">
        <v>449006.9949215994</v>
      </c>
      <c r="O3983" s="1">
        <v>0.496689983071998</v>
      </c>
      <c r="P3983" s="3">
        <v>1347.077268064798</v>
      </c>
      <c r="Q3983" s="3">
        <v>39353.82202</v>
      </c>
      <c r="R3983" s="1">
        <v>0.08764634507948262</v>
      </c>
      <c r="S3983" s="3">
        <v>449373.3430423994</v>
      </c>
      <c r="T3983" s="3">
        <v>-347.5870208000415</v>
      </c>
      <c r="U3983" s="1">
        <v>-0.00077</v>
      </c>
      <c r="V3983">
        <v>31</v>
      </c>
      <c r="W3983" s="3">
        <v>0</v>
      </c>
      <c r="X3983" t="s">
        <v>4408</v>
      </c>
      <c r="Y3983" s="3">
        <v>571920.0520835079</v>
      </c>
      <c r="Z3983" s="1">
        <v>0.9064001736116929</v>
      </c>
      <c r="AA3983" s="3">
        <v>584835.2338619392</v>
      </c>
      <c r="AB3983" s="3">
        <v>-12915.18177843129</v>
      </c>
      <c r="AC3983" s="1">
        <v>-0.02208345364752793</v>
      </c>
    </row>
    <row r="3984" spans="1:29">
      <c r="A3984" s="6">
        <v>3982</v>
      </c>
      <c r="B3984" t="s">
        <v>2690</v>
      </c>
      <c r="M3984" s="3">
        <v>445804.0430000003</v>
      </c>
      <c r="N3984" s="3">
        <v>449006.9949215994</v>
      </c>
      <c r="O3984" s="1">
        <v>0.496689983071998</v>
      </c>
      <c r="Q3984" s="3">
        <v>39353.82202</v>
      </c>
      <c r="R3984" s="1">
        <v>0.08764634507948262</v>
      </c>
      <c r="S3984" s="3">
        <v>449373.3430423994</v>
      </c>
      <c r="T3984" s="3">
        <v>-347.5870208000415</v>
      </c>
      <c r="U3984" s="1">
        <v>-0.00077</v>
      </c>
      <c r="V3984">
        <v>31</v>
      </c>
      <c r="W3984" s="3">
        <v>0</v>
      </c>
      <c r="Y3984" s="3">
        <v>572849.8624550215</v>
      </c>
      <c r="Z3984" s="1">
        <v>0.9094995415167383</v>
      </c>
      <c r="AA3984" s="3">
        <v>584835.2338619392</v>
      </c>
      <c r="AB3984" s="3">
        <v>-11985.37140691769</v>
      </c>
      <c r="AC3984" s="1">
        <v>-0.02049358642052516</v>
      </c>
    </row>
    <row r="3985" spans="1:29">
      <c r="A3985" s="6">
        <v>3983</v>
      </c>
      <c r="B3985" t="s">
        <v>2691</v>
      </c>
      <c r="M3985" s="3">
        <v>445804.0430000003</v>
      </c>
      <c r="N3985" s="3">
        <v>449006.9949215994</v>
      </c>
      <c r="O3985" s="1">
        <v>0.496689983071998</v>
      </c>
      <c r="Q3985" s="3">
        <v>39353.82202</v>
      </c>
      <c r="R3985" s="1">
        <v>0.08764634507948262</v>
      </c>
      <c r="S3985" s="3">
        <v>449373.3430423994</v>
      </c>
      <c r="T3985" s="3">
        <v>-347.5870208000415</v>
      </c>
      <c r="U3985" s="1">
        <v>-0.00077</v>
      </c>
      <c r="V3985">
        <v>31</v>
      </c>
      <c r="W3985" s="3">
        <v>0</v>
      </c>
      <c r="Y3985" s="3">
        <v>572849.8624550215</v>
      </c>
      <c r="Z3985" s="1">
        <v>0.9094995415167383</v>
      </c>
      <c r="AA3985" s="3">
        <v>584835.2338619392</v>
      </c>
      <c r="AB3985" s="3">
        <v>-11985.37140691769</v>
      </c>
      <c r="AC3985" s="1">
        <v>-0.02049358642052516</v>
      </c>
    </row>
    <row r="3986" spans="1:29">
      <c r="A3986" s="6">
        <v>3984</v>
      </c>
      <c r="B3986" t="s">
        <v>2692</v>
      </c>
      <c r="M3986" s="3">
        <v>445804.0430000003</v>
      </c>
      <c r="N3986" s="3">
        <v>449006.9949215994</v>
      </c>
      <c r="O3986" s="1">
        <v>0.496689983071998</v>
      </c>
      <c r="Q3986" s="3">
        <v>39353.82202</v>
      </c>
      <c r="R3986" s="1">
        <v>0.08764634507948262</v>
      </c>
      <c r="S3986" s="3">
        <v>449373.3430423994</v>
      </c>
      <c r="T3986" s="3">
        <v>-347.5870208000415</v>
      </c>
      <c r="U3986" s="1">
        <v>-0.00077</v>
      </c>
      <c r="V3986">
        <v>31</v>
      </c>
      <c r="W3986" s="3">
        <v>0</v>
      </c>
      <c r="Y3986" s="3">
        <v>572849.8624550215</v>
      </c>
      <c r="Z3986" s="1">
        <v>0.9094995415167383</v>
      </c>
      <c r="AA3986" s="3">
        <v>584835.2338619392</v>
      </c>
      <c r="AB3986" s="3">
        <v>-11985.37140691769</v>
      </c>
      <c r="AC3986" s="1">
        <v>-0.02049358642052516</v>
      </c>
    </row>
    <row r="3987" spans="1:29">
      <c r="A3987" s="6">
        <v>3985</v>
      </c>
      <c r="B3987" t="s">
        <v>2693</v>
      </c>
      <c r="M3987" s="3">
        <v>445804.0430000003</v>
      </c>
      <c r="N3987" s="3">
        <v>449006.9949215994</v>
      </c>
      <c r="O3987" s="1">
        <v>0.496689983071998</v>
      </c>
      <c r="Q3987" s="3">
        <v>39353.82202</v>
      </c>
      <c r="R3987" s="1">
        <v>0.08764634507948262</v>
      </c>
      <c r="S3987" s="3">
        <v>449373.3430423994</v>
      </c>
      <c r="T3987" s="3">
        <v>-347.5870208000415</v>
      </c>
      <c r="U3987" s="1">
        <v>-0.00077</v>
      </c>
      <c r="V3987">
        <v>31</v>
      </c>
      <c r="W3987" s="3">
        <v>0</v>
      </c>
      <c r="Y3987" s="3">
        <v>561420.7295373316</v>
      </c>
      <c r="Z3987" s="1">
        <v>0.8714024317911054</v>
      </c>
      <c r="AA3987" s="3">
        <v>584835.2338619392</v>
      </c>
      <c r="AB3987" s="3">
        <v>-23414.50432460755</v>
      </c>
      <c r="AC3987" s="1">
        <v>-0.04003606993715253</v>
      </c>
    </row>
    <row r="3988" spans="1:29">
      <c r="A3988" s="6">
        <v>3986</v>
      </c>
      <c r="B3988" t="s">
        <v>2694</v>
      </c>
      <c r="C3988">
        <v>45074</v>
      </c>
      <c r="D3988" t="s">
        <v>4240</v>
      </c>
      <c r="E3988" t="s">
        <v>4405</v>
      </c>
      <c r="F3988" t="s">
        <v>4407</v>
      </c>
      <c r="G3988">
        <v>9.81917</v>
      </c>
      <c r="H3988">
        <v>10.05955</v>
      </c>
      <c r="I3988">
        <v>1400</v>
      </c>
      <c r="J3988" s="3">
        <v>9.225010999999999</v>
      </c>
      <c r="K3988">
        <v>7.041684999999999</v>
      </c>
      <c r="L3988" s="3">
        <v>14083.37</v>
      </c>
      <c r="M3988" s="3">
        <v>430731.0270000003</v>
      </c>
      <c r="N3988" s="3">
        <v>448001.0822255994</v>
      </c>
      <c r="O3988" s="1">
        <v>0.493336940751998</v>
      </c>
      <c r="P3988" s="3">
        <v>1332.311122053598</v>
      </c>
      <c r="Q3988" s="3">
        <v>38021.5108979464</v>
      </c>
      <c r="R3988" s="1">
        <v>0.08486923895152546</v>
      </c>
      <c r="S3988" s="3">
        <v>449373.3430423994</v>
      </c>
      <c r="T3988" s="3">
        <v>-1372.260816800001</v>
      </c>
      <c r="U3988" s="1">
        <v>-0.003053721005143211</v>
      </c>
      <c r="V3988">
        <v>30</v>
      </c>
      <c r="W3988" s="3">
        <v>-1022.971108800001</v>
      </c>
      <c r="X3988" t="s">
        <v>4408</v>
      </c>
      <c r="Y3988" s="3">
        <v>561420.7295373316</v>
      </c>
      <c r="Z3988" s="1">
        <v>0.8714024317911054</v>
      </c>
      <c r="AA3988" s="3">
        <v>584835.2338619392</v>
      </c>
      <c r="AB3988" s="3">
        <v>-23414.50432460755</v>
      </c>
      <c r="AC3988" s="1">
        <v>-0.04003606993715253</v>
      </c>
    </row>
    <row r="3989" spans="1:29">
      <c r="A3989" s="6">
        <v>3987</v>
      </c>
      <c r="B3989" t="s">
        <v>2694</v>
      </c>
      <c r="M3989" s="3">
        <v>430731.0270000003</v>
      </c>
      <c r="N3989" s="3">
        <v>448001.0822255994</v>
      </c>
      <c r="O3989" s="1">
        <v>0.493336940751998</v>
      </c>
      <c r="Q3989" s="3">
        <v>38021.5108979464</v>
      </c>
      <c r="R3989" s="1">
        <v>0.08486923895152546</v>
      </c>
      <c r="S3989" s="3">
        <v>449373.3430423994</v>
      </c>
      <c r="T3989" s="3">
        <v>-1372.260816800001</v>
      </c>
      <c r="U3989" s="1">
        <v>-0.003053721005143211</v>
      </c>
      <c r="V3989">
        <v>30</v>
      </c>
      <c r="W3989" s="3">
        <v>0</v>
      </c>
      <c r="Y3989" s="3">
        <v>557364.6879743709</v>
      </c>
      <c r="Z3989" s="1">
        <v>0.857882293247903</v>
      </c>
      <c r="AA3989" s="3">
        <v>584835.2338619392</v>
      </c>
      <c r="AB3989" s="3">
        <v>-27470.54588756827</v>
      </c>
      <c r="AC3989" s="1">
        <v>-0.0469714276723163</v>
      </c>
    </row>
    <row r="3990" spans="1:29">
      <c r="A3990" s="6">
        <v>3988</v>
      </c>
      <c r="B3990" t="s">
        <v>2695</v>
      </c>
      <c r="C3990">
        <v>120141</v>
      </c>
      <c r="D3990" t="s">
        <v>4256</v>
      </c>
      <c r="E3990" t="s">
        <v>4405</v>
      </c>
      <c r="F3990" t="s">
        <v>4407</v>
      </c>
      <c r="G3990">
        <v>2.04361</v>
      </c>
      <c r="H3990">
        <v>3.64026</v>
      </c>
      <c r="I3990">
        <v>5200</v>
      </c>
      <c r="J3990" s="3">
        <v>10.6788056</v>
      </c>
      <c r="K3990">
        <v>9.464675999999999</v>
      </c>
      <c r="L3990" s="3">
        <v>18929.352</v>
      </c>
      <c r="M3990" s="3">
        <v>418852.8750000003</v>
      </c>
      <c r="N3990" s="3">
        <v>455032.1387439994</v>
      </c>
      <c r="O3990" s="1">
        <v>0.5167737958133314</v>
      </c>
      <c r="P3990" s="3">
        <v>1271.864911432799</v>
      </c>
      <c r="Q3990" s="3">
        <v>36749.6459865136</v>
      </c>
      <c r="R3990" s="1">
        <v>0.08076274807302987</v>
      </c>
      <c r="S3990" s="3">
        <v>455032.1387439994</v>
      </c>
      <c r="T3990" s="3">
        <v>0</v>
      </c>
      <c r="U3990" s="1">
        <v>0</v>
      </c>
      <c r="V3990">
        <v>29</v>
      </c>
      <c r="W3990" s="3">
        <v>7016.553996799998</v>
      </c>
      <c r="X3990" t="s">
        <v>4408</v>
      </c>
      <c r="Y3990" s="3">
        <v>557364.6879743709</v>
      </c>
      <c r="Z3990" s="1">
        <v>0.857882293247903</v>
      </c>
      <c r="AA3990" s="3">
        <v>584835.2338619392</v>
      </c>
      <c r="AB3990" s="3">
        <v>-27470.54588756827</v>
      </c>
      <c r="AC3990" s="1">
        <v>-0.0469714276723163</v>
      </c>
    </row>
    <row r="3991" spans="1:29">
      <c r="A3991" s="6">
        <v>3989</v>
      </c>
      <c r="B3991" t="s">
        <v>2695</v>
      </c>
      <c r="C3991">
        <v>156203</v>
      </c>
      <c r="D3991" t="s">
        <v>4218</v>
      </c>
      <c r="E3991" t="s">
        <v>4405</v>
      </c>
      <c r="F3991" t="s">
        <v>4407</v>
      </c>
      <c r="G3991">
        <v>9.494429999999999</v>
      </c>
      <c r="H3991">
        <v>10.49874</v>
      </c>
      <c r="I3991">
        <v>2000</v>
      </c>
      <c r="J3991" s="3">
        <v>11.299244</v>
      </c>
      <c r="K3991">
        <v>10.49874</v>
      </c>
      <c r="L3991" s="3">
        <v>20997.48</v>
      </c>
      <c r="M3991" s="3">
        <v>398604.9550000003</v>
      </c>
      <c r="N3991" s="3">
        <v>455759.9007599994</v>
      </c>
      <c r="O3991" s="1">
        <v>0.519199669199998</v>
      </c>
      <c r="P3991" s="3">
        <v>1295.067411158398</v>
      </c>
      <c r="Q3991" s="3">
        <v>35454.5785753552</v>
      </c>
      <c r="R3991" s="1">
        <v>0.0777922290140777</v>
      </c>
      <c r="S3991" s="3">
        <v>455759.9007599994</v>
      </c>
      <c r="T3991" s="3">
        <v>0</v>
      </c>
      <c r="U3991" s="1">
        <v>0</v>
      </c>
      <c r="V3991">
        <v>28</v>
      </c>
      <c r="W3991" s="3">
        <v>706.5636799999976</v>
      </c>
      <c r="X3991" t="s">
        <v>4408</v>
      </c>
      <c r="Y3991" s="3">
        <v>557364.6879743709</v>
      </c>
      <c r="Z3991" s="1">
        <v>0.857882293247903</v>
      </c>
      <c r="AA3991" s="3">
        <v>584835.2338619392</v>
      </c>
      <c r="AB3991" s="3">
        <v>-27470.54588756827</v>
      </c>
      <c r="AC3991" s="1">
        <v>-0.0469714276723163</v>
      </c>
    </row>
    <row r="3992" spans="1:29">
      <c r="A3992" s="6">
        <v>3990</v>
      </c>
      <c r="B3992" t="s">
        <v>2695</v>
      </c>
      <c r="C3992">
        <v>130960</v>
      </c>
      <c r="D3992" t="s">
        <v>4237</v>
      </c>
      <c r="E3992" t="s">
        <v>4405</v>
      </c>
      <c r="F3992" t="s">
        <v>4407</v>
      </c>
      <c r="G3992">
        <v>6.34688</v>
      </c>
      <c r="H3992">
        <v>6.35821</v>
      </c>
      <c r="I3992">
        <v>2500</v>
      </c>
      <c r="J3992" s="3">
        <v>9.7686575</v>
      </c>
      <c r="K3992">
        <v>7.9477625</v>
      </c>
      <c r="L3992" s="3">
        <v>15895.525</v>
      </c>
      <c r="M3992" s="3">
        <v>381403.5800000003</v>
      </c>
      <c r="N3992" s="3">
        <v>454436.3343399994</v>
      </c>
      <c r="O3992" s="1">
        <v>0.5147877811333313</v>
      </c>
      <c r="P3992" s="3">
        <v>1347.077268064798</v>
      </c>
      <c r="Q3992" s="3">
        <v>34107.5013072904</v>
      </c>
      <c r="R3992" s="1">
        <v>0.07505452079844457</v>
      </c>
      <c r="S3992" s="3">
        <v>455759.9007599994</v>
      </c>
      <c r="T3992" s="3">
        <v>-1323.566419999988</v>
      </c>
      <c r="U3992" s="1">
        <v>-0.002904087037479348</v>
      </c>
      <c r="V3992">
        <v>27</v>
      </c>
      <c r="W3992" s="3">
        <v>-1342.32752</v>
      </c>
      <c r="X3992" t="s">
        <v>4408</v>
      </c>
      <c r="Y3992" s="3">
        <v>557364.6879743709</v>
      </c>
      <c r="Z3992" s="1">
        <v>0.857882293247903</v>
      </c>
      <c r="AA3992" s="3">
        <v>584835.2338619392</v>
      </c>
      <c r="AB3992" s="3">
        <v>-27470.54588756827</v>
      </c>
      <c r="AC3992" s="1">
        <v>-0.0469714276723163</v>
      </c>
    </row>
    <row r="3993" spans="1:29">
      <c r="A3993" s="6">
        <v>3991</v>
      </c>
      <c r="B3993" t="s">
        <v>2695</v>
      </c>
      <c r="M3993" s="3">
        <v>381403.5800000003</v>
      </c>
      <c r="N3993" s="3">
        <v>454436.3343399994</v>
      </c>
      <c r="O3993" s="1">
        <v>0.5147877811333313</v>
      </c>
      <c r="Q3993" s="3">
        <v>34107.5013072904</v>
      </c>
      <c r="R3993" s="1">
        <v>0.07505452079844457</v>
      </c>
      <c r="S3993" s="3">
        <v>455759.9007599994</v>
      </c>
      <c r="T3993" s="3">
        <v>-1323.566419999988</v>
      </c>
      <c r="U3993" s="1">
        <v>-0.002904087037479348</v>
      </c>
      <c r="V3993">
        <v>27</v>
      </c>
      <c r="W3993" s="3">
        <v>0</v>
      </c>
      <c r="Y3993" s="3">
        <v>558497.2931598561</v>
      </c>
      <c r="Z3993" s="1">
        <v>0.861657643866187</v>
      </c>
      <c r="AA3993" s="3">
        <v>584835.2338619392</v>
      </c>
      <c r="AB3993" s="3">
        <v>-26337.94070208305</v>
      </c>
      <c r="AC3993" s="1">
        <v>-0.0450348049794493</v>
      </c>
    </row>
    <row r="3994" spans="1:29">
      <c r="A3994" s="6">
        <v>3992</v>
      </c>
      <c r="B3994" t="s">
        <v>2696</v>
      </c>
      <c r="M3994" s="3">
        <v>381403.5800000003</v>
      </c>
      <c r="N3994" s="3">
        <v>454436.3343399994</v>
      </c>
      <c r="O3994" s="1">
        <v>0.5147877811333313</v>
      </c>
      <c r="Q3994" s="3">
        <v>34107.5013072904</v>
      </c>
      <c r="R3994" s="1">
        <v>0.07505452079844457</v>
      </c>
      <c r="S3994" s="3">
        <v>455759.9007599994</v>
      </c>
      <c r="T3994" s="3">
        <v>-1323.566419999988</v>
      </c>
      <c r="U3994" s="1">
        <v>-0.002904087037479348</v>
      </c>
      <c r="V3994">
        <v>27</v>
      </c>
      <c r="W3994" s="3">
        <v>0</v>
      </c>
      <c r="Y3994" s="3">
        <v>558497.2931598561</v>
      </c>
      <c r="Z3994" s="1">
        <v>0.861657643866187</v>
      </c>
      <c r="AA3994" s="3">
        <v>584835.2338619392</v>
      </c>
      <c r="AB3994" s="3">
        <v>-26337.94070208305</v>
      </c>
      <c r="AC3994" s="1">
        <v>-0.0450348049794493</v>
      </c>
    </row>
    <row r="3995" spans="1:29">
      <c r="A3995" s="6">
        <v>3993</v>
      </c>
      <c r="B3995" t="s">
        <v>2697</v>
      </c>
      <c r="C3995">
        <v>82750</v>
      </c>
      <c r="D3995" t="s">
        <v>4227</v>
      </c>
      <c r="E3995" t="s">
        <v>4405</v>
      </c>
      <c r="F3995" t="s">
        <v>4407</v>
      </c>
      <c r="G3995">
        <v>5.63327</v>
      </c>
      <c r="H3995">
        <v>6.9342</v>
      </c>
      <c r="I3995">
        <v>3600</v>
      </c>
      <c r="J3995" s="3">
        <v>12.488936</v>
      </c>
      <c r="K3995">
        <v>12.48156</v>
      </c>
      <c r="L3995" s="3">
        <v>24963.12</v>
      </c>
      <c r="M3995" s="3">
        <v>360052.6640000003</v>
      </c>
      <c r="N3995" s="3">
        <v>458023.5678439994</v>
      </c>
      <c r="O3995" s="1">
        <v>0.5267452261466645</v>
      </c>
      <c r="P3995" s="3">
        <v>1071.143999999999</v>
      </c>
      <c r="Q3995" s="3">
        <v>33036.3573072904</v>
      </c>
      <c r="R3995" s="1">
        <v>0.07212807293475873</v>
      </c>
      <c r="S3995" s="3">
        <v>458023.5678439994</v>
      </c>
      <c r="T3995" s="3">
        <v>0</v>
      </c>
      <c r="U3995" s="1">
        <v>0</v>
      </c>
      <c r="V3995">
        <v>26</v>
      </c>
      <c r="W3995" s="3">
        <v>3565.152771199998</v>
      </c>
      <c r="X3995" t="s">
        <v>4408</v>
      </c>
      <c r="Y3995" s="3">
        <v>558497.2931598561</v>
      </c>
      <c r="Z3995" s="1">
        <v>0.861657643866187</v>
      </c>
      <c r="AA3995" s="3">
        <v>584835.2338619392</v>
      </c>
      <c r="AB3995" s="3">
        <v>-26337.94070208305</v>
      </c>
      <c r="AC3995" s="1">
        <v>-0.0450348049794493</v>
      </c>
    </row>
    <row r="3996" spans="1:29">
      <c r="A3996" s="6">
        <v>3994</v>
      </c>
      <c r="B3996" t="s">
        <v>2697</v>
      </c>
      <c r="C3996">
        <v>82257</v>
      </c>
      <c r="D3996" t="s">
        <v>4265</v>
      </c>
      <c r="E3996" t="s">
        <v>4405</v>
      </c>
      <c r="F3996" t="s">
        <v>4407</v>
      </c>
      <c r="G3996">
        <v>15.54737</v>
      </c>
      <c r="H3996">
        <v>18.53093</v>
      </c>
      <c r="I3996">
        <v>1300</v>
      </c>
      <c r="J3996" s="3">
        <v>12.2270627</v>
      </c>
      <c r="K3996">
        <v>12.0451045</v>
      </c>
      <c r="L3996" s="3">
        <v>24090.209</v>
      </c>
      <c r="M3996" s="3">
        <v>338851.8870000003</v>
      </c>
      <c r="N3996" s="3">
        <v>460888.7276767994</v>
      </c>
      <c r="O3996" s="1">
        <v>0.5362957589226647</v>
      </c>
      <c r="P3996" s="3">
        <v>989.1959999999983</v>
      </c>
      <c r="Q3996" s="3">
        <v>32047.1613072904</v>
      </c>
      <c r="R3996" s="1">
        <v>0.06953340227874619</v>
      </c>
      <c r="S3996" s="3">
        <v>460888.7276767994</v>
      </c>
      <c r="T3996" s="3">
        <v>0</v>
      </c>
      <c r="U3996" s="1">
        <v>0</v>
      </c>
      <c r="V3996">
        <v>25</v>
      </c>
      <c r="W3996" s="3">
        <v>2843.199211200004</v>
      </c>
      <c r="X3996" t="s">
        <v>4408</v>
      </c>
      <c r="Y3996" s="3">
        <v>558497.2931598561</v>
      </c>
      <c r="Z3996" s="1">
        <v>0.861657643866187</v>
      </c>
      <c r="AA3996" s="3">
        <v>584835.2338619392</v>
      </c>
      <c r="AB3996" s="3">
        <v>-26337.94070208305</v>
      </c>
      <c r="AC3996" s="1">
        <v>-0.0450348049794493</v>
      </c>
    </row>
    <row r="3997" spans="1:29">
      <c r="A3997" s="6">
        <v>3995</v>
      </c>
      <c r="B3997" t="s">
        <v>2697</v>
      </c>
      <c r="M3997" s="3">
        <v>338851.8870000003</v>
      </c>
      <c r="N3997" s="3">
        <v>460888.7276767994</v>
      </c>
      <c r="O3997" s="1">
        <v>0.5362957589226647</v>
      </c>
      <c r="Q3997" s="3">
        <v>32047.1613072904</v>
      </c>
      <c r="R3997" s="1">
        <v>0.06953340227874619</v>
      </c>
      <c r="S3997" s="3">
        <v>460888.7276767994</v>
      </c>
      <c r="T3997" s="3">
        <v>0</v>
      </c>
      <c r="U3997" s="1">
        <v>0</v>
      </c>
      <c r="V3997">
        <v>25</v>
      </c>
      <c r="W3997" s="3">
        <v>0</v>
      </c>
      <c r="Y3997" s="3">
        <v>554297.6365980052</v>
      </c>
      <c r="Z3997" s="1">
        <v>0.8476587886600173</v>
      </c>
      <c r="AA3997" s="3">
        <v>584835.2338619392</v>
      </c>
      <c r="AB3997" s="3">
        <v>-30537.59726393397</v>
      </c>
      <c r="AC3997" s="1">
        <v>-0.0522157276029353</v>
      </c>
    </row>
    <row r="3998" spans="1:29">
      <c r="A3998" s="6">
        <v>3996</v>
      </c>
      <c r="B3998" t="s">
        <v>2698</v>
      </c>
      <c r="M3998" s="3">
        <v>338851.8870000003</v>
      </c>
      <c r="N3998" s="3">
        <v>460888.7276767994</v>
      </c>
      <c r="O3998" s="1">
        <v>0.5362957589226647</v>
      </c>
      <c r="Q3998" s="3">
        <v>32047.1613072904</v>
      </c>
      <c r="R3998" s="1">
        <v>0.06953340227874619</v>
      </c>
      <c r="S3998" s="3">
        <v>460888.7276767994</v>
      </c>
      <c r="T3998" s="3">
        <v>0</v>
      </c>
      <c r="U3998" s="1">
        <v>0</v>
      </c>
      <c r="V3998">
        <v>25</v>
      </c>
      <c r="W3998" s="3">
        <v>0</v>
      </c>
      <c r="Y3998" s="3">
        <v>554297.6365980052</v>
      </c>
      <c r="Z3998" s="1">
        <v>0.8476587886600173</v>
      </c>
      <c r="AA3998" s="3">
        <v>584835.2338619392</v>
      </c>
      <c r="AB3998" s="3">
        <v>-30537.59726393397</v>
      </c>
      <c r="AC3998" s="1">
        <v>-0.0522157276029353</v>
      </c>
    </row>
    <row r="3999" spans="1:29">
      <c r="A3999" s="6">
        <v>3997</v>
      </c>
      <c r="B3999" t="s">
        <v>2699</v>
      </c>
      <c r="M3999" s="3">
        <v>338851.8870000003</v>
      </c>
      <c r="N3999" s="3">
        <v>460888.7276767994</v>
      </c>
      <c r="O3999" s="1">
        <v>0.5362957589226647</v>
      </c>
      <c r="Q3999" s="3">
        <v>32047.1613072904</v>
      </c>
      <c r="R3999" s="1">
        <v>0.06953340227874619</v>
      </c>
      <c r="S3999" s="3">
        <v>460888.7276767994</v>
      </c>
      <c r="T3999" s="3">
        <v>0</v>
      </c>
      <c r="U3999" s="1">
        <v>0</v>
      </c>
      <c r="V3999">
        <v>25</v>
      </c>
      <c r="W3999" s="3">
        <v>0</v>
      </c>
      <c r="Y3999" s="3">
        <v>554297.6365980052</v>
      </c>
      <c r="Z3999" s="1">
        <v>0.8476587886600173</v>
      </c>
      <c r="AA3999" s="3">
        <v>584835.2338619392</v>
      </c>
      <c r="AB3999" s="3">
        <v>-30537.59726393397</v>
      </c>
      <c r="AC3999" s="1">
        <v>-0.0522157276029353</v>
      </c>
    </row>
    <row r="4000" spans="1:29">
      <c r="A4000" s="6">
        <v>3998</v>
      </c>
      <c r="B4000" t="s">
        <v>2700</v>
      </c>
      <c r="C4000">
        <v>141886</v>
      </c>
      <c r="D4000" t="s">
        <v>4338</v>
      </c>
      <c r="E4000" t="s">
        <v>4405</v>
      </c>
      <c r="F4000" t="s">
        <v>4407</v>
      </c>
      <c r="G4000">
        <v>55.90984</v>
      </c>
      <c r="H4000">
        <v>55.41434</v>
      </c>
      <c r="I4000">
        <v>200</v>
      </c>
      <c r="J4000" s="3">
        <v>8.3248604</v>
      </c>
      <c r="K4000">
        <v>5.541434000000001</v>
      </c>
      <c r="L4000" s="3">
        <v>11082.868</v>
      </c>
      <c r="M4000" s="3">
        <v>326644.2710000003</v>
      </c>
      <c r="N4000" s="3">
        <v>459750.1133823994</v>
      </c>
      <c r="O4000" s="1">
        <v>0.5325003779413312</v>
      </c>
      <c r="P4000" s="3">
        <v>1348.120029127198</v>
      </c>
      <c r="Q4000" s="3">
        <v>30699.0412781632</v>
      </c>
      <c r="R4000" s="1">
        <v>0.06677331964599022</v>
      </c>
      <c r="S4000" s="3">
        <v>460888.7276767994</v>
      </c>
      <c r="T4000" s="3">
        <v>-1138.614294400031</v>
      </c>
      <c r="U4000" s="1">
        <v>-0.002470475466257205</v>
      </c>
      <c r="V4000">
        <v>24</v>
      </c>
      <c r="W4000" s="3">
        <v>-1153.3803872</v>
      </c>
      <c r="X4000" t="s">
        <v>4408</v>
      </c>
      <c r="Y4000" s="3">
        <v>554297.6365980052</v>
      </c>
      <c r="Z4000" s="1">
        <v>0.8476587886600173</v>
      </c>
      <c r="AA4000" s="3">
        <v>584835.2338619392</v>
      </c>
      <c r="AB4000" s="3">
        <v>-30537.59726393397</v>
      </c>
      <c r="AC4000" s="1">
        <v>-0.0522157276029353</v>
      </c>
    </row>
    <row r="4001" spans="1:29">
      <c r="A4001" s="6">
        <v>3999</v>
      </c>
      <c r="B4001" t="s">
        <v>2700</v>
      </c>
      <c r="M4001" s="3">
        <v>326644.2710000003</v>
      </c>
      <c r="N4001" s="3">
        <v>459750.1133823994</v>
      </c>
      <c r="O4001" s="1">
        <v>0.5325003779413312</v>
      </c>
      <c r="Q4001" s="3">
        <v>30699.0412781632</v>
      </c>
      <c r="R4001" s="1">
        <v>0.06677331964599022</v>
      </c>
      <c r="S4001" s="3">
        <v>460888.7276767994</v>
      </c>
      <c r="T4001" s="3">
        <v>-1138.614294400031</v>
      </c>
      <c r="U4001" s="1">
        <v>-0.002470475466257205</v>
      </c>
      <c r="V4001">
        <v>24</v>
      </c>
      <c r="W4001" s="3">
        <v>0</v>
      </c>
      <c r="Y4001" s="3">
        <v>553862.531581174</v>
      </c>
      <c r="Z4001" s="1">
        <v>0.8462084386039134</v>
      </c>
      <c r="AA4001" s="3">
        <v>584835.2338619392</v>
      </c>
      <c r="AB4001" s="3">
        <v>-30972.70228076517</v>
      </c>
      <c r="AC4001" s="1">
        <v>-0.05295970640523486</v>
      </c>
    </row>
    <row r="4002" spans="1:29">
      <c r="A4002" s="6">
        <v>4000</v>
      </c>
      <c r="B4002" t="s">
        <v>2701</v>
      </c>
      <c r="C4002">
        <v>108257</v>
      </c>
      <c r="D4002" t="s">
        <v>4217</v>
      </c>
      <c r="E4002" t="s">
        <v>4405</v>
      </c>
      <c r="F4002" t="s">
        <v>4407</v>
      </c>
      <c r="G4002">
        <v>18.80485</v>
      </c>
      <c r="H4002">
        <v>21.78329</v>
      </c>
      <c r="I4002">
        <v>1000</v>
      </c>
      <c r="J4002" s="3">
        <v>11.534987</v>
      </c>
      <c r="K4002">
        <v>10.891645</v>
      </c>
      <c r="L4002" s="3">
        <v>21783.29</v>
      </c>
      <c r="M4002" s="3">
        <v>306615.3010000003</v>
      </c>
      <c r="N4002" s="3">
        <v>461482.0067503994</v>
      </c>
      <c r="O4002" s="1">
        <v>0.5382733558346645</v>
      </c>
      <c r="P4002" s="3">
        <v>1295.538677231999</v>
      </c>
      <c r="Q4002" s="3">
        <v>29403.5026009312</v>
      </c>
      <c r="R4002" s="1">
        <v>0.06371538255192384</v>
      </c>
      <c r="S4002" s="3">
        <v>461482.0067503994</v>
      </c>
      <c r="T4002" s="3">
        <v>0</v>
      </c>
      <c r="U4002" s="1">
        <v>0</v>
      </c>
      <c r="V4002">
        <v>23</v>
      </c>
      <c r="W4002" s="3">
        <v>1710.870192</v>
      </c>
      <c r="X4002" t="s">
        <v>4408</v>
      </c>
      <c r="Y4002" s="3">
        <v>553862.531581174</v>
      </c>
      <c r="Z4002" s="1">
        <v>0.8462084386039134</v>
      </c>
      <c r="AA4002" s="3">
        <v>584835.2338619392</v>
      </c>
      <c r="AB4002" s="3">
        <v>-30972.70228076517</v>
      </c>
      <c r="AC4002" s="1">
        <v>-0.05295970640523486</v>
      </c>
    </row>
    <row r="4003" spans="1:29">
      <c r="A4003" s="6">
        <v>4001</v>
      </c>
      <c r="B4003" t="s">
        <v>2701</v>
      </c>
      <c r="M4003" s="3">
        <v>306615.3010000003</v>
      </c>
      <c r="N4003" s="3">
        <v>461482.0067503994</v>
      </c>
      <c r="O4003" s="1">
        <v>0.5382733558346645</v>
      </c>
      <c r="Q4003" s="3">
        <v>29403.5026009312</v>
      </c>
      <c r="R4003" s="1">
        <v>0.06371538255192384</v>
      </c>
      <c r="S4003" s="3">
        <v>461482.0067503994</v>
      </c>
      <c r="T4003" s="3">
        <v>0</v>
      </c>
      <c r="U4003" s="1">
        <v>0</v>
      </c>
      <c r="V4003">
        <v>23</v>
      </c>
      <c r="W4003" s="3">
        <v>0</v>
      </c>
      <c r="Y4003" s="3">
        <v>543750.1993240971</v>
      </c>
      <c r="Z4003" s="1">
        <v>0.8125006644136571</v>
      </c>
      <c r="AA4003" s="3">
        <v>584835.2338619392</v>
      </c>
      <c r="AB4003" s="3">
        <v>-41085.03453784203</v>
      </c>
      <c r="AC4003" s="1">
        <v>-0.0702506144620228</v>
      </c>
    </row>
    <row r="4004" spans="1:29">
      <c r="A4004" s="6">
        <v>4002</v>
      </c>
      <c r="B4004" t="s">
        <v>2702</v>
      </c>
      <c r="C4004">
        <v>138716</v>
      </c>
      <c r="D4004" t="s">
        <v>4362</v>
      </c>
      <c r="E4004" t="s">
        <v>4405</v>
      </c>
      <c r="F4004" t="s">
        <v>4407</v>
      </c>
      <c r="G4004">
        <v>18.69129</v>
      </c>
      <c r="H4004">
        <v>25.01729</v>
      </c>
      <c r="I4004">
        <v>600</v>
      </c>
      <c r="J4004" s="3">
        <v>9.5031122</v>
      </c>
      <c r="K4004">
        <v>7.505187</v>
      </c>
      <c r="L4004" s="3">
        <v>15010.374</v>
      </c>
      <c r="M4004" s="3">
        <v>294227.9530000003</v>
      </c>
      <c r="N4004" s="3">
        <v>464088.0244511994</v>
      </c>
      <c r="O4004" s="1">
        <v>0.546960081503998</v>
      </c>
      <c r="P4004" s="3">
        <v>1295.761878033599</v>
      </c>
      <c r="Q4004" s="3">
        <v>28107.7407228976</v>
      </c>
      <c r="R4004" s="1">
        <v>0.0605655376609556</v>
      </c>
      <c r="S4004" s="3">
        <v>464088.0244511994</v>
      </c>
      <c r="T4004" s="3">
        <v>0</v>
      </c>
      <c r="U4004" s="1">
        <v>0</v>
      </c>
      <c r="V4004">
        <v>22</v>
      </c>
      <c r="W4004" s="3">
        <v>2591.1078224</v>
      </c>
      <c r="X4004" t="s">
        <v>4408</v>
      </c>
      <c r="Y4004" s="3">
        <v>543750.1993240971</v>
      </c>
      <c r="Z4004" s="1">
        <v>0.8125006644136571</v>
      </c>
      <c r="AA4004" s="3">
        <v>584835.2338619392</v>
      </c>
      <c r="AB4004" s="3">
        <v>-41085.03453784203</v>
      </c>
      <c r="AC4004" s="1">
        <v>-0.0702506144620228</v>
      </c>
    </row>
    <row r="4005" spans="1:29">
      <c r="A4005" s="6">
        <v>4003</v>
      </c>
      <c r="B4005" t="s">
        <v>2702</v>
      </c>
      <c r="C4005">
        <v>107941</v>
      </c>
      <c r="D4005" t="s">
        <v>4269</v>
      </c>
      <c r="E4005" t="s">
        <v>4405</v>
      </c>
      <c r="F4005" t="s">
        <v>4407</v>
      </c>
      <c r="G4005">
        <v>13.29046</v>
      </c>
      <c r="H4005">
        <v>17.35376</v>
      </c>
      <c r="I4005">
        <v>1300</v>
      </c>
      <c r="J4005" s="3">
        <v>11.7679664</v>
      </c>
      <c r="K4005">
        <v>11.279944</v>
      </c>
      <c r="L4005" s="3">
        <v>22559.888</v>
      </c>
      <c r="M4005" s="3">
        <v>275694.6330000003</v>
      </c>
      <c r="N4005" s="3">
        <v>468091.5445407994</v>
      </c>
      <c r="O4005" s="1">
        <v>0.5603051484693313</v>
      </c>
      <c r="P4005" s="3">
        <v>1295.238102448799</v>
      </c>
      <c r="Q4005" s="3">
        <v>26812.5026204488</v>
      </c>
      <c r="R4005" s="1">
        <v>0.05728046774857262</v>
      </c>
      <c r="S4005" s="3">
        <v>468091.5445407994</v>
      </c>
      <c r="T4005" s="3">
        <v>0</v>
      </c>
      <c r="U4005" s="1">
        <v>0</v>
      </c>
      <c r="V4005">
        <v>21</v>
      </c>
      <c r="W4005" s="3">
        <v>3983.693433600003</v>
      </c>
      <c r="X4005" t="s">
        <v>4408</v>
      </c>
      <c r="Y4005" s="3">
        <v>543750.1993240971</v>
      </c>
      <c r="Z4005" s="1">
        <v>0.8125006644136571</v>
      </c>
      <c r="AA4005" s="3">
        <v>584835.2338619392</v>
      </c>
      <c r="AB4005" s="3">
        <v>-41085.03453784203</v>
      </c>
      <c r="AC4005" s="1">
        <v>-0.0702506144620228</v>
      </c>
    </row>
    <row r="4006" spans="1:29">
      <c r="A4006" s="6">
        <v>4004</v>
      </c>
      <c r="B4006" t="s">
        <v>2702</v>
      </c>
      <c r="C4006">
        <v>57982</v>
      </c>
      <c r="D4006" t="s">
        <v>4358</v>
      </c>
      <c r="E4006" t="s">
        <v>4405</v>
      </c>
      <c r="F4006" t="s">
        <v>4407</v>
      </c>
      <c r="G4006">
        <v>20.07415</v>
      </c>
      <c r="H4006">
        <v>21.71405</v>
      </c>
      <c r="I4006">
        <v>800</v>
      </c>
      <c r="J4006" s="3">
        <v>10.211372</v>
      </c>
      <c r="K4006">
        <v>8.68562</v>
      </c>
      <c r="L4006" s="3">
        <v>17371.24</v>
      </c>
      <c r="M4006" s="3">
        <v>258460.2170000003</v>
      </c>
      <c r="N4006" s="3">
        <v>468209.4715487994</v>
      </c>
      <c r="O4006" s="1">
        <v>0.5606982384959981</v>
      </c>
      <c r="P4006" s="3">
        <v>1294.937934285598</v>
      </c>
      <c r="Q4006" s="3">
        <v>25517.5646861632</v>
      </c>
      <c r="R4006" s="1">
        <v>0.05450031713744095</v>
      </c>
      <c r="S4006" s="3">
        <v>468209.4715487994</v>
      </c>
      <c r="T4006" s="3">
        <v>0</v>
      </c>
      <c r="U4006" s="1">
        <v>0</v>
      </c>
      <c r="V4006">
        <v>20</v>
      </c>
      <c r="W4006" s="3">
        <v>99.13947520000417</v>
      </c>
      <c r="X4006" t="s">
        <v>4408</v>
      </c>
      <c r="Y4006" s="3">
        <v>543750.1993240971</v>
      </c>
      <c r="Z4006" s="1">
        <v>0.8125006644136571</v>
      </c>
      <c r="AA4006" s="3">
        <v>584835.2338619392</v>
      </c>
      <c r="AB4006" s="3">
        <v>-41085.03453784203</v>
      </c>
      <c r="AC4006" s="1">
        <v>-0.0702506144620228</v>
      </c>
    </row>
    <row r="4007" spans="1:29">
      <c r="A4007" s="6">
        <v>4005</v>
      </c>
      <c r="B4007" t="s">
        <v>2702</v>
      </c>
      <c r="C4007">
        <v>104134</v>
      </c>
      <c r="D4007" t="s">
        <v>4287</v>
      </c>
      <c r="E4007" t="s">
        <v>4405</v>
      </c>
      <c r="F4007" t="s">
        <v>4407</v>
      </c>
      <c r="G4007">
        <v>33.05171</v>
      </c>
      <c r="H4007">
        <v>33.12029</v>
      </c>
      <c r="I4007">
        <v>400</v>
      </c>
      <c r="J4007" s="3">
        <v>8.974434799999999</v>
      </c>
      <c r="K4007">
        <v>6.624057999999999</v>
      </c>
      <c r="L4007" s="3">
        <v>13248.116</v>
      </c>
      <c r="M4007" s="3">
        <v>244139.8930000003</v>
      </c>
      <c r="N4007" s="3">
        <v>467121.6650559994</v>
      </c>
      <c r="O4007" s="1">
        <v>0.5570722168533314</v>
      </c>
      <c r="P4007" s="3">
        <v>1332.360490831198</v>
      </c>
      <c r="Q4007" s="3">
        <v>24185.20419533201</v>
      </c>
      <c r="R4007" s="1">
        <v>0.05177495715689539</v>
      </c>
      <c r="S4007" s="3">
        <v>468209.4715487994</v>
      </c>
      <c r="T4007" s="3">
        <v>-1087.806492800009</v>
      </c>
      <c r="U4007" s="1">
        <v>-0.002323332950103792</v>
      </c>
      <c r="V4007">
        <v>19</v>
      </c>
      <c r="W4007" s="3">
        <v>-1104.262752000001</v>
      </c>
      <c r="X4007" t="s">
        <v>4408</v>
      </c>
      <c r="Y4007" s="3">
        <v>543750.1993240971</v>
      </c>
      <c r="Z4007" s="1">
        <v>0.8125006644136571</v>
      </c>
      <c r="AA4007" s="3">
        <v>584835.2338619392</v>
      </c>
      <c r="AB4007" s="3">
        <v>-41085.03453784203</v>
      </c>
      <c r="AC4007" s="1">
        <v>-0.0702506144620228</v>
      </c>
    </row>
    <row r="4008" spans="1:29">
      <c r="A4008" s="6">
        <v>4006</v>
      </c>
      <c r="B4008" t="s">
        <v>2702</v>
      </c>
      <c r="C4008">
        <v>162282</v>
      </c>
      <c r="D4008" t="s">
        <v>4231</v>
      </c>
      <c r="E4008" t="s">
        <v>4405</v>
      </c>
      <c r="F4008" t="s">
        <v>4407</v>
      </c>
      <c r="G4008">
        <v>7.82563</v>
      </c>
      <c r="H4008">
        <v>7.69881</v>
      </c>
      <c r="I4008">
        <v>1200</v>
      </c>
      <c r="J4008" s="3">
        <v>7.7715716</v>
      </c>
      <c r="K4008">
        <v>4.619286</v>
      </c>
      <c r="L4008" s="3">
        <v>9238.572</v>
      </c>
      <c r="M4008" s="3">
        <v>233481.7330000003</v>
      </c>
      <c r="N4008" s="3">
        <v>465689.6861983994</v>
      </c>
      <c r="O4008" s="1">
        <v>0.5522989539946647</v>
      </c>
      <c r="P4008" s="3">
        <v>1348.075730848798</v>
      </c>
      <c r="Q4008" s="3">
        <v>22837.12846448321</v>
      </c>
      <c r="R4008" s="1">
        <v>0.04903936922226323</v>
      </c>
      <c r="S4008" s="3">
        <v>468209.4715487994</v>
      </c>
      <c r="T4008" s="3">
        <v>-2519.785350400023</v>
      </c>
      <c r="U4008" s="1">
        <v>-0.005381747921640233</v>
      </c>
      <c r="V4008">
        <v>18</v>
      </c>
      <c r="W4008" s="3">
        <v>-1445.5053856</v>
      </c>
      <c r="X4008" t="s">
        <v>4408</v>
      </c>
      <c r="Y4008" s="3">
        <v>543750.1993240971</v>
      </c>
      <c r="Z4008" s="1">
        <v>0.8125006644136571</v>
      </c>
      <c r="AA4008" s="3">
        <v>584835.2338619392</v>
      </c>
      <c r="AB4008" s="3">
        <v>-41085.03453784203</v>
      </c>
      <c r="AC4008" s="1">
        <v>-0.0702506144620228</v>
      </c>
    </row>
    <row r="4009" spans="1:29">
      <c r="A4009" s="6">
        <v>4007</v>
      </c>
      <c r="B4009" t="s">
        <v>2702</v>
      </c>
      <c r="M4009" s="3">
        <v>233481.7330000003</v>
      </c>
      <c r="N4009" s="3">
        <v>465689.6861983994</v>
      </c>
      <c r="O4009" s="1">
        <v>0.5522989539946647</v>
      </c>
      <c r="Q4009" s="3">
        <v>22837.12846448321</v>
      </c>
      <c r="R4009" s="1">
        <v>0.04903936922226323</v>
      </c>
      <c r="S4009" s="3">
        <v>468209.4715487994</v>
      </c>
      <c r="T4009" s="3">
        <v>-2519.785350400023</v>
      </c>
      <c r="U4009" s="1">
        <v>-0.005381747921640233</v>
      </c>
      <c r="V4009">
        <v>18</v>
      </c>
      <c r="W4009" s="3">
        <v>0</v>
      </c>
      <c r="Y4009" s="3">
        <v>551821.938313116</v>
      </c>
      <c r="Z4009" s="1">
        <v>0.8394064610437199</v>
      </c>
      <c r="AA4009" s="3">
        <v>584835.2338619392</v>
      </c>
      <c r="AB4009" s="3">
        <v>-33013.2955488232</v>
      </c>
      <c r="AC4009" s="1">
        <v>-0.05644888275766329</v>
      </c>
    </row>
    <row r="4010" spans="1:29">
      <c r="A4010" s="6">
        <v>4008</v>
      </c>
      <c r="B4010" t="s">
        <v>2703</v>
      </c>
      <c r="M4010" s="3">
        <v>233481.7330000003</v>
      </c>
      <c r="N4010" s="3">
        <v>465689.6861983994</v>
      </c>
      <c r="O4010" s="1">
        <v>0.5522989539946647</v>
      </c>
      <c r="Q4010" s="3">
        <v>22837.12846448321</v>
      </c>
      <c r="R4010" s="1">
        <v>0.04903936922226323</v>
      </c>
      <c r="S4010" s="3">
        <v>468209.4715487994</v>
      </c>
      <c r="T4010" s="3">
        <v>-2519.785350400023</v>
      </c>
      <c r="U4010" s="1">
        <v>-0.005381747921640233</v>
      </c>
      <c r="V4010">
        <v>18</v>
      </c>
      <c r="W4010" s="3">
        <v>0</v>
      </c>
      <c r="Y4010" s="3">
        <v>547013.0280452298</v>
      </c>
      <c r="Z4010" s="1">
        <v>0.8233767601507661</v>
      </c>
      <c r="AA4010" s="3">
        <v>584835.2338619392</v>
      </c>
      <c r="AB4010" s="3">
        <v>-37822.20581670932</v>
      </c>
      <c r="AC4010" s="1">
        <v>-0.06467155811894522</v>
      </c>
    </row>
    <row r="4011" spans="1:29">
      <c r="A4011" s="6">
        <v>4009</v>
      </c>
      <c r="B4011" t="s">
        <v>2704</v>
      </c>
      <c r="C4011">
        <v>66982</v>
      </c>
      <c r="D4011" t="s">
        <v>4313</v>
      </c>
      <c r="E4011" t="s">
        <v>4405</v>
      </c>
      <c r="F4011" t="s">
        <v>4407</v>
      </c>
      <c r="G4011">
        <v>7.68526</v>
      </c>
      <c r="H4011">
        <v>24.15869</v>
      </c>
      <c r="I4011">
        <v>1700</v>
      </c>
      <c r="J4011" s="3">
        <v>17.3209319</v>
      </c>
      <c r="K4011">
        <v>20.5348865</v>
      </c>
      <c r="L4011" s="3">
        <v>41069.773</v>
      </c>
      <c r="M4011" s="3">
        <v>219334.7580000003</v>
      </c>
      <c r="N4011" s="3">
        <v>492574.6283799994</v>
      </c>
      <c r="O4011" s="1">
        <v>0.6419154279333315</v>
      </c>
      <c r="P4011" s="3">
        <v>1104.1239603432</v>
      </c>
      <c r="Q4011" s="3">
        <v>21733.00450414001</v>
      </c>
      <c r="R4011" s="1">
        <v>0.04412124224834001</v>
      </c>
      <c r="S4011" s="3">
        <v>492574.6283799994</v>
      </c>
      <c r="T4011" s="3">
        <v>0</v>
      </c>
      <c r="U4011" s="1">
        <v>0</v>
      </c>
      <c r="V4011">
        <v>17</v>
      </c>
      <c r="W4011" s="3">
        <v>26868.6246016</v>
      </c>
      <c r="X4011" t="s">
        <v>4408</v>
      </c>
      <c r="Y4011" s="3">
        <v>547013.0280452298</v>
      </c>
      <c r="Z4011" s="1">
        <v>0.8233767601507661</v>
      </c>
      <c r="AA4011" s="3">
        <v>584835.2338619392</v>
      </c>
      <c r="AB4011" s="3">
        <v>-37822.20581670932</v>
      </c>
      <c r="AC4011" s="1">
        <v>-0.06467155811894522</v>
      </c>
    </row>
    <row r="4012" spans="1:29">
      <c r="A4012" s="6">
        <v>4010</v>
      </c>
      <c r="B4012" t="s">
        <v>2704</v>
      </c>
      <c r="M4012" s="3">
        <v>219334.7580000003</v>
      </c>
      <c r="N4012" s="3">
        <v>492574.6283799994</v>
      </c>
      <c r="O4012" s="1">
        <v>0.6419154279333315</v>
      </c>
      <c r="Q4012" s="3">
        <v>21733.00450414001</v>
      </c>
      <c r="R4012" s="1">
        <v>0.04412124224834001</v>
      </c>
      <c r="S4012" s="3">
        <v>492574.6283799994</v>
      </c>
      <c r="T4012" s="3">
        <v>0</v>
      </c>
      <c r="U4012" s="1">
        <v>0</v>
      </c>
      <c r="V4012">
        <v>17</v>
      </c>
      <c r="W4012" s="3">
        <v>0</v>
      </c>
      <c r="Y4012" s="3">
        <v>541928.2945684053</v>
      </c>
      <c r="Z4012" s="1">
        <v>0.8064276485613509</v>
      </c>
      <c r="AA4012" s="3">
        <v>584835.2338619392</v>
      </c>
      <c r="AB4012" s="3">
        <v>-42906.93929353391</v>
      </c>
      <c r="AC4012" s="1">
        <v>-0.07336585897911696</v>
      </c>
    </row>
    <row r="4013" spans="1:29">
      <c r="A4013" s="6">
        <v>4011</v>
      </c>
      <c r="B4013" t="s">
        <v>2705</v>
      </c>
      <c r="M4013" s="3">
        <v>219334.7580000003</v>
      </c>
      <c r="N4013" s="3">
        <v>492574.6283799994</v>
      </c>
      <c r="O4013" s="1">
        <v>0.6419154279333315</v>
      </c>
      <c r="Q4013" s="3">
        <v>21733.00450414001</v>
      </c>
      <c r="R4013" s="1">
        <v>0.04412124224834001</v>
      </c>
      <c r="S4013" s="3">
        <v>492574.6283799994</v>
      </c>
      <c r="T4013" s="3">
        <v>0</v>
      </c>
      <c r="U4013" s="1">
        <v>0</v>
      </c>
      <c r="V4013">
        <v>17</v>
      </c>
      <c r="W4013" s="3">
        <v>0</v>
      </c>
      <c r="Y4013" s="3">
        <v>541928.2945684053</v>
      </c>
      <c r="Z4013" s="1">
        <v>0.8064276485613509</v>
      </c>
      <c r="AA4013" s="3">
        <v>584835.2338619392</v>
      </c>
      <c r="AB4013" s="3">
        <v>-42906.93929353391</v>
      </c>
      <c r="AC4013" s="1">
        <v>-0.07336585897911696</v>
      </c>
    </row>
    <row r="4014" spans="1:29">
      <c r="A4014" s="6">
        <v>4012</v>
      </c>
      <c r="B4014" t="s">
        <v>2706</v>
      </c>
      <c r="M4014" s="3">
        <v>219334.7580000003</v>
      </c>
      <c r="N4014" s="3">
        <v>492574.6283799994</v>
      </c>
      <c r="O4014" s="1">
        <v>0.6419154279333315</v>
      </c>
      <c r="Q4014" s="3">
        <v>21733.00450414001</v>
      </c>
      <c r="R4014" s="1">
        <v>0.04412124224834001</v>
      </c>
      <c r="S4014" s="3">
        <v>492574.6283799994</v>
      </c>
      <c r="T4014" s="3">
        <v>0</v>
      </c>
      <c r="U4014" s="1">
        <v>0</v>
      </c>
      <c r="V4014">
        <v>17</v>
      </c>
      <c r="W4014" s="3">
        <v>0</v>
      </c>
      <c r="Y4014" s="3">
        <v>541928.2945684053</v>
      </c>
      <c r="Z4014" s="1">
        <v>0.8064276485613509</v>
      </c>
      <c r="AA4014" s="3">
        <v>584835.2338619392</v>
      </c>
      <c r="AB4014" s="3">
        <v>-42906.93929353391</v>
      </c>
      <c r="AC4014" s="1">
        <v>-0.07336585897911696</v>
      </c>
    </row>
    <row r="4015" spans="1:29">
      <c r="A4015" s="6">
        <v>4013</v>
      </c>
      <c r="B4015" t="s">
        <v>2707</v>
      </c>
      <c r="C4015">
        <v>126238</v>
      </c>
      <c r="D4015" t="s">
        <v>4333</v>
      </c>
      <c r="E4015" t="s">
        <v>4405</v>
      </c>
      <c r="F4015" t="s">
        <v>4407</v>
      </c>
      <c r="G4015">
        <v>11.95045</v>
      </c>
      <c r="H4015">
        <v>23.83212</v>
      </c>
      <c r="I4015">
        <v>700</v>
      </c>
      <c r="J4015" s="3">
        <v>10.0047452</v>
      </c>
      <c r="K4015">
        <v>8.341242000000001</v>
      </c>
      <c r="L4015" s="3">
        <v>16682.484</v>
      </c>
      <c r="M4015" s="3">
        <v>209845.2850000003</v>
      </c>
      <c r="N4015" s="3">
        <v>499749.2933927994</v>
      </c>
      <c r="O4015" s="1">
        <v>0.6658309779759981</v>
      </c>
      <c r="P4015" s="3">
        <v>1227.0607919064</v>
      </c>
      <c r="Q4015" s="3">
        <v>20505.94371223361</v>
      </c>
      <c r="R4015" s="1">
        <v>0.0410324616429544</v>
      </c>
      <c r="S4015" s="3">
        <v>499749.2933927994</v>
      </c>
      <c r="T4015" s="3">
        <v>0</v>
      </c>
      <c r="U4015" s="1">
        <v>0</v>
      </c>
      <c r="V4015">
        <v>16</v>
      </c>
      <c r="W4015" s="3">
        <v>7162.0734344</v>
      </c>
      <c r="X4015" t="s">
        <v>4408</v>
      </c>
      <c r="Y4015" s="3">
        <v>541928.2945684053</v>
      </c>
      <c r="Z4015" s="1">
        <v>0.8064276485613509</v>
      </c>
      <c r="AA4015" s="3">
        <v>584835.2338619392</v>
      </c>
      <c r="AB4015" s="3">
        <v>-42906.93929353391</v>
      </c>
      <c r="AC4015" s="1">
        <v>-0.07336585897911696</v>
      </c>
    </row>
    <row r="4016" spans="1:29">
      <c r="A4016" s="6">
        <v>4014</v>
      </c>
      <c r="B4016" t="s">
        <v>2707</v>
      </c>
      <c r="M4016" s="3">
        <v>209845.2850000003</v>
      </c>
      <c r="N4016" s="3">
        <v>499749.2933927994</v>
      </c>
      <c r="O4016" s="1">
        <v>0.6658309779759981</v>
      </c>
      <c r="Q4016" s="3">
        <v>20505.94371223361</v>
      </c>
      <c r="R4016" s="1">
        <v>0.0410324616429544</v>
      </c>
      <c r="S4016" s="3">
        <v>499749.2933927994</v>
      </c>
      <c r="T4016" s="3">
        <v>0</v>
      </c>
      <c r="U4016" s="1">
        <v>0</v>
      </c>
      <c r="V4016">
        <v>16</v>
      </c>
      <c r="W4016" s="3">
        <v>0</v>
      </c>
      <c r="Y4016" s="3">
        <v>542792.8675293193</v>
      </c>
      <c r="Z4016" s="1">
        <v>0.8093095584310641</v>
      </c>
      <c r="AA4016" s="3">
        <v>584835.2338619392</v>
      </c>
      <c r="AB4016" s="3">
        <v>-42042.36633261992</v>
      </c>
      <c r="AC4016" s="1">
        <v>-0.07188754011107472</v>
      </c>
    </row>
    <row r="4017" spans="1:29">
      <c r="A4017" s="6">
        <v>4015</v>
      </c>
      <c r="B4017" t="s">
        <v>2708</v>
      </c>
      <c r="M4017" s="3">
        <v>209845.2850000003</v>
      </c>
      <c r="N4017" s="3">
        <v>499749.2933927994</v>
      </c>
      <c r="O4017" s="1">
        <v>0.6658309779759981</v>
      </c>
      <c r="Q4017" s="3">
        <v>20505.94371223361</v>
      </c>
      <c r="R4017" s="1">
        <v>0.0410324616429544</v>
      </c>
      <c r="S4017" s="3">
        <v>499749.2933927994</v>
      </c>
      <c r="T4017" s="3">
        <v>0</v>
      </c>
      <c r="U4017" s="1">
        <v>0</v>
      </c>
      <c r="V4017">
        <v>16</v>
      </c>
      <c r="W4017" s="3">
        <v>0</v>
      </c>
      <c r="Y4017" s="3">
        <v>540216.860654196</v>
      </c>
      <c r="Z4017" s="1">
        <v>0.80072286884732</v>
      </c>
      <c r="AA4017" s="3">
        <v>584835.2338619392</v>
      </c>
      <c r="AB4017" s="3">
        <v>-44618.37320774316</v>
      </c>
      <c r="AC4017" s="1">
        <v>-0.07629221124915352</v>
      </c>
    </row>
    <row r="4018" spans="1:29">
      <c r="A4018" s="6">
        <v>4016</v>
      </c>
      <c r="B4018" t="s">
        <v>2709</v>
      </c>
      <c r="M4018" s="3">
        <v>209845.2850000003</v>
      </c>
      <c r="N4018" s="3">
        <v>499749.2933927994</v>
      </c>
      <c r="O4018" s="1">
        <v>0.6658309779759981</v>
      </c>
      <c r="Q4018" s="3">
        <v>20505.94371223361</v>
      </c>
      <c r="R4018" s="1">
        <v>0.0410324616429544</v>
      </c>
      <c r="S4018" s="3">
        <v>499749.2933927994</v>
      </c>
      <c r="T4018" s="3">
        <v>0</v>
      </c>
      <c r="U4018" s="1">
        <v>0</v>
      </c>
      <c r="V4018">
        <v>16</v>
      </c>
      <c r="W4018" s="3">
        <v>0</v>
      </c>
      <c r="Y4018" s="3">
        <v>540216.860654196</v>
      </c>
      <c r="Z4018" s="1">
        <v>0.80072286884732</v>
      </c>
      <c r="AA4018" s="3">
        <v>584835.2338619392</v>
      </c>
      <c r="AB4018" s="3">
        <v>-44618.37320774316</v>
      </c>
      <c r="AC4018" s="1">
        <v>-0.07629221124915352</v>
      </c>
    </row>
    <row r="4019" spans="1:29">
      <c r="A4019" s="6">
        <v>4017</v>
      </c>
      <c r="B4019" t="s">
        <v>2710</v>
      </c>
      <c r="M4019" s="3">
        <v>209845.2850000003</v>
      </c>
      <c r="N4019" s="3">
        <v>499749.2933927994</v>
      </c>
      <c r="O4019" s="1">
        <v>0.6658309779759981</v>
      </c>
      <c r="Q4019" s="3">
        <v>20505.94371223361</v>
      </c>
      <c r="R4019" s="1">
        <v>0.0410324616429544</v>
      </c>
      <c r="S4019" s="3">
        <v>499749.2933927994</v>
      </c>
      <c r="T4019" s="3">
        <v>0</v>
      </c>
      <c r="U4019" s="1">
        <v>0</v>
      </c>
      <c r="V4019">
        <v>16</v>
      </c>
      <c r="W4019" s="3">
        <v>0</v>
      </c>
      <c r="Y4019" s="3">
        <v>546652.3610642743</v>
      </c>
      <c r="Z4019" s="1">
        <v>0.8221745368809145</v>
      </c>
      <c r="AA4019" s="3">
        <v>584835.2338619392</v>
      </c>
      <c r="AB4019" s="3">
        <v>-38182.87279766484</v>
      </c>
      <c r="AC4019" s="1">
        <v>-0.06528825656676934</v>
      </c>
    </row>
    <row r="4020" spans="1:29">
      <c r="A4020" s="6">
        <v>4018</v>
      </c>
      <c r="B4020" t="s">
        <v>2711</v>
      </c>
      <c r="M4020" s="3">
        <v>209845.2850000003</v>
      </c>
      <c r="N4020" s="3">
        <v>499749.2933927994</v>
      </c>
      <c r="O4020" s="1">
        <v>0.6658309779759981</v>
      </c>
      <c r="Q4020" s="3">
        <v>20505.94371223361</v>
      </c>
      <c r="R4020" s="1">
        <v>0.0410324616429544</v>
      </c>
      <c r="S4020" s="3">
        <v>499749.2933927994</v>
      </c>
      <c r="T4020" s="3">
        <v>0</v>
      </c>
      <c r="U4020" s="1">
        <v>0</v>
      </c>
      <c r="V4020">
        <v>16</v>
      </c>
      <c r="W4020" s="3">
        <v>0</v>
      </c>
      <c r="Y4020" s="3">
        <v>549523.1428318066</v>
      </c>
      <c r="Z4020" s="1">
        <v>0.8317438094393552</v>
      </c>
      <c r="AA4020" s="3">
        <v>584835.2338619392</v>
      </c>
      <c r="AB4020" s="3">
        <v>-35312.09103013261</v>
      </c>
      <c r="AC4020" s="1">
        <v>-0.06037955476271571</v>
      </c>
    </row>
    <row r="4021" spans="1:29">
      <c r="A4021" s="6">
        <v>4019</v>
      </c>
      <c r="B4021" t="s">
        <v>2712</v>
      </c>
      <c r="M4021" s="3">
        <v>209845.2850000003</v>
      </c>
      <c r="N4021" s="3">
        <v>499749.2933927994</v>
      </c>
      <c r="O4021" s="1">
        <v>0.6658309779759981</v>
      </c>
      <c r="Q4021" s="3">
        <v>20505.94371223361</v>
      </c>
      <c r="R4021" s="1">
        <v>0.0410324616429544</v>
      </c>
      <c r="S4021" s="3">
        <v>499749.2933927994</v>
      </c>
      <c r="T4021" s="3">
        <v>0</v>
      </c>
      <c r="U4021" s="1">
        <v>0</v>
      </c>
      <c r="V4021">
        <v>16</v>
      </c>
      <c r="W4021" s="3">
        <v>0</v>
      </c>
      <c r="Y4021" s="3">
        <v>549523.1428318066</v>
      </c>
      <c r="Z4021" s="1">
        <v>0.8317438094393552</v>
      </c>
      <c r="AA4021" s="3">
        <v>584835.2338619392</v>
      </c>
      <c r="AB4021" s="3">
        <v>-35312.09103013261</v>
      </c>
      <c r="AC4021" s="1">
        <v>-0.06037955476271571</v>
      </c>
    </row>
    <row r="4022" spans="1:29">
      <c r="A4022" s="6">
        <v>4020</v>
      </c>
      <c r="B4022" t="s">
        <v>2713</v>
      </c>
      <c r="M4022" s="3">
        <v>209845.2850000003</v>
      </c>
      <c r="N4022" s="3">
        <v>499749.2933927994</v>
      </c>
      <c r="O4022" s="1">
        <v>0.6658309779759981</v>
      </c>
      <c r="Q4022" s="3">
        <v>20505.94371223361</v>
      </c>
      <c r="R4022" s="1">
        <v>0.0410324616429544</v>
      </c>
      <c r="S4022" s="3">
        <v>499749.2933927994</v>
      </c>
      <c r="T4022" s="3">
        <v>0</v>
      </c>
      <c r="U4022" s="1">
        <v>0</v>
      </c>
      <c r="V4022">
        <v>16</v>
      </c>
      <c r="W4022" s="3">
        <v>0</v>
      </c>
      <c r="Y4022" s="3">
        <v>549523.1428318066</v>
      </c>
      <c r="Z4022" s="1">
        <v>0.8317438094393552</v>
      </c>
      <c r="AA4022" s="3">
        <v>584835.2338619392</v>
      </c>
      <c r="AB4022" s="3">
        <v>-35312.09103013261</v>
      </c>
      <c r="AC4022" s="1">
        <v>-0.06037955476271571</v>
      </c>
    </row>
    <row r="4023" spans="1:29">
      <c r="A4023" s="6">
        <v>4021</v>
      </c>
      <c r="B4023" t="s">
        <v>2714</v>
      </c>
      <c r="M4023" s="3">
        <v>209845.2850000003</v>
      </c>
      <c r="N4023" s="3">
        <v>499749.2933927994</v>
      </c>
      <c r="O4023" s="1">
        <v>0.6658309779759981</v>
      </c>
      <c r="Q4023" s="3">
        <v>20505.94371223361</v>
      </c>
      <c r="R4023" s="1">
        <v>0.0410324616429544</v>
      </c>
      <c r="S4023" s="3">
        <v>499749.2933927994</v>
      </c>
      <c r="T4023" s="3">
        <v>0</v>
      </c>
      <c r="U4023" s="1">
        <v>0</v>
      </c>
      <c r="V4023">
        <v>16</v>
      </c>
      <c r="W4023" s="3">
        <v>0</v>
      </c>
      <c r="Y4023" s="3">
        <v>549523.1428318066</v>
      </c>
      <c r="Z4023" s="1">
        <v>0.8317438094393552</v>
      </c>
      <c r="AA4023" s="3">
        <v>584835.2338619392</v>
      </c>
      <c r="AB4023" s="3">
        <v>-35312.09103013261</v>
      </c>
      <c r="AC4023" s="1">
        <v>-0.06037955476271571</v>
      </c>
    </row>
    <row r="4024" spans="1:29">
      <c r="A4024" s="6">
        <v>4022</v>
      </c>
      <c r="B4024" t="s">
        <v>2715</v>
      </c>
      <c r="M4024" s="3">
        <v>209845.2850000003</v>
      </c>
      <c r="N4024" s="3">
        <v>499749.2933927994</v>
      </c>
      <c r="O4024" s="1">
        <v>0.6658309779759981</v>
      </c>
      <c r="Q4024" s="3">
        <v>20505.94371223361</v>
      </c>
      <c r="R4024" s="1">
        <v>0.0410324616429544</v>
      </c>
      <c r="S4024" s="3">
        <v>499749.2933927994</v>
      </c>
      <c r="T4024" s="3">
        <v>0</v>
      </c>
      <c r="U4024" s="1">
        <v>0</v>
      </c>
      <c r="V4024">
        <v>16</v>
      </c>
      <c r="W4024" s="3">
        <v>0</v>
      </c>
      <c r="Y4024" s="3">
        <v>554229.8512236509</v>
      </c>
      <c r="Z4024" s="1">
        <v>0.8474328374121695</v>
      </c>
      <c r="AA4024" s="3">
        <v>584835.2338619392</v>
      </c>
      <c r="AB4024" s="3">
        <v>-30605.38263828831</v>
      </c>
      <c r="AC4024" s="1">
        <v>-0.05233163268257066</v>
      </c>
    </row>
    <row r="4025" spans="1:29">
      <c r="A4025" s="6">
        <v>4023</v>
      </c>
      <c r="B4025" t="s">
        <v>2716</v>
      </c>
      <c r="M4025" s="3">
        <v>209845.2850000003</v>
      </c>
      <c r="N4025" s="3">
        <v>499749.2933927994</v>
      </c>
      <c r="O4025" s="1">
        <v>0.6658309779759981</v>
      </c>
      <c r="Q4025" s="3">
        <v>20505.94371223361</v>
      </c>
      <c r="R4025" s="1">
        <v>0.0410324616429544</v>
      </c>
      <c r="S4025" s="3">
        <v>499749.2933927994</v>
      </c>
      <c r="T4025" s="3">
        <v>0</v>
      </c>
      <c r="U4025" s="1">
        <v>0</v>
      </c>
      <c r="V4025">
        <v>16</v>
      </c>
      <c r="W4025" s="3">
        <v>0</v>
      </c>
      <c r="Y4025" s="3">
        <v>554482.8873137103</v>
      </c>
      <c r="Z4025" s="1">
        <v>0.848276291045701</v>
      </c>
      <c r="AA4025" s="3">
        <v>584835.2338619392</v>
      </c>
      <c r="AB4025" s="3">
        <v>-30352.34654822887</v>
      </c>
      <c r="AC4025" s="1">
        <v>-0.05189897049772157</v>
      </c>
    </row>
    <row r="4026" spans="1:29">
      <c r="A4026" s="6">
        <v>4024</v>
      </c>
      <c r="B4026" t="s">
        <v>2717</v>
      </c>
      <c r="C4026">
        <v>149697</v>
      </c>
      <c r="D4026" t="s">
        <v>4297</v>
      </c>
      <c r="E4026" t="s">
        <v>4405</v>
      </c>
      <c r="F4026" t="s">
        <v>4407</v>
      </c>
      <c r="G4026">
        <v>20.83355</v>
      </c>
      <c r="H4026">
        <v>20.8</v>
      </c>
      <c r="I4026">
        <v>600</v>
      </c>
      <c r="J4026" s="3">
        <v>8.744</v>
      </c>
      <c r="K4026">
        <v>6.24</v>
      </c>
      <c r="L4026" s="3">
        <v>12480</v>
      </c>
      <c r="M4026" s="3">
        <v>196165.2850000003</v>
      </c>
      <c r="N4026" s="3">
        <v>498534.3093927994</v>
      </c>
      <c r="O4026" s="1">
        <v>0.6617810313093315</v>
      </c>
      <c r="P4026" s="3">
        <v>1330.072853743198</v>
      </c>
      <c r="Q4026" s="3">
        <v>19175.87085849041</v>
      </c>
      <c r="R4026" s="1">
        <v>0.03846449581744148</v>
      </c>
      <c r="S4026" s="3">
        <v>499749.2933927994</v>
      </c>
      <c r="T4026" s="3">
        <v>-1214.983999999997</v>
      </c>
      <c r="U4026" s="1">
        <v>-0.002431187029303167</v>
      </c>
      <c r="V4026">
        <v>15</v>
      </c>
      <c r="W4026" s="3">
        <v>-1230.928</v>
      </c>
      <c r="X4026" t="s">
        <v>4408</v>
      </c>
      <c r="Y4026" s="3">
        <v>554482.8873137103</v>
      </c>
      <c r="Z4026" s="1">
        <v>0.848276291045701</v>
      </c>
      <c r="AA4026" s="3">
        <v>584835.2338619392</v>
      </c>
      <c r="AB4026" s="3">
        <v>-30352.34654822887</v>
      </c>
      <c r="AC4026" s="1">
        <v>-0.05189897049772157</v>
      </c>
    </row>
    <row r="4027" spans="1:29">
      <c r="A4027" s="6">
        <v>4025</v>
      </c>
      <c r="B4027" t="s">
        <v>2717</v>
      </c>
      <c r="M4027" s="3">
        <v>196165.2850000003</v>
      </c>
      <c r="N4027" s="3">
        <v>498534.3093927994</v>
      </c>
      <c r="O4027" s="1">
        <v>0.6617810313093315</v>
      </c>
      <c r="Q4027" s="3">
        <v>19175.87085849041</v>
      </c>
      <c r="R4027" s="1">
        <v>0.03846449581744148</v>
      </c>
      <c r="S4027" s="3">
        <v>499749.2933927994</v>
      </c>
      <c r="T4027" s="3">
        <v>-1214.983999999997</v>
      </c>
      <c r="U4027" s="1">
        <v>-0.002431187029303167</v>
      </c>
      <c r="V4027">
        <v>15</v>
      </c>
      <c r="W4027" s="3">
        <v>0</v>
      </c>
      <c r="Y4027" s="3">
        <v>554410.3461758075</v>
      </c>
      <c r="Z4027" s="1">
        <v>0.8480344872526918</v>
      </c>
      <c r="AA4027" s="3">
        <v>584835.2338619392</v>
      </c>
      <c r="AB4027" s="3">
        <v>-30424.88768613164</v>
      </c>
      <c r="AC4027" s="1">
        <v>-0.05202300737803013</v>
      </c>
    </row>
    <row r="4028" spans="1:29">
      <c r="A4028" s="6">
        <v>4026</v>
      </c>
      <c r="B4028" t="s">
        <v>2718</v>
      </c>
      <c r="M4028" s="3">
        <v>196165.2850000003</v>
      </c>
      <c r="N4028" s="3">
        <v>498534.3093927994</v>
      </c>
      <c r="O4028" s="1">
        <v>0.6617810313093315</v>
      </c>
      <c r="Q4028" s="3">
        <v>19175.87085849041</v>
      </c>
      <c r="R4028" s="1">
        <v>0.03846449581744148</v>
      </c>
      <c r="S4028" s="3">
        <v>499749.2933927994</v>
      </c>
      <c r="T4028" s="3">
        <v>-1214.983999999997</v>
      </c>
      <c r="U4028" s="1">
        <v>-0.002431187029303167</v>
      </c>
      <c r="V4028">
        <v>15</v>
      </c>
      <c r="W4028" s="3">
        <v>0</v>
      </c>
      <c r="Y4028" s="3">
        <v>555100.6168537154</v>
      </c>
      <c r="Z4028" s="1">
        <v>0.8503353895123846</v>
      </c>
      <c r="AA4028" s="3">
        <v>584835.2338619392</v>
      </c>
      <c r="AB4028" s="3">
        <v>-29734.61700822378</v>
      </c>
      <c r="AC4028" s="1">
        <v>-0.05084272507296161</v>
      </c>
    </row>
    <row r="4029" spans="1:29">
      <c r="A4029" s="6">
        <v>4027</v>
      </c>
      <c r="B4029" t="s">
        <v>2719</v>
      </c>
      <c r="M4029" s="3">
        <v>196165.2850000003</v>
      </c>
      <c r="N4029" s="3">
        <v>498534.3093927994</v>
      </c>
      <c r="O4029" s="1">
        <v>0.6617810313093315</v>
      </c>
      <c r="Q4029" s="3">
        <v>19175.87085849041</v>
      </c>
      <c r="R4029" s="1">
        <v>0.03846449581744148</v>
      </c>
      <c r="S4029" s="3">
        <v>499749.2933927994</v>
      </c>
      <c r="T4029" s="3">
        <v>-1214.983999999997</v>
      </c>
      <c r="U4029" s="1">
        <v>-0.002431187029303167</v>
      </c>
      <c r="V4029">
        <v>15</v>
      </c>
      <c r="W4029" s="3">
        <v>0</v>
      </c>
      <c r="Y4029" s="3">
        <v>555100.6168537154</v>
      </c>
      <c r="Z4029" s="1">
        <v>0.8503353895123846</v>
      </c>
      <c r="AA4029" s="3">
        <v>584835.2338619392</v>
      </c>
      <c r="AB4029" s="3">
        <v>-29734.61700822378</v>
      </c>
      <c r="AC4029" s="1">
        <v>-0.05084272507296161</v>
      </c>
    </row>
    <row r="4030" spans="1:29">
      <c r="A4030" s="6">
        <v>4028</v>
      </c>
      <c r="B4030" t="s">
        <v>2720</v>
      </c>
      <c r="M4030" s="3">
        <v>196165.2850000003</v>
      </c>
      <c r="N4030" s="3">
        <v>498534.3093927994</v>
      </c>
      <c r="O4030" s="1">
        <v>0.6617810313093315</v>
      </c>
      <c r="Q4030" s="3">
        <v>19175.87085849041</v>
      </c>
      <c r="R4030" s="1">
        <v>0.03846449581744148</v>
      </c>
      <c r="S4030" s="3">
        <v>499749.2933927994</v>
      </c>
      <c r="T4030" s="3">
        <v>-1214.983999999997</v>
      </c>
      <c r="U4030" s="1">
        <v>-0.002431187029303167</v>
      </c>
      <c r="V4030">
        <v>15</v>
      </c>
      <c r="W4030" s="3">
        <v>0</v>
      </c>
      <c r="Y4030" s="3">
        <v>555100.6168537154</v>
      </c>
      <c r="Z4030" s="1">
        <v>0.8503353895123846</v>
      </c>
      <c r="AA4030" s="3">
        <v>584835.2338619392</v>
      </c>
      <c r="AB4030" s="3">
        <v>-29734.61700822378</v>
      </c>
      <c r="AC4030" s="1">
        <v>-0.05084272507296161</v>
      </c>
    </row>
    <row r="4031" spans="1:29">
      <c r="A4031" s="6">
        <v>4029</v>
      </c>
      <c r="B4031" t="s">
        <v>2721</v>
      </c>
      <c r="M4031" s="3">
        <v>196165.2850000003</v>
      </c>
      <c r="N4031" s="3">
        <v>498534.3093927994</v>
      </c>
      <c r="O4031" s="1">
        <v>0.6617810313093315</v>
      </c>
      <c r="Q4031" s="3">
        <v>19175.87085849041</v>
      </c>
      <c r="R4031" s="1">
        <v>0.03846449581744148</v>
      </c>
      <c r="S4031" s="3">
        <v>499749.2933927994</v>
      </c>
      <c r="T4031" s="3">
        <v>-1214.983999999997</v>
      </c>
      <c r="U4031" s="1">
        <v>-0.002431187029303167</v>
      </c>
      <c r="V4031">
        <v>15</v>
      </c>
      <c r="W4031" s="3">
        <v>0</v>
      </c>
      <c r="Y4031" s="3">
        <v>555092.0944060172</v>
      </c>
      <c r="Z4031" s="1">
        <v>0.8503069813533908</v>
      </c>
      <c r="AA4031" s="3">
        <v>584835.2338619392</v>
      </c>
      <c r="AB4031" s="3">
        <v>-29743.13945592195</v>
      </c>
      <c r="AC4031" s="1">
        <v>-0.05085729746396119</v>
      </c>
    </row>
    <row r="4032" spans="1:29">
      <c r="A4032" s="6">
        <v>4030</v>
      </c>
      <c r="B4032" t="s">
        <v>2722</v>
      </c>
      <c r="C4032">
        <v>33165</v>
      </c>
      <c r="D4032" t="s">
        <v>4311</v>
      </c>
      <c r="E4032" t="s">
        <v>4405</v>
      </c>
      <c r="F4032" t="s">
        <v>4407</v>
      </c>
      <c r="G4032">
        <v>11.41098</v>
      </c>
      <c r="H4032">
        <v>21.72306</v>
      </c>
      <c r="I4032">
        <v>900</v>
      </c>
      <c r="J4032" s="3">
        <v>10.8652262</v>
      </c>
      <c r="K4032">
        <v>9.775377000000001</v>
      </c>
      <c r="L4032" s="3">
        <v>19550.754</v>
      </c>
      <c r="M4032" s="3">
        <v>184830.9190000003</v>
      </c>
      <c r="N4032" s="3">
        <v>506730.0567895994</v>
      </c>
      <c r="O4032" s="1">
        <v>0.6891001892986647</v>
      </c>
      <c r="P4032" s="3">
        <v>1120.8677306256</v>
      </c>
      <c r="Q4032" s="3">
        <v>18055.00312786481</v>
      </c>
      <c r="R4032" s="1">
        <v>0.03563041679874433</v>
      </c>
      <c r="S4032" s="3">
        <v>506730.0567895994</v>
      </c>
      <c r="T4032" s="3">
        <v>0</v>
      </c>
      <c r="U4032" s="1">
        <v>0</v>
      </c>
      <c r="V4032">
        <v>14</v>
      </c>
      <c r="W4032" s="3">
        <v>8181.679904000001</v>
      </c>
      <c r="X4032" t="s">
        <v>4408</v>
      </c>
      <c r="Y4032" s="3">
        <v>555092.0944060172</v>
      </c>
      <c r="Z4032" s="1">
        <v>0.8503069813533908</v>
      </c>
      <c r="AA4032" s="3">
        <v>584835.2338619392</v>
      </c>
      <c r="AB4032" s="3">
        <v>-29743.13945592195</v>
      </c>
      <c r="AC4032" s="1">
        <v>-0.05085729746396119</v>
      </c>
    </row>
    <row r="4033" spans="1:29">
      <c r="A4033" s="6">
        <v>4031</v>
      </c>
      <c r="B4033" t="s">
        <v>2722</v>
      </c>
      <c r="M4033" s="3">
        <v>184830.9190000003</v>
      </c>
      <c r="N4033" s="3">
        <v>506730.0567895994</v>
      </c>
      <c r="O4033" s="1">
        <v>0.6891001892986647</v>
      </c>
      <c r="Q4033" s="3">
        <v>18055.00312786481</v>
      </c>
      <c r="R4033" s="1">
        <v>0.03563041679874433</v>
      </c>
      <c r="S4033" s="3">
        <v>506730.0567895994</v>
      </c>
      <c r="T4033" s="3">
        <v>0</v>
      </c>
      <c r="U4033" s="1">
        <v>0</v>
      </c>
      <c r="V4033">
        <v>14</v>
      </c>
      <c r="W4033" s="3">
        <v>0</v>
      </c>
      <c r="Y4033" s="3">
        <v>555192.696855454</v>
      </c>
      <c r="Z4033" s="1">
        <v>0.8506423228515133</v>
      </c>
      <c r="AA4033" s="3">
        <v>584835.2338619392</v>
      </c>
      <c r="AB4033" s="3">
        <v>-29642.53700648516</v>
      </c>
      <c r="AC4033" s="1">
        <v>-0.05068527901566685</v>
      </c>
    </row>
    <row r="4034" spans="1:29">
      <c r="A4034" s="6">
        <v>4032</v>
      </c>
      <c r="B4034" t="s">
        <v>2723</v>
      </c>
      <c r="M4034" s="3">
        <v>184830.9190000003</v>
      </c>
      <c r="N4034" s="3">
        <v>506730.0567895994</v>
      </c>
      <c r="O4034" s="1">
        <v>0.6891001892986647</v>
      </c>
      <c r="Q4034" s="3">
        <v>18055.00312786481</v>
      </c>
      <c r="R4034" s="1">
        <v>0.03563041679874433</v>
      </c>
      <c r="S4034" s="3">
        <v>506730.0567895994</v>
      </c>
      <c r="T4034" s="3">
        <v>0</v>
      </c>
      <c r="U4034" s="1">
        <v>0</v>
      </c>
      <c r="V4034">
        <v>14</v>
      </c>
      <c r="W4034" s="3">
        <v>0</v>
      </c>
      <c r="Y4034" s="3">
        <v>552042.0485330648</v>
      </c>
      <c r="Z4034" s="1">
        <v>0.8401401617768826</v>
      </c>
      <c r="AA4034" s="3">
        <v>584835.2338619392</v>
      </c>
      <c r="AB4034" s="3">
        <v>-32793.18532887439</v>
      </c>
      <c r="AC4034" s="1">
        <v>-0.05607251996827504</v>
      </c>
    </row>
    <row r="4035" spans="1:29">
      <c r="A4035" s="6">
        <v>4033</v>
      </c>
      <c r="B4035" t="s">
        <v>2724</v>
      </c>
      <c r="M4035" s="3">
        <v>184830.9190000003</v>
      </c>
      <c r="N4035" s="3">
        <v>506730.0567895994</v>
      </c>
      <c r="O4035" s="1">
        <v>0.6891001892986647</v>
      </c>
      <c r="Q4035" s="3">
        <v>18055.00312786481</v>
      </c>
      <c r="R4035" s="1">
        <v>0.03563041679874433</v>
      </c>
      <c r="S4035" s="3">
        <v>506730.0567895994</v>
      </c>
      <c r="T4035" s="3">
        <v>0</v>
      </c>
      <c r="U4035" s="1">
        <v>0</v>
      </c>
      <c r="V4035">
        <v>14</v>
      </c>
      <c r="W4035" s="3">
        <v>0</v>
      </c>
      <c r="Y4035" s="3">
        <v>549114.1830093451</v>
      </c>
      <c r="Z4035" s="1">
        <v>0.8303806100311503</v>
      </c>
      <c r="AA4035" s="3">
        <v>584835.2338619392</v>
      </c>
      <c r="AB4035" s="3">
        <v>-35721.05085259408</v>
      </c>
      <c r="AC4035" s="1">
        <v>-0.0610788283337708</v>
      </c>
    </row>
    <row r="4036" spans="1:29">
      <c r="A4036" s="6">
        <v>4034</v>
      </c>
      <c r="B4036" t="s">
        <v>2725</v>
      </c>
      <c r="C4036">
        <v>155939</v>
      </c>
      <c r="D4036" t="s">
        <v>4279</v>
      </c>
      <c r="E4036" t="s">
        <v>4405</v>
      </c>
      <c r="F4036" t="s">
        <v>4407</v>
      </c>
      <c r="G4036">
        <v>8.83389</v>
      </c>
      <c r="H4036">
        <v>9.75098</v>
      </c>
      <c r="I4036">
        <v>1400</v>
      </c>
      <c r="J4036" s="3">
        <v>9.095411599999998</v>
      </c>
      <c r="K4036">
        <v>6.825686</v>
      </c>
      <c r="L4036" s="3">
        <v>13651.372</v>
      </c>
      <c r="M4036" s="3">
        <v>171251.4930000003</v>
      </c>
      <c r="N4036" s="3">
        <v>506786.0816919994</v>
      </c>
      <c r="O4036" s="1">
        <v>0.6892869389733313</v>
      </c>
      <c r="P4036" s="3">
        <v>1295.285693071199</v>
      </c>
      <c r="Q4036" s="3">
        <v>16759.71743479362</v>
      </c>
      <c r="R4036" s="1">
        <v>0.03307059534634059</v>
      </c>
      <c r="S4036" s="3">
        <v>506786.0816919994</v>
      </c>
      <c r="T4036" s="3">
        <v>0</v>
      </c>
      <c r="U4036" s="1">
        <v>0</v>
      </c>
      <c r="V4036">
        <v>13</v>
      </c>
      <c r="W4036" s="3">
        <v>40.1613615999981</v>
      </c>
      <c r="X4036" t="s">
        <v>4408</v>
      </c>
      <c r="Y4036" s="3">
        <v>549114.1830093451</v>
      </c>
      <c r="Z4036" s="1">
        <v>0.8303806100311503</v>
      </c>
      <c r="AA4036" s="3">
        <v>584835.2338619392</v>
      </c>
      <c r="AB4036" s="3">
        <v>-35721.05085259408</v>
      </c>
      <c r="AC4036" s="1">
        <v>-0.0610788283337708</v>
      </c>
    </row>
    <row r="4037" spans="1:29">
      <c r="A4037" s="6">
        <v>4035</v>
      </c>
      <c r="B4037" t="s">
        <v>2725</v>
      </c>
      <c r="M4037" s="3">
        <v>171251.4930000003</v>
      </c>
      <c r="N4037" s="3">
        <v>506786.0816919994</v>
      </c>
      <c r="O4037" s="1">
        <v>0.6892869389733313</v>
      </c>
      <c r="Q4037" s="3">
        <v>16759.71743479362</v>
      </c>
      <c r="R4037" s="1">
        <v>0.03307059534634059</v>
      </c>
      <c r="S4037" s="3">
        <v>506786.0816919994</v>
      </c>
      <c r="T4037" s="3">
        <v>0</v>
      </c>
      <c r="U4037" s="1">
        <v>0</v>
      </c>
      <c r="V4037">
        <v>13</v>
      </c>
      <c r="W4037" s="3">
        <v>0</v>
      </c>
      <c r="Y4037" s="3">
        <v>550760.2381807091</v>
      </c>
      <c r="Z4037" s="1">
        <v>0.8358674606023636</v>
      </c>
      <c r="AA4037" s="3">
        <v>584835.2338619392</v>
      </c>
      <c r="AB4037" s="3">
        <v>-34074.9956812301</v>
      </c>
      <c r="AC4037" s="1">
        <v>-0.05826426608434147</v>
      </c>
    </row>
    <row r="4038" spans="1:29">
      <c r="A4038" s="6">
        <v>4036</v>
      </c>
      <c r="B4038" t="s">
        <v>2726</v>
      </c>
      <c r="M4038" s="3">
        <v>171251.4930000003</v>
      </c>
      <c r="N4038" s="3">
        <v>506786.0816919994</v>
      </c>
      <c r="O4038" s="1">
        <v>0.6892869389733313</v>
      </c>
      <c r="Q4038" s="3">
        <v>16759.71743479362</v>
      </c>
      <c r="R4038" s="1">
        <v>0.03307059534634059</v>
      </c>
      <c r="S4038" s="3">
        <v>506786.0816919994</v>
      </c>
      <c r="T4038" s="3">
        <v>0</v>
      </c>
      <c r="U4038" s="1">
        <v>0</v>
      </c>
      <c r="V4038">
        <v>13</v>
      </c>
      <c r="W4038" s="3">
        <v>0</v>
      </c>
      <c r="Y4038" s="3">
        <v>550760.2381807091</v>
      </c>
      <c r="Z4038" s="1">
        <v>0.8358674606023636</v>
      </c>
      <c r="AA4038" s="3">
        <v>584835.2338619392</v>
      </c>
      <c r="AB4038" s="3">
        <v>-34074.9956812301</v>
      </c>
      <c r="AC4038" s="1">
        <v>-0.05826426608434147</v>
      </c>
    </row>
    <row r="4039" spans="1:29">
      <c r="A4039" s="6">
        <v>4037</v>
      </c>
      <c r="B4039" t="s">
        <v>2727</v>
      </c>
      <c r="M4039" s="3">
        <v>171251.4930000003</v>
      </c>
      <c r="N4039" s="3">
        <v>506786.0816919994</v>
      </c>
      <c r="O4039" s="1">
        <v>0.6892869389733313</v>
      </c>
      <c r="Q4039" s="3">
        <v>16759.71743479362</v>
      </c>
      <c r="R4039" s="1">
        <v>0.03307059534634059</v>
      </c>
      <c r="S4039" s="3">
        <v>506786.0816919994</v>
      </c>
      <c r="T4039" s="3">
        <v>0</v>
      </c>
      <c r="U4039" s="1">
        <v>0</v>
      </c>
      <c r="V4039">
        <v>13</v>
      </c>
      <c r="W4039" s="3">
        <v>0</v>
      </c>
      <c r="Y4039" s="3">
        <v>550760.2381807091</v>
      </c>
      <c r="Z4039" s="1">
        <v>0.8358674606023636</v>
      </c>
      <c r="AA4039" s="3">
        <v>584835.2338619392</v>
      </c>
      <c r="AB4039" s="3">
        <v>-34074.9956812301</v>
      </c>
      <c r="AC4039" s="1">
        <v>-0.05826426608434147</v>
      </c>
    </row>
    <row r="4040" spans="1:29">
      <c r="A4040" s="6">
        <v>4038</v>
      </c>
      <c r="B4040" t="s">
        <v>2728</v>
      </c>
      <c r="M4040" s="3">
        <v>171251.4930000003</v>
      </c>
      <c r="N4040" s="3">
        <v>506786.0816919994</v>
      </c>
      <c r="O4040" s="1">
        <v>0.6892869389733313</v>
      </c>
      <c r="Q4040" s="3">
        <v>16759.71743479362</v>
      </c>
      <c r="R4040" s="1">
        <v>0.03307059534634059</v>
      </c>
      <c r="S4040" s="3">
        <v>506786.0816919994</v>
      </c>
      <c r="T4040" s="3">
        <v>0</v>
      </c>
      <c r="U4040" s="1">
        <v>0</v>
      </c>
      <c r="V4040">
        <v>13</v>
      </c>
      <c r="W4040" s="3">
        <v>0</v>
      </c>
      <c r="Y4040" s="3">
        <v>551913.7797341635</v>
      </c>
      <c r="Z4040" s="1">
        <v>0.8397125991138785</v>
      </c>
      <c r="AA4040" s="3">
        <v>584835.2338619392</v>
      </c>
      <c r="AB4040" s="3">
        <v>-32921.45412777562</v>
      </c>
      <c r="AC4040" s="1">
        <v>-0.056291844645508</v>
      </c>
    </row>
    <row r="4041" spans="1:29">
      <c r="A4041" s="6">
        <v>4039</v>
      </c>
      <c r="B4041" t="s">
        <v>2729</v>
      </c>
      <c r="C4041">
        <v>10857</v>
      </c>
      <c r="D4041" t="s">
        <v>4232</v>
      </c>
      <c r="E4041" t="s">
        <v>4405</v>
      </c>
      <c r="F4041" t="s">
        <v>4407</v>
      </c>
      <c r="G4041">
        <v>16.41516</v>
      </c>
      <c r="H4041">
        <v>16.25388</v>
      </c>
      <c r="I4041">
        <v>400</v>
      </c>
      <c r="J4041" s="3">
        <v>6.950465599999999</v>
      </c>
      <c r="K4041">
        <v>3.250776</v>
      </c>
      <c r="L4041" s="3">
        <v>6501.552</v>
      </c>
      <c r="M4041" s="3">
        <v>163449.6290000003</v>
      </c>
      <c r="N4041" s="3">
        <v>505475.5684503994</v>
      </c>
      <c r="O4041" s="1">
        <v>0.6849185615013315</v>
      </c>
      <c r="P4041" s="3">
        <v>1330.671492328798</v>
      </c>
      <c r="Q4041" s="3">
        <v>15429.04594246482</v>
      </c>
      <c r="R4041" s="1">
        <v>0.03052382133871386</v>
      </c>
      <c r="S4041" s="3">
        <v>506786.0816919994</v>
      </c>
      <c r="T4041" s="3">
        <v>-1310.513241599954</v>
      </c>
      <c r="U4041" s="1">
        <v>-0.002585929821167469</v>
      </c>
      <c r="V4041">
        <v>12</v>
      </c>
      <c r="W4041" s="3">
        <v>-1321.754732800001</v>
      </c>
      <c r="X4041" t="s">
        <v>4408</v>
      </c>
      <c r="Y4041" s="3">
        <v>551913.7797341635</v>
      </c>
      <c r="Z4041" s="1">
        <v>0.8397125991138785</v>
      </c>
      <c r="AA4041" s="3">
        <v>584835.2338619392</v>
      </c>
      <c r="AB4041" s="3">
        <v>-32921.45412777562</v>
      </c>
      <c r="AC4041" s="1">
        <v>-0.056291844645508</v>
      </c>
    </row>
    <row r="4042" spans="1:29">
      <c r="A4042" s="6">
        <v>4040</v>
      </c>
      <c r="B4042" t="s">
        <v>2729</v>
      </c>
      <c r="M4042" s="3">
        <v>163449.6290000003</v>
      </c>
      <c r="N4042" s="3">
        <v>505475.5684503994</v>
      </c>
      <c r="O4042" s="1">
        <v>0.6849185615013315</v>
      </c>
      <c r="Q4042" s="3">
        <v>15429.04594246482</v>
      </c>
      <c r="R4042" s="1">
        <v>0.03052382133871386</v>
      </c>
      <c r="S4042" s="3">
        <v>506786.0816919994</v>
      </c>
      <c r="T4042" s="3">
        <v>-1310.513241599954</v>
      </c>
      <c r="U4042" s="1">
        <v>-0.002585929821167469</v>
      </c>
      <c r="V4042">
        <v>12</v>
      </c>
      <c r="W4042" s="3">
        <v>0</v>
      </c>
      <c r="Y4042" s="3">
        <v>552522.8579827661</v>
      </c>
      <c r="Z4042" s="1">
        <v>0.8417428599425537</v>
      </c>
      <c r="AA4042" s="3">
        <v>584835.2338619392</v>
      </c>
      <c r="AB4042" s="3">
        <v>-32312.37587917305</v>
      </c>
      <c r="AC4042" s="1">
        <v>-0.05525039191944609</v>
      </c>
    </row>
    <row r="4043" spans="1:29">
      <c r="A4043" s="6">
        <v>4041</v>
      </c>
      <c r="B4043" t="s">
        <v>2730</v>
      </c>
      <c r="M4043" s="3">
        <v>163449.6290000003</v>
      </c>
      <c r="N4043" s="3">
        <v>505475.5684503994</v>
      </c>
      <c r="O4043" s="1">
        <v>0.6849185615013315</v>
      </c>
      <c r="Q4043" s="3">
        <v>15429.04594246482</v>
      </c>
      <c r="R4043" s="1">
        <v>0.03052382133871386</v>
      </c>
      <c r="S4043" s="3">
        <v>506786.0816919994</v>
      </c>
      <c r="T4043" s="3">
        <v>-1310.513241599954</v>
      </c>
      <c r="U4043" s="1">
        <v>-0.002585929821167469</v>
      </c>
      <c r="V4043">
        <v>12</v>
      </c>
      <c r="W4043" s="3">
        <v>0</v>
      </c>
      <c r="Y4043" s="3">
        <v>552988.7943254032</v>
      </c>
      <c r="Z4043" s="1">
        <v>0.8432959810846772</v>
      </c>
      <c r="AA4043" s="3">
        <v>584835.2338619392</v>
      </c>
      <c r="AB4043" s="3">
        <v>-31846.439536536</v>
      </c>
      <c r="AC4043" s="1">
        <v>-0.05445369514801483</v>
      </c>
    </row>
    <row r="4044" spans="1:29">
      <c r="A4044" s="6">
        <v>4042</v>
      </c>
      <c r="B4044" t="s">
        <v>2731</v>
      </c>
      <c r="M4044" s="3">
        <v>163449.6290000003</v>
      </c>
      <c r="N4044" s="3">
        <v>505475.5684503994</v>
      </c>
      <c r="O4044" s="1">
        <v>0.6849185615013315</v>
      </c>
      <c r="Q4044" s="3">
        <v>15429.04594246482</v>
      </c>
      <c r="R4044" s="1">
        <v>0.03052382133871386</v>
      </c>
      <c r="S4044" s="3">
        <v>506786.0816919994</v>
      </c>
      <c r="T4044" s="3">
        <v>-1310.513241599954</v>
      </c>
      <c r="U4044" s="1">
        <v>-0.002585929821167469</v>
      </c>
      <c r="V4044">
        <v>12</v>
      </c>
      <c r="W4044" s="3">
        <v>0</v>
      </c>
      <c r="Y4044" s="3">
        <v>551582.9770321317</v>
      </c>
      <c r="Z4044" s="1">
        <v>0.8386099234404392</v>
      </c>
      <c r="AA4044" s="3">
        <v>584835.2338619392</v>
      </c>
      <c r="AB4044" s="3">
        <v>-33252.25682980742</v>
      </c>
      <c r="AC4044" s="1">
        <v>-0.05685747866151513</v>
      </c>
    </row>
    <row r="4045" spans="1:29">
      <c r="A4045" s="6">
        <v>4043</v>
      </c>
      <c r="B4045" t="s">
        <v>2732</v>
      </c>
      <c r="M4045" s="3">
        <v>163449.6290000003</v>
      </c>
      <c r="N4045" s="3">
        <v>505475.5684503994</v>
      </c>
      <c r="O4045" s="1">
        <v>0.6849185615013315</v>
      </c>
      <c r="Q4045" s="3">
        <v>15429.04594246482</v>
      </c>
      <c r="R4045" s="1">
        <v>0.03052382133871386</v>
      </c>
      <c r="S4045" s="3">
        <v>506786.0816919994</v>
      </c>
      <c r="T4045" s="3">
        <v>-1310.513241599954</v>
      </c>
      <c r="U4045" s="1">
        <v>-0.002585929821167469</v>
      </c>
      <c r="V4045">
        <v>12</v>
      </c>
      <c r="W4045" s="3">
        <v>0</v>
      </c>
      <c r="Y4045" s="3">
        <v>552102.1279117813</v>
      </c>
      <c r="Z4045" s="1">
        <v>0.8403404263726044</v>
      </c>
      <c r="AA4045" s="3">
        <v>584835.2338619392</v>
      </c>
      <c r="AB4045" s="3">
        <v>-32733.10595015786</v>
      </c>
      <c r="AC4045" s="1">
        <v>-0.05596979124189548</v>
      </c>
    </row>
    <row r="4046" spans="1:29">
      <c r="A4046" s="6">
        <v>4044</v>
      </c>
      <c r="B4046" t="s">
        <v>2733</v>
      </c>
      <c r="M4046" s="3">
        <v>163449.6290000003</v>
      </c>
      <c r="N4046" s="3">
        <v>505475.5684503994</v>
      </c>
      <c r="O4046" s="1">
        <v>0.6849185615013315</v>
      </c>
      <c r="Q4046" s="3">
        <v>15429.04594246482</v>
      </c>
      <c r="R4046" s="1">
        <v>0.03052382133871386</v>
      </c>
      <c r="S4046" s="3">
        <v>506786.0816919994</v>
      </c>
      <c r="T4046" s="3">
        <v>-1310.513241599954</v>
      </c>
      <c r="U4046" s="1">
        <v>-0.002585929821167469</v>
      </c>
      <c r="V4046">
        <v>12</v>
      </c>
      <c r="W4046" s="3">
        <v>0</v>
      </c>
      <c r="Y4046" s="3">
        <v>552102.1279117813</v>
      </c>
      <c r="Z4046" s="1">
        <v>0.8403404263726044</v>
      </c>
      <c r="AA4046" s="3">
        <v>584835.2338619392</v>
      </c>
      <c r="AB4046" s="3">
        <v>-32733.10595015786</v>
      </c>
      <c r="AC4046" s="1">
        <v>-0.05596979124189548</v>
      </c>
    </row>
    <row r="4047" spans="1:29">
      <c r="A4047" s="6">
        <v>4045</v>
      </c>
      <c r="B4047" t="s">
        <v>2734</v>
      </c>
      <c r="M4047" s="3">
        <v>163449.6290000003</v>
      </c>
      <c r="N4047" s="3">
        <v>505475.5684503994</v>
      </c>
      <c r="O4047" s="1">
        <v>0.6849185615013315</v>
      </c>
      <c r="Q4047" s="3">
        <v>15429.04594246482</v>
      </c>
      <c r="R4047" s="1">
        <v>0.03052382133871386</v>
      </c>
      <c r="S4047" s="3">
        <v>506786.0816919994</v>
      </c>
      <c r="T4047" s="3">
        <v>-1310.513241599954</v>
      </c>
      <c r="U4047" s="1">
        <v>-0.002585929821167469</v>
      </c>
      <c r="V4047">
        <v>12</v>
      </c>
      <c r="W4047" s="3">
        <v>0</v>
      </c>
      <c r="Y4047" s="3">
        <v>552102.1279117813</v>
      </c>
      <c r="Z4047" s="1">
        <v>0.8403404263726044</v>
      </c>
      <c r="AA4047" s="3">
        <v>584835.2338619392</v>
      </c>
      <c r="AB4047" s="3">
        <v>-32733.10595015786</v>
      </c>
      <c r="AC4047" s="1">
        <v>-0.05596979124189548</v>
      </c>
    </row>
    <row r="4048" spans="1:29">
      <c r="A4048" s="6">
        <v>4046</v>
      </c>
      <c r="B4048" t="s">
        <v>2735</v>
      </c>
      <c r="M4048" s="3">
        <v>163449.6290000003</v>
      </c>
      <c r="N4048" s="3">
        <v>505475.5684503994</v>
      </c>
      <c r="O4048" s="1">
        <v>0.6849185615013315</v>
      </c>
      <c r="Q4048" s="3">
        <v>15429.04594246482</v>
      </c>
      <c r="R4048" s="1">
        <v>0.03052382133871386</v>
      </c>
      <c r="S4048" s="3">
        <v>506786.0816919994</v>
      </c>
      <c r="T4048" s="3">
        <v>-1310.513241599954</v>
      </c>
      <c r="U4048" s="1">
        <v>-0.002585929821167469</v>
      </c>
      <c r="V4048">
        <v>12</v>
      </c>
      <c r="W4048" s="3">
        <v>0</v>
      </c>
      <c r="Y4048" s="3">
        <v>550918.7581310282</v>
      </c>
      <c r="Z4048" s="1">
        <v>0.8363958604367605</v>
      </c>
      <c r="AA4048" s="3">
        <v>584835.2338619392</v>
      </c>
      <c r="AB4048" s="3">
        <v>-33916.47573091101</v>
      </c>
      <c r="AC4048" s="1">
        <v>-0.05799321546847433</v>
      </c>
    </row>
    <row r="4049" spans="1:29">
      <c r="A4049" s="6">
        <v>4047</v>
      </c>
      <c r="B4049" t="s">
        <v>2736</v>
      </c>
      <c r="C4049">
        <v>85309</v>
      </c>
      <c r="D4049" t="s">
        <v>4347</v>
      </c>
      <c r="E4049" t="s">
        <v>4405</v>
      </c>
      <c r="F4049" t="s">
        <v>4407</v>
      </c>
      <c r="G4049">
        <v>13.05472</v>
      </c>
      <c r="H4049">
        <v>15.39825</v>
      </c>
      <c r="I4049">
        <v>1100</v>
      </c>
      <c r="J4049" s="3">
        <v>10.0814225</v>
      </c>
      <c r="K4049">
        <v>8.469037500000001</v>
      </c>
      <c r="L4049" s="3">
        <v>16938.075</v>
      </c>
      <c r="M4049" s="3">
        <v>147875.3670000003</v>
      </c>
      <c r="N4049" s="3">
        <v>506820.8309903995</v>
      </c>
      <c r="O4049" s="1">
        <v>0.6894027699679982</v>
      </c>
      <c r="P4049" s="3">
        <v>1272.137166107999</v>
      </c>
      <c r="Q4049" s="3">
        <v>14156.90877635682</v>
      </c>
      <c r="R4049" s="1">
        <v>0.027932768171135</v>
      </c>
      <c r="S4049" s="3">
        <v>506820.8309903995</v>
      </c>
      <c r="T4049" s="3">
        <v>0</v>
      </c>
      <c r="U4049" s="1">
        <v>0</v>
      </c>
      <c r="V4049">
        <v>11</v>
      </c>
      <c r="W4049" s="3">
        <v>1327.803130400002</v>
      </c>
      <c r="X4049" t="s">
        <v>4408</v>
      </c>
      <c r="Y4049" s="3">
        <v>550918.7581310282</v>
      </c>
      <c r="Z4049" s="1">
        <v>0.8363958604367605</v>
      </c>
      <c r="AA4049" s="3">
        <v>584835.2338619392</v>
      </c>
      <c r="AB4049" s="3">
        <v>-33916.47573091101</v>
      </c>
      <c r="AC4049" s="1">
        <v>-0.05799321546847433</v>
      </c>
    </row>
    <row r="4050" spans="1:29">
      <c r="A4050" s="6">
        <v>4048</v>
      </c>
      <c r="B4050" t="s">
        <v>2736</v>
      </c>
      <c r="M4050" s="3">
        <v>147875.3670000003</v>
      </c>
      <c r="N4050" s="3">
        <v>506820.8309903995</v>
      </c>
      <c r="O4050" s="1">
        <v>0.6894027699679982</v>
      </c>
      <c r="Q4050" s="3">
        <v>14156.90877635682</v>
      </c>
      <c r="R4050" s="1">
        <v>0.027932768171135</v>
      </c>
      <c r="S4050" s="3">
        <v>506820.8309903995</v>
      </c>
      <c r="T4050" s="3">
        <v>0</v>
      </c>
      <c r="U4050" s="1">
        <v>0</v>
      </c>
      <c r="V4050">
        <v>11</v>
      </c>
      <c r="W4050" s="3">
        <v>0</v>
      </c>
      <c r="Y4050" s="3">
        <v>552810.5923259989</v>
      </c>
      <c r="Z4050" s="1">
        <v>0.8427019744199965</v>
      </c>
      <c r="AA4050" s="3">
        <v>584835.2338619392</v>
      </c>
      <c r="AB4050" s="3">
        <v>-32024.64153594023</v>
      </c>
      <c r="AC4050" s="1">
        <v>-0.05475839977093484</v>
      </c>
    </row>
    <row r="4051" spans="1:29">
      <c r="A4051" s="6">
        <v>4049</v>
      </c>
      <c r="B4051" t="s">
        <v>2737</v>
      </c>
      <c r="M4051" s="3">
        <v>147875.3670000003</v>
      </c>
      <c r="N4051" s="3">
        <v>506820.8309903995</v>
      </c>
      <c r="O4051" s="1">
        <v>0.6894027699679982</v>
      </c>
      <c r="Q4051" s="3">
        <v>14156.90877635682</v>
      </c>
      <c r="R4051" s="1">
        <v>0.027932768171135</v>
      </c>
      <c r="S4051" s="3">
        <v>506820.8309903995</v>
      </c>
      <c r="T4051" s="3">
        <v>0</v>
      </c>
      <c r="U4051" s="1">
        <v>0</v>
      </c>
      <c r="V4051">
        <v>11</v>
      </c>
      <c r="W4051" s="3">
        <v>0</v>
      </c>
      <c r="Y4051" s="3">
        <v>552018.1295202445</v>
      </c>
      <c r="Z4051" s="1">
        <v>0.8400604317341485</v>
      </c>
      <c r="AA4051" s="3">
        <v>584835.2338619392</v>
      </c>
      <c r="AB4051" s="3">
        <v>-32817.10434169462</v>
      </c>
      <c r="AC4051" s="1">
        <v>-0.05611341868886389</v>
      </c>
    </row>
    <row r="4052" spans="1:29">
      <c r="A4052" s="6">
        <v>4050</v>
      </c>
      <c r="B4052" t="s">
        <v>2738</v>
      </c>
      <c r="M4052" s="3">
        <v>147875.3670000003</v>
      </c>
      <c r="N4052" s="3">
        <v>506820.8309903995</v>
      </c>
      <c r="O4052" s="1">
        <v>0.6894027699679982</v>
      </c>
      <c r="Q4052" s="3">
        <v>14156.90877635682</v>
      </c>
      <c r="R4052" s="1">
        <v>0.027932768171135</v>
      </c>
      <c r="S4052" s="3">
        <v>506820.8309903995</v>
      </c>
      <c r="T4052" s="3">
        <v>0</v>
      </c>
      <c r="U4052" s="1">
        <v>0</v>
      </c>
      <c r="V4052">
        <v>11</v>
      </c>
      <c r="W4052" s="3">
        <v>0</v>
      </c>
      <c r="Y4052" s="3">
        <v>552162.9442765288</v>
      </c>
      <c r="Z4052" s="1">
        <v>0.8405431475884293</v>
      </c>
      <c r="AA4052" s="3">
        <v>584835.2338619392</v>
      </c>
      <c r="AB4052" s="3">
        <v>-32672.28958541038</v>
      </c>
      <c r="AC4052" s="1">
        <v>-0.05586580235540881</v>
      </c>
    </row>
    <row r="4053" spans="1:29">
      <c r="A4053" s="6">
        <v>4051</v>
      </c>
      <c r="B4053" t="s">
        <v>2739</v>
      </c>
      <c r="M4053" s="3">
        <v>147875.3670000003</v>
      </c>
      <c r="N4053" s="3">
        <v>506820.8309903995</v>
      </c>
      <c r="O4053" s="1">
        <v>0.6894027699679982</v>
      </c>
      <c r="Q4053" s="3">
        <v>14156.90877635682</v>
      </c>
      <c r="R4053" s="1">
        <v>0.027932768171135</v>
      </c>
      <c r="S4053" s="3">
        <v>506820.8309903995</v>
      </c>
      <c r="T4053" s="3">
        <v>0</v>
      </c>
      <c r="U4053" s="1">
        <v>0</v>
      </c>
      <c r="V4053">
        <v>11</v>
      </c>
      <c r="W4053" s="3">
        <v>0</v>
      </c>
      <c r="Y4053" s="3">
        <v>553415.1404949883</v>
      </c>
      <c r="Z4053" s="1">
        <v>0.8447171349832944</v>
      </c>
      <c r="AA4053" s="3">
        <v>584835.2338619392</v>
      </c>
      <c r="AB4053" s="3">
        <v>-31420.09336695087</v>
      </c>
      <c r="AC4053" s="1">
        <v>-0.05372469295235407</v>
      </c>
    </row>
    <row r="4054" spans="1:29">
      <c r="A4054" s="6">
        <v>4052</v>
      </c>
      <c r="B4054" t="s">
        <v>2740</v>
      </c>
      <c r="M4054" s="3">
        <v>147875.3670000003</v>
      </c>
      <c r="N4054" s="3">
        <v>506820.8309903995</v>
      </c>
      <c r="O4054" s="1">
        <v>0.6894027699679982</v>
      </c>
      <c r="Q4054" s="3">
        <v>14156.90877635682</v>
      </c>
      <c r="R4054" s="1">
        <v>0.027932768171135</v>
      </c>
      <c r="S4054" s="3">
        <v>506820.8309903995</v>
      </c>
      <c r="T4054" s="3">
        <v>0</v>
      </c>
      <c r="U4054" s="1">
        <v>0</v>
      </c>
      <c r="V4054">
        <v>11</v>
      </c>
      <c r="W4054" s="3">
        <v>0</v>
      </c>
      <c r="Y4054" s="3">
        <v>553415.1404949883</v>
      </c>
      <c r="Z4054" s="1">
        <v>0.8447171349832944</v>
      </c>
      <c r="AA4054" s="3">
        <v>584835.2338619392</v>
      </c>
      <c r="AB4054" s="3">
        <v>-31420.09336695087</v>
      </c>
      <c r="AC4054" s="1">
        <v>-0.05372469295235407</v>
      </c>
    </row>
    <row r="4055" spans="1:29">
      <c r="A4055" s="6">
        <v>4053</v>
      </c>
      <c r="B4055" t="s">
        <v>2741</v>
      </c>
      <c r="M4055" s="3">
        <v>147875.3670000003</v>
      </c>
      <c r="N4055" s="3">
        <v>506820.8309903995</v>
      </c>
      <c r="O4055" s="1">
        <v>0.6894027699679982</v>
      </c>
      <c r="Q4055" s="3">
        <v>14156.90877635682</v>
      </c>
      <c r="R4055" s="1">
        <v>0.027932768171135</v>
      </c>
      <c r="S4055" s="3">
        <v>506820.8309903995</v>
      </c>
      <c r="T4055" s="3">
        <v>0</v>
      </c>
      <c r="U4055" s="1">
        <v>0</v>
      </c>
      <c r="V4055">
        <v>11</v>
      </c>
      <c r="W4055" s="3">
        <v>0</v>
      </c>
      <c r="Y4055" s="3">
        <v>553415.1404949883</v>
      </c>
      <c r="Z4055" s="1">
        <v>0.8447171349832944</v>
      </c>
      <c r="AA4055" s="3">
        <v>584835.2338619392</v>
      </c>
      <c r="AB4055" s="3">
        <v>-31420.09336695087</v>
      </c>
      <c r="AC4055" s="1">
        <v>-0.05372469295235407</v>
      </c>
    </row>
    <row r="4056" spans="1:29">
      <c r="A4056" s="6">
        <v>4054</v>
      </c>
      <c r="B4056" t="s">
        <v>2742</v>
      </c>
      <c r="M4056" s="3">
        <v>147875.3670000003</v>
      </c>
      <c r="N4056" s="3">
        <v>506820.8309903995</v>
      </c>
      <c r="O4056" s="1">
        <v>0.6894027699679982</v>
      </c>
      <c r="Q4056" s="3">
        <v>14156.90877635682</v>
      </c>
      <c r="R4056" s="1">
        <v>0.027932768171135</v>
      </c>
      <c r="S4056" s="3">
        <v>506820.8309903995</v>
      </c>
      <c r="T4056" s="3">
        <v>0</v>
      </c>
      <c r="U4056" s="1">
        <v>0</v>
      </c>
      <c r="V4056">
        <v>11</v>
      </c>
      <c r="W4056" s="3">
        <v>0</v>
      </c>
      <c r="Y4056" s="3">
        <v>554732.6214757236</v>
      </c>
      <c r="Z4056" s="1">
        <v>0.849108738252412</v>
      </c>
      <c r="AA4056" s="3">
        <v>584835.2338619392</v>
      </c>
      <c r="AB4056" s="3">
        <v>-30102.61238621559</v>
      </c>
      <c r="AC4056" s="1">
        <v>-0.05147195422449848</v>
      </c>
    </row>
    <row r="4057" spans="1:29">
      <c r="A4057" s="6">
        <v>4055</v>
      </c>
      <c r="B4057" t="s">
        <v>2743</v>
      </c>
      <c r="M4057" s="3">
        <v>147875.3670000003</v>
      </c>
      <c r="N4057" s="3">
        <v>506820.8309903995</v>
      </c>
      <c r="O4057" s="1">
        <v>0.6894027699679982</v>
      </c>
      <c r="Q4057" s="3">
        <v>14156.90877635682</v>
      </c>
      <c r="R4057" s="1">
        <v>0.027932768171135</v>
      </c>
      <c r="S4057" s="3">
        <v>506820.8309903995</v>
      </c>
      <c r="T4057" s="3">
        <v>0</v>
      </c>
      <c r="U4057" s="1">
        <v>0</v>
      </c>
      <c r="V4057">
        <v>11</v>
      </c>
      <c r="W4057" s="3">
        <v>0</v>
      </c>
      <c r="Y4057" s="3">
        <v>553544.4248591346</v>
      </c>
      <c r="Z4057" s="1">
        <v>0.845148082863782</v>
      </c>
      <c r="AA4057" s="3">
        <v>584835.2338619392</v>
      </c>
      <c r="AB4057" s="3">
        <v>-31290.80900280457</v>
      </c>
      <c r="AC4057" s="1">
        <v>-0.05350363177706787</v>
      </c>
    </row>
    <row r="4058" spans="1:29">
      <c r="A4058" s="6">
        <v>4056</v>
      </c>
      <c r="B4058" t="s">
        <v>2744</v>
      </c>
      <c r="M4058" s="3">
        <v>147875.3670000003</v>
      </c>
      <c r="N4058" s="3">
        <v>506820.8309903995</v>
      </c>
      <c r="O4058" s="1">
        <v>0.6894027699679982</v>
      </c>
      <c r="Q4058" s="3">
        <v>14156.90877635682</v>
      </c>
      <c r="R4058" s="1">
        <v>0.027932768171135</v>
      </c>
      <c r="S4058" s="3">
        <v>506820.8309903995</v>
      </c>
      <c r="T4058" s="3">
        <v>0</v>
      </c>
      <c r="U4058" s="1">
        <v>0</v>
      </c>
      <c r="V4058">
        <v>11</v>
      </c>
      <c r="W4058" s="3">
        <v>0</v>
      </c>
      <c r="Y4058" s="3">
        <v>554242.8700832385</v>
      </c>
      <c r="Z4058" s="1">
        <v>0.8474762336107948</v>
      </c>
      <c r="AA4058" s="3">
        <v>584835.2338619392</v>
      </c>
      <c r="AB4058" s="3">
        <v>-30592.3637787007</v>
      </c>
      <c r="AC4058" s="1">
        <v>-0.05230937195196857</v>
      </c>
    </row>
    <row r="4059" spans="1:29">
      <c r="A4059" s="6">
        <v>4057</v>
      </c>
      <c r="B4059" t="s">
        <v>2745</v>
      </c>
      <c r="M4059" s="3">
        <v>147875.3670000003</v>
      </c>
      <c r="N4059" s="3">
        <v>506820.8309903995</v>
      </c>
      <c r="O4059" s="1">
        <v>0.6894027699679982</v>
      </c>
      <c r="Q4059" s="3">
        <v>14156.90877635682</v>
      </c>
      <c r="R4059" s="1">
        <v>0.027932768171135</v>
      </c>
      <c r="S4059" s="3">
        <v>506820.8309903995</v>
      </c>
      <c r="T4059" s="3">
        <v>0</v>
      </c>
      <c r="U4059" s="1">
        <v>0</v>
      </c>
      <c r="V4059">
        <v>11</v>
      </c>
      <c r="W4059" s="3">
        <v>0</v>
      </c>
      <c r="Y4059" s="3">
        <v>557660.4608483154</v>
      </c>
      <c r="Z4059" s="1">
        <v>0.8588682028277179</v>
      </c>
      <c r="AA4059" s="3">
        <v>584835.2338619392</v>
      </c>
      <c r="AB4059" s="3">
        <v>-27174.77301362378</v>
      </c>
      <c r="AC4059" s="1">
        <v>-0.04646569057437958</v>
      </c>
    </row>
    <row r="4060" spans="1:29">
      <c r="A4060" s="6">
        <v>4058</v>
      </c>
      <c r="B4060" t="s">
        <v>2746</v>
      </c>
      <c r="C4060">
        <v>141932</v>
      </c>
      <c r="D4060" t="s">
        <v>4338</v>
      </c>
      <c r="E4060" t="s">
        <v>4405</v>
      </c>
      <c r="F4060" t="s">
        <v>4406</v>
      </c>
      <c r="G4060">
        <v>44.36791</v>
      </c>
      <c r="H4060">
        <v>49.76867</v>
      </c>
      <c r="I4060">
        <v>200</v>
      </c>
      <c r="J4060" s="3">
        <v>7.9861202</v>
      </c>
      <c r="K4060">
        <v>4.976867</v>
      </c>
      <c r="L4060" s="3">
        <v>9953.734</v>
      </c>
      <c r="M4060" s="3">
        <v>157829.1010000003</v>
      </c>
      <c r="N4060" s="3">
        <v>506807.8680031995</v>
      </c>
      <c r="O4060" s="1">
        <v>0.6893595600106649</v>
      </c>
      <c r="P4060" s="3">
        <v>1520.462492971198</v>
      </c>
      <c r="Q4060" s="3">
        <v>15677.37127</v>
      </c>
      <c r="R4060" s="1">
        <v>0.03093355936198889</v>
      </c>
      <c r="S4060" s="3">
        <v>506820.8309903995</v>
      </c>
      <c r="T4060" s="3">
        <v>0</v>
      </c>
      <c r="U4060" s="1">
        <v>0</v>
      </c>
      <c r="V4060">
        <v>12</v>
      </c>
      <c r="W4060" s="3">
        <v>0</v>
      </c>
      <c r="X4060" t="s">
        <v>4408</v>
      </c>
      <c r="Y4060" s="3">
        <v>557660.4608483154</v>
      </c>
      <c r="Z4060" s="1">
        <v>0.8588682028277179</v>
      </c>
      <c r="AA4060" s="3">
        <v>584835.2338619392</v>
      </c>
      <c r="AB4060" s="3">
        <v>-27174.77301362378</v>
      </c>
      <c r="AC4060" s="1">
        <v>-0.04646569057437958</v>
      </c>
    </row>
    <row r="4061" spans="1:29">
      <c r="A4061" s="6">
        <v>4059</v>
      </c>
      <c r="B4061" t="s">
        <v>2746</v>
      </c>
      <c r="C4061">
        <v>3051</v>
      </c>
      <c r="D4061" t="s">
        <v>4225</v>
      </c>
      <c r="E4061" t="s">
        <v>4405</v>
      </c>
      <c r="F4061" t="s">
        <v>4406</v>
      </c>
      <c r="G4061">
        <v>9.849769999999999</v>
      </c>
      <c r="H4061">
        <v>10.28201</v>
      </c>
      <c r="I4061">
        <v>2400</v>
      </c>
      <c r="J4061" s="3">
        <v>12.4030472</v>
      </c>
      <c r="K4061">
        <v>12.338412</v>
      </c>
      <c r="L4061" s="3">
        <v>24676.824</v>
      </c>
      <c r="M4061" s="3">
        <v>182505.9250000003</v>
      </c>
      <c r="N4061" s="3">
        <v>506783.1265439995</v>
      </c>
      <c r="O4061" s="1">
        <v>0.6892770884799982</v>
      </c>
      <c r="P4061" s="3">
        <v>1037.376</v>
      </c>
      <c r="Q4061" s="3">
        <v>16714.74727</v>
      </c>
      <c r="R4061" s="1">
        <v>0.03298205167955371</v>
      </c>
      <c r="S4061" s="3">
        <v>506820.8309903995</v>
      </c>
      <c r="T4061" s="3">
        <v>0</v>
      </c>
      <c r="U4061" s="1">
        <v>0</v>
      </c>
      <c r="V4061">
        <v>13</v>
      </c>
      <c r="W4061" s="3">
        <v>0</v>
      </c>
      <c r="X4061" t="s">
        <v>4408</v>
      </c>
      <c r="Y4061" s="3">
        <v>557660.4608483154</v>
      </c>
      <c r="Z4061" s="1">
        <v>0.8588682028277179</v>
      </c>
      <c r="AA4061" s="3">
        <v>584835.2338619392</v>
      </c>
      <c r="AB4061" s="3">
        <v>-27174.77301362378</v>
      </c>
      <c r="AC4061" s="1">
        <v>-0.04646569057437958</v>
      </c>
    </row>
    <row r="4062" spans="1:29">
      <c r="A4062" s="6">
        <v>4060</v>
      </c>
      <c r="B4062" t="s">
        <v>2746</v>
      </c>
      <c r="C4062">
        <v>64289</v>
      </c>
      <c r="D4062" t="s">
        <v>4276</v>
      </c>
      <c r="E4062" t="s">
        <v>4405</v>
      </c>
      <c r="F4062" t="s">
        <v>4406</v>
      </c>
      <c r="G4062">
        <v>41.94021</v>
      </c>
      <c r="H4062">
        <v>46.0004</v>
      </c>
      <c r="I4062">
        <v>300</v>
      </c>
      <c r="J4062" s="3">
        <v>9.140035999999998</v>
      </c>
      <c r="K4062">
        <v>6.90006</v>
      </c>
      <c r="L4062" s="3">
        <v>13800.12</v>
      </c>
      <c r="M4062" s="3">
        <v>196306.0450000003</v>
      </c>
      <c r="N4062" s="3">
        <v>506767.0864479995</v>
      </c>
      <c r="O4062" s="1">
        <v>0.6892236214933315</v>
      </c>
      <c r="P4062" s="3">
        <v>1520.349379631999</v>
      </c>
      <c r="Q4062" s="3">
        <v>18235.09665</v>
      </c>
      <c r="R4062" s="1">
        <v>0.03598319057737611</v>
      </c>
      <c r="S4062" s="3">
        <v>506820.8309903995</v>
      </c>
      <c r="T4062" s="3">
        <v>0</v>
      </c>
      <c r="U4062" s="1">
        <v>0</v>
      </c>
      <c r="V4062">
        <v>14</v>
      </c>
      <c r="W4062" s="3">
        <v>0</v>
      </c>
      <c r="X4062" t="s">
        <v>4408</v>
      </c>
      <c r="Y4062" s="3">
        <v>557660.4608483154</v>
      </c>
      <c r="Z4062" s="1">
        <v>0.8588682028277179</v>
      </c>
      <c r="AA4062" s="3">
        <v>584835.2338619392</v>
      </c>
      <c r="AB4062" s="3">
        <v>-27174.77301362378</v>
      </c>
      <c r="AC4062" s="1">
        <v>-0.04646569057437958</v>
      </c>
    </row>
    <row r="4063" spans="1:29">
      <c r="A4063" s="6">
        <v>4061</v>
      </c>
      <c r="B4063" t="s">
        <v>2746</v>
      </c>
      <c r="C4063">
        <v>10039</v>
      </c>
      <c r="D4063" t="s">
        <v>4305</v>
      </c>
      <c r="E4063" t="s">
        <v>4405</v>
      </c>
      <c r="F4063" t="s">
        <v>4406</v>
      </c>
      <c r="G4063">
        <v>5.81985</v>
      </c>
      <c r="H4063">
        <v>6.63233</v>
      </c>
      <c r="I4063">
        <v>1800</v>
      </c>
      <c r="J4063" s="3">
        <v>8.5814582</v>
      </c>
      <c r="K4063">
        <v>5.969097</v>
      </c>
      <c r="L4063" s="3">
        <v>11938.194</v>
      </c>
      <c r="M4063" s="3">
        <v>208244.2390000003</v>
      </c>
      <c r="N4063" s="3">
        <v>506752.5358927994</v>
      </c>
      <c r="O4063" s="1">
        <v>0.6891751196426648</v>
      </c>
      <c r="P4063" s="3">
        <v>1520.301259343998</v>
      </c>
      <c r="Q4063" s="3">
        <v>19755.39791</v>
      </c>
      <c r="R4063" s="1">
        <v>0.03898430991607142</v>
      </c>
      <c r="S4063" s="3">
        <v>506820.8309903995</v>
      </c>
      <c r="T4063" s="3">
        <v>0</v>
      </c>
      <c r="U4063" s="1">
        <v>0</v>
      </c>
      <c r="V4063">
        <v>15</v>
      </c>
      <c r="W4063" s="3">
        <v>0</v>
      </c>
      <c r="X4063" t="s">
        <v>4408</v>
      </c>
      <c r="Y4063" s="3">
        <v>557660.4608483154</v>
      </c>
      <c r="Z4063" s="1">
        <v>0.8588682028277179</v>
      </c>
      <c r="AA4063" s="3">
        <v>584835.2338619392</v>
      </c>
      <c r="AB4063" s="3">
        <v>-27174.77301362378</v>
      </c>
      <c r="AC4063" s="1">
        <v>-0.04646569057437958</v>
      </c>
    </row>
    <row r="4064" spans="1:29">
      <c r="A4064" s="6">
        <v>4062</v>
      </c>
      <c r="B4064" t="s">
        <v>2746</v>
      </c>
      <c r="C4064">
        <v>131029</v>
      </c>
      <c r="D4064" t="s">
        <v>4237</v>
      </c>
      <c r="E4064" t="s">
        <v>4405</v>
      </c>
      <c r="F4064" t="s">
        <v>4406</v>
      </c>
      <c r="G4064">
        <v>5.49189</v>
      </c>
      <c r="H4064">
        <v>6.2051</v>
      </c>
      <c r="I4064">
        <v>2100</v>
      </c>
      <c r="J4064" s="3">
        <v>8.909212999999999</v>
      </c>
      <c r="K4064">
        <v>6.515355</v>
      </c>
      <c r="L4064" s="3">
        <v>13030.71</v>
      </c>
      <c r="M4064" s="3">
        <v>221274.9490000003</v>
      </c>
      <c r="N4064" s="3">
        <v>506737.1113247995</v>
      </c>
      <c r="O4064" s="1">
        <v>0.6891237044159982</v>
      </c>
      <c r="P4064" s="3">
        <v>1520.257607678398</v>
      </c>
      <c r="Q4064" s="3">
        <v>21275.65552</v>
      </c>
      <c r="R4064" s="1">
        <v>0.04198558788081953</v>
      </c>
      <c r="S4064" s="3">
        <v>506820.8309903995</v>
      </c>
      <c r="T4064" s="3">
        <v>0</v>
      </c>
      <c r="U4064" s="1">
        <v>0</v>
      </c>
      <c r="V4064">
        <v>16</v>
      </c>
      <c r="W4064" s="3">
        <v>0</v>
      </c>
      <c r="X4064" t="s">
        <v>4408</v>
      </c>
      <c r="Y4064" s="3">
        <v>557660.4608483154</v>
      </c>
      <c r="Z4064" s="1">
        <v>0.8588682028277179</v>
      </c>
      <c r="AA4064" s="3">
        <v>584835.2338619392</v>
      </c>
      <c r="AB4064" s="3">
        <v>-27174.77301362378</v>
      </c>
      <c r="AC4064" s="1">
        <v>-0.04646569057437958</v>
      </c>
    </row>
    <row r="4065" spans="1:29">
      <c r="A4065" s="6">
        <v>4063</v>
      </c>
      <c r="B4065" t="s">
        <v>2746</v>
      </c>
      <c r="C4065">
        <v>116882</v>
      </c>
      <c r="D4065" t="s">
        <v>4298</v>
      </c>
      <c r="E4065" t="s">
        <v>4405</v>
      </c>
      <c r="F4065" t="s">
        <v>4406</v>
      </c>
      <c r="G4065">
        <v>11.06219</v>
      </c>
      <c r="H4065">
        <v>12.09733</v>
      </c>
      <c r="I4065">
        <v>1400</v>
      </c>
      <c r="J4065" s="3">
        <v>10.0808786</v>
      </c>
      <c r="K4065">
        <v>8.468131</v>
      </c>
      <c r="L4065" s="3">
        <v>16936.262</v>
      </c>
      <c r="M4065" s="3">
        <v>238211.2110000003</v>
      </c>
      <c r="N4065" s="3">
        <v>506718.5623151995</v>
      </c>
      <c r="O4065" s="1">
        <v>0.6890618743839982</v>
      </c>
      <c r="P4065" s="3">
        <v>1520.211333974398</v>
      </c>
      <c r="Q4065" s="3">
        <v>22795.86685</v>
      </c>
      <c r="R4065" s="1">
        <v>0.04498723462161239</v>
      </c>
      <c r="S4065" s="3">
        <v>506820.8309903995</v>
      </c>
      <c r="T4065" s="3">
        <v>0</v>
      </c>
      <c r="U4065" s="1">
        <v>0</v>
      </c>
      <c r="V4065">
        <v>17</v>
      </c>
      <c r="W4065" s="3">
        <v>0</v>
      </c>
      <c r="X4065" t="s">
        <v>4408</v>
      </c>
      <c r="Y4065" s="3">
        <v>557660.4608483154</v>
      </c>
      <c r="Z4065" s="1">
        <v>0.8588682028277179</v>
      </c>
      <c r="AA4065" s="3">
        <v>584835.2338619392</v>
      </c>
      <c r="AB4065" s="3">
        <v>-27174.77301362378</v>
      </c>
      <c r="AC4065" s="1">
        <v>-0.04646569057437958</v>
      </c>
    </row>
    <row r="4066" spans="1:29">
      <c r="A4066" s="6">
        <v>4064</v>
      </c>
      <c r="B4066" t="s">
        <v>2746</v>
      </c>
      <c r="C4066">
        <v>38471</v>
      </c>
      <c r="D4066" t="s">
        <v>4270</v>
      </c>
      <c r="E4066" t="s">
        <v>4405</v>
      </c>
      <c r="F4066" t="s">
        <v>4406</v>
      </c>
      <c r="G4066">
        <v>9.459720000000001</v>
      </c>
      <c r="H4066">
        <v>10.04022</v>
      </c>
      <c r="I4066">
        <v>2500</v>
      </c>
      <c r="J4066" s="3">
        <v>12.530165</v>
      </c>
      <c r="K4066">
        <v>12.550275</v>
      </c>
      <c r="L4066" s="3">
        <v>25100.55</v>
      </c>
      <c r="M4066" s="3">
        <v>263311.7610000003</v>
      </c>
      <c r="N4066" s="3">
        <v>506693.4818751995</v>
      </c>
      <c r="O4066" s="1">
        <v>0.6889782729173316</v>
      </c>
      <c r="P4066" s="3">
        <v>1451.249999999997</v>
      </c>
      <c r="Q4066" s="3">
        <v>24247.11685</v>
      </c>
      <c r="R4066" s="1">
        <v>0.04785361903663121</v>
      </c>
      <c r="S4066" s="3">
        <v>506820.8309903995</v>
      </c>
      <c r="T4066" s="3">
        <v>0</v>
      </c>
      <c r="U4066" s="1">
        <v>0</v>
      </c>
      <c r="V4066">
        <v>18</v>
      </c>
      <c r="W4066" s="3">
        <v>0</v>
      </c>
      <c r="X4066" t="s">
        <v>4408</v>
      </c>
      <c r="Y4066" s="3">
        <v>557660.4608483154</v>
      </c>
      <c r="Z4066" s="1">
        <v>0.8588682028277179</v>
      </c>
      <c r="AA4066" s="3">
        <v>584835.2338619392</v>
      </c>
      <c r="AB4066" s="3">
        <v>-27174.77301362378</v>
      </c>
      <c r="AC4066" s="1">
        <v>-0.04646569057437958</v>
      </c>
    </row>
    <row r="4067" spans="1:29">
      <c r="A4067" s="6">
        <v>4065</v>
      </c>
      <c r="B4067" t="s">
        <v>2746</v>
      </c>
      <c r="C4067">
        <v>126517</v>
      </c>
      <c r="D4067" t="s">
        <v>4333</v>
      </c>
      <c r="E4067" t="s">
        <v>4405</v>
      </c>
      <c r="F4067" t="s">
        <v>4406</v>
      </c>
      <c r="G4067">
        <v>19.40884</v>
      </c>
      <c r="H4067">
        <v>21.23546</v>
      </c>
      <c r="I4067">
        <v>800</v>
      </c>
      <c r="J4067" s="3">
        <v>10.0965104</v>
      </c>
      <c r="K4067">
        <v>8.494183999999999</v>
      </c>
      <c r="L4067" s="3">
        <v>16988.368</v>
      </c>
      <c r="M4067" s="3">
        <v>280300.1290000003</v>
      </c>
      <c r="N4067" s="3">
        <v>506674.8911807995</v>
      </c>
      <c r="O4067" s="1">
        <v>0.6889163039359982</v>
      </c>
      <c r="P4067" s="3">
        <v>1520.080445625598</v>
      </c>
      <c r="Q4067" s="3">
        <v>25767.1973</v>
      </c>
      <c r="R4067" s="1">
        <v>0.05085548494410266</v>
      </c>
      <c r="S4067" s="3">
        <v>506820.8309903995</v>
      </c>
      <c r="T4067" s="3">
        <v>0</v>
      </c>
      <c r="U4067" s="1">
        <v>0</v>
      </c>
      <c r="V4067">
        <v>19</v>
      </c>
      <c r="W4067" s="3">
        <v>0</v>
      </c>
      <c r="X4067" t="s">
        <v>4408</v>
      </c>
      <c r="Y4067" s="3">
        <v>557660.4608483154</v>
      </c>
      <c r="Z4067" s="1">
        <v>0.8588682028277179</v>
      </c>
      <c r="AA4067" s="3">
        <v>584835.2338619392</v>
      </c>
      <c r="AB4067" s="3">
        <v>-27174.77301362378</v>
      </c>
      <c r="AC4067" s="1">
        <v>-0.04646569057437958</v>
      </c>
    </row>
    <row r="4068" spans="1:29">
      <c r="A4068" s="6">
        <v>4066</v>
      </c>
      <c r="B4068" t="s">
        <v>2746</v>
      </c>
      <c r="C4068">
        <v>9425</v>
      </c>
      <c r="D4068" t="s">
        <v>4332</v>
      </c>
      <c r="E4068" t="s">
        <v>4405</v>
      </c>
      <c r="F4068" t="s">
        <v>4406</v>
      </c>
      <c r="G4068">
        <v>14.74335</v>
      </c>
      <c r="H4068">
        <v>15.64739</v>
      </c>
      <c r="I4068">
        <v>1600</v>
      </c>
      <c r="J4068" s="3">
        <v>12.5107472</v>
      </c>
      <c r="K4068">
        <v>12.517912</v>
      </c>
      <c r="L4068" s="3">
        <v>25035.824</v>
      </c>
      <c r="M4068" s="3">
        <v>305335.9530000003</v>
      </c>
      <c r="N4068" s="3">
        <v>506649.8625215995</v>
      </c>
      <c r="O4068" s="1">
        <v>0.6888328750719982</v>
      </c>
      <c r="P4068" s="3">
        <v>1520.024673542398</v>
      </c>
      <c r="Q4068" s="3">
        <v>27287.22197</v>
      </c>
      <c r="R4068" s="1">
        <v>0.05385814541464855</v>
      </c>
      <c r="S4068" s="3">
        <v>506820.8309903995</v>
      </c>
      <c r="T4068" s="3">
        <v>0</v>
      </c>
      <c r="U4068" s="1">
        <v>0</v>
      </c>
      <c r="V4068">
        <v>20</v>
      </c>
      <c r="W4068" s="3">
        <v>0</v>
      </c>
      <c r="X4068" t="s">
        <v>4408</v>
      </c>
      <c r="Y4068" s="3">
        <v>557660.4608483154</v>
      </c>
      <c r="Z4068" s="1">
        <v>0.8588682028277179</v>
      </c>
      <c r="AA4068" s="3">
        <v>584835.2338619392</v>
      </c>
      <c r="AB4068" s="3">
        <v>-27174.77301362378</v>
      </c>
      <c r="AC4068" s="1">
        <v>-0.04646569057437958</v>
      </c>
    </row>
    <row r="4069" spans="1:29">
      <c r="A4069" s="6">
        <v>4067</v>
      </c>
      <c r="B4069" t="s">
        <v>2746</v>
      </c>
      <c r="C4069">
        <v>99925</v>
      </c>
      <c r="D4069" t="s">
        <v>4308</v>
      </c>
      <c r="E4069" t="s">
        <v>4405</v>
      </c>
      <c r="F4069" t="s">
        <v>4406</v>
      </c>
      <c r="G4069">
        <v>1.89616</v>
      </c>
      <c r="H4069">
        <v>2.20925</v>
      </c>
      <c r="I4069">
        <v>4800</v>
      </c>
      <c r="J4069" s="3">
        <v>8.181319999999999</v>
      </c>
      <c r="K4069">
        <v>5.3022</v>
      </c>
      <c r="L4069" s="3">
        <v>10604.4</v>
      </c>
      <c r="M4069" s="3">
        <v>315940.3530000004</v>
      </c>
      <c r="N4069" s="3">
        <v>506636.3790015995</v>
      </c>
      <c r="O4069" s="1">
        <v>0.6887879300053317</v>
      </c>
      <c r="P4069" s="3">
        <v>1519.949587564798</v>
      </c>
      <c r="Q4069" s="3">
        <v>28807.17156</v>
      </c>
      <c r="R4069" s="1">
        <v>0.05685965863084824</v>
      </c>
      <c r="S4069" s="3">
        <v>506820.8309903995</v>
      </c>
      <c r="T4069" s="3">
        <v>0</v>
      </c>
      <c r="U4069" s="1">
        <v>0</v>
      </c>
      <c r="V4069">
        <v>21</v>
      </c>
      <c r="W4069" s="3">
        <v>0</v>
      </c>
      <c r="X4069" t="s">
        <v>4408</v>
      </c>
      <c r="Y4069" s="3">
        <v>557660.4608483154</v>
      </c>
      <c r="Z4069" s="1">
        <v>0.8588682028277179</v>
      </c>
      <c r="AA4069" s="3">
        <v>584835.2338619392</v>
      </c>
      <c r="AB4069" s="3">
        <v>-27174.77301362378</v>
      </c>
      <c r="AC4069" s="1">
        <v>-0.04646569057437958</v>
      </c>
    </row>
    <row r="4070" spans="1:29">
      <c r="A4070" s="6">
        <v>4068</v>
      </c>
      <c r="B4070" t="s">
        <v>2746</v>
      </c>
      <c r="C4070">
        <v>45103</v>
      </c>
      <c r="D4070" t="s">
        <v>4240</v>
      </c>
      <c r="E4070" t="s">
        <v>4405</v>
      </c>
      <c r="F4070" t="s">
        <v>4406</v>
      </c>
      <c r="G4070">
        <v>8.93547</v>
      </c>
      <c r="H4070">
        <v>9.94303</v>
      </c>
      <c r="I4070">
        <v>1500</v>
      </c>
      <c r="J4070" s="3">
        <v>9.474363499999999</v>
      </c>
      <c r="K4070">
        <v>7.4572725</v>
      </c>
      <c r="L4070" s="3">
        <v>14914.545</v>
      </c>
      <c r="M4070" s="3">
        <v>330854.8980000003</v>
      </c>
      <c r="N4070" s="3">
        <v>506619.4473655995</v>
      </c>
      <c r="O4070" s="1">
        <v>0.6887314912186651</v>
      </c>
      <c r="P4070" s="3">
        <v>1519.909137004799</v>
      </c>
      <c r="Q4070" s="3">
        <v>30327.0807</v>
      </c>
      <c r="R4070" s="1">
        <v>0.05986165919547617</v>
      </c>
      <c r="S4070" s="3">
        <v>506820.8309903995</v>
      </c>
      <c r="T4070" s="3">
        <v>0</v>
      </c>
      <c r="U4070" s="1">
        <v>0</v>
      </c>
      <c r="V4070">
        <v>22</v>
      </c>
      <c r="W4070" s="3">
        <v>0</v>
      </c>
      <c r="X4070" t="s">
        <v>4408</v>
      </c>
      <c r="Y4070" s="3">
        <v>557660.4608483154</v>
      </c>
      <c r="Z4070" s="1">
        <v>0.8588682028277179</v>
      </c>
      <c r="AA4070" s="3">
        <v>584835.2338619392</v>
      </c>
      <c r="AB4070" s="3">
        <v>-27174.77301362378</v>
      </c>
      <c r="AC4070" s="1">
        <v>-0.04646569057437958</v>
      </c>
    </row>
    <row r="4071" spans="1:29">
      <c r="A4071" s="6">
        <v>4069</v>
      </c>
      <c r="B4071" t="s">
        <v>2746</v>
      </c>
      <c r="C4071">
        <v>44758</v>
      </c>
      <c r="D4071" t="s">
        <v>4364</v>
      </c>
      <c r="E4071" t="s">
        <v>4405</v>
      </c>
      <c r="F4071" t="s">
        <v>4406</v>
      </c>
      <c r="G4071">
        <v>29.58111</v>
      </c>
      <c r="H4071">
        <v>32.45391</v>
      </c>
      <c r="I4071">
        <v>500</v>
      </c>
      <c r="J4071" s="3">
        <v>9.8680865</v>
      </c>
      <c r="K4071">
        <v>8.1134775</v>
      </c>
      <c r="L4071" s="3">
        <v>16226.955</v>
      </c>
      <c r="M4071" s="3">
        <v>347081.8530000004</v>
      </c>
      <c r="N4071" s="3">
        <v>506601.4658015996</v>
      </c>
      <c r="O4071" s="1">
        <v>0.6886715526719985</v>
      </c>
      <c r="P4071" s="3">
        <v>1519.858342096799</v>
      </c>
      <c r="Q4071" s="3">
        <v>31846.93904</v>
      </c>
      <c r="R4071" s="1">
        <v>0.06286389043428513</v>
      </c>
      <c r="S4071" s="3">
        <v>506820.8309903995</v>
      </c>
      <c r="T4071" s="3">
        <v>0</v>
      </c>
      <c r="U4071" s="1">
        <v>0</v>
      </c>
      <c r="V4071">
        <v>23</v>
      </c>
      <c r="W4071" s="3">
        <v>0</v>
      </c>
      <c r="X4071" t="s">
        <v>4408</v>
      </c>
      <c r="Y4071" s="3">
        <v>557660.4608483154</v>
      </c>
      <c r="Z4071" s="1">
        <v>0.8588682028277179</v>
      </c>
      <c r="AA4071" s="3">
        <v>584835.2338619392</v>
      </c>
      <c r="AB4071" s="3">
        <v>-27174.77301362378</v>
      </c>
      <c r="AC4071" s="1">
        <v>-0.04646569057437958</v>
      </c>
    </row>
    <row r="4072" spans="1:29">
      <c r="A4072" s="6">
        <v>4070</v>
      </c>
      <c r="B4072" t="s">
        <v>2746</v>
      </c>
      <c r="C4072">
        <v>19359</v>
      </c>
      <c r="D4072" t="s">
        <v>4353</v>
      </c>
      <c r="E4072" t="s">
        <v>4405</v>
      </c>
      <c r="F4072" t="s">
        <v>4406</v>
      </c>
      <c r="G4072">
        <v>19.55138</v>
      </c>
      <c r="H4072">
        <v>20.45168</v>
      </c>
      <c r="I4072">
        <v>1200</v>
      </c>
      <c r="J4072" s="3">
        <v>12.3626048</v>
      </c>
      <c r="K4072">
        <v>12.271008</v>
      </c>
      <c r="L4072" s="3">
        <v>24542.016</v>
      </c>
      <c r="M4072" s="3">
        <v>371623.8690000004</v>
      </c>
      <c r="N4072" s="3">
        <v>506576.8321887996</v>
      </c>
      <c r="O4072" s="1">
        <v>0.6885894406293319</v>
      </c>
      <c r="P4072" s="3">
        <v>1080.359999999997</v>
      </c>
      <c r="Q4072" s="3">
        <v>32927.29904</v>
      </c>
      <c r="R4072" s="1">
        <v>0.06499961496014113</v>
      </c>
      <c r="S4072" s="3">
        <v>506820.8309903995</v>
      </c>
      <c r="T4072" s="3">
        <v>0</v>
      </c>
      <c r="U4072" s="1">
        <v>0</v>
      </c>
      <c r="V4072">
        <v>24</v>
      </c>
      <c r="W4072" s="3">
        <v>0</v>
      </c>
      <c r="X4072" t="s">
        <v>4408</v>
      </c>
      <c r="Y4072" s="3">
        <v>557660.4608483154</v>
      </c>
      <c r="Z4072" s="1">
        <v>0.8588682028277179</v>
      </c>
      <c r="AA4072" s="3">
        <v>584835.2338619392</v>
      </c>
      <c r="AB4072" s="3">
        <v>-27174.77301362378</v>
      </c>
      <c r="AC4072" s="1">
        <v>-0.04646569057437958</v>
      </c>
    </row>
    <row r="4073" spans="1:29">
      <c r="A4073" s="6">
        <v>4071</v>
      </c>
      <c r="B4073" t="s">
        <v>2746</v>
      </c>
      <c r="C4073">
        <v>147201</v>
      </c>
      <c r="D4073" t="s">
        <v>4322</v>
      </c>
      <c r="E4073" t="s">
        <v>4405</v>
      </c>
      <c r="F4073" t="s">
        <v>4406</v>
      </c>
      <c r="G4073">
        <v>16.77301</v>
      </c>
      <c r="H4073">
        <v>18.77429</v>
      </c>
      <c r="I4073">
        <v>700</v>
      </c>
      <c r="J4073" s="3">
        <v>8.9426009</v>
      </c>
      <c r="K4073">
        <v>6.5710015</v>
      </c>
      <c r="L4073" s="3">
        <v>13142.003</v>
      </c>
      <c r="M4073" s="3">
        <v>384765.8720000004</v>
      </c>
      <c r="N4073" s="3">
        <v>506561.3185863995</v>
      </c>
      <c r="O4073" s="1">
        <v>0.6885377286213318</v>
      </c>
      <c r="P4073" s="3">
        <v>1519.730496566399</v>
      </c>
      <c r="Q4073" s="3">
        <v>34447.02954</v>
      </c>
      <c r="R4073" s="1">
        <v>0.06800169747687651</v>
      </c>
      <c r="S4073" s="3">
        <v>506820.8309903995</v>
      </c>
      <c r="T4073" s="3">
        <v>0</v>
      </c>
      <c r="U4073" s="1">
        <v>0</v>
      </c>
      <c r="V4073">
        <v>25</v>
      </c>
      <c r="W4073" s="3">
        <v>0</v>
      </c>
      <c r="X4073" t="s">
        <v>4408</v>
      </c>
      <c r="Y4073" s="3">
        <v>557660.4608483154</v>
      </c>
      <c r="Z4073" s="1">
        <v>0.8588682028277179</v>
      </c>
      <c r="AA4073" s="3">
        <v>584835.2338619392</v>
      </c>
      <c r="AB4073" s="3">
        <v>-27174.77301362378</v>
      </c>
      <c r="AC4073" s="1">
        <v>-0.04646569057437958</v>
      </c>
    </row>
    <row r="4074" spans="1:29">
      <c r="A4074" s="6">
        <v>4072</v>
      </c>
      <c r="B4074" t="s">
        <v>2746</v>
      </c>
      <c r="C4074">
        <v>150426</v>
      </c>
      <c r="D4074" t="s">
        <v>4365</v>
      </c>
      <c r="E4074" t="s">
        <v>4405</v>
      </c>
      <c r="F4074" t="s">
        <v>4406</v>
      </c>
      <c r="G4074">
        <v>8.32381</v>
      </c>
      <c r="H4074">
        <v>9.1136</v>
      </c>
      <c r="I4074">
        <v>1900</v>
      </c>
      <c r="J4074" s="3">
        <v>10.194752</v>
      </c>
      <c r="K4074">
        <v>8.657920000000001</v>
      </c>
      <c r="L4074" s="3">
        <v>17315.84</v>
      </c>
      <c r="M4074" s="3">
        <v>402081.7120000004</v>
      </c>
      <c r="N4074" s="3">
        <v>506542.4659143995</v>
      </c>
      <c r="O4074" s="1">
        <v>0.6884748863813318</v>
      </c>
      <c r="P4074" s="3">
        <v>1519.683955759199</v>
      </c>
      <c r="Q4074" s="3">
        <v>35966.7135</v>
      </c>
      <c r="R4074" s="1">
        <v>0.0710043400508853</v>
      </c>
      <c r="S4074" s="3">
        <v>506820.8309903995</v>
      </c>
      <c r="T4074" s="3">
        <v>0</v>
      </c>
      <c r="U4074" s="1">
        <v>0</v>
      </c>
      <c r="V4074">
        <v>26</v>
      </c>
      <c r="W4074" s="3">
        <v>0</v>
      </c>
      <c r="X4074" t="s">
        <v>4408</v>
      </c>
      <c r="Y4074" s="3">
        <v>557660.4608483154</v>
      </c>
      <c r="Z4074" s="1">
        <v>0.8588682028277179</v>
      </c>
      <c r="AA4074" s="3">
        <v>584835.2338619392</v>
      </c>
      <c r="AB4074" s="3">
        <v>-27174.77301362378</v>
      </c>
      <c r="AC4074" s="1">
        <v>-0.04646569057437958</v>
      </c>
    </row>
    <row r="4075" spans="1:29">
      <c r="A4075" s="6">
        <v>4073</v>
      </c>
      <c r="B4075" t="s">
        <v>2746</v>
      </c>
      <c r="C4075">
        <v>169564</v>
      </c>
      <c r="D4075" t="s">
        <v>4334</v>
      </c>
      <c r="E4075" t="s">
        <v>4405</v>
      </c>
      <c r="F4075" t="s">
        <v>4406</v>
      </c>
      <c r="G4075">
        <v>26.55227</v>
      </c>
      <c r="H4075">
        <v>30.02307</v>
      </c>
      <c r="I4075">
        <v>400</v>
      </c>
      <c r="J4075" s="3">
        <v>8.6027684</v>
      </c>
      <c r="K4075">
        <v>6.004614000000001</v>
      </c>
      <c r="L4075" s="3">
        <v>12009.228</v>
      </c>
      <c r="M4075" s="3">
        <v>414090.9400000004</v>
      </c>
      <c r="N4075" s="3">
        <v>506527.8585319996</v>
      </c>
      <c r="O4075" s="1">
        <v>0.6884261951066653</v>
      </c>
      <c r="P4075" s="3">
        <v>1519.627397743199</v>
      </c>
      <c r="Q4075" s="3">
        <v>37486.3409</v>
      </c>
      <c r="R4075" s="1">
        <v>0.07400647421178677</v>
      </c>
      <c r="S4075" s="3">
        <v>506820.8309903995</v>
      </c>
      <c r="T4075" s="3">
        <v>0</v>
      </c>
      <c r="U4075" s="1">
        <v>0</v>
      </c>
      <c r="V4075">
        <v>27</v>
      </c>
      <c r="W4075" s="3">
        <v>0</v>
      </c>
      <c r="X4075" t="s">
        <v>4408</v>
      </c>
      <c r="Y4075" s="3">
        <v>557660.4608483154</v>
      </c>
      <c r="Z4075" s="1">
        <v>0.8588682028277179</v>
      </c>
      <c r="AA4075" s="3">
        <v>584835.2338619392</v>
      </c>
      <c r="AB4075" s="3">
        <v>-27174.77301362378</v>
      </c>
      <c r="AC4075" s="1">
        <v>-0.04646569057437958</v>
      </c>
    </row>
    <row r="4076" spans="1:29">
      <c r="A4076" s="6">
        <v>4074</v>
      </c>
      <c r="B4076" t="s">
        <v>2746</v>
      </c>
      <c r="C4076">
        <v>22418</v>
      </c>
      <c r="D4076" t="s">
        <v>4366</v>
      </c>
      <c r="E4076" t="s">
        <v>4405</v>
      </c>
      <c r="F4076" t="s">
        <v>4406</v>
      </c>
      <c r="G4076">
        <v>4.01441</v>
      </c>
      <c r="H4076">
        <v>4.43854</v>
      </c>
      <c r="I4076">
        <v>3500</v>
      </c>
      <c r="J4076" s="3">
        <v>9.660467000000001</v>
      </c>
      <c r="K4076">
        <v>7.767444999999999</v>
      </c>
      <c r="L4076" s="3">
        <v>15534.89</v>
      </c>
      <c r="M4076" s="3">
        <v>429625.8300000004</v>
      </c>
      <c r="N4076" s="3">
        <v>506510.4306199996</v>
      </c>
      <c r="O4076" s="1">
        <v>0.6883681020666653</v>
      </c>
      <c r="P4076" s="3">
        <v>1519.583575595999</v>
      </c>
      <c r="Q4076" s="3">
        <v>39005.92448</v>
      </c>
      <c r="R4076" s="1">
        <v>0.07700912384421063</v>
      </c>
      <c r="S4076" s="3">
        <v>506820.8309903995</v>
      </c>
      <c r="T4076" s="3">
        <v>0</v>
      </c>
      <c r="U4076" s="1">
        <v>0</v>
      </c>
      <c r="V4076">
        <v>28</v>
      </c>
      <c r="W4076" s="3">
        <v>0</v>
      </c>
      <c r="X4076" t="s">
        <v>4408</v>
      </c>
      <c r="Y4076" s="3">
        <v>557660.4608483154</v>
      </c>
      <c r="Z4076" s="1">
        <v>0.8588682028277179</v>
      </c>
      <c r="AA4076" s="3">
        <v>584835.2338619392</v>
      </c>
      <c r="AB4076" s="3">
        <v>-27174.77301362378</v>
      </c>
      <c r="AC4076" s="1">
        <v>-0.04646569057437958</v>
      </c>
    </row>
    <row r="4077" spans="1:29">
      <c r="A4077" s="6">
        <v>4075</v>
      </c>
      <c r="B4077" t="s">
        <v>2746</v>
      </c>
      <c r="C4077">
        <v>147089</v>
      </c>
      <c r="D4077" t="s">
        <v>4259</v>
      </c>
      <c r="E4077" t="s">
        <v>4405</v>
      </c>
      <c r="F4077" t="s">
        <v>4406</v>
      </c>
      <c r="G4077">
        <v>14.38959</v>
      </c>
      <c r="H4077">
        <v>15.40328</v>
      </c>
      <c r="I4077">
        <v>1400</v>
      </c>
      <c r="J4077" s="3">
        <v>11.4693776</v>
      </c>
      <c r="K4077">
        <v>10.782296</v>
      </c>
      <c r="L4077" s="3">
        <v>21564.592</v>
      </c>
      <c r="M4077" s="3">
        <v>451190.4220000004</v>
      </c>
      <c r="N4077" s="3">
        <v>506488.1789463996</v>
      </c>
      <c r="O4077" s="1">
        <v>0.688293929821332</v>
      </c>
      <c r="P4077" s="3">
        <v>1519.531291859999</v>
      </c>
      <c r="Q4077" s="3">
        <v>40525.45577</v>
      </c>
      <c r="R4077" s="1">
        <v>0.0800126389016647</v>
      </c>
      <c r="S4077" s="3">
        <v>506820.8309903995</v>
      </c>
      <c r="T4077" s="3">
        <v>0</v>
      </c>
      <c r="U4077" s="1">
        <v>0</v>
      </c>
      <c r="V4077">
        <v>29</v>
      </c>
      <c r="W4077" s="3">
        <v>0</v>
      </c>
      <c r="X4077" t="s">
        <v>4408</v>
      </c>
      <c r="Y4077" s="3">
        <v>557660.4608483154</v>
      </c>
      <c r="Z4077" s="1">
        <v>0.8588682028277179</v>
      </c>
      <c r="AA4077" s="3">
        <v>584835.2338619392</v>
      </c>
      <c r="AB4077" s="3">
        <v>-27174.77301362378</v>
      </c>
      <c r="AC4077" s="1">
        <v>-0.04646569057437958</v>
      </c>
    </row>
    <row r="4078" spans="1:29">
      <c r="A4078" s="6">
        <v>4076</v>
      </c>
      <c r="B4078" t="s">
        <v>2746</v>
      </c>
      <c r="C4078">
        <v>12809</v>
      </c>
      <c r="D4078" t="s">
        <v>4323</v>
      </c>
      <c r="E4078" t="s">
        <v>4405</v>
      </c>
      <c r="F4078" t="s">
        <v>4406</v>
      </c>
      <c r="G4078">
        <v>43.67859</v>
      </c>
      <c r="H4078">
        <v>47.80944</v>
      </c>
      <c r="I4078">
        <v>300</v>
      </c>
      <c r="J4078" s="3">
        <v>9.3028496</v>
      </c>
      <c r="K4078">
        <v>7.171416000000001</v>
      </c>
      <c r="L4078" s="3">
        <v>14342.832</v>
      </c>
      <c r="M4078" s="3">
        <v>465533.2540000004</v>
      </c>
      <c r="N4078" s="3">
        <v>506471.7046807996</v>
      </c>
      <c r="O4078" s="1">
        <v>0.6882390156026654</v>
      </c>
      <c r="P4078" s="3">
        <v>1519.464536839199</v>
      </c>
      <c r="Q4078" s="3">
        <v>42044.92031</v>
      </c>
      <c r="R4078" s="1">
        <v>0.08301533910270176</v>
      </c>
      <c r="S4078" s="3">
        <v>506820.8309903995</v>
      </c>
      <c r="T4078" s="3">
        <v>0</v>
      </c>
      <c r="U4078" s="1">
        <v>0</v>
      </c>
      <c r="V4078">
        <v>30</v>
      </c>
      <c r="W4078" s="3">
        <v>0</v>
      </c>
      <c r="X4078" t="s">
        <v>4408</v>
      </c>
      <c r="Y4078" s="3">
        <v>557660.4608483154</v>
      </c>
      <c r="Z4078" s="1">
        <v>0.8588682028277179</v>
      </c>
      <c r="AA4078" s="3">
        <v>584835.2338619392</v>
      </c>
      <c r="AB4078" s="3">
        <v>-27174.77301362378</v>
      </c>
      <c r="AC4078" s="1">
        <v>-0.04646569057437958</v>
      </c>
    </row>
    <row r="4079" spans="1:29">
      <c r="A4079" s="6">
        <v>4077</v>
      </c>
      <c r="B4079" t="s">
        <v>2746</v>
      </c>
      <c r="C4079">
        <v>2501</v>
      </c>
      <c r="D4079" t="s">
        <v>4326</v>
      </c>
      <c r="E4079" t="s">
        <v>4405</v>
      </c>
      <c r="F4079" t="s">
        <v>4406</v>
      </c>
      <c r="G4079">
        <v>12.34614</v>
      </c>
      <c r="H4079">
        <v>13.28472</v>
      </c>
      <c r="I4079">
        <v>1600</v>
      </c>
      <c r="J4079" s="3">
        <v>11.3766656</v>
      </c>
      <c r="K4079">
        <v>10.627776</v>
      </c>
      <c r="L4079" s="3">
        <v>21255.552</v>
      </c>
      <c r="M4079" s="3">
        <v>486788.8060000004</v>
      </c>
      <c r="N4079" s="3">
        <v>506449.7002391996</v>
      </c>
      <c r="O4079" s="1">
        <v>0.6881656674639988</v>
      </c>
      <c r="P4079" s="3">
        <v>1519.415114042399</v>
      </c>
      <c r="Q4079" s="3">
        <v>43564.33542</v>
      </c>
      <c r="R4079" s="1">
        <v>0.0860190763256929</v>
      </c>
      <c r="S4079" s="3">
        <v>506820.8309903995</v>
      </c>
      <c r="T4079" s="3">
        <v>0</v>
      </c>
      <c r="U4079" s="1">
        <v>0</v>
      </c>
      <c r="V4079">
        <v>31</v>
      </c>
      <c r="W4079" s="3">
        <v>0</v>
      </c>
      <c r="X4079" t="s">
        <v>4408</v>
      </c>
      <c r="Y4079" s="3">
        <v>557660.4608483154</v>
      </c>
      <c r="Z4079" s="1">
        <v>0.8588682028277179</v>
      </c>
      <c r="AA4079" s="3">
        <v>584835.2338619392</v>
      </c>
      <c r="AB4079" s="3">
        <v>-27174.77301362378</v>
      </c>
      <c r="AC4079" s="1">
        <v>-0.04646569057437958</v>
      </c>
    </row>
    <row r="4080" spans="1:29">
      <c r="A4080" s="6">
        <v>4078</v>
      </c>
      <c r="B4080" t="s">
        <v>2746</v>
      </c>
      <c r="C4080">
        <v>127023</v>
      </c>
      <c r="D4080" t="s">
        <v>4304</v>
      </c>
      <c r="E4080" t="s">
        <v>4405</v>
      </c>
      <c r="F4080" t="s">
        <v>4406</v>
      </c>
      <c r="G4080">
        <v>11.1587</v>
      </c>
      <c r="H4080">
        <v>12.27</v>
      </c>
      <c r="I4080">
        <v>1300</v>
      </c>
      <c r="J4080" s="3">
        <v>9.785299999999999</v>
      </c>
      <c r="K4080">
        <v>7.9755</v>
      </c>
      <c r="L4080" s="3">
        <v>15951</v>
      </c>
      <c r="M4080" s="3">
        <v>502739.8060000004</v>
      </c>
      <c r="N4080" s="3">
        <v>506431.9394391996</v>
      </c>
      <c r="O4080" s="1">
        <v>0.6881064647973321</v>
      </c>
      <c r="P4080" s="3">
        <v>1519.349100717599</v>
      </c>
      <c r="Q4080" s="3">
        <v>45083.68452</v>
      </c>
      <c r="R4080" s="1">
        <v>0.08902219826404252</v>
      </c>
      <c r="S4080" s="3">
        <v>506820.8309903995</v>
      </c>
      <c r="T4080" s="3">
        <v>0</v>
      </c>
      <c r="U4080" s="1">
        <v>0</v>
      </c>
      <c r="V4080">
        <v>32</v>
      </c>
      <c r="W4080" s="3">
        <v>0</v>
      </c>
      <c r="X4080" t="s">
        <v>4408</v>
      </c>
      <c r="Y4080" s="3">
        <v>557660.4608483154</v>
      </c>
      <c r="Z4080" s="1">
        <v>0.8588682028277179</v>
      </c>
      <c r="AA4080" s="3">
        <v>584835.2338619392</v>
      </c>
      <c r="AB4080" s="3">
        <v>-27174.77301362378</v>
      </c>
      <c r="AC4080" s="1">
        <v>-0.04646569057437958</v>
      </c>
    </row>
    <row r="4081" spans="1:29">
      <c r="A4081" s="6">
        <v>4079</v>
      </c>
      <c r="B4081" t="s">
        <v>2746</v>
      </c>
      <c r="M4081" s="3">
        <v>502739.8060000004</v>
      </c>
      <c r="N4081" s="3">
        <v>506431.9394391996</v>
      </c>
      <c r="O4081" s="1">
        <v>0.6881064647973321</v>
      </c>
      <c r="Q4081" s="3">
        <v>45083.68452</v>
      </c>
      <c r="R4081" s="1">
        <v>0.08902219826404252</v>
      </c>
      <c r="S4081" s="3">
        <v>506820.8309903995</v>
      </c>
      <c r="T4081" s="3">
        <v>0</v>
      </c>
      <c r="U4081" s="1">
        <v>0</v>
      </c>
      <c r="V4081">
        <v>32</v>
      </c>
      <c r="W4081" s="3">
        <v>0</v>
      </c>
      <c r="Y4081" s="3">
        <v>559605.8237576146</v>
      </c>
      <c r="Z4081" s="1">
        <v>0.8653527458587154</v>
      </c>
      <c r="AA4081" s="3">
        <v>584835.2338619392</v>
      </c>
      <c r="AB4081" s="3">
        <v>-25229.41010432458</v>
      </c>
      <c r="AC4081" s="1">
        <v>-0.04313934702210577</v>
      </c>
    </row>
    <row r="4082" spans="1:29">
      <c r="A4082" s="6">
        <v>4080</v>
      </c>
      <c r="B4082" t="s">
        <v>2747</v>
      </c>
      <c r="M4082" s="3">
        <v>502739.8060000004</v>
      </c>
      <c r="N4082" s="3">
        <v>506431.9394391996</v>
      </c>
      <c r="O4082" s="1">
        <v>0.6881064647973321</v>
      </c>
      <c r="Q4082" s="3">
        <v>45083.68452</v>
      </c>
      <c r="R4082" s="1">
        <v>0.08902219826404252</v>
      </c>
      <c r="S4082" s="3">
        <v>506820.8309903995</v>
      </c>
      <c r="T4082" s="3">
        <v>0</v>
      </c>
      <c r="U4082" s="1">
        <v>0</v>
      </c>
      <c r="V4082">
        <v>32</v>
      </c>
      <c r="W4082" s="3">
        <v>0</v>
      </c>
      <c r="Y4082" s="3">
        <v>559605.8237576146</v>
      </c>
      <c r="Z4082" s="1">
        <v>0.8653527458587154</v>
      </c>
      <c r="AA4082" s="3">
        <v>584835.2338619392</v>
      </c>
      <c r="AB4082" s="3">
        <v>-25229.41010432458</v>
      </c>
      <c r="AC4082" s="1">
        <v>-0.04313934702210577</v>
      </c>
    </row>
    <row r="4083" spans="1:29">
      <c r="A4083" s="6">
        <v>4081</v>
      </c>
      <c r="B4083" t="s">
        <v>2748</v>
      </c>
      <c r="M4083" s="3">
        <v>502739.8060000004</v>
      </c>
      <c r="N4083" s="3">
        <v>506431.9394391996</v>
      </c>
      <c r="O4083" s="1">
        <v>0.6881064647973321</v>
      </c>
      <c r="Q4083" s="3">
        <v>45083.68452</v>
      </c>
      <c r="R4083" s="1">
        <v>0.08902219826404252</v>
      </c>
      <c r="S4083" s="3">
        <v>506820.8309903995</v>
      </c>
      <c r="T4083" s="3">
        <v>0</v>
      </c>
      <c r="U4083" s="1">
        <v>0</v>
      </c>
      <c r="V4083">
        <v>32</v>
      </c>
      <c r="W4083" s="3">
        <v>0</v>
      </c>
      <c r="Y4083" s="3">
        <v>559605.8237576146</v>
      </c>
      <c r="Z4083" s="1">
        <v>0.8653527458587154</v>
      </c>
      <c r="AA4083" s="3">
        <v>584835.2338619392</v>
      </c>
      <c r="AB4083" s="3">
        <v>-25229.41010432458</v>
      </c>
      <c r="AC4083" s="1">
        <v>-0.04313934702210577</v>
      </c>
    </row>
    <row r="4084" spans="1:29">
      <c r="A4084" s="6">
        <v>4082</v>
      </c>
      <c r="B4084" t="s">
        <v>2749</v>
      </c>
      <c r="M4084" s="3">
        <v>502739.8060000004</v>
      </c>
      <c r="N4084" s="3">
        <v>506431.9394391996</v>
      </c>
      <c r="O4084" s="1">
        <v>0.6881064647973321</v>
      </c>
      <c r="Q4084" s="3">
        <v>45083.68452</v>
      </c>
      <c r="R4084" s="1">
        <v>0.08902219826404252</v>
      </c>
      <c r="S4084" s="3">
        <v>506820.8309903995</v>
      </c>
      <c r="T4084" s="3">
        <v>0</v>
      </c>
      <c r="U4084" s="1">
        <v>0</v>
      </c>
      <c r="V4084">
        <v>32</v>
      </c>
      <c r="W4084" s="3">
        <v>0</v>
      </c>
      <c r="Y4084" s="3">
        <v>559605.8237576146</v>
      </c>
      <c r="Z4084" s="1">
        <v>0.8653527458587154</v>
      </c>
      <c r="AA4084" s="3">
        <v>584835.2338619392</v>
      </c>
      <c r="AB4084" s="3">
        <v>-25229.41010432458</v>
      </c>
      <c r="AC4084" s="1">
        <v>-0.04313934702210577</v>
      </c>
    </row>
    <row r="4085" spans="1:29">
      <c r="A4085" s="6">
        <v>4083</v>
      </c>
      <c r="B4085" t="s">
        <v>2750</v>
      </c>
      <c r="M4085" s="3">
        <v>502739.8060000004</v>
      </c>
      <c r="N4085" s="3">
        <v>506431.9394391996</v>
      </c>
      <c r="O4085" s="1">
        <v>0.6881064647973321</v>
      </c>
      <c r="Q4085" s="3">
        <v>45083.68452</v>
      </c>
      <c r="R4085" s="1">
        <v>0.08902219826404252</v>
      </c>
      <c r="S4085" s="3">
        <v>506820.8309903995</v>
      </c>
      <c r="T4085" s="3">
        <v>0</v>
      </c>
      <c r="U4085" s="1">
        <v>0</v>
      </c>
      <c r="V4085">
        <v>32</v>
      </c>
      <c r="W4085" s="3">
        <v>0</v>
      </c>
      <c r="Y4085" s="3">
        <v>562396.7603119083</v>
      </c>
      <c r="Z4085" s="1">
        <v>0.8746558677063611</v>
      </c>
      <c r="AA4085" s="3">
        <v>584835.2338619392</v>
      </c>
      <c r="AB4085" s="3">
        <v>-22438.47355003085</v>
      </c>
      <c r="AC4085" s="1">
        <v>-0.03836717121480381</v>
      </c>
    </row>
    <row r="4086" spans="1:29">
      <c r="A4086" s="6">
        <v>4084</v>
      </c>
      <c r="B4086" t="s">
        <v>2751</v>
      </c>
      <c r="M4086" s="3">
        <v>502739.8060000004</v>
      </c>
      <c r="N4086" s="3">
        <v>506431.9394391996</v>
      </c>
      <c r="O4086" s="1">
        <v>0.6881064647973321</v>
      </c>
      <c r="Q4086" s="3">
        <v>45083.68452</v>
      </c>
      <c r="R4086" s="1">
        <v>0.08902219826404252</v>
      </c>
      <c r="S4086" s="3">
        <v>506820.8309903995</v>
      </c>
      <c r="T4086" s="3">
        <v>0</v>
      </c>
      <c r="U4086" s="1">
        <v>0</v>
      </c>
      <c r="V4086">
        <v>32</v>
      </c>
      <c r="W4086" s="3">
        <v>0</v>
      </c>
      <c r="Y4086" s="3">
        <v>568051.5402585206</v>
      </c>
      <c r="Z4086" s="1">
        <v>0.8935051341950688</v>
      </c>
      <c r="AA4086" s="3">
        <v>584835.2338619392</v>
      </c>
      <c r="AB4086" s="3">
        <v>-16783.69360341853</v>
      </c>
      <c r="AC4086" s="1">
        <v>-0.02869815741535953</v>
      </c>
    </row>
    <row r="4087" spans="1:29">
      <c r="A4087" s="6">
        <v>4085</v>
      </c>
      <c r="B4087" t="s">
        <v>2752</v>
      </c>
      <c r="M4087" s="3">
        <v>502739.8060000004</v>
      </c>
      <c r="N4087" s="3">
        <v>506431.9394391996</v>
      </c>
      <c r="O4087" s="1">
        <v>0.6881064647973321</v>
      </c>
      <c r="Q4087" s="3">
        <v>45083.68452</v>
      </c>
      <c r="R4087" s="1">
        <v>0.08902219826404252</v>
      </c>
      <c r="S4087" s="3">
        <v>506820.8309903995</v>
      </c>
      <c r="T4087" s="3">
        <v>0</v>
      </c>
      <c r="U4087" s="1">
        <v>0</v>
      </c>
      <c r="V4087">
        <v>32</v>
      </c>
      <c r="W4087" s="3">
        <v>0</v>
      </c>
      <c r="Y4087" s="3">
        <v>573730.7564782023</v>
      </c>
      <c r="Z4087" s="1">
        <v>0.912435854927341</v>
      </c>
      <c r="AA4087" s="3">
        <v>584835.2338619392</v>
      </c>
      <c r="AB4087" s="3">
        <v>-11104.47738373687</v>
      </c>
      <c r="AC4087" s="1">
        <v>-0.01898736044066435</v>
      </c>
    </row>
    <row r="4088" spans="1:29">
      <c r="A4088" s="6">
        <v>4086</v>
      </c>
      <c r="B4088" t="s">
        <v>2753</v>
      </c>
      <c r="M4088" s="3">
        <v>502739.8060000004</v>
      </c>
      <c r="N4088" s="3">
        <v>506431.9394391996</v>
      </c>
      <c r="O4088" s="1">
        <v>0.6881064647973321</v>
      </c>
      <c r="Q4088" s="3">
        <v>45083.68452</v>
      </c>
      <c r="R4088" s="1">
        <v>0.08902219826404252</v>
      </c>
      <c r="S4088" s="3">
        <v>506820.8309903995</v>
      </c>
      <c r="T4088" s="3">
        <v>0</v>
      </c>
      <c r="U4088" s="1">
        <v>0</v>
      </c>
      <c r="V4088">
        <v>32</v>
      </c>
      <c r="W4088" s="3">
        <v>0</v>
      </c>
      <c r="Y4088" s="3">
        <v>573730.7564782023</v>
      </c>
      <c r="Z4088" s="1">
        <v>0.912435854927341</v>
      </c>
      <c r="AA4088" s="3">
        <v>584835.2338619392</v>
      </c>
      <c r="AB4088" s="3">
        <v>-11104.47738373687</v>
      </c>
      <c r="AC4088" s="1">
        <v>-0.01898736044066435</v>
      </c>
    </row>
    <row r="4089" spans="1:29">
      <c r="A4089" s="6">
        <v>4087</v>
      </c>
      <c r="B4089" t="s">
        <v>2754</v>
      </c>
      <c r="M4089" s="3">
        <v>502739.8060000004</v>
      </c>
      <c r="N4089" s="3">
        <v>506431.9394391996</v>
      </c>
      <c r="O4089" s="1">
        <v>0.6881064647973321</v>
      </c>
      <c r="Q4089" s="3">
        <v>45083.68452</v>
      </c>
      <c r="R4089" s="1">
        <v>0.08902219826404252</v>
      </c>
      <c r="S4089" s="3">
        <v>506820.8309903995</v>
      </c>
      <c r="T4089" s="3">
        <v>0</v>
      </c>
      <c r="U4089" s="1">
        <v>0</v>
      </c>
      <c r="V4089">
        <v>32</v>
      </c>
      <c r="W4089" s="3">
        <v>0</v>
      </c>
      <c r="Y4089" s="3">
        <v>573730.7564782023</v>
      </c>
      <c r="Z4089" s="1">
        <v>0.912435854927341</v>
      </c>
      <c r="AA4089" s="3">
        <v>584835.2338619392</v>
      </c>
      <c r="AB4089" s="3">
        <v>-11104.47738373687</v>
      </c>
      <c r="AC4089" s="1">
        <v>-0.01898736044066435</v>
      </c>
    </row>
    <row r="4090" spans="1:29">
      <c r="A4090" s="6">
        <v>4088</v>
      </c>
      <c r="B4090" t="s">
        <v>2755</v>
      </c>
      <c r="M4090" s="3">
        <v>502739.8060000004</v>
      </c>
      <c r="N4090" s="3">
        <v>506431.9394391996</v>
      </c>
      <c r="O4090" s="1">
        <v>0.6881064647973321</v>
      </c>
      <c r="Q4090" s="3">
        <v>45083.68452</v>
      </c>
      <c r="R4090" s="1">
        <v>0.08902219826404252</v>
      </c>
      <c r="S4090" s="3">
        <v>506820.8309903995</v>
      </c>
      <c r="T4090" s="3">
        <v>0</v>
      </c>
      <c r="U4090" s="1">
        <v>0</v>
      </c>
      <c r="V4090">
        <v>32</v>
      </c>
      <c r="W4090" s="3">
        <v>0</v>
      </c>
      <c r="Y4090" s="3">
        <v>573730.7564782023</v>
      </c>
      <c r="Z4090" s="1">
        <v>0.912435854927341</v>
      </c>
      <c r="AA4090" s="3">
        <v>584835.2338619392</v>
      </c>
      <c r="AB4090" s="3">
        <v>-11104.47738373687</v>
      </c>
      <c r="AC4090" s="1">
        <v>-0.01898736044066435</v>
      </c>
    </row>
    <row r="4091" spans="1:29">
      <c r="A4091" s="6">
        <v>4089</v>
      </c>
      <c r="B4091" t="s">
        <v>2756</v>
      </c>
      <c r="M4091" s="3">
        <v>502739.8060000004</v>
      </c>
      <c r="N4091" s="3">
        <v>506431.9394391996</v>
      </c>
      <c r="O4091" s="1">
        <v>0.6881064647973321</v>
      </c>
      <c r="Q4091" s="3">
        <v>45083.68452</v>
      </c>
      <c r="R4091" s="1">
        <v>0.08902219826404252</v>
      </c>
      <c r="S4091" s="3">
        <v>506820.8309903995</v>
      </c>
      <c r="T4091" s="3">
        <v>0</v>
      </c>
      <c r="U4091" s="1">
        <v>0</v>
      </c>
      <c r="V4091">
        <v>32</v>
      </c>
      <c r="W4091" s="3">
        <v>0</v>
      </c>
      <c r="Y4091" s="3">
        <v>573730.7564782023</v>
      </c>
      <c r="Z4091" s="1">
        <v>0.912435854927341</v>
      </c>
      <c r="AA4091" s="3">
        <v>584835.2338619392</v>
      </c>
      <c r="AB4091" s="3">
        <v>-11104.47738373687</v>
      </c>
      <c r="AC4091" s="1">
        <v>-0.01898736044066435</v>
      </c>
    </row>
    <row r="4092" spans="1:29">
      <c r="A4092" s="6">
        <v>4090</v>
      </c>
      <c r="B4092" t="s">
        <v>2757</v>
      </c>
      <c r="M4092" s="3">
        <v>502739.8060000004</v>
      </c>
      <c r="N4092" s="3">
        <v>506431.9394391996</v>
      </c>
      <c r="O4092" s="1">
        <v>0.6881064647973321</v>
      </c>
      <c r="Q4092" s="3">
        <v>45083.68452</v>
      </c>
      <c r="R4092" s="1">
        <v>0.08902219826404252</v>
      </c>
      <c r="S4092" s="3">
        <v>506820.8309903995</v>
      </c>
      <c r="T4092" s="3">
        <v>0</v>
      </c>
      <c r="U4092" s="1">
        <v>0</v>
      </c>
      <c r="V4092">
        <v>32</v>
      </c>
      <c r="W4092" s="3">
        <v>0</v>
      </c>
      <c r="Y4092" s="3">
        <v>581035.2860380051</v>
      </c>
      <c r="Z4092" s="1">
        <v>0.9367842867933505</v>
      </c>
      <c r="AA4092" s="3">
        <v>584835.2338619392</v>
      </c>
      <c r="AB4092" s="3">
        <v>-3799.947823934024</v>
      </c>
      <c r="AC4092" s="1">
        <v>-0.006497467327406388</v>
      </c>
    </row>
    <row r="4093" spans="1:29">
      <c r="A4093" s="6">
        <v>4091</v>
      </c>
      <c r="B4093" t="s">
        <v>2758</v>
      </c>
      <c r="M4093" s="3">
        <v>502739.8060000004</v>
      </c>
      <c r="N4093" s="3">
        <v>506431.9394391996</v>
      </c>
      <c r="O4093" s="1">
        <v>0.6881064647973321</v>
      </c>
      <c r="Q4093" s="3">
        <v>45083.68452</v>
      </c>
      <c r="R4093" s="1">
        <v>0.08902219826404252</v>
      </c>
      <c r="S4093" s="3">
        <v>506820.8309903995</v>
      </c>
      <c r="T4093" s="3">
        <v>0</v>
      </c>
      <c r="U4093" s="1">
        <v>0</v>
      </c>
      <c r="V4093">
        <v>32</v>
      </c>
      <c r="W4093" s="3">
        <v>0</v>
      </c>
      <c r="Y4093" s="3">
        <v>580244.5113676055</v>
      </c>
      <c r="Z4093" s="1">
        <v>0.9341483712253518</v>
      </c>
      <c r="AA4093" s="3">
        <v>584835.2338619392</v>
      </c>
      <c r="AB4093" s="3">
        <v>-4590.722494333633</v>
      </c>
      <c r="AC4093" s="1">
        <v>-0.007849599730883101</v>
      </c>
    </row>
    <row r="4094" spans="1:29">
      <c r="A4094" s="6">
        <v>4092</v>
      </c>
      <c r="B4094" t="s">
        <v>2759</v>
      </c>
      <c r="M4094" s="3">
        <v>502739.8060000004</v>
      </c>
      <c r="N4094" s="3">
        <v>506431.9394391996</v>
      </c>
      <c r="O4094" s="1">
        <v>0.6881064647973321</v>
      </c>
      <c r="Q4094" s="3">
        <v>45083.68452</v>
      </c>
      <c r="R4094" s="1">
        <v>0.08902219826404252</v>
      </c>
      <c r="S4094" s="3">
        <v>506820.8309903995</v>
      </c>
      <c r="T4094" s="3">
        <v>0</v>
      </c>
      <c r="U4094" s="1">
        <v>0</v>
      </c>
      <c r="V4094">
        <v>32</v>
      </c>
      <c r="W4094" s="3">
        <v>0</v>
      </c>
      <c r="Y4094" s="3">
        <v>582170.4669562093</v>
      </c>
      <c r="Z4094" s="1">
        <v>0.9405682231873642</v>
      </c>
      <c r="AA4094" s="3">
        <v>584835.2338619392</v>
      </c>
      <c r="AB4094" s="3">
        <v>-2664.766905729892</v>
      </c>
      <c r="AC4094" s="1">
        <v>-0.00455644043217642</v>
      </c>
    </row>
    <row r="4095" spans="1:29">
      <c r="A4095" s="6">
        <v>4093</v>
      </c>
      <c r="B4095" t="s">
        <v>2760</v>
      </c>
      <c r="M4095" s="3">
        <v>502739.8060000004</v>
      </c>
      <c r="N4095" s="3">
        <v>506431.9394391996</v>
      </c>
      <c r="O4095" s="1">
        <v>0.6881064647973321</v>
      </c>
      <c r="Q4095" s="3">
        <v>45083.68452</v>
      </c>
      <c r="R4095" s="1">
        <v>0.08902219826404252</v>
      </c>
      <c r="S4095" s="3">
        <v>506820.8309903995</v>
      </c>
      <c r="T4095" s="3">
        <v>0</v>
      </c>
      <c r="U4095" s="1">
        <v>0</v>
      </c>
      <c r="V4095">
        <v>32</v>
      </c>
      <c r="W4095" s="3">
        <v>0</v>
      </c>
      <c r="Y4095" s="3">
        <v>584267.1987827369</v>
      </c>
      <c r="Z4095" s="1">
        <v>0.9475573292757896</v>
      </c>
      <c r="AA4095" s="3">
        <v>584835.2338619392</v>
      </c>
      <c r="AB4095" s="3">
        <v>-568.0350792022655</v>
      </c>
      <c r="AC4095" s="1">
        <v>-0.0009712736960994391</v>
      </c>
    </row>
    <row r="4096" spans="1:29">
      <c r="A4096" s="6">
        <v>4094</v>
      </c>
      <c r="B4096" t="s">
        <v>2761</v>
      </c>
      <c r="M4096" s="3">
        <v>502739.8060000004</v>
      </c>
      <c r="N4096" s="3">
        <v>506431.9394391996</v>
      </c>
      <c r="O4096" s="1">
        <v>0.6881064647973321</v>
      </c>
      <c r="Q4096" s="3">
        <v>45083.68452</v>
      </c>
      <c r="R4096" s="1">
        <v>0.08902219826404252</v>
      </c>
      <c r="S4096" s="3">
        <v>506820.8309903995</v>
      </c>
      <c r="T4096" s="3">
        <v>0</v>
      </c>
      <c r="U4096" s="1">
        <v>0</v>
      </c>
      <c r="V4096">
        <v>32</v>
      </c>
      <c r="W4096" s="3">
        <v>0</v>
      </c>
      <c r="Y4096" s="3">
        <v>584267.1987827369</v>
      </c>
      <c r="Z4096" s="1">
        <v>0.9475573292757896</v>
      </c>
      <c r="AA4096" s="3">
        <v>584835.2338619392</v>
      </c>
      <c r="AB4096" s="3">
        <v>-568.0350792022655</v>
      </c>
      <c r="AC4096" s="1">
        <v>-0.0009712736960994391</v>
      </c>
    </row>
    <row r="4097" spans="1:29">
      <c r="A4097" s="6">
        <v>4095</v>
      </c>
      <c r="B4097" t="s">
        <v>2762</v>
      </c>
      <c r="M4097" s="3">
        <v>502739.8060000004</v>
      </c>
      <c r="N4097" s="3">
        <v>506431.9394391996</v>
      </c>
      <c r="O4097" s="1">
        <v>0.6881064647973321</v>
      </c>
      <c r="Q4097" s="3">
        <v>45083.68452</v>
      </c>
      <c r="R4097" s="1">
        <v>0.08902219826404252</v>
      </c>
      <c r="S4097" s="3">
        <v>506820.8309903995</v>
      </c>
      <c r="T4097" s="3">
        <v>0</v>
      </c>
      <c r="U4097" s="1">
        <v>0</v>
      </c>
      <c r="V4097">
        <v>32</v>
      </c>
      <c r="W4097" s="3">
        <v>0</v>
      </c>
      <c r="Y4097" s="3">
        <v>584267.1987827369</v>
      </c>
      <c r="Z4097" s="1">
        <v>0.9475573292757896</v>
      </c>
      <c r="AA4097" s="3">
        <v>584835.2338619392</v>
      </c>
      <c r="AB4097" s="3">
        <v>-568.0350792022655</v>
      </c>
      <c r="AC4097" s="1">
        <v>-0.0009712736960994391</v>
      </c>
    </row>
    <row r="4098" spans="1:29">
      <c r="A4098" s="6">
        <v>4096</v>
      </c>
      <c r="B4098" t="s">
        <v>2763</v>
      </c>
      <c r="M4098" s="3">
        <v>502739.8060000004</v>
      </c>
      <c r="N4098" s="3">
        <v>506431.9394391996</v>
      </c>
      <c r="O4098" s="1">
        <v>0.6881064647973321</v>
      </c>
      <c r="Q4098" s="3">
        <v>45083.68452</v>
      </c>
      <c r="R4098" s="1">
        <v>0.08902219826404252</v>
      </c>
      <c r="S4098" s="3">
        <v>506820.8309903995</v>
      </c>
      <c r="T4098" s="3">
        <v>0</v>
      </c>
      <c r="U4098" s="1">
        <v>0</v>
      </c>
      <c r="V4098">
        <v>32</v>
      </c>
      <c r="W4098" s="3">
        <v>0</v>
      </c>
      <c r="Y4098" s="3">
        <v>583592.0551563363</v>
      </c>
      <c r="Z4098" s="1">
        <v>0.945306850521121</v>
      </c>
      <c r="AA4098" s="3">
        <v>584835.2338619392</v>
      </c>
      <c r="AB4098" s="3">
        <v>-1243.178705602884</v>
      </c>
      <c r="AC4098" s="1">
        <v>-0.002125690508407978</v>
      </c>
    </row>
    <row r="4099" spans="1:29">
      <c r="A4099" s="6">
        <v>4097</v>
      </c>
      <c r="B4099" t="s">
        <v>2764</v>
      </c>
      <c r="C4099">
        <v>66746</v>
      </c>
      <c r="D4099" t="s">
        <v>4318</v>
      </c>
      <c r="E4099" t="s">
        <v>4405</v>
      </c>
      <c r="F4099" t="s">
        <v>4407</v>
      </c>
      <c r="G4099">
        <v>8.652889999999999</v>
      </c>
      <c r="H4099">
        <v>14.10536</v>
      </c>
      <c r="I4099">
        <v>1400</v>
      </c>
      <c r="J4099" s="3">
        <v>10.9242512</v>
      </c>
      <c r="K4099">
        <v>9.873752</v>
      </c>
      <c r="L4099" s="3">
        <v>19747.504</v>
      </c>
      <c r="M4099" s="3">
        <v>489329.9760000004</v>
      </c>
      <c r="N4099" s="3">
        <v>512748.8154359997</v>
      </c>
      <c r="O4099" s="1">
        <v>0.7091627181199989</v>
      </c>
      <c r="P4099" s="3">
        <v>1301.770124630398</v>
      </c>
      <c r="Q4099" s="3">
        <v>43781.9143953696</v>
      </c>
      <c r="R4099" s="1">
        <v>0.08538667097288376</v>
      </c>
      <c r="S4099" s="3">
        <v>512748.8154359997</v>
      </c>
      <c r="T4099" s="3">
        <v>0</v>
      </c>
      <c r="U4099" s="1">
        <v>0</v>
      </c>
      <c r="V4099">
        <v>31</v>
      </c>
      <c r="W4099" s="3">
        <v>6301.148132799997</v>
      </c>
      <c r="X4099" t="s">
        <v>4408</v>
      </c>
      <c r="Y4099" s="3">
        <v>583592.0551563363</v>
      </c>
      <c r="Z4099" s="1">
        <v>0.945306850521121</v>
      </c>
      <c r="AA4099" s="3">
        <v>584835.2338619392</v>
      </c>
      <c r="AB4099" s="3">
        <v>-1243.178705602884</v>
      </c>
      <c r="AC4099" s="1">
        <v>-0.002125690508407978</v>
      </c>
    </row>
    <row r="4100" spans="1:29">
      <c r="A4100" s="6">
        <v>4098</v>
      </c>
      <c r="B4100" t="s">
        <v>2764</v>
      </c>
      <c r="M4100" s="3">
        <v>489329.9760000004</v>
      </c>
      <c r="N4100" s="3">
        <v>512748.8154359997</v>
      </c>
      <c r="O4100" s="1">
        <v>0.7091627181199989</v>
      </c>
      <c r="Q4100" s="3">
        <v>43781.9143953696</v>
      </c>
      <c r="R4100" s="1">
        <v>0.08538667097288376</v>
      </c>
      <c r="S4100" s="3">
        <v>512748.8154359997</v>
      </c>
      <c r="T4100" s="3">
        <v>0</v>
      </c>
      <c r="U4100" s="1">
        <v>0</v>
      </c>
      <c r="V4100">
        <v>31</v>
      </c>
      <c r="W4100" s="3">
        <v>0</v>
      </c>
      <c r="Y4100" s="3">
        <v>579815.0023759047</v>
      </c>
      <c r="Z4100" s="1">
        <v>0.932716674586349</v>
      </c>
      <c r="AA4100" s="3">
        <v>584835.2338619392</v>
      </c>
      <c r="AB4100" s="3">
        <v>-5020.231486034463</v>
      </c>
      <c r="AC4100" s="1">
        <v>-0.008584009983262361</v>
      </c>
    </row>
    <row r="4101" spans="1:29">
      <c r="A4101" s="6">
        <v>4099</v>
      </c>
      <c r="B4101" t="s">
        <v>2765</v>
      </c>
      <c r="C4101">
        <v>83116</v>
      </c>
      <c r="D4101" t="s">
        <v>4251</v>
      </c>
      <c r="E4101" t="s">
        <v>4405</v>
      </c>
      <c r="F4101" t="s">
        <v>4406</v>
      </c>
      <c r="G4101">
        <v>7.92915</v>
      </c>
      <c r="H4101">
        <v>8.525370000000001</v>
      </c>
      <c r="I4101">
        <v>2500</v>
      </c>
      <c r="J4101" s="3">
        <v>11.3940275</v>
      </c>
      <c r="K4101">
        <v>10.6567125</v>
      </c>
      <c r="L4101" s="3">
        <v>21313.425</v>
      </c>
      <c r="M4101" s="3">
        <v>510643.4010000004</v>
      </c>
      <c r="N4101" s="3">
        <v>512726.7646959997</v>
      </c>
      <c r="O4101" s="1">
        <v>0.7090892156533323</v>
      </c>
      <c r="P4101" s="3">
        <v>1538.246446307999</v>
      </c>
      <c r="Q4101" s="3">
        <v>45320.16084</v>
      </c>
      <c r="R4101" s="1">
        <v>0.08839047219793709</v>
      </c>
      <c r="S4101" s="3">
        <v>512748.8154359997</v>
      </c>
      <c r="T4101" s="3">
        <v>0</v>
      </c>
      <c r="U4101" s="1">
        <v>0</v>
      </c>
      <c r="V4101">
        <v>32</v>
      </c>
      <c r="W4101" s="3">
        <v>0</v>
      </c>
      <c r="X4101" t="s">
        <v>4408</v>
      </c>
      <c r="Y4101" s="3">
        <v>579815.0023759047</v>
      </c>
      <c r="Z4101" s="1">
        <v>0.932716674586349</v>
      </c>
      <c r="AA4101" s="3">
        <v>584835.2338619392</v>
      </c>
      <c r="AB4101" s="3">
        <v>-5020.231486034463</v>
      </c>
      <c r="AC4101" s="1">
        <v>-0.008584009983262361</v>
      </c>
    </row>
    <row r="4102" spans="1:29">
      <c r="A4102" s="6">
        <v>4100</v>
      </c>
      <c r="B4102" t="s">
        <v>2765</v>
      </c>
      <c r="M4102" s="3">
        <v>510643.4010000004</v>
      </c>
      <c r="N4102" s="3">
        <v>512726.7646959997</v>
      </c>
      <c r="O4102" s="1">
        <v>0.7090892156533323</v>
      </c>
      <c r="Q4102" s="3">
        <v>45320.16084</v>
      </c>
      <c r="R4102" s="1">
        <v>0.08839047219793709</v>
      </c>
      <c r="S4102" s="3">
        <v>512748.8154359997</v>
      </c>
      <c r="T4102" s="3">
        <v>0</v>
      </c>
      <c r="U4102" s="1">
        <v>0</v>
      </c>
      <c r="V4102">
        <v>32</v>
      </c>
      <c r="W4102" s="3">
        <v>0</v>
      </c>
      <c r="Y4102" s="3">
        <v>577425.3050443069</v>
      </c>
      <c r="Z4102" s="1">
        <v>0.9247510168143563</v>
      </c>
      <c r="AA4102" s="3">
        <v>584835.2338619392</v>
      </c>
      <c r="AB4102" s="3">
        <v>-7409.928817632259</v>
      </c>
      <c r="AC4102" s="1">
        <v>-0.01267011354411917</v>
      </c>
    </row>
    <row r="4103" spans="1:29">
      <c r="A4103" s="6">
        <v>4101</v>
      </c>
      <c r="B4103" t="s">
        <v>2766</v>
      </c>
      <c r="M4103" s="3">
        <v>510643.4010000004</v>
      </c>
      <c r="N4103" s="3">
        <v>512726.7646959997</v>
      </c>
      <c r="O4103" s="1">
        <v>0.7090892156533323</v>
      </c>
      <c r="Q4103" s="3">
        <v>45320.16084</v>
      </c>
      <c r="R4103" s="1">
        <v>0.08839047219793709</v>
      </c>
      <c r="S4103" s="3">
        <v>512748.8154359997</v>
      </c>
      <c r="T4103" s="3">
        <v>0</v>
      </c>
      <c r="U4103" s="1">
        <v>0</v>
      </c>
      <c r="V4103">
        <v>32</v>
      </c>
      <c r="W4103" s="3">
        <v>0</v>
      </c>
      <c r="Y4103" s="3">
        <v>583225.81659385</v>
      </c>
      <c r="Z4103" s="1">
        <v>0.9440860553128334</v>
      </c>
      <c r="AA4103" s="3">
        <v>584835.2338619392</v>
      </c>
      <c r="AB4103" s="3">
        <v>-1609.417268089135</v>
      </c>
      <c r="AC4103" s="1">
        <v>-0.002751915710449598</v>
      </c>
    </row>
    <row r="4104" spans="1:29">
      <c r="A4104" s="6">
        <v>4102</v>
      </c>
      <c r="B4104" t="s">
        <v>2767</v>
      </c>
      <c r="M4104" s="3">
        <v>510643.4010000004</v>
      </c>
      <c r="N4104" s="3">
        <v>512726.7646959997</v>
      </c>
      <c r="O4104" s="1">
        <v>0.7090892156533323</v>
      </c>
      <c r="Q4104" s="3">
        <v>45320.16084</v>
      </c>
      <c r="R4104" s="1">
        <v>0.08839047219793709</v>
      </c>
      <c r="S4104" s="3">
        <v>512748.8154359997</v>
      </c>
      <c r="T4104" s="3">
        <v>0</v>
      </c>
      <c r="U4104" s="1">
        <v>0</v>
      </c>
      <c r="V4104">
        <v>32</v>
      </c>
      <c r="W4104" s="3">
        <v>0</v>
      </c>
      <c r="Y4104" s="3">
        <v>582107.9906058083</v>
      </c>
      <c r="Z4104" s="1">
        <v>0.9403599686860278</v>
      </c>
      <c r="AA4104" s="3">
        <v>584835.2338619392</v>
      </c>
      <c r="AB4104" s="3">
        <v>-2727.243256130838</v>
      </c>
      <c r="AC4104" s="1">
        <v>-0.004663267700411245</v>
      </c>
    </row>
    <row r="4105" spans="1:29">
      <c r="A4105" s="6">
        <v>4103</v>
      </c>
      <c r="B4105" t="s">
        <v>2768</v>
      </c>
      <c r="M4105" s="3">
        <v>510643.4010000004</v>
      </c>
      <c r="N4105" s="3">
        <v>512726.7646959997</v>
      </c>
      <c r="O4105" s="1">
        <v>0.7090892156533323</v>
      </c>
      <c r="Q4105" s="3">
        <v>45320.16084</v>
      </c>
      <c r="R4105" s="1">
        <v>0.08839047219793709</v>
      </c>
      <c r="S4105" s="3">
        <v>512748.8154359997</v>
      </c>
      <c r="T4105" s="3">
        <v>0</v>
      </c>
      <c r="U4105" s="1">
        <v>0</v>
      </c>
      <c r="V4105">
        <v>32</v>
      </c>
      <c r="W4105" s="3">
        <v>0</v>
      </c>
      <c r="Y4105" s="3">
        <v>582107.9906058083</v>
      </c>
      <c r="Z4105" s="1">
        <v>0.9403599686860278</v>
      </c>
      <c r="AA4105" s="3">
        <v>584835.2338619392</v>
      </c>
      <c r="AB4105" s="3">
        <v>-2727.243256130838</v>
      </c>
      <c r="AC4105" s="1">
        <v>-0.004663267700411245</v>
      </c>
    </row>
    <row r="4106" spans="1:29">
      <c r="A4106" s="6">
        <v>4104</v>
      </c>
      <c r="B4106" t="s">
        <v>2769</v>
      </c>
      <c r="M4106" s="3">
        <v>510643.4010000004</v>
      </c>
      <c r="N4106" s="3">
        <v>512726.7646959997</v>
      </c>
      <c r="O4106" s="1">
        <v>0.7090892156533323</v>
      </c>
      <c r="Q4106" s="3">
        <v>45320.16084</v>
      </c>
      <c r="R4106" s="1">
        <v>0.08839047219793709</v>
      </c>
      <c r="S4106" s="3">
        <v>512748.8154359997</v>
      </c>
      <c r="T4106" s="3">
        <v>0</v>
      </c>
      <c r="U4106" s="1">
        <v>0</v>
      </c>
      <c r="V4106">
        <v>32</v>
      </c>
      <c r="W4106" s="3">
        <v>0</v>
      </c>
      <c r="Y4106" s="3">
        <v>582107.9906058083</v>
      </c>
      <c r="Z4106" s="1">
        <v>0.9403599686860278</v>
      </c>
      <c r="AA4106" s="3">
        <v>584835.2338619392</v>
      </c>
      <c r="AB4106" s="3">
        <v>-2727.243256130838</v>
      </c>
      <c r="AC4106" s="1">
        <v>-0.004663267700411245</v>
      </c>
    </row>
    <row r="4107" spans="1:29">
      <c r="A4107" s="6">
        <v>4105</v>
      </c>
      <c r="B4107" t="s">
        <v>2770</v>
      </c>
      <c r="M4107" s="3">
        <v>510643.4010000004</v>
      </c>
      <c r="N4107" s="3">
        <v>512726.7646959997</v>
      </c>
      <c r="O4107" s="1">
        <v>0.7090892156533323</v>
      </c>
      <c r="Q4107" s="3">
        <v>45320.16084</v>
      </c>
      <c r="R4107" s="1">
        <v>0.08839047219793709</v>
      </c>
      <c r="S4107" s="3">
        <v>512748.8154359997</v>
      </c>
      <c r="T4107" s="3">
        <v>0</v>
      </c>
      <c r="U4107" s="1">
        <v>0</v>
      </c>
      <c r="V4107">
        <v>32</v>
      </c>
      <c r="W4107" s="3">
        <v>0</v>
      </c>
      <c r="Y4107" s="3">
        <v>588319.1425423691</v>
      </c>
      <c r="Z4107" s="1">
        <v>0.9610638084745636</v>
      </c>
      <c r="AA4107" s="3">
        <v>588319.1425423691</v>
      </c>
      <c r="AB4107" s="3">
        <v>0</v>
      </c>
      <c r="AC4107" s="1">
        <v>0</v>
      </c>
    </row>
    <row r="4108" spans="1:29">
      <c r="A4108" s="6">
        <v>4106</v>
      </c>
      <c r="B4108" t="s">
        <v>2771</v>
      </c>
      <c r="M4108" s="3">
        <v>510643.4010000004</v>
      </c>
      <c r="N4108" s="3">
        <v>512726.7646959997</v>
      </c>
      <c r="O4108" s="1">
        <v>0.7090892156533323</v>
      </c>
      <c r="Q4108" s="3">
        <v>45320.16084</v>
      </c>
      <c r="R4108" s="1">
        <v>0.08839047219793709</v>
      </c>
      <c r="S4108" s="3">
        <v>512748.8154359997</v>
      </c>
      <c r="T4108" s="3">
        <v>0</v>
      </c>
      <c r="U4108" s="1">
        <v>0</v>
      </c>
      <c r="V4108">
        <v>32</v>
      </c>
      <c r="W4108" s="3">
        <v>0</v>
      </c>
      <c r="Y4108" s="3">
        <v>588770.0615981286</v>
      </c>
      <c r="Z4108" s="1">
        <v>0.9625668719937621</v>
      </c>
      <c r="AA4108" s="3">
        <v>588770.0615981286</v>
      </c>
      <c r="AB4108" s="3">
        <v>0</v>
      </c>
      <c r="AC4108" s="1">
        <v>0</v>
      </c>
    </row>
    <row r="4109" spans="1:29">
      <c r="A4109" s="6">
        <v>4107</v>
      </c>
      <c r="B4109" t="s">
        <v>2772</v>
      </c>
      <c r="M4109" s="3">
        <v>510643.4010000004</v>
      </c>
      <c r="N4109" s="3">
        <v>512726.7646959997</v>
      </c>
      <c r="O4109" s="1">
        <v>0.7090892156533323</v>
      </c>
      <c r="Q4109" s="3">
        <v>45320.16084</v>
      </c>
      <c r="R4109" s="1">
        <v>0.08839047219793709</v>
      </c>
      <c r="S4109" s="3">
        <v>512748.8154359997</v>
      </c>
      <c r="T4109" s="3">
        <v>0</v>
      </c>
      <c r="U4109" s="1">
        <v>0</v>
      </c>
      <c r="V4109">
        <v>32</v>
      </c>
      <c r="W4109" s="3">
        <v>0</v>
      </c>
      <c r="Y4109" s="3">
        <v>593106.7262232275</v>
      </c>
      <c r="Z4109" s="1">
        <v>0.9770224207440915</v>
      </c>
      <c r="AA4109" s="3">
        <v>593106.7262232275</v>
      </c>
      <c r="AB4109" s="3">
        <v>0</v>
      </c>
      <c r="AC4109" s="1">
        <v>0</v>
      </c>
    </row>
    <row r="4110" spans="1:29">
      <c r="A4110" s="6">
        <v>4108</v>
      </c>
      <c r="B4110" t="s">
        <v>2773</v>
      </c>
      <c r="M4110" s="3">
        <v>510643.4010000004</v>
      </c>
      <c r="N4110" s="3">
        <v>512726.7646959997</v>
      </c>
      <c r="O4110" s="1">
        <v>0.7090892156533323</v>
      </c>
      <c r="Q4110" s="3">
        <v>45320.16084</v>
      </c>
      <c r="R4110" s="1">
        <v>0.08839047219793709</v>
      </c>
      <c r="S4110" s="3">
        <v>512748.8154359997</v>
      </c>
      <c r="T4110" s="3">
        <v>0</v>
      </c>
      <c r="U4110" s="1">
        <v>0</v>
      </c>
      <c r="V4110">
        <v>32</v>
      </c>
      <c r="W4110" s="3">
        <v>0</v>
      </c>
      <c r="Y4110" s="3">
        <v>595829.4108298804</v>
      </c>
      <c r="Z4110" s="1">
        <v>0.9860980360996013</v>
      </c>
      <c r="AA4110" s="3">
        <v>595829.4108298804</v>
      </c>
      <c r="AB4110" s="3">
        <v>0</v>
      </c>
      <c r="AC4110" s="1">
        <v>0</v>
      </c>
    </row>
    <row r="4111" spans="1:29">
      <c r="A4111" s="6">
        <v>4109</v>
      </c>
      <c r="B4111" t="s">
        <v>2774</v>
      </c>
      <c r="M4111" s="3">
        <v>510643.4010000004</v>
      </c>
      <c r="N4111" s="3">
        <v>512726.7646959997</v>
      </c>
      <c r="O4111" s="1">
        <v>0.7090892156533323</v>
      </c>
      <c r="Q4111" s="3">
        <v>45320.16084</v>
      </c>
      <c r="R4111" s="1">
        <v>0.08839047219793709</v>
      </c>
      <c r="S4111" s="3">
        <v>512748.8154359997</v>
      </c>
      <c r="T4111" s="3">
        <v>0</v>
      </c>
      <c r="U4111" s="1">
        <v>0</v>
      </c>
      <c r="V4111">
        <v>32</v>
      </c>
      <c r="W4111" s="3">
        <v>0</v>
      </c>
      <c r="Y4111" s="3">
        <v>598309.4859082376</v>
      </c>
      <c r="Z4111" s="1">
        <v>0.9943649530274588</v>
      </c>
      <c r="AA4111" s="3">
        <v>598309.4859082376</v>
      </c>
      <c r="AB4111" s="3">
        <v>0</v>
      </c>
      <c r="AC4111" s="1">
        <v>0</v>
      </c>
    </row>
    <row r="4112" spans="1:29">
      <c r="A4112" s="6">
        <v>4110</v>
      </c>
      <c r="B4112" t="s">
        <v>2775</v>
      </c>
      <c r="M4112" s="3">
        <v>510643.4010000004</v>
      </c>
      <c r="N4112" s="3">
        <v>512726.7646959997</v>
      </c>
      <c r="O4112" s="1">
        <v>0.7090892156533323</v>
      </c>
      <c r="Q4112" s="3">
        <v>45320.16084</v>
      </c>
      <c r="R4112" s="1">
        <v>0.08839047219793709</v>
      </c>
      <c r="S4112" s="3">
        <v>512748.8154359997</v>
      </c>
      <c r="T4112" s="3">
        <v>0</v>
      </c>
      <c r="U4112" s="1">
        <v>0</v>
      </c>
      <c r="V4112">
        <v>32</v>
      </c>
      <c r="W4112" s="3">
        <v>0</v>
      </c>
      <c r="Y4112" s="3">
        <v>598309.4859082376</v>
      </c>
      <c r="Z4112" s="1">
        <v>0.9943649530274588</v>
      </c>
      <c r="AA4112" s="3">
        <v>598309.4859082376</v>
      </c>
      <c r="AB4112" s="3">
        <v>0</v>
      </c>
      <c r="AC4112" s="1">
        <v>0</v>
      </c>
    </row>
    <row r="4113" spans="1:29">
      <c r="A4113" s="6">
        <v>4111</v>
      </c>
      <c r="B4113" t="s">
        <v>2776</v>
      </c>
      <c r="M4113" s="3">
        <v>510643.4010000004</v>
      </c>
      <c r="N4113" s="3">
        <v>512726.7646959997</v>
      </c>
      <c r="O4113" s="1">
        <v>0.7090892156533323</v>
      </c>
      <c r="Q4113" s="3">
        <v>45320.16084</v>
      </c>
      <c r="R4113" s="1">
        <v>0.08839047219793709</v>
      </c>
      <c r="S4113" s="3">
        <v>512748.8154359997</v>
      </c>
      <c r="T4113" s="3">
        <v>0</v>
      </c>
      <c r="U4113" s="1">
        <v>0</v>
      </c>
      <c r="V4113">
        <v>32</v>
      </c>
      <c r="W4113" s="3">
        <v>0</v>
      </c>
      <c r="Y4113" s="3">
        <v>598309.4859082376</v>
      </c>
      <c r="Z4113" s="1">
        <v>0.9943649530274588</v>
      </c>
      <c r="AA4113" s="3">
        <v>598309.4859082376</v>
      </c>
      <c r="AB4113" s="3">
        <v>0</v>
      </c>
      <c r="AC4113" s="1">
        <v>0</v>
      </c>
    </row>
    <row r="4114" spans="1:29">
      <c r="A4114" s="6">
        <v>4112</v>
      </c>
      <c r="B4114" t="s">
        <v>2777</v>
      </c>
      <c r="M4114" s="3">
        <v>510643.4010000004</v>
      </c>
      <c r="N4114" s="3">
        <v>512726.7646959997</v>
      </c>
      <c r="O4114" s="1">
        <v>0.7090892156533323</v>
      </c>
      <c r="Q4114" s="3">
        <v>45320.16084</v>
      </c>
      <c r="R4114" s="1">
        <v>0.08839047219793709</v>
      </c>
      <c r="S4114" s="3">
        <v>512748.8154359997</v>
      </c>
      <c r="T4114" s="3">
        <v>0</v>
      </c>
      <c r="U4114" s="1">
        <v>0</v>
      </c>
      <c r="V4114">
        <v>32</v>
      </c>
      <c r="W4114" s="3">
        <v>0</v>
      </c>
      <c r="Y4114" s="3">
        <v>599324.9367401376</v>
      </c>
      <c r="Z4114" s="1">
        <v>0.9977497891337921</v>
      </c>
      <c r="AA4114" s="3">
        <v>599324.9367401376</v>
      </c>
      <c r="AB4114" s="3">
        <v>0</v>
      </c>
      <c r="AC4114" s="1">
        <v>0</v>
      </c>
    </row>
    <row r="4115" spans="1:29">
      <c r="A4115" s="6">
        <v>4113</v>
      </c>
      <c r="B4115" t="s">
        <v>2778</v>
      </c>
      <c r="M4115" s="3">
        <v>510643.4010000004</v>
      </c>
      <c r="N4115" s="3">
        <v>512726.7646959997</v>
      </c>
      <c r="O4115" s="1">
        <v>0.7090892156533323</v>
      </c>
      <c r="Q4115" s="3">
        <v>45320.16084</v>
      </c>
      <c r="R4115" s="1">
        <v>0.08839047219793709</v>
      </c>
      <c r="S4115" s="3">
        <v>512748.8154359997</v>
      </c>
      <c r="T4115" s="3">
        <v>0</v>
      </c>
      <c r="U4115" s="1">
        <v>0</v>
      </c>
      <c r="V4115">
        <v>32</v>
      </c>
      <c r="W4115" s="3">
        <v>0</v>
      </c>
      <c r="Y4115" s="3">
        <v>593153.729098427</v>
      </c>
      <c r="Z4115" s="1">
        <v>0.9771790969947567</v>
      </c>
      <c r="AA4115" s="3">
        <v>599324.9367401376</v>
      </c>
      <c r="AB4115" s="3">
        <v>-6171.207641710644</v>
      </c>
      <c r="AC4115" s="1">
        <v>-0.01029693120275826</v>
      </c>
    </row>
    <row r="4116" spans="1:29">
      <c r="A4116" s="6">
        <v>4114</v>
      </c>
      <c r="B4116" t="s">
        <v>2779</v>
      </c>
      <c r="M4116" s="3">
        <v>510643.4010000004</v>
      </c>
      <c r="N4116" s="3">
        <v>512726.7646959997</v>
      </c>
      <c r="O4116" s="1">
        <v>0.7090892156533323</v>
      </c>
      <c r="Q4116" s="3">
        <v>45320.16084</v>
      </c>
      <c r="R4116" s="1">
        <v>0.08839047219793709</v>
      </c>
      <c r="S4116" s="3">
        <v>512748.8154359997</v>
      </c>
      <c r="T4116" s="3">
        <v>0</v>
      </c>
      <c r="U4116" s="1">
        <v>0</v>
      </c>
      <c r="V4116">
        <v>32</v>
      </c>
      <c r="W4116" s="3">
        <v>0</v>
      </c>
      <c r="Y4116" s="3">
        <v>609690.3357161666</v>
      </c>
      <c r="Z4116" s="1">
        <v>1.032301119053889</v>
      </c>
      <c r="AA4116" s="3">
        <v>609690.3357161666</v>
      </c>
      <c r="AB4116" s="3">
        <v>0</v>
      </c>
      <c r="AC4116" s="1">
        <v>0</v>
      </c>
    </row>
    <row r="4117" spans="1:29">
      <c r="A4117" s="6">
        <v>4115</v>
      </c>
      <c r="B4117" t="s">
        <v>2780</v>
      </c>
      <c r="M4117" s="3">
        <v>510643.4010000004</v>
      </c>
      <c r="N4117" s="3">
        <v>512726.7646959997</v>
      </c>
      <c r="O4117" s="1">
        <v>0.7090892156533323</v>
      </c>
      <c r="Q4117" s="3">
        <v>45320.16084</v>
      </c>
      <c r="R4117" s="1">
        <v>0.08839047219793709</v>
      </c>
      <c r="S4117" s="3">
        <v>512748.8154359997</v>
      </c>
      <c r="T4117" s="3">
        <v>0</v>
      </c>
      <c r="U4117" s="1">
        <v>0</v>
      </c>
      <c r="V4117">
        <v>32</v>
      </c>
      <c r="W4117" s="3">
        <v>0</v>
      </c>
      <c r="Y4117" s="3">
        <v>609690.3357161666</v>
      </c>
      <c r="Z4117" s="1">
        <v>1.032301119053889</v>
      </c>
      <c r="AA4117" s="3">
        <v>609690.3357161666</v>
      </c>
      <c r="AB4117" s="3">
        <v>0</v>
      </c>
      <c r="AC4117" s="1">
        <v>0</v>
      </c>
    </row>
    <row r="4118" spans="1:29">
      <c r="A4118" s="6">
        <v>4116</v>
      </c>
      <c r="B4118" t="s">
        <v>2781</v>
      </c>
      <c r="M4118" s="3">
        <v>510643.4010000004</v>
      </c>
      <c r="N4118" s="3">
        <v>512726.7646959997</v>
      </c>
      <c r="O4118" s="1">
        <v>0.7090892156533323</v>
      </c>
      <c r="Q4118" s="3">
        <v>45320.16084</v>
      </c>
      <c r="R4118" s="1">
        <v>0.08839047219793709</v>
      </c>
      <c r="S4118" s="3">
        <v>512748.8154359997</v>
      </c>
      <c r="T4118" s="3">
        <v>0</v>
      </c>
      <c r="U4118" s="1">
        <v>0</v>
      </c>
      <c r="V4118">
        <v>32</v>
      </c>
      <c r="W4118" s="3">
        <v>0</v>
      </c>
      <c r="Y4118" s="3">
        <v>620820.8496462351</v>
      </c>
      <c r="Z4118" s="1">
        <v>1.069402832154117</v>
      </c>
      <c r="AA4118" s="3">
        <v>620820.8496462351</v>
      </c>
      <c r="AB4118" s="3">
        <v>0</v>
      </c>
      <c r="AC4118" s="1">
        <v>0</v>
      </c>
    </row>
    <row r="4119" spans="1:29">
      <c r="A4119" s="6">
        <v>4117</v>
      </c>
      <c r="B4119" t="s">
        <v>2782</v>
      </c>
      <c r="M4119" s="3">
        <v>510643.4010000004</v>
      </c>
      <c r="N4119" s="3">
        <v>512726.7646959997</v>
      </c>
      <c r="O4119" s="1">
        <v>0.7090892156533323</v>
      </c>
      <c r="Q4119" s="3">
        <v>45320.16084</v>
      </c>
      <c r="R4119" s="1">
        <v>0.08839047219793709</v>
      </c>
      <c r="S4119" s="3">
        <v>512748.8154359997</v>
      </c>
      <c r="T4119" s="3">
        <v>0</v>
      </c>
      <c r="U4119" s="1">
        <v>0</v>
      </c>
      <c r="V4119">
        <v>32</v>
      </c>
      <c r="W4119" s="3">
        <v>0</v>
      </c>
      <c r="Y4119" s="3">
        <v>620820.8496462351</v>
      </c>
      <c r="Z4119" s="1">
        <v>1.069402832154117</v>
      </c>
      <c r="AA4119" s="3">
        <v>620820.8496462351</v>
      </c>
      <c r="AB4119" s="3">
        <v>0</v>
      </c>
      <c r="AC4119" s="1">
        <v>0</v>
      </c>
    </row>
    <row r="4120" spans="1:29">
      <c r="A4120" s="6">
        <v>4118</v>
      </c>
      <c r="B4120" t="s">
        <v>2783</v>
      </c>
      <c r="M4120" s="3">
        <v>510643.4010000004</v>
      </c>
      <c r="N4120" s="3">
        <v>512726.7646959997</v>
      </c>
      <c r="O4120" s="1">
        <v>0.7090892156533323</v>
      </c>
      <c r="Q4120" s="3">
        <v>45320.16084</v>
      </c>
      <c r="R4120" s="1">
        <v>0.08839047219793709</v>
      </c>
      <c r="S4120" s="3">
        <v>512748.8154359997</v>
      </c>
      <c r="T4120" s="3">
        <v>0</v>
      </c>
      <c r="U4120" s="1">
        <v>0</v>
      </c>
      <c r="V4120">
        <v>32</v>
      </c>
      <c r="W4120" s="3">
        <v>0</v>
      </c>
      <c r="Y4120" s="3">
        <v>620820.8496462351</v>
      </c>
      <c r="Z4120" s="1">
        <v>1.069402832154117</v>
      </c>
      <c r="AA4120" s="3">
        <v>620820.8496462351</v>
      </c>
      <c r="AB4120" s="3">
        <v>0</v>
      </c>
      <c r="AC4120" s="1">
        <v>0</v>
      </c>
    </row>
    <row r="4121" spans="1:29">
      <c r="A4121" s="6">
        <v>4119</v>
      </c>
      <c r="B4121" t="s">
        <v>2784</v>
      </c>
      <c r="M4121" s="3">
        <v>510643.4010000004</v>
      </c>
      <c r="N4121" s="3">
        <v>512726.7646959997</v>
      </c>
      <c r="O4121" s="1">
        <v>0.7090892156533323</v>
      </c>
      <c r="Q4121" s="3">
        <v>45320.16084</v>
      </c>
      <c r="R4121" s="1">
        <v>0.08839047219793709</v>
      </c>
      <c r="S4121" s="3">
        <v>512748.8154359997</v>
      </c>
      <c r="T4121" s="3">
        <v>0</v>
      </c>
      <c r="U4121" s="1">
        <v>0</v>
      </c>
      <c r="V4121">
        <v>32</v>
      </c>
      <c r="W4121" s="3">
        <v>0</v>
      </c>
      <c r="Y4121" s="3">
        <v>617090.2534458953</v>
      </c>
      <c r="Z4121" s="1">
        <v>1.056967511486318</v>
      </c>
      <c r="AA4121" s="3">
        <v>620820.8496462351</v>
      </c>
      <c r="AB4121" s="3">
        <v>-3730.596200339845</v>
      </c>
      <c r="AC4121" s="1">
        <v>-0.006009134845367494</v>
      </c>
    </row>
    <row r="4122" spans="1:29">
      <c r="A4122" s="6">
        <v>4120</v>
      </c>
      <c r="B4122" t="s">
        <v>2785</v>
      </c>
      <c r="M4122" s="3">
        <v>510643.4010000004</v>
      </c>
      <c r="N4122" s="3">
        <v>512726.7646959997</v>
      </c>
      <c r="O4122" s="1">
        <v>0.7090892156533323</v>
      </c>
      <c r="Q4122" s="3">
        <v>45320.16084</v>
      </c>
      <c r="R4122" s="1">
        <v>0.08839047219793709</v>
      </c>
      <c r="S4122" s="3">
        <v>512748.8154359997</v>
      </c>
      <c r="T4122" s="3">
        <v>0</v>
      </c>
      <c r="U4122" s="1">
        <v>0</v>
      </c>
      <c r="V4122">
        <v>32</v>
      </c>
      <c r="W4122" s="3">
        <v>0</v>
      </c>
      <c r="Y4122" s="3">
        <v>613857.6665300467</v>
      </c>
      <c r="Z4122" s="1">
        <v>1.046192221766822</v>
      </c>
      <c r="AA4122" s="3">
        <v>620820.8496462351</v>
      </c>
      <c r="AB4122" s="3">
        <v>-6963.183116188389</v>
      </c>
      <c r="AC4122" s="1">
        <v>-0.01121609095467114</v>
      </c>
    </row>
    <row r="4123" spans="1:29">
      <c r="A4123" s="6">
        <v>4121</v>
      </c>
      <c r="B4123" t="s">
        <v>2786</v>
      </c>
      <c r="M4123" s="3">
        <v>510643.4010000004</v>
      </c>
      <c r="N4123" s="3">
        <v>512726.7646959997</v>
      </c>
      <c r="O4123" s="1">
        <v>0.7090892156533323</v>
      </c>
      <c r="Q4123" s="3">
        <v>45320.16084</v>
      </c>
      <c r="R4123" s="1">
        <v>0.08839047219793709</v>
      </c>
      <c r="S4123" s="3">
        <v>512748.8154359997</v>
      </c>
      <c r="T4123" s="3">
        <v>0</v>
      </c>
      <c r="U4123" s="1">
        <v>0</v>
      </c>
      <c r="V4123">
        <v>32</v>
      </c>
      <c r="W4123" s="3">
        <v>0</v>
      </c>
      <c r="Y4123" s="3">
        <v>617682.5525888357</v>
      </c>
      <c r="Z4123" s="1">
        <v>1.058941841962786</v>
      </c>
      <c r="AA4123" s="3">
        <v>620820.8496462351</v>
      </c>
      <c r="AB4123" s="3">
        <v>-3138.29705739941</v>
      </c>
      <c r="AC4123" s="1">
        <v>-0.00505507677325547</v>
      </c>
    </row>
    <row r="4124" spans="1:29">
      <c r="A4124" s="6">
        <v>4122</v>
      </c>
      <c r="B4124" t="s">
        <v>2787</v>
      </c>
      <c r="M4124" s="3">
        <v>510643.4010000004</v>
      </c>
      <c r="N4124" s="3">
        <v>512726.7646959997</v>
      </c>
      <c r="O4124" s="1">
        <v>0.7090892156533323</v>
      </c>
      <c r="Q4124" s="3">
        <v>45320.16084</v>
      </c>
      <c r="R4124" s="1">
        <v>0.08839047219793709</v>
      </c>
      <c r="S4124" s="3">
        <v>512748.8154359997</v>
      </c>
      <c r="T4124" s="3">
        <v>0</v>
      </c>
      <c r="U4124" s="1">
        <v>0</v>
      </c>
      <c r="V4124">
        <v>32</v>
      </c>
      <c r="W4124" s="3">
        <v>0</v>
      </c>
      <c r="Y4124" s="3">
        <v>625245.0774895669</v>
      </c>
      <c r="Z4124" s="1">
        <v>1.084150258298556</v>
      </c>
      <c r="AA4124" s="3">
        <v>625245.0774895669</v>
      </c>
      <c r="AB4124" s="3">
        <v>0</v>
      </c>
      <c r="AC4124" s="1">
        <v>0</v>
      </c>
    </row>
    <row r="4125" spans="1:29">
      <c r="A4125" s="6">
        <v>4123</v>
      </c>
      <c r="B4125" t="s">
        <v>2788</v>
      </c>
      <c r="M4125" s="3">
        <v>510643.4010000004</v>
      </c>
      <c r="N4125" s="3">
        <v>512726.7646959997</v>
      </c>
      <c r="O4125" s="1">
        <v>0.7090892156533323</v>
      </c>
      <c r="Q4125" s="3">
        <v>45320.16084</v>
      </c>
      <c r="R4125" s="1">
        <v>0.08839047219793709</v>
      </c>
      <c r="S4125" s="3">
        <v>512748.8154359997</v>
      </c>
      <c r="T4125" s="3">
        <v>0</v>
      </c>
      <c r="U4125" s="1">
        <v>0</v>
      </c>
      <c r="V4125">
        <v>32</v>
      </c>
      <c r="W4125" s="3">
        <v>0</v>
      </c>
      <c r="Y4125" s="3">
        <v>617180.0344755563</v>
      </c>
      <c r="Z4125" s="1">
        <v>1.057266781585188</v>
      </c>
      <c r="AA4125" s="3">
        <v>625245.0774895669</v>
      </c>
      <c r="AB4125" s="3">
        <v>-8065.043014010531</v>
      </c>
      <c r="AC4125" s="1">
        <v>-0.01289901081091695</v>
      </c>
    </row>
    <row r="4126" spans="1:29">
      <c r="A4126" s="6">
        <v>4124</v>
      </c>
      <c r="B4126" t="s">
        <v>2789</v>
      </c>
      <c r="M4126" s="3">
        <v>510643.4010000004</v>
      </c>
      <c r="N4126" s="3">
        <v>512726.7646959997</v>
      </c>
      <c r="O4126" s="1">
        <v>0.7090892156533323</v>
      </c>
      <c r="Q4126" s="3">
        <v>45320.16084</v>
      </c>
      <c r="R4126" s="1">
        <v>0.08839047219793709</v>
      </c>
      <c r="S4126" s="3">
        <v>512748.8154359997</v>
      </c>
      <c r="T4126" s="3">
        <v>0</v>
      </c>
      <c r="U4126" s="1">
        <v>0</v>
      </c>
      <c r="V4126">
        <v>32</v>
      </c>
      <c r="W4126" s="3">
        <v>0</v>
      </c>
      <c r="Y4126" s="3">
        <v>617180.0344755563</v>
      </c>
      <c r="Z4126" s="1">
        <v>1.057266781585188</v>
      </c>
      <c r="AA4126" s="3">
        <v>625245.0774895669</v>
      </c>
      <c r="AB4126" s="3">
        <v>-8065.043014010531</v>
      </c>
      <c r="AC4126" s="1">
        <v>-0.01289901081091695</v>
      </c>
    </row>
    <row r="4127" spans="1:29">
      <c r="A4127" s="6">
        <v>4125</v>
      </c>
      <c r="B4127" t="s">
        <v>2790</v>
      </c>
      <c r="M4127" s="3">
        <v>510643.4010000004</v>
      </c>
      <c r="N4127" s="3">
        <v>512726.7646959997</v>
      </c>
      <c r="O4127" s="1">
        <v>0.7090892156533323</v>
      </c>
      <c r="Q4127" s="3">
        <v>45320.16084</v>
      </c>
      <c r="R4127" s="1">
        <v>0.08839047219793709</v>
      </c>
      <c r="S4127" s="3">
        <v>512748.8154359997</v>
      </c>
      <c r="T4127" s="3">
        <v>0</v>
      </c>
      <c r="U4127" s="1">
        <v>0</v>
      </c>
      <c r="V4127">
        <v>32</v>
      </c>
      <c r="W4127" s="3">
        <v>0</v>
      </c>
      <c r="Y4127" s="3">
        <v>617180.0344755563</v>
      </c>
      <c r="Z4127" s="1">
        <v>1.057266781585188</v>
      </c>
      <c r="AA4127" s="3">
        <v>625245.0774895669</v>
      </c>
      <c r="AB4127" s="3">
        <v>-8065.043014010531</v>
      </c>
      <c r="AC4127" s="1">
        <v>-0.01289901081091695</v>
      </c>
    </row>
    <row r="4128" spans="1:29">
      <c r="A4128" s="6">
        <v>4126</v>
      </c>
      <c r="B4128" t="s">
        <v>2791</v>
      </c>
      <c r="M4128" s="3">
        <v>510643.4010000004</v>
      </c>
      <c r="N4128" s="3">
        <v>512726.7646959997</v>
      </c>
      <c r="O4128" s="1">
        <v>0.7090892156533323</v>
      </c>
      <c r="Q4128" s="3">
        <v>45320.16084</v>
      </c>
      <c r="R4128" s="1">
        <v>0.08839047219793709</v>
      </c>
      <c r="S4128" s="3">
        <v>512748.8154359997</v>
      </c>
      <c r="T4128" s="3">
        <v>0</v>
      </c>
      <c r="U4128" s="1">
        <v>0</v>
      </c>
      <c r="V4128">
        <v>32</v>
      </c>
      <c r="W4128" s="3">
        <v>0</v>
      </c>
      <c r="Y4128" s="3">
        <v>604506.7979458694</v>
      </c>
      <c r="Z4128" s="1">
        <v>1.015022659819565</v>
      </c>
      <c r="AA4128" s="3">
        <v>625245.0774895669</v>
      </c>
      <c r="AB4128" s="3">
        <v>-20738.27954369748</v>
      </c>
      <c r="AC4128" s="1">
        <v>-0.03316824120705458</v>
      </c>
    </row>
    <row r="4129" spans="1:29">
      <c r="A4129" s="6">
        <v>4127</v>
      </c>
      <c r="B4129" t="s">
        <v>2792</v>
      </c>
      <c r="C4129">
        <v>53300</v>
      </c>
      <c r="D4129" t="s">
        <v>4296</v>
      </c>
      <c r="E4129" t="s">
        <v>4405</v>
      </c>
      <c r="F4129" t="s">
        <v>4407</v>
      </c>
      <c r="G4129">
        <v>2.93385</v>
      </c>
      <c r="H4129">
        <v>6.28151</v>
      </c>
      <c r="I4129">
        <v>2400</v>
      </c>
      <c r="J4129" s="3">
        <v>9.5226872</v>
      </c>
      <c r="K4129">
        <v>7.537812</v>
      </c>
      <c r="L4129" s="3">
        <v>15075.624</v>
      </c>
      <c r="M4129" s="3">
        <v>502393.1130000004</v>
      </c>
      <c r="N4129" s="3">
        <v>519535.0401967997</v>
      </c>
      <c r="O4129" s="1">
        <v>0.7317834673226655</v>
      </c>
      <c r="P4129" s="3">
        <v>1227.3414441816</v>
      </c>
      <c r="Q4129" s="3">
        <v>44092.8193958184</v>
      </c>
      <c r="R4129" s="1">
        <v>0.08486977005269183</v>
      </c>
      <c r="S4129" s="3">
        <v>519535.0401967997</v>
      </c>
      <c r="T4129" s="3">
        <v>0</v>
      </c>
      <c r="U4129" s="1">
        <v>0</v>
      </c>
      <c r="V4129">
        <v>31</v>
      </c>
      <c r="W4129" s="3">
        <v>6796.675270399999</v>
      </c>
      <c r="X4129" t="s">
        <v>4408</v>
      </c>
      <c r="Y4129" s="3">
        <v>604506.7979458694</v>
      </c>
      <c r="Z4129" s="1">
        <v>1.015022659819565</v>
      </c>
      <c r="AA4129" s="3">
        <v>625245.0774895669</v>
      </c>
      <c r="AB4129" s="3">
        <v>-20738.27954369748</v>
      </c>
      <c r="AC4129" s="1">
        <v>-0.03316824120705458</v>
      </c>
    </row>
    <row r="4130" spans="1:29">
      <c r="A4130" s="6">
        <v>4128</v>
      </c>
      <c r="B4130" t="s">
        <v>2792</v>
      </c>
      <c r="C4130">
        <v>3051</v>
      </c>
      <c r="D4130" t="s">
        <v>4225</v>
      </c>
      <c r="E4130" t="s">
        <v>4405</v>
      </c>
      <c r="F4130" t="s">
        <v>4407</v>
      </c>
      <c r="G4130">
        <v>9.849769999999999</v>
      </c>
      <c r="H4130">
        <v>9.808809999999999</v>
      </c>
      <c r="I4130">
        <v>2400</v>
      </c>
      <c r="J4130" s="3">
        <v>12.0623432</v>
      </c>
      <c r="K4130">
        <v>11.770572</v>
      </c>
      <c r="L4130" s="3">
        <v>23541.144</v>
      </c>
      <c r="M4130" s="3">
        <v>477716.2890000004</v>
      </c>
      <c r="N4130" s="3">
        <v>518375.5272815997</v>
      </c>
      <c r="O4130" s="1">
        <v>0.727918424271999</v>
      </c>
      <c r="P4130" s="3">
        <v>1037.376</v>
      </c>
      <c r="Q4130" s="3">
        <v>43055.44339581839</v>
      </c>
      <c r="R4130" s="1">
        <v>0.08305840289491362</v>
      </c>
      <c r="S4130" s="3">
        <v>519535.0401967997</v>
      </c>
      <c r="T4130" s="3">
        <v>-1159.512915199972</v>
      </c>
      <c r="U4130" s="1">
        <v>-0.002231828126088952</v>
      </c>
      <c r="V4130">
        <v>30</v>
      </c>
      <c r="W4130" s="3">
        <v>-1184.2543744</v>
      </c>
      <c r="X4130" t="s">
        <v>4408</v>
      </c>
      <c r="Y4130" s="3">
        <v>604506.7979458694</v>
      </c>
      <c r="Z4130" s="1">
        <v>1.015022659819565</v>
      </c>
      <c r="AA4130" s="3">
        <v>625245.0774895669</v>
      </c>
      <c r="AB4130" s="3">
        <v>-20738.27954369748</v>
      </c>
      <c r="AC4130" s="1">
        <v>-0.03316824120705458</v>
      </c>
    </row>
    <row r="4131" spans="1:29">
      <c r="A4131" s="6">
        <v>4129</v>
      </c>
      <c r="B4131" t="s">
        <v>2792</v>
      </c>
      <c r="M4131" s="3">
        <v>477716.2890000004</v>
      </c>
      <c r="N4131" s="3">
        <v>518375.5272815997</v>
      </c>
      <c r="O4131" s="1">
        <v>0.727918424271999</v>
      </c>
      <c r="Q4131" s="3">
        <v>43055.44339581839</v>
      </c>
      <c r="R4131" s="1">
        <v>0.08305840289491362</v>
      </c>
      <c r="S4131" s="3">
        <v>519535.0401967997</v>
      </c>
      <c r="T4131" s="3">
        <v>-1159.512915199972</v>
      </c>
      <c r="U4131" s="1">
        <v>-0.002231828126088952</v>
      </c>
      <c r="V4131">
        <v>30</v>
      </c>
      <c r="W4131" s="3">
        <v>0</v>
      </c>
      <c r="Y4131" s="3">
        <v>610203.4871809045</v>
      </c>
      <c r="Z4131" s="1">
        <v>1.034011623936348</v>
      </c>
      <c r="AA4131" s="3">
        <v>625245.0774895669</v>
      </c>
      <c r="AB4131" s="3">
        <v>-15041.59030866239</v>
      </c>
      <c r="AC4131" s="1">
        <v>-0.02405711112361917</v>
      </c>
    </row>
    <row r="4132" spans="1:29">
      <c r="A4132" s="6">
        <v>4130</v>
      </c>
      <c r="B4132" t="s">
        <v>2793</v>
      </c>
      <c r="C4132">
        <v>71537</v>
      </c>
      <c r="D4132" t="s">
        <v>4321</v>
      </c>
      <c r="E4132" t="s">
        <v>4405</v>
      </c>
      <c r="F4132" t="s">
        <v>4406</v>
      </c>
      <c r="G4132">
        <v>7.48251</v>
      </c>
      <c r="H4132">
        <v>7.92642</v>
      </c>
      <c r="I4132">
        <v>3200</v>
      </c>
      <c r="J4132" s="3">
        <v>12.6093632</v>
      </c>
      <c r="K4132">
        <v>12.682272</v>
      </c>
      <c r="L4132" s="3">
        <v>25364.544</v>
      </c>
      <c r="M4132" s="3">
        <v>503080.8330000004</v>
      </c>
      <c r="N4132" s="3">
        <v>518350.2356463997</v>
      </c>
      <c r="O4132" s="1">
        <v>0.7278341188213322</v>
      </c>
      <c r="P4132" s="3">
        <v>1420.511999999999</v>
      </c>
      <c r="Q4132" s="3">
        <v>44475.9554</v>
      </c>
      <c r="R4132" s="1">
        <v>0.08580290379252366</v>
      </c>
      <c r="S4132" s="3">
        <v>519535.0401967997</v>
      </c>
      <c r="T4132" s="3">
        <v>-1159.512915199972</v>
      </c>
      <c r="U4132" s="1">
        <v>-0.00223</v>
      </c>
      <c r="V4132">
        <v>31</v>
      </c>
      <c r="W4132" s="3">
        <v>0</v>
      </c>
      <c r="X4132" t="s">
        <v>4408</v>
      </c>
      <c r="Y4132" s="3">
        <v>610203.4871809045</v>
      </c>
      <c r="Z4132" s="1">
        <v>1.034011623936348</v>
      </c>
      <c r="AA4132" s="3">
        <v>625245.0774895669</v>
      </c>
      <c r="AB4132" s="3">
        <v>-15041.59030866239</v>
      </c>
      <c r="AC4132" s="1">
        <v>-0.02405711112361917</v>
      </c>
    </row>
    <row r="4133" spans="1:29">
      <c r="A4133" s="6">
        <v>4131</v>
      </c>
      <c r="B4133" t="s">
        <v>2793</v>
      </c>
      <c r="C4133">
        <v>72090</v>
      </c>
      <c r="D4133" t="s">
        <v>4230</v>
      </c>
      <c r="E4133" t="s">
        <v>4405</v>
      </c>
      <c r="F4133" t="s">
        <v>4406</v>
      </c>
      <c r="G4133">
        <v>10.37877</v>
      </c>
      <c r="H4133">
        <v>12.29716</v>
      </c>
      <c r="I4133">
        <v>800</v>
      </c>
      <c r="J4133" s="3">
        <v>7.9513184</v>
      </c>
      <c r="K4133">
        <v>4.918863999999999</v>
      </c>
      <c r="L4133" s="3">
        <v>9837.727999999999</v>
      </c>
      <c r="M4133" s="3">
        <v>512918.5610000004</v>
      </c>
      <c r="N4133" s="3">
        <v>518337.3654639997</v>
      </c>
      <c r="O4133" s="1">
        <v>0.7277912182133323</v>
      </c>
      <c r="P4133" s="3">
        <v>1555.050706939199</v>
      </c>
      <c r="Q4133" s="3">
        <v>46031.00611</v>
      </c>
      <c r="R4133" s="1">
        <v>0.08880510875150677</v>
      </c>
      <c r="S4133" s="3">
        <v>519535.0401967997</v>
      </c>
      <c r="T4133" s="3">
        <v>-1159.512915199972</v>
      </c>
      <c r="U4133" s="1">
        <v>-0.00223</v>
      </c>
      <c r="V4133">
        <v>32</v>
      </c>
      <c r="W4133" s="3">
        <v>0</v>
      </c>
      <c r="X4133" t="s">
        <v>4408</v>
      </c>
      <c r="Y4133" s="3">
        <v>610203.4871809045</v>
      </c>
      <c r="Z4133" s="1">
        <v>1.034011623936348</v>
      </c>
      <c r="AA4133" s="3">
        <v>625245.0774895669</v>
      </c>
      <c r="AB4133" s="3">
        <v>-15041.59030866239</v>
      </c>
      <c r="AC4133" s="1">
        <v>-0.02405711112361917</v>
      </c>
    </row>
    <row r="4134" spans="1:29">
      <c r="A4134" s="6">
        <v>4132</v>
      </c>
      <c r="B4134" t="s">
        <v>2793</v>
      </c>
      <c r="C4134">
        <v>87968</v>
      </c>
      <c r="D4134" t="s">
        <v>4352</v>
      </c>
      <c r="E4134" t="s">
        <v>4405</v>
      </c>
      <c r="F4134" t="s">
        <v>4407</v>
      </c>
      <c r="G4134">
        <v>15.30401</v>
      </c>
      <c r="H4134">
        <v>18.80398</v>
      </c>
      <c r="I4134">
        <v>700</v>
      </c>
      <c r="J4134" s="3">
        <v>8.948835799999999</v>
      </c>
      <c r="K4134">
        <v>6.581393</v>
      </c>
      <c r="L4134" s="3">
        <v>13162.786</v>
      </c>
      <c r="M4134" s="3">
        <v>500994.0610000004</v>
      </c>
      <c r="N4134" s="3">
        <v>519560.1212351997</v>
      </c>
      <c r="O4134" s="1">
        <v>0.7318670707839989</v>
      </c>
      <c r="P4134" s="3">
        <v>1295.433391703999</v>
      </c>
      <c r="Q4134" s="3">
        <v>44735.572718296</v>
      </c>
      <c r="R4134" s="1">
        <v>0.08610278366234474</v>
      </c>
      <c r="S4134" s="3">
        <v>519560.1212351997</v>
      </c>
      <c r="T4134" s="3">
        <v>0</v>
      </c>
      <c r="U4134" s="1">
        <v>0</v>
      </c>
      <c r="V4134">
        <v>31</v>
      </c>
      <c r="W4134" s="3">
        <v>1208.2161712</v>
      </c>
      <c r="X4134" t="s">
        <v>4408</v>
      </c>
      <c r="Y4134" s="3">
        <v>610203.4871809045</v>
      </c>
      <c r="Z4134" s="1">
        <v>1.034011623936348</v>
      </c>
      <c r="AA4134" s="3">
        <v>625245.0774895669</v>
      </c>
      <c r="AB4134" s="3">
        <v>-15041.59030866239</v>
      </c>
      <c r="AC4134" s="1">
        <v>-0.02405711112361917</v>
      </c>
    </row>
    <row r="4135" spans="1:29">
      <c r="A4135" s="6">
        <v>4133</v>
      </c>
      <c r="B4135" t="s">
        <v>2793</v>
      </c>
      <c r="M4135" s="3">
        <v>500994.0610000004</v>
      </c>
      <c r="N4135" s="3">
        <v>519560.1212351997</v>
      </c>
      <c r="O4135" s="1">
        <v>0.7318670707839989</v>
      </c>
      <c r="Q4135" s="3">
        <v>44735.572718296</v>
      </c>
      <c r="R4135" s="1">
        <v>0.08610278366234474</v>
      </c>
      <c r="S4135" s="3">
        <v>519560.1212351997</v>
      </c>
      <c r="T4135" s="3">
        <v>0</v>
      </c>
      <c r="U4135" s="1">
        <v>0</v>
      </c>
      <c r="V4135">
        <v>31</v>
      </c>
      <c r="W4135" s="3">
        <v>0</v>
      </c>
      <c r="Y4135" s="3">
        <v>607537.5893059747</v>
      </c>
      <c r="Z4135" s="1">
        <v>1.025125297686582</v>
      </c>
      <c r="AA4135" s="3">
        <v>625245.0774895669</v>
      </c>
      <c r="AB4135" s="3">
        <v>-17707.48818359221</v>
      </c>
      <c r="AC4135" s="1">
        <v>-0.02832087579911845</v>
      </c>
    </row>
    <row r="4136" spans="1:29">
      <c r="A4136" s="6">
        <v>4134</v>
      </c>
      <c r="B4136" t="s">
        <v>2794</v>
      </c>
      <c r="C4136">
        <v>122915</v>
      </c>
      <c r="D4136" t="s">
        <v>4314</v>
      </c>
      <c r="E4136" t="s">
        <v>4405</v>
      </c>
      <c r="F4136" t="s">
        <v>4406</v>
      </c>
      <c r="G4136">
        <v>1.32341</v>
      </c>
      <c r="H4136">
        <v>1.6</v>
      </c>
      <c r="I4136">
        <v>5600</v>
      </c>
      <c r="J4136" s="3">
        <v>7.688</v>
      </c>
      <c r="K4136">
        <v>4.48</v>
      </c>
      <c r="L4136" s="3">
        <v>8960</v>
      </c>
      <c r="M4136" s="3">
        <v>509954.0610000004</v>
      </c>
      <c r="N4136" s="3">
        <v>519547.9532351997</v>
      </c>
      <c r="O4136" s="1">
        <v>0.731826510783999</v>
      </c>
      <c r="P4136" s="3">
        <v>1558.680363705599</v>
      </c>
      <c r="Q4136" s="3">
        <v>46294.25308</v>
      </c>
      <c r="R4136" s="1">
        <v>0.08910487047774504</v>
      </c>
      <c r="S4136" s="3">
        <v>519560.1212351997</v>
      </c>
      <c r="T4136" s="3">
        <v>0</v>
      </c>
      <c r="U4136" s="1">
        <v>0</v>
      </c>
      <c r="V4136">
        <v>32</v>
      </c>
      <c r="W4136" s="3">
        <v>0</v>
      </c>
      <c r="X4136" t="s">
        <v>4408</v>
      </c>
      <c r="Y4136" s="3">
        <v>607537.5893059747</v>
      </c>
      <c r="Z4136" s="1">
        <v>1.025125297686582</v>
      </c>
      <c r="AA4136" s="3">
        <v>625245.0774895669</v>
      </c>
      <c r="AB4136" s="3">
        <v>-17707.48818359221</v>
      </c>
      <c r="AC4136" s="1">
        <v>-0.02832087579911845</v>
      </c>
    </row>
    <row r="4137" spans="1:29">
      <c r="A4137" s="6">
        <v>4135</v>
      </c>
      <c r="B4137" t="s">
        <v>2794</v>
      </c>
      <c r="C4137">
        <v>12809</v>
      </c>
      <c r="D4137" t="s">
        <v>4323</v>
      </c>
      <c r="E4137" t="s">
        <v>4405</v>
      </c>
      <c r="F4137" t="s">
        <v>4407</v>
      </c>
      <c r="G4137">
        <v>43.67859</v>
      </c>
      <c r="H4137">
        <v>50.05601</v>
      </c>
      <c r="I4137">
        <v>300</v>
      </c>
      <c r="J4137" s="3">
        <v>9.505040899999999</v>
      </c>
      <c r="K4137">
        <v>7.5084015</v>
      </c>
      <c r="L4137" s="3">
        <v>15016.803</v>
      </c>
      <c r="M4137" s="3">
        <v>495611.2290000004</v>
      </c>
      <c r="N4137" s="3">
        <v>520204.9107927997</v>
      </c>
      <c r="O4137" s="1">
        <v>0.7340163693093322</v>
      </c>
      <c r="P4137" s="3">
        <v>1519.464536839199</v>
      </c>
      <c r="Q4137" s="3">
        <v>44774.7885431608</v>
      </c>
      <c r="R4137" s="1">
        <v>0.0860714453366528</v>
      </c>
      <c r="S4137" s="3">
        <v>520204.9107927997</v>
      </c>
      <c r="T4137" s="3">
        <v>0</v>
      </c>
      <c r="U4137" s="1">
        <v>0</v>
      </c>
      <c r="V4137">
        <v>31</v>
      </c>
      <c r="W4137" s="3">
        <v>640.4832919999996</v>
      </c>
      <c r="X4137" t="s">
        <v>4408</v>
      </c>
      <c r="Y4137" s="3">
        <v>607537.5893059747</v>
      </c>
      <c r="Z4137" s="1">
        <v>1.025125297686582</v>
      </c>
      <c r="AA4137" s="3">
        <v>625245.0774895669</v>
      </c>
      <c r="AB4137" s="3">
        <v>-17707.48818359221</v>
      </c>
      <c r="AC4137" s="1">
        <v>-0.02832087579911845</v>
      </c>
    </row>
    <row r="4138" spans="1:29">
      <c r="A4138" s="6">
        <v>4136</v>
      </c>
      <c r="B4138" t="s">
        <v>2794</v>
      </c>
      <c r="M4138" s="3">
        <v>495611.2290000004</v>
      </c>
      <c r="N4138" s="3">
        <v>520204.9107927997</v>
      </c>
      <c r="O4138" s="1">
        <v>0.7340163693093322</v>
      </c>
      <c r="Q4138" s="3">
        <v>44774.7885431608</v>
      </c>
      <c r="R4138" s="1">
        <v>0.0860714453366528</v>
      </c>
      <c r="S4138" s="3">
        <v>520204.9107927997</v>
      </c>
      <c r="T4138" s="3">
        <v>0</v>
      </c>
      <c r="U4138" s="1">
        <v>0</v>
      </c>
      <c r="V4138">
        <v>31</v>
      </c>
      <c r="W4138" s="3">
        <v>0</v>
      </c>
      <c r="Y4138" s="3">
        <v>597148.4229384505</v>
      </c>
      <c r="Z4138" s="1">
        <v>0.9904947431281682</v>
      </c>
      <c r="AA4138" s="3">
        <v>625245.0774895669</v>
      </c>
      <c r="AB4138" s="3">
        <v>-28096.6545511164</v>
      </c>
      <c r="AC4138" s="1">
        <v>-0.04493702639599787</v>
      </c>
    </row>
    <row r="4139" spans="1:29">
      <c r="A4139" s="6">
        <v>4137</v>
      </c>
      <c r="B4139" t="s">
        <v>2795</v>
      </c>
      <c r="M4139" s="3">
        <v>495611.2290000004</v>
      </c>
      <c r="N4139" s="3">
        <v>520204.9107927997</v>
      </c>
      <c r="O4139" s="1">
        <v>0.7340163693093322</v>
      </c>
      <c r="Q4139" s="3">
        <v>44774.7885431608</v>
      </c>
      <c r="R4139" s="1">
        <v>0.0860714453366528</v>
      </c>
      <c r="S4139" s="3">
        <v>520204.9107927997</v>
      </c>
      <c r="T4139" s="3">
        <v>0</v>
      </c>
      <c r="U4139" s="1">
        <v>0</v>
      </c>
      <c r="V4139">
        <v>31</v>
      </c>
      <c r="W4139" s="3">
        <v>0</v>
      </c>
      <c r="Y4139" s="3">
        <v>591710.7640941695</v>
      </c>
      <c r="Z4139" s="1">
        <v>0.9723692136472316</v>
      </c>
      <c r="AA4139" s="3">
        <v>625245.0774895669</v>
      </c>
      <c r="AB4139" s="3">
        <v>-33534.31339539739</v>
      </c>
      <c r="AC4139" s="1">
        <v>-0.05363387030577135</v>
      </c>
    </row>
    <row r="4140" spans="1:29">
      <c r="A4140" s="6">
        <v>4138</v>
      </c>
      <c r="B4140" t="s">
        <v>2796</v>
      </c>
      <c r="M4140" s="3">
        <v>495611.2290000004</v>
      </c>
      <c r="N4140" s="3">
        <v>520204.9107927997</v>
      </c>
      <c r="O4140" s="1">
        <v>0.7340163693093322</v>
      </c>
      <c r="Q4140" s="3">
        <v>44774.7885431608</v>
      </c>
      <c r="R4140" s="1">
        <v>0.0860714453366528</v>
      </c>
      <c r="S4140" s="3">
        <v>520204.9107927997</v>
      </c>
      <c r="T4140" s="3">
        <v>0</v>
      </c>
      <c r="U4140" s="1">
        <v>0</v>
      </c>
      <c r="V4140">
        <v>31</v>
      </c>
      <c r="W4140" s="3">
        <v>0</v>
      </c>
      <c r="Y4140" s="3">
        <v>591710.7640941695</v>
      </c>
      <c r="Z4140" s="1">
        <v>0.9723692136472316</v>
      </c>
      <c r="AA4140" s="3">
        <v>625245.0774895669</v>
      </c>
      <c r="AB4140" s="3">
        <v>-33534.31339539739</v>
      </c>
      <c r="AC4140" s="1">
        <v>-0.05363387030577135</v>
      </c>
    </row>
    <row r="4141" spans="1:29">
      <c r="A4141" s="6">
        <v>4139</v>
      </c>
      <c r="B4141" t="s">
        <v>2797</v>
      </c>
      <c r="M4141" s="3">
        <v>495611.2290000004</v>
      </c>
      <c r="N4141" s="3">
        <v>520204.9107927997</v>
      </c>
      <c r="O4141" s="1">
        <v>0.7340163693093322</v>
      </c>
      <c r="Q4141" s="3">
        <v>44774.7885431608</v>
      </c>
      <c r="R4141" s="1">
        <v>0.0860714453366528</v>
      </c>
      <c r="S4141" s="3">
        <v>520204.9107927997</v>
      </c>
      <c r="T4141" s="3">
        <v>0</v>
      </c>
      <c r="U4141" s="1">
        <v>0</v>
      </c>
      <c r="V4141">
        <v>31</v>
      </c>
      <c r="W4141" s="3">
        <v>0</v>
      </c>
      <c r="Y4141" s="3">
        <v>591710.7640941695</v>
      </c>
      <c r="Z4141" s="1">
        <v>0.9723692136472316</v>
      </c>
      <c r="AA4141" s="3">
        <v>625245.0774895669</v>
      </c>
      <c r="AB4141" s="3">
        <v>-33534.31339539739</v>
      </c>
      <c r="AC4141" s="1">
        <v>-0.05363387030577135</v>
      </c>
    </row>
    <row r="4142" spans="1:29">
      <c r="A4142" s="6">
        <v>4140</v>
      </c>
      <c r="B4142" t="s">
        <v>2798</v>
      </c>
      <c r="M4142" s="3">
        <v>495611.2290000004</v>
      </c>
      <c r="N4142" s="3">
        <v>520204.9107927997</v>
      </c>
      <c r="O4142" s="1">
        <v>0.7340163693093322</v>
      </c>
      <c r="Q4142" s="3">
        <v>44774.7885431608</v>
      </c>
      <c r="R4142" s="1">
        <v>0.0860714453366528</v>
      </c>
      <c r="S4142" s="3">
        <v>520204.9107927997</v>
      </c>
      <c r="T4142" s="3">
        <v>0</v>
      </c>
      <c r="U4142" s="1">
        <v>0</v>
      </c>
      <c r="V4142">
        <v>31</v>
      </c>
      <c r="W4142" s="3">
        <v>0</v>
      </c>
      <c r="Y4142" s="3">
        <v>591710.7640941695</v>
      </c>
      <c r="Z4142" s="1">
        <v>0.9723692136472316</v>
      </c>
      <c r="AA4142" s="3">
        <v>625245.0774895669</v>
      </c>
      <c r="AB4142" s="3">
        <v>-33534.31339539739</v>
      </c>
      <c r="AC4142" s="1">
        <v>-0.05363387030577135</v>
      </c>
    </row>
    <row r="4143" spans="1:29">
      <c r="A4143" s="6">
        <v>4141</v>
      </c>
      <c r="B4143" t="s">
        <v>2799</v>
      </c>
      <c r="M4143" s="3">
        <v>495611.2290000004</v>
      </c>
      <c r="N4143" s="3">
        <v>520204.9107927997</v>
      </c>
      <c r="O4143" s="1">
        <v>0.7340163693093322</v>
      </c>
      <c r="Q4143" s="3">
        <v>44774.7885431608</v>
      </c>
      <c r="R4143" s="1">
        <v>0.0860714453366528</v>
      </c>
      <c r="S4143" s="3">
        <v>520204.9107927997</v>
      </c>
      <c r="T4143" s="3">
        <v>0</v>
      </c>
      <c r="U4143" s="1">
        <v>0</v>
      </c>
      <c r="V4143">
        <v>31</v>
      </c>
      <c r="W4143" s="3">
        <v>0</v>
      </c>
      <c r="Y4143" s="3">
        <v>591710.7640941695</v>
      </c>
      <c r="Z4143" s="1">
        <v>0.9723692136472316</v>
      </c>
      <c r="AA4143" s="3">
        <v>625245.0774895669</v>
      </c>
      <c r="AB4143" s="3">
        <v>-33534.31339539739</v>
      </c>
      <c r="AC4143" s="1">
        <v>-0.05363387030577135</v>
      </c>
    </row>
    <row r="4144" spans="1:29">
      <c r="A4144" s="6">
        <v>4142</v>
      </c>
      <c r="B4144" t="s">
        <v>2800</v>
      </c>
      <c r="C4144">
        <v>78014</v>
      </c>
      <c r="D4144" t="s">
        <v>4348</v>
      </c>
      <c r="E4144" t="s">
        <v>4405</v>
      </c>
      <c r="F4144" t="s">
        <v>4407</v>
      </c>
      <c r="G4144">
        <v>29.17643</v>
      </c>
      <c r="H4144">
        <v>37.52746</v>
      </c>
      <c r="I4144">
        <v>500</v>
      </c>
      <c r="J4144" s="3">
        <v>10.629119</v>
      </c>
      <c r="K4144">
        <v>9.381864999999999</v>
      </c>
      <c r="L4144" s="3">
        <v>18763.73</v>
      </c>
      <c r="M4144" s="3">
        <v>479936.2740000004</v>
      </c>
      <c r="N4144" s="3">
        <v>523273.6748087997</v>
      </c>
      <c r="O4144" s="1">
        <v>0.7442455826959989</v>
      </c>
      <c r="P4144" s="3">
        <v>1295.591297123999</v>
      </c>
      <c r="Q4144" s="3">
        <v>43479.19724603681</v>
      </c>
      <c r="R4144" s="1">
        <v>0.08309074073318093</v>
      </c>
      <c r="S4144" s="3">
        <v>523273.6748087997</v>
      </c>
      <c r="T4144" s="3">
        <v>0</v>
      </c>
      <c r="U4144" s="1">
        <v>0</v>
      </c>
      <c r="V4144">
        <v>30</v>
      </c>
      <c r="W4144" s="3">
        <v>3051.224052</v>
      </c>
      <c r="X4144" t="s">
        <v>4408</v>
      </c>
      <c r="Y4144" s="3">
        <v>591710.7640941695</v>
      </c>
      <c r="Z4144" s="1">
        <v>0.9723692136472316</v>
      </c>
      <c r="AA4144" s="3">
        <v>625245.0774895669</v>
      </c>
      <c r="AB4144" s="3">
        <v>-33534.31339539739</v>
      </c>
      <c r="AC4144" s="1">
        <v>-0.05363387030577135</v>
      </c>
    </row>
    <row r="4145" spans="1:29">
      <c r="A4145" s="6">
        <v>4143</v>
      </c>
      <c r="B4145" t="s">
        <v>2800</v>
      </c>
      <c r="C4145">
        <v>126517</v>
      </c>
      <c r="D4145" t="s">
        <v>4333</v>
      </c>
      <c r="E4145" t="s">
        <v>4405</v>
      </c>
      <c r="F4145" t="s">
        <v>4407</v>
      </c>
      <c r="G4145">
        <v>19.40884</v>
      </c>
      <c r="H4145">
        <v>22.2041</v>
      </c>
      <c r="I4145">
        <v>800</v>
      </c>
      <c r="J4145" s="3">
        <v>10.328984</v>
      </c>
      <c r="K4145">
        <v>8.881639999999999</v>
      </c>
      <c r="L4145" s="3">
        <v>17763.28</v>
      </c>
      <c r="M4145" s="3">
        <v>462947.9060000004</v>
      </c>
      <c r="N4145" s="3">
        <v>524029.3761847997</v>
      </c>
      <c r="O4145" s="1">
        <v>0.7467645872826657</v>
      </c>
      <c r="P4145" s="3">
        <v>1520.080445625598</v>
      </c>
      <c r="Q4145" s="3">
        <v>41959.1168004112</v>
      </c>
      <c r="R4145" s="1">
        <v>0.08007016153539885</v>
      </c>
      <c r="S4145" s="3">
        <v>524029.3761847997</v>
      </c>
      <c r="T4145" s="3">
        <v>0</v>
      </c>
      <c r="U4145" s="1">
        <v>0</v>
      </c>
      <c r="V4145">
        <v>29</v>
      </c>
      <c r="W4145" s="3">
        <v>737.1106816000002</v>
      </c>
      <c r="X4145" t="s">
        <v>4408</v>
      </c>
      <c r="Y4145" s="3">
        <v>591710.7640941695</v>
      </c>
      <c r="Z4145" s="1">
        <v>0.9723692136472316</v>
      </c>
      <c r="AA4145" s="3">
        <v>625245.0774895669</v>
      </c>
      <c r="AB4145" s="3">
        <v>-33534.31339539739</v>
      </c>
      <c r="AC4145" s="1">
        <v>-0.05363387030577135</v>
      </c>
    </row>
    <row r="4146" spans="1:29">
      <c r="A4146" s="6">
        <v>4144</v>
      </c>
      <c r="B4146" t="s">
        <v>2800</v>
      </c>
      <c r="M4146" s="3">
        <v>462947.9060000004</v>
      </c>
      <c r="N4146" s="3">
        <v>524029.3761847997</v>
      </c>
      <c r="O4146" s="1">
        <v>0.7467645872826657</v>
      </c>
      <c r="Q4146" s="3">
        <v>41959.1168004112</v>
      </c>
      <c r="R4146" s="1">
        <v>0.08007016153539885</v>
      </c>
      <c r="S4146" s="3">
        <v>524029.3761847997</v>
      </c>
      <c r="T4146" s="3">
        <v>0</v>
      </c>
      <c r="U4146" s="1">
        <v>0</v>
      </c>
      <c r="V4146">
        <v>29</v>
      </c>
      <c r="W4146" s="3">
        <v>0</v>
      </c>
      <c r="Y4146" s="3">
        <v>605553.8376570852</v>
      </c>
      <c r="Z4146" s="1">
        <v>1.018512792190284</v>
      </c>
      <c r="AA4146" s="3">
        <v>625245.0774895669</v>
      </c>
      <c r="AB4146" s="3">
        <v>-19691.23983248172</v>
      </c>
      <c r="AC4146" s="1">
        <v>-0.03149363432263134</v>
      </c>
    </row>
    <row r="4147" spans="1:29">
      <c r="A4147" s="6">
        <v>4145</v>
      </c>
      <c r="B4147" t="s">
        <v>2801</v>
      </c>
      <c r="C4147">
        <v>138847</v>
      </c>
      <c r="D4147" t="s">
        <v>4362</v>
      </c>
      <c r="E4147" t="s">
        <v>4405</v>
      </c>
      <c r="F4147" t="s">
        <v>4406</v>
      </c>
      <c r="G4147">
        <v>23.36935</v>
      </c>
      <c r="H4147">
        <v>26.48296</v>
      </c>
      <c r="I4147">
        <v>500</v>
      </c>
      <c r="J4147" s="3">
        <v>8.972443999999999</v>
      </c>
      <c r="K4147">
        <v>6.62074</v>
      </c>
      <c r="L4147" s="3">
        <v>13241.48</v>
      </c>
      <c r="M4147" s="3">
        <v>476189.3860000003</v>
      </c>
      <c r="N4147" s="3">
        <v>524013.7830007997</v>
      </c>
      <c r="O4147" s="1">
        <v>0.7467126100026658</v>
      </c>
      <c r="P4147" s="3">
        <v>1572.088128554399</v>
      </c>
      <c r="Q4147" s="3">
        <v>43531.20493</v>
      </c>
      <c r="R4147" s="1">
        <v>0.08307263347295116</v>
      </c>
      <c r="S4147" s="3">
        <v>524029.3761847997</v>
      </c>
      <c r="T4147" s="3">
        <v>0</v>
      </c>
      <c r="U4147" s="1">
        <v>0</v>
      </c>
      <c r="V4147">
        <v>30</v>
      </c>
      <c r="W4147" s="3">
        <v>0</v>
      </c>
      <c r="X4147" t="s">
        <v>4408</v>
      </c>
      <c r="Y4147" s="3">
        <v>605553.8376570852</v>
      </c>
      <c r="Z4147" s="1">
        <v>1.018512792190284</v>
      </c>
      <c r="AA4147" s="3">
        <v>625245.0774895669</v>
      </c>
      <c r="AB4147" s="3">
        <v>-19691.23983248172</v>
      </c>
      <c r="AC4147" s="1">
        <v>-0.03149363432263134</v>
      </c>
    </row>
    <row r="4148" spans="1:29">
      <c r="A4148" s="6">
        <v>4146</v>
      </c>
      <c r="B4148" t="s">
        <v>2801</v>
      </c>
      <c r="C4148">
        <v>61965</v>
      </c>
      <c r="D4148" t="s">
        <v>4367</v>
      </c>
      <c r="E4148" t="s">
        <v>4405</v>
      </c>
      <c r="F4148" t="s">
        <v>4406</v>
      </c>
      <c r="G4148">
        <v>17.08652</v>
      </c>
      <c r="H4148">
        <v>19.44431</v>
      </c>
      <c r="I4148">
        <v>600</v>
      </c>
      <c r="J4148" s="3">
        <v>8.4999758</v>
      </c>
      <c r="K4148">
        <v>5.833293</v>
      </c>
      <c r="L4148" s="3">
        <v>11666.586</v>
      </c>
      <c r="M4148" s="3">
        <v>487855.9720000004</v>
      </c>
      <c r="N4148" s="3">
        <v>523999.4497319997</v>
      </c>
      <c r="O4148" s="1">
        <v>0.746664832439999</v>
      </c>
      <c r="P4148" s="3">
        <v>1572.041349002399</v>
      </c>
      <c r="Q4148" s="3">
        <v>45103.24628</v>
      </c>
      <c r="R4148" s="1">
        <v>0.08607498787082338</v>
      </c>
      <c r="S4148" s="3">
        <v>524029.3761847997</v>
      </c>
      <c r="T4148" s="3">
        <v>0</v>
      </c>
      <c r="U4148" s="1">
        <v>0</v>
      </c>
      <c r="V4148">
        <v>31</v>
      </c>
      <c r="W4148" s="3">
        <v>0</v>
      </c>
      <c r="X4148" t="s">
        <v>4408</v>
      </c>
      <c r="Y4148" s="3">
        <v>605553.8376570852</v>
      </c>
      <c r="Z4148" s="1">
        <v>1.018512792190284</v>
      </c>
      <c r="AA4148" s="3">
        <v>625245.0774895669</v>
      </c>
      <c r="AB4148" s="3">
        <v>-19691.23983248172</v>
      </c>
      <c r="AC4148" s="1">
        <v>-0.03149363432263134</v>
      </c>
    </row>
    <row r="4149" spans="1:29">
      <c r="A4149" s="6">
        <v>4147</v>
      </c>
      <c r="B4149" t="s">
        <v>2801</v>
      </c>
      <c r="C4149">
        <v>42074</v>
      </c>
      <c r="D4149" t="s">
        <v>4233</v>
      </c>
      <c r="E4149" t="s">
        <v>4405</v>
      </c>
      <c r="F4149" t="s">
        <v>4406</v>
      </c>
      <c r="G4149">
        <v>7.62731</v>
      </c>
      <c r="H4149">
        <v>8.96902</v>
      </c>
      <c r="I4149">
        <v>1100</v>
      </c>
      <c r="J4149" s="3">
        <v>7.9597766</v>
      </c>
      <c r="K4149">
        <v>4.932961000000001</v>
      </c>
      <c r="L4149" s="3">
        <v>9865.922</v>
      </c>
      <c r="M4149" s="3">
        <v>497721.8940000004</v>
      </c>
      <c r="N4149" s="3">
        <v>523986.5569943997</v>
      </c>
      <c r="O4149" s="1">
        <v>0.746621856647999</v>
      </c>
      <c r="P4149" s="3">
        <v>1571.998349195999</v>
      </c>
      <c r="Q4149" s="3">
        <v>46675.24463</v>
      </c>
      <c r="R4149" s="1">
        <v>0.08907717957065617</v>
      </c>
      <c r="S4149" s="3">
        <v>524029.3761847997</v>
      </c>
      <c r="T4149" s="3">
        <v>0</v>
      </c>
      <c r="U4149" s="1">
        <v>0</v>
      </c>
      <c r="V4149">
        <v>32</v>
      </c>
      <c r="W4149" s="3">
        <v>0</v>
      </c>
      <c r="X4149" t="s">
        <v>4408</v>
      </c>
      <c r="Y4149" s="3">
        <v>605553.8376570852</v>
      </c>
      <c r="Z4149" s="1">
        <v>1.018512792190284</v>
      </c>
      <c r="AA4149" s="3">
        <v>625245.0774895669</v>
      </c>
      <c r="AB4149" s="3">
        <v>-19691.23983248172</v>
      </c>
      <c r="AC4149" s="1">
        <v>-0.03149363432263134</v>
      </c>
    </row>
    <row r="4150" spans="1:29">
      <c r="A4150" s="6">
        <v>4148</v>
      </c>
      <c r="B4150" t="s">
        <v>2801</v>
      </c>
      <c r="M4150" s="3">
        <v>497721.8940000004</v>
      </c>
      <c r="N4150" s="3">
        <v>523986.5569943997</v>
      </c>
      <c r="O4150" s="1">
        <v>0.746621856647999</v>
      </c>
      <c r="Q4150" s="3">
        <v>46675.24463</v>
      </c>
      <c r="R4150" s="1">
        <v>0.08907717957065617</v>
      </c>
      <c r="S4150" s="3">
        <v>524029.3761847997</v>
      </c>
      <c r="T4150" s="3">
        <v>0</v>
      </c>
      <c r="U4150" s="1">
        <v>0</v>
      </c>
      <c r="V4150">
        <v>32</v>
      </c>
      <c r="W4150" s="3">
        <v>0</v>
      </c>
      <c r="Y4150" s="3">
        <v>607238.4329203604</v>
      </c>
      <c r="Z4150" s="1">
        <v>1.024128109734534</v>
      </c>
      <c r="AA4150" s="3">
        <v>625245.0774895669</v>
      </c>
      <c r="AB4150" s="3">
        <v>-18006.64456920652</v>
      </c>
      <c r="AC4150" s="1">
        <v>-0.02879933839944063</v>
      </c>
    </row>
    <row r="4151" spans="1:29">
      <c r="A4151" s="6">
        <v>4149</v>
      </c>
      <c r="B4151" t="s">
        <v>2802</v>
      </c>
      <c r="M4151" s="3">
        <v>497721.8940000004</v>
      </c>
      <c r="N4151" s="3">
        <v>523986.5569943997</v>
      </c>
      <c r="O4151" s="1">
        <v>0.746621856647999</v>
      </c>
      <c r="Q4151" s="3">
        <v>46675.24463</v>
      </c>
      <c r="R4151" s="1">
        <v>0.08907717957065617</v>
      </c>
      <c r="S4151" s="3">
        <v>524029.3761847997</v>
      </c>
      <c r="T4151" s="3">
        <v>0</v>
      </c>
      <c r="U4151" s="1">
        <v>0</v>
      </c>
      <c r="V4151">
        <v>32</v>
      </c>
      <c r="W4151" s="3">
        <v>0</v>
      </c>
      <c r="Y4151" s="3">
        <v>609272.073621091</v>
      </c>
      <c r="Z4151" s="1">
        <v>1.030906912070303</v>
      </c>
      <c r="AA4151" s="3">
        <v>625245.0774895669</v>
      </c>
      <c r="AB4151" s="3">
        <v>-15973.00386847591</v>
      </c>
      <c r="AC4151" s="1">
        <v>-0.02554678868102314</v>
      </c>
    </row>
    <row r="4152" spans="1:29">
      <c r="A4152" s="6">
        <v>4150</v>
      </c>
      <c r="B4152" t="s">
        <v>2803</v>
      </c>
      <c r="M4152" s="3">
        <v>497721.8940000004</v>
      </c>
      <c r="N4152" s="3">
        <v>523986.5569943997</v>
      </c>
      <c r="O4152" s="1">
        <v>0.746621856647999</v>
      </c>
      <c r="Q4152" s="3">
        <v>46675.24463</v>
      </c>
      <c r="R4152" s="1">
        <v>0.08907717957065617</v>
      </c>
      <c r="S4152" s="3">
        <v>524029.3761847997</v>
      </c>
      <c r="T4152" s="3">
        <v>0</v>
      </c>
      <c r="U4152" s="1">
        <v>0</v>
      </c>
      <c r="V4152">
        <v>32</v>
      </c>
      <c r="W4152" s="3">
        <v>0</v>
      </c>
      <c r="Y4152" s="3">
        <v>609272.073621091</v>
      </c>
      <c r="Z4152" s="1">
        <v>1.030906912070303</v>
      </c>
      <c r="AA4152" s="3">
        <v>625245.0774895669</v>
      </c>
      <c r="AB4152" s="3">
        <v>-15973.00386847591</v>
      </c>
      <c r="AC4152" s="1">
        <v>-0.02554678868102314</v>
      </c>
    </row>
    <row r="4153" spans="1:29">
      <c r="A4153" s="6">
        <v>4151</v>
      </c>
      <c r="B4153" t="s">
        <v>2804</v>
      </c>
      <c r="M4153" s="3">
        <v>497721.8940000004</v>
      </c>
      <c r="N4153" s="3">
        <v>523986.5569943997</v>
      </c>
      <c r="O4153" s="1">
        <v>0.746621856647999</v>
      </c>
      <c r="Q4153" s="3">
        <v>46675.24463</v>
      </c>
      <c r="R4153" s="1">
        <v>0.08907717957065617</v>
      </c>
      <c r="S4153" s="3">
        <v>524029.3761847997</v>
      </c>
      <c r="T4153" s="3">
        <v>0</v>
      </c>
      <c r="U4153" s="1">
        <v>0</v>
      </c>
      <c r="V4153">
        <v>32</v>
      </c>
      <c r="W4153" s="3">
        <v>0</v>
      </c>
      <c r="Y4153" s="3">
        <v>609272.073621091</v>
      </c>
      <c r="Z4153" s="1">
        <v>1.030906912070303</v>
      </c>
      <c r="AA4153" s="3">
        <v>625245.0774895669</v>
      </c>
      <c r="AB4153" s="3">
        <v>-15973.00386847591</v>
      </c>
      <c r="AC4153" s="1">
        <v>-0.02554678868102314</v>
      </c>
    </row>
    <row r="4154" spans="1:29">
      <c r="A4154" s="6">
        <v>4152</v>
      </c>
      <c r="B4154" t="s">
        <v>2805</v>
      </c>
      <c r="M4154" s="3">
        <v>497721.8940000004</v>
      </c>
      <c r="N4154" s="3">
        <v>523986.5569943997</v>
      </c>
      <c r="O4154" s="1">
        <v>0.746621856647999</v>
      </c>
      <c r="Q4154" s="3">
        <v>46675.24463</v>
      </c>
      <c r="R4154" s="1">
        <v>0.08907717957065617</v>
      </c>
      <c r="S4154" s="3">
        <v>524029.3761847997</v>
      </c>
      <c r="T4154" s="3">
        <v>0</v>
      </c>
      <c r="U4154" s="1">
        <v>0</v>
      </c>
      <c r="V4154">
        <v>32</v>
      </c>
      <c r="W4154" s="3">
        <v>0</v>
      </c>
      <c r="Y4154" s="3">
        <v>612668.3876329109</v>
      </c>
      <c r="Z4154" s="1">
        <v>1.04222795877637</v>
      </c>
      <c r="AA4154" s="3">
        <v>625245.0774895669</v>
      </c>
      <c r="AB4154" s="3">
        <v>-12576.68985665601</v>
      </c>
      <c r="AC4154" s="1">
        <v>-0.02011481626877082</v>
      </c>
    </row>
    <row r="4155" spans="1:29">
      <c r="A4155" s="6">
        <v>4153</v>
      </c>
      <c r="B4155" t="s">
        <v>2806</v>
      </c>
      <c r="M4155" s="3">
        <v>497721.8940000004</v>
      </c>
      <c r="N4155" s="3">
        <v>523986.5569943997</v>
      </c>
      <c r="O4155" s="1">
        <v>0.746621856647999</v>
      </c>
      <c r="Q4155" s="3">
        <v>46675.24463</v>
      </c>
      <c r="R4155" s="1">
        <v>0.08907717957065617</v>
      </c>
      <c r="S4155" s="3">
        <v>524029.3761847997</v>
      </c>
      <c r="T4155" s="3">
        <v>0</v>
      </c>
      <c r="U4155" s="1">
        <v>0</v>
      </c>
      <c r="V4155">
        <v>32</v>
      </c>
      <c r="W4155" s="3">
        <v>0</v>
      </c>
      <c r="Y4155" s="3">
        <v>617193.9400524527</v>
      </c>
      <c r="Z4155" s="1">
        <v>1.057313133508176</v>
      </c>
      <c r="AA4155" s="3">
        <v>625245.0774895669</v>
      </c>
      <c r="AB4155" s="3">
        <v>-8051.137437114143</v>
      </c>
      <c r="AC4155" s="1">
        <v>-0.01287677060879938</v>
      </c>
    </row>
    <row r="4156" spans="1:29">
      <c r="A4156" s="6">
        <v>4154</v>
      </c>
      <c r="B4156" t="s">
        <v>2807</v>
      </c>
      <c r="M4156" s="3">
        <v>497721.8940000004</v>
      </c>
      <c r="N4156" s="3">
        <v>523986.5569943997</v>
      </c>
      <c r="O4156" s="1">
        <v>0.746621856647999</v>
      </c>
      <c r="Q4156" s="3">
        <v>46675.24463</v>
      </c>
      <c r="R4156" s="1">
        <v>0.08907717957065617</v>
      </c>
      <c r="S4156" s="3">
        <v>524029.3761847997</v>
      </c>
      <c r="T4156" s="3">
        <v>0</v>
      </c>
      <c r="U4156" s="1">
        <v>0</v>
      </c>
      <c r="V4156">
        <v>32</v>
      </c>
      <c r="W4156" s="3">
        <v>0</v>
      </c>
      <c r="Y4156" s="3">
        <v>618906.9404191618</v>
      </c>
      <c r="Z4156" s="1">
        <v>1.063023134730539</v>
      </c>
      <c r="AA4156" s="3">
        <v>625245.0774895669</v>
      </c>
      <c r="AB4156" s="3">
        <v>-6338.137070405064</v>
      </c>
      <c r="AC4156" s="1">
        <v>-0.01013704433444472</v>
      </c>
    </row>
    <row r="4157" spans="1:29">
      <c r="A4157" s="6">
        <v>4155</v>
      </c>
      <c r="B4157" t="s">
        <v>2808</v>
      </c>
      <c r="M4157" s="3">
        <v>497721.8940000004</v>
      </c>
      <c r="N4157" s="3">
        <v>523986.5569943997</v>
      </c>
      <c r="O4157" s="1">
        <v>0.746621856647999</v>
      </c>
      <c r="Q4157" s="3">
        <v>46675.24463</v>
      </c>
      <c r="R4157" s="1">
        <v>0.08907717957065617</v>
      </c>
      <c r="S4157" s="3">
        <v>524029.3761847997</v>
      </c>
      <c r="T4157" s="3">
        <v>0</v>
      </c>
      <c r="U4157" s="1">
        <v>0</v>
      </c>
      <c r="V4157">
        <v>32</v>
      </c>
      <c r="W4157" s="3">
        <v>0</v>
      </c>
      <c r="Y4157" s="3">
        <v>620751.4214281683</v>
      </c>
      <c r="Z4157" s="1">
        <v>1.069171404760561</v>
      </c>
      <c r="AA4157" s="3">
        <v>625245.0774895669</v>
      </c>
      <c r="AB4157" s="3">
        <v>-4493.656061398564</v>
      </c>
      <c r="AC4157" s="1">
        <v>-0.007187031490821369</v>
      </c>
    </row>
    <row r="4158" spans="1:29">
      <c r="A4158" s="6">
        <v>4156</v>
      </c>
      <c r="B4158" t="s">
        <v>2809</v>
      </c>
      <c r="M4158" s="3">
        <v>497721.8940000004</v>
      </c>
      <c r="N4158" s="3">
        <v>523986.5569943997</v>
      </c>
      <c r="O4158" s="1">
        <v>0.746621856647999</v>
      </c>
      <c r="Q4158" s="3">
        <v>46675.24463</v>
      </c>
      <c r="R4158" s="1">
        <v>0.08907717957065617</v>
      </c>
      <c r="S4158" s="3">
        <v>524029.3761847997</v>
      </c>
      <c r="T4158" s="3">
        <v>0</v>
      </c>
      <c r="U4158" s="1">
        <v>0</v>
      </c>
      <c r="V4158">
        <v>32</v>
      </c>
      <c r="W4158" s="3">
        <v>0</v>
      </c>
      <c r="Y4158" s="3">
        <v>625730.6212049894</v>
      </c>
      <c r="Z4158" s="1">
        <v>1.085768737349965</v>
      </c>
      <c r="AA4158" s="3">
        <v>625730.6212049894</v>
      </c>
      <c r="AB4158" s="3">
        <v>0</v>
      </c>
      <c r="AC4158" s="1">
        <v>0</v>
      </c>
    </row>
    <row r="4159" spans="1:29">
      <c r="A4159" s="6">
        <v>4157</v>
      </c>
      <c r="B4159" t="s">
        <v>2810</v>
      </c>
      <c r="M4159" s="3">
        <v>497721.8940000004</v>
      </c>
      <c r="N4159" s="3">
        <v>523986.5569943997</v>
      </c>
      <c r="O4159" s="1">
        <v>0.746621856647999</v>
      </c>
      <c r="Q4159" s="3">
        <v>46675.24463</v>
      </c>
      <c r="R4159" s="1">
        <v>0.08907717957065617</v>
      </c>
      <c r="S4159" s="3">
        <v>524029.3761847997</v>
      </c>
      <c r="T4159" s="3">
        <v>0</v>
      </c>
      <c r="U4159" s="1">
        <v>0</v>
      </c>
      <c r="V4159">
        <v>32</v>
      </c>
      <c r="W4159" s="3">
        <v>0</v>
      </c>
      <c r="Y4159" s="3">
        <v>625730.6212049894</v>
      </c>
      <c r="Z4159" s="1">
        <v>1.085768737349965</v>
      </c>
      <c r="AA4159" s="3">
        <v>625730.6212049894</v>
      </c>
      <c r="AB4159" s="3">
        <v>0</v>
      </c>
      <c r="AC4159" s="1">
        <v>0</v>
      </c>
    </row>
    <row r="4160" spans="1:29">
      <c r="A4160" s="6">
        <v>4158</v>
      </c>
      <c r="B4160" t="s">
        <v>2811</v>
      </c>
      <c r="M4160" s="3">
        <v>497721.8940000004</v>
      </c>
      <c r="N4160" s="3">
        <v>523986.5569943997</v>
      </c>
      <c r="O4160" s="1">
        <v>0.746621856647999</v>
      </c>
      <c r="Q4160" s="3">
        <v>46675.24463</v>
      </c>
      <c r="R4160" s="1">
        <v>0.08907717957065617</v>
      </c>
      <c r="S4160" s="3">
        <v>524029.3761847997</v>
      </c>
      <c r="T4160" s="3">
        <v>0</v>
      </c>
      <c r="U4160" s="1">
        <v>0</v>
      </c>
      <c r="V4160">
        <v>32</v>
      </c>
      <c r="W4160" s="3">
        <v>0</v>
      </c>
      <c r="Y4160" s="3">
        <v>625730.6212049894</v>
      </c>
      <c r="Z4160" s="1">
        <v>1.085768737349965</v>
      </c>
      <c r="AA4160" s="3">
        <v>625730.6212049894</v>
      </c>
      <c r="AB4160" s="3">
        <v>0</v>
      </c>
      <c r="AC4160" s="1">
        <v>0</v>
      </c>
    </row>
    <row r="4161" spans="1:29">
      <c r="A4161" s="6">
        <v>4159</v>
      </c>
      <c r="B4161" t="s">
        <v>2812</v>
      </c>
      <c r="M4161" s="3">
        <v>497721.8940000004</v>
      </c>
      <c r="N4161" s="3">
        <v>523986.5569943997</v>
      </c>
      <c r="O4161" s="1">
        <v>0.746621856647999</v>
      </c>
      <c r="Q4161" s="3">
        <v>46675.24463</v>
      </c>
      <c r="R4161" s="1">
        <v>0.08907717957065617</v>
      </c>
      <c r="S4161" s="3">
        <v>524029.3761847997</v>
      </c>
      <c r="T4161" s="3">
        <v>0</v>
      </c>
      <c r="U4161" s="1">
        <v>0</v>
      </c>
      <c r="V4161">
        <v>32</v>
      </c>
      <c r="W4161" s="3">
        <v>0</v>
      </c>
      <c r="Y4161" s="3">
        <v>628571.3640940803</v>
      </c>
      <c r="Z4161" s="1">
        <v>1.095237880313601</v>
      </c>
      <c r="AA4161" s="3">
        <v>628571.3640940803</v>
      </c>
      <c r="AB4161" s="3">
        <v>0</v>
      </c>
      <c r="AC4161" s="1">
        <v>0</v>
      </c>
    </row>
    <row r="4162" spans="1:29">
      <c r="A4162" s="6">
        <v>4160</v>
      </c>
      <c r="B4162" t="s">
        <v>2813</v>
      </c>
      <c r="M4162" s="3">
        <v>497721.8940000004</v>
      </c>
      <c r="N4162" s="3">
        <v>523986.5569943997</v>
      </c>
      <c r="O4162" s="1">
        <v>0.746621856647999</v>
      </c>
      <c r="Q4162" s="3">
        <v>46675.24463</v>
      </c>
      <c r="R4162" s="1">
        <v>0.08907717957065617</v>
      </c>
      <c r="S4162" s="3">
        <v>524029.3761847997</v>
      </c>
      <c r="T4162" s="3">
        <v>0</v>
      </c>
      <c r="U4162" s="1">
        <v>0</v>
      </c>
      <c r="V4162">
        <v>32</v>
      </c>
      <c r="W4162" s="3">
        <v>0</v>
      </c>
      <c r="Y4162" s="3">
        <v>624398.5839798118</v>
      </c>
      <c r="Z4162" s="1">
        <v>1.081328613266039</v>
      </c>
      <c r="AA4162" s="3">
        <v>628571.3640940803</v>
      </c>
      <c r="AB4162" s="3">
        <v>-4172.780114268535</v>
      </c>
      <c r="AC4162" s="1">
        <v>-0.006638514499117369</v>
      </c>
    </row>
    <row r="4163" spans="1:29">
      <c r="A4163" s="6">
        <v>4161</v>
      </c>
      <c r="B4163" t="s">
        <v>2814</v>
      </c>
      <c r="M4163" s="3">
        <v>497721.8940000004</v>
      </c>
      <c r="N4163" s="3">
        <v>523986.5569943997</v>
      </c>
      <c r="O4163" s="1">
        <v>0.746621856647999</v>
      </c>
      <c r="Q4163" s="3">
        <v>46675.24463</v>
      </c>
      <c r="R4163" s="1">
        <v>0.08907717957065617</v>
      </c>
      <c r="S4163" s="3">
        <v>524029.3761847997</v>
      </c>
      <c r="T4163" s="3">
        <v>0</v>
      </c>
      <c r="U4163" s="1">
        <v>0</v>
      </c>
      <c r="V4163">
        <v>32</v>
      </c>
      <c r="W4163" s="3">
        <v>0</v>
      </c>
      <c r="Y4163" s="3">
        <v>619729.3440918591</v>
      </c>
      <c r="Z4163" s="1">
        <v>1.065764480306197</v>
      </c>
      <c r="AA4163" s="3">
        <v>628571.3640940803</v>
      </c>
      <c r="AB4163" s="3">
        <v>-8842.020002221223</v>
      </c>
      <c r="AC4163" s="1">
        <v>-0.01406685144647762</v>
      </c>
    </row>
    <row r="4164" spans="1:29">
      <c r="A4164" s="6">
        <v>4162</v>
      </c>
      <c r="B4164" t="s">
        <v>2815</v>
      </c>
      <c r="C4164">
        <v>122915</v>
      </c>
      <c r="D4164" t="s">
        <v>4314</v>
      </c>
      <c r="E4164" t="s">
        <v>4405</v>
      </c>
      <c r="F4164" t="s">
        <v>4407</v>
      </c>
      <c r="G4164">
        <v>1.32341</v>
      </c>
      <c r="H4164">
        <v>1.463</v>
      </c>
      <c r="I4164">
        <v>5600</v>
      </c>
      <c r="J4164" s="3">
        <v>7.45784</v>
      </c>
      <c r="K4164">
        <v>4.096400000000001</v>
      </c>
      <c r="L4164" s="3">
        <v>8192.800000000001</v>
      </c>
      <c r="M4164" s="3">
        <v>488761.8940000004</v>
      </c>
      <c r="N4164" s="3">
        <v>523207.8027543997</v>
      </c>
      <c r="O4164" s="1">
        <v>0.7440260091813322</v>
      </c>
      <c r="P4164" s="3">
        <v>1558.680363705599</v>
      </c>
      <c r="Q4164" s="3">
        <v>45116.5642662944</v>
      </c>
      <c r="R4164" s="1">
        <v>0.0862306793376946</v>
      </c>
      <c r="S4164" s="3">
        <v>524029.3761847997</v>
      </c>
      <c r="T4164" s="3">
        <v>-821.5734304000507</v>
      </c>
      <c r="U4164" s="1">
        <v>-0.001567800332839207</v>
      </c>
      <c r="V4164">
        <v>31</v>
      </c>
      <c r="W4164" s="3">
        <v>-790.922239999999</v>
      </c>
      <c r="X4164" t="s">
        <v>4408</v>
      </c>
      <c r="Y4164" s="3">
        <v>619729.3440918591</v>
      </c>
      <c r="Z4164" s="1">
        <v>1.065764480306197</v>
      </c>
      <c r="AA4164" s="3">
        <v>628571.3640940803</v>
      </c>
      <c r="AB4164" s="3">
        <v>-8842.020002221223</v>
      </c>
      <c r="AC4164" s="1">
        <v>-0.01406685144647762</v>
      </c>
    </row>
    <row r="4165" spans="1:29">
      <c r="A4165" s="6">
        <v>4163</v>
      </c>
      <c r="B4165" t="s">
        <v>2815</v>
      </c>
      <c r="M4165" s="3">
        <v>488761.8940000004</v>
      </c>
      <c r="N4165" s="3">
        <v>523207.8027543997</v>
      </c>
      <c r="O4165" s="1">
        <v>0.7440260091813322</v>
      </c>
      <c r="Q4165" s="3">
        <v>45116.5642662944</v>
      </c>
      <c r="R4165" s="1">
        <v>0.0862306793376946</v>
      </c>
      <c r="S4165" s="3">
        <v>524029.3761847997</v>
      </c>
      <c r="T4165" s="3">
        <v>-821.5734304000507</v>
      </c>
      <c r="U4165" s="1">
        <v>-0.001567800332839207</v>
      </c>
      <c r="V4165">
        <v>31</v>
      </c>
      <c r="W4165" s="3">
        <v>0</v>
      </c>
      <c r="Y4165" s="3">
        <v>618955.7925863233</v>
      </c>
      <c r="Z4165" s="1">
        <v>1.063185975287744</v>
      </c>
      <c r="AA4165" s="3">
        <v>628571.3640940803</v>
      </c>
      <c r="AB4165" s="3">
        <v>-9615.571507756948</v>
      </c>
      <c r="AC4165" s="1">
        <v>-0.01529750169515797</v>
      </c>
    </row>
    <row r="4166" spans="1:29">
      <c r="A4166" s="6">
        <v>4164</v>
      </c>
      <c r="B4166" t="s">
        <v>2816</v>
      </c>
      <c r="C4166">
        <v>104305</v>
      </c>
      <c r="D4166" t="s">
        <v>4287</v>
      </c>
      <c r="E4166" t="s">
        <v>4405</v>
      </c>
      <c r="F4166" t="s">
        <v>4406</v>
      </c>
      <c r="G4166">
        <v>30.33382</v>
      </c>
      <c r="H4166">
        <v>31.85622</v>
      </c>
      <c r="I4166">
        <v>800</v>
      </c>
      <c r="J4166" s="3">
        <v>12.6454928</v>
      </c>
      <c r="K4166">
        <v>12.742488</v>
      </c>
      <c r="L4166" s="3">
        <v>25484.976</v>
      </c>
      <c r="M4166" s="3">
        <v>514246.8700000004</v>
      </c>
      <c r="N4166" s="3">
        <v>523182.4147735997</v>
      </c>
      <c r="O4166" s="1">
        <v>0.7439413825786655</v>
      </c>
      <c r="P4166" s="3">
        <v>1217.920000000001</v>
      </c>
      <c r="Q4166" s="3">
        <v>46334.48427</v>
      </c>
      <c r="R4166" s="1">
        <v>0.08856277076906463</v>
      </c>
      <c r="S4166" s="3">
        <v>524029.3761847997</v>
      </c>
      <c r="T4166" s="3">
        <v>-821.5734304000507</v>
      </c>
      <c r="U4166" s="1">
        <v>-0.00157</v>
      </c>
      <c r="V4166">
        <v>32</v>
      </c>
      <c r="W4166" s="3">
        <v>0</v>
      </c>
      <c r="X4166" t="s">
        <v>4408</v>
      </c>
      <c r="Y4166" s="3">
        <v>618955.7925863233</v>
      </c>
      <c r="Z4166" s="1">
        <v>1.063185975287744</v>
      </c>
      <c r="AA4166" s="3">
        <v>628571.3640940803</v>
      </c>
      <c r="AB4166" s="3">
        <v>-9615.571507756948</v>
      </c>
      <c r="AC4166" s="1">
        <v>-0.01529750169515797</v>
      </c>
    </row>
    <row r="4167" spans="1:29">
      <c r="A4167" s="6">
        <v>4165</v>
      </c>
      <c r="B4167" t="s">
        <v>2816</v>
      </c>
      <c r="M4167" s="3">
        <v>514246.8700000004</v>
      </c>
      <c r="N4167" s="3">
        <v>523182.4147735997</v>
      </c>
      <c r="O4167" s="1">
        <v>0.7439413825786655</v>
      </c>
      <c r="Q4167" s="3">
        <v>46334.48427</v>
      </c>
      <c r="R4167" s="1">
        <v>0.08856277076906463</v>
      </c>
      <c r="S4167" s="3">
        <v>524029.3761847997</v>
      </c>
      <c r="T4167" s="3">
        <v>-821.5734304000507</v>
      </c>
      <c r="U4167" s="1">
        <v>-0.00157</v>
      </c>
      <c r="V4167">
        <v>32</v>
      </c>
      <c r="W4167" s="3">
        <v>0</v>
      </c>
      <c r="Y4167" s="3">
        <v>620602.0632253168</v>
      </c>
      <c r="Z4167" s="1">
        <v>1.068673544084389</v>
      </c>
      <c r="AA4167" s="3">
        <v>628571.3640940803</v>
      </c>
      <c r="AB4167" s="3">
        <v>-7969.300868763472</v>
      </c>
      <c r="AC4167" s="1">
        <v>-0.0126784345008289</v>
      </c>
    </row>
    <row r="4168" spans="1:29">
      <c r="A4168" s="6">
        <v>4166</v>
      </c>
      <c r="B4168" t="s">
        <v>2817</v>
      </c>
      <c r="M4168" s="3">
        <v>514246.8700000004</v>
      </c>
      <c r="N4168" s="3">
        <v>523182.4147735997</v>
      </c>
      <c r="O4168" s="1">
        <v>0.7439413825786655</v>
      </c>
      <c r="Q4168" s="3">
        <v>46334.48427</v>
      </c>
      <c r="R4168" s="1">
        <v>0.08856277076906463</v>
      </c>
      <c r="S4168" s="3">
        <v>524029.3761847997</v>
      </c>
      <c r="T4168" s="3">
        <v>-821.5734304000507</v>
      </c>
      <c r="U4168" s="1">
        <v>-0.00157</v>
      </c>
      <c r="V4168">
        <v>32</v>
      </c>
      <c r="W4168" s="3">
        <v>0</v>
      </c>
      <c r="Y4168" s="3">
        <v>620602.0632253168</v>
      </c>
      <c r="Z4168" s="1">
        <v>1.068673544084389</v>
      </c>
      <c r="AA4168" s="3">
        <v>628571.3640940803</v>
      </c>
      <c r="AB4168" s="3">
        <v>-7969.300868763472</v>
      </c>
      <c r="AC4168" s="1">
        <v>-0.0126784345008289</v>
      </c>
    </row>
    <row r="4169" spans="1:29">
      <c r="A4169" s="6">
        <v>4167</v>
      </c>
      <c r="B4169" t="s">
        <v>2818</v>
      </c>
      <c r="M4169" s="3">
        <v>514246.8700000004</v>
      </c>
      <c r="N4169" s="3">
        <v>523182.4147735997</v>
      </c>
      <c r="O4169" s="1">
        <v>0.7439413825786655</v>
      </c>
      <c r="Q4169" s="3">
        <v>46334.48427</v>
      </c>
      <c r="R4169" s="1">
        <v>0.08856277076906463</v>
      </c>
      <c r="S4169" s="3">
        <v>524029.3761847997</v>
      </c>
      <c r="T4169" s="3">
        <v>-821.5734304000507</v>
      </c>
      <c r="U4169" s="1">
        <v>-0.00157</v>
      </c>
      <c r="V4169">
        <v>32</v>
      </c>
      <c r="W4169" s="3">
        <v>0</v>
      </c>
      <c r="Y4169" s="3">
        <v>620602.0632253168</v>
      </c>
      <c r="Z4169" s="1">
        <v>1.068673544084389</v>
      </c>
      <c r="AA4169" s="3">
        <v>628571.3640940803</v>
      </c>
      <c r="AB4169" s="3">
        <v>-7969.300868763472</v>
      </c>
      <c r="AC4169" s="1">
        <v>-0.0126784345008289</v>
      </c>
    </row>
    <row r="4170" spans="1:29">
      <c r="A4170" s="6">
        <v>4168</v>
      </c>
      <c r="B4170" t="s">
        <v>2819</v>
      </c>
      <c r="M4170" s="3">
        <v>514246.8700000004</v>
      </c>
      <c r="N4170" s="3">
        <v>523182.4147735997</v>
      </c>
      <c r="O4170" s="1">
        <v>0.7439413825786655</v>
      </c>
      <c r="Q4170" s="3">
        <v>46334.48427</v>
      </c>
      <c r="R4170" s="1">
        <v>0.08856277076906463</v>
      </c>
      <c r="S4170" s="3">
        <v>524029.3761847997</v>
      </c>
      <c r="T4170" s="3">
        <v>-821.5734304000507</v>
      </c>
      <c r="U4170" s="1">
        <v>-0.00157</v>
      </c>
      <c r="V4170">
        <v>32</v>
      </c>
      <c r="W4170" s="3">
        <v>0</v>
      </c>
      <c r="Y4170" s="3">
        <v>622681.7697911239</v>
      </c>
      <c r="Z4170" s="1">
        <v>1.075605899303747</v>
      </c>
      <c r="AA4170" s="3">
        <v>628571.3640940803</v>
      </c>
      <c r="AB4170" s="3">
        <v>-5889.594302956364</v>
      </c>
      <c r="AC4170" s="1">
        <v>-0.009369810079472296</v>
      </c>
    </row>
    <row r="4171" spans="1:29">
      <c r="A4171" s="6">
        <v>4169</v>
      </c>
      <c r="B4171" t="s">
        <v>2820</v>
      </c>
      <c r="C4171">
        <v>42074</v>
      </c>
      <c r="D4171" t="s">
        <v>4233</v>
      </c>
      <c r="E4171" t="s">
        <v>4405</v>
      </c>
      <c r="F4171" t="s">
        <v>4407</v>
      </c>
      <c r="G4171">
        <v>7.62731</v>
      </c>
      <c r="H4171">
        <v>7.80096</v>
      </c>
      <c r="I4171">
        <v>1100</v>
      </c>
      <c r="J4171" s="3">
        <v>7.5743168</v>
      </c>
      <c r="K4171">
        <v>4.290528</v>
      </c>
      <c r="L4171" s="3">
        <v>8581.056</v>
      </c>
      <c r="M4171" s="3">
        <v>504380.9480000004</v>
      </c>
      <c r="N4171" s="3">
        <v>521885.6839287997</v>
      </c>
      <c r="O4171" s="1">
        <v>0.7396189464293323</v>
      </c>
      <c r="P4171" s="3">
        <v>1571.998349195999</v>
      </c>
      <c r="Q4171" s="3">
        <v>44762.485920804</v>
      </c>
      <c r="R4171" s="1">
        <v>0.08577067219745943</v>
      </c>
      <c r="S4171" s="3">
        <v>524029.3761847997</v>
      </c>
      <c r="T4171" s="3">
        <v>-2143.692256000009</v>
      </c>
      <c r="U4171" s="1">
        <v>-0.004090786420423945</v>
      </c>
      <c r="V4171">
        <v>31</v>
      </c>
      <c r="W4171" s="3">
        <v>-1309.6235824</v>
      </c>
      <c r="X4171" t="s">
        <v>4408</v>
      </c>
      <c r="Y4171" s="3">
        <v>622681.7697911239</v>
      </c>
      <c r="Z4171" s="1">
        <v>1.075605899303747</v>
      </c>
      <c r="AA4171" s="3">
        <v>628571.3640940803</v>
      </c>
      <c r="AB4171" s="3">
        <v>-5889.594302956364</v>
      </c>
      <c r="AC4171" s="1">
        <v>-0.009369810079472296</v>
      </c>
    </row>
    <row r="4172" spans="1:29">
      <c r="A4172" s="6">
        <v>4170</v>
      </c>
      <c r="B4172" t="s">
        <v>2820</v>
      </c>
      <c r="M4172" s="3">
        <v>504380.9480000004</v>
      </c>
      <c r="N4172" s="3">
        <v>521885.6839287997</v>
      </c>
      <c r="O4172" s="1">
        <v>0.7396189464293323</v>
      </c>
      <c r="Q4172" s="3">
        <v>44762.485920804</v>
      </c>
      <c r="R4172" s="1">
        <v>0.08577067219745943</v>
      </c>
      <c r="S4172" s="3">
        <v>524029.3761847997</v>
      </c>
      <c r="T4172" s="3">
        <v>-2143.692256000009</v>
      </c>
      <c r="U4172" s="1">
        <v>-0.004090786420423945</v>
      </c>
      <c r="V4172">
        <v>31</v>
      </c>
      <c r="W4172" s="3">
        <v>0</v>
      </c>
      <c r="Y4172" s="3">
        <v>619264.0952731005</v>
      </c>
      <c r="Z4172" s="1">
        <v>1.064213650910335</v>
      </c>
      <c r="AA4172" s="3">
        <v>628571.3640940803</v>
      </c>
      <c r="AB4172" s="3">
        <v>-9307.268820979749</v>
      </c>
      <c r="AC4172" s="1">
        <v>-0.0148070200977</v>
      </c>
    </row>
    <row r="4173" spans="1:29">
      <c r="A4173" s="6">
        <v>4171</v>
      </c>
      <c r="B4173" t="s">
        <v>2821</v>
      </c>
      <c r="C4173">
        <v>55086</v>
      </c>
      <c r="D4173" t="s">
        <v>4285</v>
      </c>
      <c r="E4173" t="s">
        <v>4405</v>
      </c>
      <c r="F4173" t="s">
        <v>4406</v>
      </c>
      <c r="G4173">
        <v>7.46329</v>
      </c>
      <c r="H4173">
        <v>8.26379</v>
      </c>
      <c r="I4173">
        <v>1900</v>
      </c>
      <c r="J4173" s="3">
        <v>9.7103603</v>
      </c>
      <c r="K4173">
        <v>7.850600500000001</v>
      </c>
      <c r="L4173" s="3">
        <v>15701.201</v>
      </c>
      <c r="M4173" s="3">
        <v>520082.1490000004</v>
      </c>
      <c r="N4173" s="3">
        <v>521868.1229679997</v>
      </c>
      <c r="O4173" s="1">
        <v>0.7395604098933322</v>
      </c>
      <c r="P4173" s="3">
        <v>1565.657051786399</v>
      </c>
      <c r="Q4173" s="3">
        <v>46328.14297</v>
      </c>
      <c r="R4173" s="1">
        <v>0.08877365934236375</v>
      </c>
      <c r="S4173" s="3">
        <v>524029.3761847997</v>
      </c>
      <c r="T4173" s="3">
        <v>-2143.692256000009</v>
      </c>
      <c r="U4173" s="1">
        <v>-0.00409</v>
      </c>
      <c r="V4173">
        <v>32</v>
      </c>
      <c r="W4173" s="3">
        <v>0</v>
      </c>
      <c r="X4173" t="s">
        <v>4408</v>
      </c>
      <c r="Y4173" s="3">
        <v>619264.0952731005</v>
      </c>
      <c r="Z4173" s="1">
        <v>1.064213650910335</v>
      </c>
      <c r="AA4173" s="3">
        <v>628571.3640940803</v>
      </c>
      <c r="AB4173" s="3">
        <v>-9307.268820979749</v>
      </c>
      <c r="AC4173" s="1">
        <v>-0.0148070200977</v>
      </c>
    </row>
    <row r="4174" spans="1:29">
      <c r="A4174" s="6">
        <v>4172</v>
      </c>
      <c r="B4174" t="s">
        <v>2821</v>
      </c>
      <c r="M4174" s="3">
        <v>520082.1490000004</v>
      </c>
      <c r="N4174" s="3">
        <v>521868.1229679997</v>
      </c>
      <c r="O4174" s="1">
        <v>0.7395604098933322</v>
      </c>
      <c r="Q4174" s="3">
        <v>46328.14297</v>
      </c>
      <c r="R4174" s="1">
        <v>0.08877365934236375</v>
      </c>
      <c r="S4174" s="3">
        <v>524029.3761847997</v>
      </c>
      <c r="T4174" s="3">
        <v>-2143.692256000009</v>
      </c>
      <c r="U4174" s="1">
        <v>-0.00409</v>
      </c>
      <c r="V4174">
        <v>32</v>
      </c>
      <c r="W4174" s="3">
        <v>0</v>
      </c>
      <c r="Y4174" s="3">
        <v>617647.4023542779</v>
      </c>
      <c r="Z4174" s="1">
        <v>1.05882467451426</v>
      </c>
      <c r="AA4174" s="3">
        <v>628571.3640940803</v>
      </c>
      <c r="AB4174" s="3">
        <v>-10923.96173980238</v>
      </c>
      <c r="AC4174" s="1">
        <v>-0.01737903182329407</v>
      </c>
    </row>
    <row r="4175" spans="1:29">
      <c r="A4175" s="6">
        <v>4173</v>
      </c>
      <c r="B4175" t="s">
        <v>2822</v>
      </c>
      <c r="C4175">
        <v>141932</v>
      </c>
      <c r="D4175" t="s">
        <v>4338</v>
      </c>
      <c r="E4175" t="s">
        <v>4405</v>
      </c>
      <c r="F4175" t="s">
        <v>4407</v>
      </c>
      <c r="G4175">
        <v>44.36791</v>
      </c>
      <c r="H4175">
        <v>50.64709</v>
      </c>
      <c r="I4175">
        <v>200</v>
      </c>
      <c r="J4175" s="3">
        <v>8.0388254</v>
      </c>
      <c r="K4175">
        <v>5.064709</v>
      </c>
      <c r="L4175" s="3">
        <v>10129.418</v>
      </c>
      <c r="M4175" s="3">
        <v>510128.4150000004</v>
      </c>
      <c r="N4175" s="3">
        <v>522030.7034335997</v>
      </c>
      <c r="O4175" s="1">
        <v>0.7401023447786655</v>
      </c>
      <c r="P4175" s="3">
        <v>1520.462492971198</v>
      </c>
      <c r="Q4175" s="3">
        <v>44807.6804770288</v>
      </c>
      <c r="R4175" s="1">
        <v>0.08583341972476177</v>
      </c>
      <c r="S4175" s="3">
        <v>524029.3761847997</v>
      </c>
      <c r="T4175" s="3">
        <v>-1998.672751200036</v>
      </c>
      <c r="U4175" s="1">
        <v>-0.003814047154667912</v>
      </c>
      <c r="V4175">
        <v>31</v>
      </c>
      <c r="W4175" s="3">
        <v>149.6174783999993</v>
      </c>
      <c r="X4175" t="s">
        <v>4408</v>
      </c>
      <c r="Y4175" s="3">
        <v>617647.4023542779</v>
      </c>
      <c r="Z4175" s="1">
        <v>1.05882467451426</v>
      </c>
      <c r="AA4175" s="3">
        <v>628571.3640940803</v>
      </c>
      <c r="AB4175" s="3">
        <v>-10923.96173980238</v>
      </c>
      <c r="AC4175" s="1">
        <v>-0.01737903182329407</v>
      </c>
    </row>
    <row r="4176" spans="1:29">
      <c r="A4176" s="6">
        <v>4174</v>
      </c>
      <c r="B4176" t="s">
        <v>2822</v>
      </c>
      <c r="M4176" s="3">
        <v>510128.4150000004</v>
      </c>
      <c r="N4176" s="3">
        <v>522030.7034335997</v>
      </c>
      <c r="O4176" s="1">
        <v>0.7401023447786655</v>
      </c>
      <c r="Q4176" s="3">
        <v>44807.6804770288</v>
      </c>
      <c r="R4176" s="1">
        <v>0.08583341972476177</v>
      </c>
      <c r="S4176" s="3">
        <v>524029.3761847997</v>
      </c>
      <c r="T4176" s="3">
        <v>-1998.672751200036</v>
      </c>
      <c r="U4176" s="1">
        <v>-0.003814047154667912</v>
      </c>
      <c r="V4176">
        <v>31</v>
      </c>
      <c r="W4176" s="3">
        <v>0</v>
      </c>
      <c r="Y4176" s="3">
        <v>619260.9005469229</v>
      </c>
      <c r="Z4176" s="1">
        <v>1.064203001823076</v>
      </c>
      <c r="AA4176" s="3">
        <v>628571.3640940803</v>
      </c>
      <c r="AB4176" s="3">
        <v>-9310.463547157357</v>
      </c>
      <c r="AC4176" s="1">
        <v>-0.01481210261714027</v>
      </c>
    </row>
    <row r="4177" spans="1:29">
      <c r="A4177" s="6">
        <v>4175</v>
      </c>
      <c r="B4177" t="s">
        <v>2823</v>
      </c>
      <c r="C4177">
        <v>29050</v>
      </c>
      <c r="D4177" t="s">
        <v>4253</v>
      </c>
      <c r="E4177" t="s">
        <v>4405</v>
      </c>
      <c r="F4177" t="s">
        <v>4407</v>
      </c>
      <c r="G4177">
        <v>6.13122</v>
      </c>
      <c r="H4177">
        <v>9.21109</v>
      </c>
      <c r="I4177">
        <v>1800</v>
      </c>
      <c r="J4177" s="3">
        <v>9.973988599999998</v>
      </c>
      <c r="K4177">
        <v>8.289980999999999</v>
      </c>
      <c r="L4177" s="3">
        <v>16579.962</v>
      </c>
      <c r="M4177" s="3">
        <v>497799.6390000004</v>
      </c>
      <c r="N4177" s="3">
        <v>526263.6254639997</v>
      </c>
      <c r="O4177" s="1">
        <v>0.754212084879999</v>
      </c>
      <c r="P4177" s="3">
        <v>1330.117442805599</v>
      </c>
      <c r="Q4177" s="3">
        <v>43477.5630342232</v>
      </c>
      <c r="R4177" s="1">
        <v>0.08261555792667527</v>
      </c>
      <c r="S4177" s="3">
        <v>526263.6254639997</v>
      </c>
      <c r="T4177" s="3">
        <v>0</v>
      </c>
      <c r="U4177" s="1">
        <v>0</v>
      </c>
      <c r="V4177">
        <v>30</v>
      </c>
      <c r="W4177" s="3">
        <v>4218.0590096</v>
      </c>
      <c r="X4177" t="s">
        <v>4408</v>
      </c>
      <c r="Y4177" s="3">
        <v>619260.9005469229</v>
      </c>
      <c r="Z4177" s="1">
        <v>1.064203001823076</v>
      </c>
      <c r="AA4177" s="3">
        <v>628571.3640940803</v>
      </c>
      <c r="AB4177" s="3">
        <v>-9310.463547157357</v>
      </c>
      <c r="AC4177" s="1">
        <v>-0.01481210261714027</v>
      </c>
    </row>
    <row r="4178" spans="1:29">
      <c r="A4178" s="6">
        <v>4176</v>
      </c>
      <c r="B4178" t="s">
        <v>2823</v>
      </c>
      <c r="C4178">
        <v>19359</v>
      </c>
      <c r="D4178" t="s">
        <v>4353</v>
      </c>
      <c r="E4178" t="s">
        <v>4405</v>
      </c>
      <c r="F4178" t="s">
        <v>4407</v>
      </c>
      <c r="G4178">
        <v>19.55138</v>
      </c>
      <c r="H4178">
        <v>21.56054</v>
      </c>
      <c r="I4178">
        <v>1200</v>
      </c>
      <c r="J4178" s="3">
        <v>12.7617944</v>
      </c>
      <c r="K4178">
        <v>12.936324</v>
      </c>
      <c r="L4178" s="3">
        <v>25872.648</v>
      </c>
      <c r="M4178" s="3">
        <v>473257.6230000004</v>
      </c>
      <c r="N4178" s="3">
        <v>527568.5593455997</v>
      </c>
      <c r="O4178" s="1">
        <v>0.7585618644853325</v>
      </c>
      <c r="P4178" s="3">
        <v>1080.359999999997</v>
      </c>
      <c r="Q4178" s="3">
        <v>42397.2030342232</v>
      </c>
      <c r="R4178" s="1">
        <v>0.08036339975758418</v>
      </c>
      <c r="S4178" s="3">
        <v>527568.5593455997</v>
      </c>
      <c r="T4178" s="3">
        <v>0</v>
      </c>
      <c r="U4178" s="1">
        <v>0</v>
      </c>
      <c r="V4178">
        <v>29</v>
      </c>
      <c r="W4178" s="3">
        <v>1280.300268800001</v>
      </c>
      <c r="X4178" t="s">
        <v>4408</v>
      </c>
      <c r="Y4178" s="3">
        <v>619260.9005469229</v>
      </c>
      <c r="Z4178" s="1">
        <v>1.064203001823076</v>
      </c>
      <c r="AA4178" s="3">
        <v>628571.3640940803</v>
      </c>
      <c r="AB4178" s="3">
        <v>-9310.463547157357</v>
      </c>
      <c r="AC4178" s="1">
        <v>-0.01481210261714027</v>
      </c>
    </row>
    <row r="4179" spans="1:29">
      <c r="A4179" s="6">
        <v>4177</v>
      </c>
      <c r="B4179" t="s">
        <v>2823</v>
      </c>
      <c r="C4179">
        <v>104305</v>
      </c>
      <c r="D4179" t="s">
        <v>4287</v>
      </c>
      <c r="E4179" t="s">
        <v>4405</v>
      </c>
      <c r="F4179" t="s">
        <v>4407</v>
      </c>
      <c r="G4179">
        <v>30.33382</v>
      </c>
      <c r="H4179">
        <v>29.75735</v>
      </c>
      <c r="I4179">
        <v>800</v>
      </c>
      <c r="J4179" s="3">
        <v>12.141764</v>
      </c>
      <c r="K4179">
        <v>11.90294</v>
      </c>
      <c r="L4179" s="3">
        <v>23805.88</v>
      </c>
      <c r="M4179" s="3">
        <v>447772.6470000003</v>
      </c>
      <c r="N4179" s="3">
        <v>525865.4186415997</v>
      </c>
      <c r="O4179" s="1">
        <v>0.7528847288053324</v>
      </c>
      <c r="P4179" s="3">
        <v>1217.920000000001</v>
      </c>
      <c r="Q4179" s="3">
        <v>41179.2830342232</v>
      </c>
      <c r="R4179" s="1">
        <v>0.07830764597641034</v>
      </c>
      <c r="S4179" s="3">
        <v>527568.5593455997</v>
      </c>
      <c r="T4179" s="3">
        <v>-1703.140704000019</v>
      </c>
      <c r="U4179" s="1">
        <v>-0.003228283175389771</v>
      </c>
      <c r="V4179">
        <v>28</v>
      </c>
      <c r="W4179" s="3">
        <v>-1728.528684800001</v>
      </c>
      <c r="X4179" t="s">
        <v>4408</v>
      </c>
      <c r="Y4179" s="3">
        <v>619260.9005469229</v>
      </c>
      <c r="Z4179" s="1">
        <v>1.064203001823076</v>
      </c>
      <c r="AA4179" s="3">
        <v>628571.3640940803</v>
      </c>
      <c r="AB4179" s="3">
        <v>-9310.463547157357</v>
      </c>
      <c r="AC4179" s="1">
        <v>-0.01481210261714027</v>
      </c>
    </row>
    <row r="4180" spans="1:29">
      <c r="A4180" s="6">
        <v>4178</v>
      </c>
      <c r="B4180" t="s">
        <v>2823</v>
      </c>
      <c r="M4180" s="3">
        <v>447772.6470000003</v>
      </c>
      <c r="N4180" s="3">
        <v>525865.4186415997</v>
      </c>
      <c r="O4180" s="1">
        <v>0.7528847288053324</v>
      </c>
      <c r="Q4180" s="3">
        <v>41179.2830342232</v>
      </c>
      <c r="R4180" s="1">
        <v>0.07830764597641034</v>
      </c>
      <c r="S4180" s="3">
        <v>527568.5593455997</v>
      </c>
      <c r="T4180" s="3">
        <v>-1703.140704000019</v>
      </c>
      <c r="U4180" s="1">
        <v>-0.003228283175389771</v>
      </c>
      <c r="V4180">
        <v>28</v>
      </c>
      <c r="W4180" s="3">
        <v>0</v>
      </c>
      <c r="Y4180" s="3">
        <v>628840.9466311611</v>
      </c>
      <c r="Z4180" s="1">
        <v>1.096136488770537</v>
      </c>
      <c r="AA4180" s="3">
        <v>628840.9466311611</v>
      </c>
      <c r="AB4180" s="3">
        <v>0</v>
      </c>
      <c r="AC4180" s="1">
        <v>0</v>
      </c>
    </row>
    <row r="4181" spans="1:29">
      <c r="A4181" s="6">
        <v>4179</v>
      </c>
      <c r="B4181" t="s">
        <v>2824</v>
      </c>
      <c r="M4181" s="3">
        <v>447772.6470000003</v>
      </c>
      <c r="N4181" s="3">
        <v>525865.4186415997</v>
      </c>
      <c r="O4181" s="1">
        <v>0.7528847288053324</v>
      </c>
      <c r="Q4181" s="3">
        <v>41179.2830342232</v>
      </c>
      <c r="R4181" s="1">
        <v>0.07830764597641034</v>
      </c>
      <c r="S4181" s="3">
        <v>527568.5593455997</v>
      </c>
      <c r="T4181" s="3">
        <v>-1703.140704000019</v>
      </c>
      <c r="U4181" s="1">
        <v>-0.003228283175389771</v>
      </c>
      <c r="V4181">
        <v>28</v>
      </c>
      <c r="W4181" s="3">
        <v>0</v>
      </c>
      <c r="Y4181" s="3">
        <v>628840.9466311611</v>
      </c>
      <c r="Z4181" s="1">
        <v>1.096136488770537</v>
      </c>
      <c r="AA4181" s="3">
        <v>628840.9466311611</v>
      </c>
      <c r="AB4181" s="3">
        <v>0</v>
      </c>
      <c r="AC4181" s="1">
        <v>0</v>
      </c>
    </row>
    <row r="4182" spans="1:29">
      <c r="A4182" s="6">
        <v>4180</v>
      </c>
      <c r="B4182" t="s">
        <v>2825</v>
      </c>
      <c r="M4182" s="3">
        <v>447772.6470000003</v>
      </c>
      <c r="N4182" s="3">
        <v>525865.4186415997</v>
      </c>
      <c r="O4182" s="1">
        <v>0.7528847288053324</v>
      </c>
      <c r="Q4182" s="3">
        <v>41179.2830342232</v>
      </c>
      <c r="R4182" s="1">
        <v>0.07830764597641034</v>
      </c>
      <c r="S4182" s="3">
        <v>527568.5593455997</v>
      </c>
      <c r="T4182" s="3">
        <v>-1703.140704000019</v>
      </c>
      <c r="U4182" s="1">
        <v>-0.003228283175389771</v>
      </c>
      <c r="V4182">
        <v>28</v>
      </c>
      <c r="W4182" s="3">
        <v>0</v>
      </c>
      <c r="Y4182" s="3">
        <v>628840.9466311611</v>
      </c>
      <c r="Z4182" s="1">
        <v>1.096136488770537</v>
      </c>
      <c r="AA4182" s="3">
        <v>628840.9466311611</v>
      </c>
      <c r="AB4182" s="3">
        <v>0</v>
      </c>
      <c r="AC4182" s="1">
        <v>0</v>
      </c>
    </row>
    <row r="4183" spans="1:29">
      <c r="A4183" s="6">
        <v>4181</v>
      </c>
      <c r="B4183" t="s">
        <v>2826</v>
      </c>
      <c r="C4183">
        <v>108451</v>
      </c>
      <c r="D4183" t="s">
        <v>4217</v>
      </c>
      <c r="E4183" t="s">
        <v>4405</v>
      </c>
      <c r="F4183" t="s">
        <v>4406</v>
      </c>
      <c r="G4183">
        <v>20.29533</v>
      </c>
      <c r="H4183">
        <v>21.53175</v>
      </c>
      <c r="I4183">
        <v>1200</v>
      </c>
      <c r="J4183" s="3">
        <v>12.75143</v>
      </c>
      <c r="K4183">
        <v>12.91905</v>
      </c>
      <c r="L4183" s="3">
        <v>25838.1</v>
      </c>
      <c r="M4183" s="3">
        <v>473610.7470000003</v>
      </c>
      <c r="N4183" s="3">
        <v>525839.7481615997</v>
      </c>
      <c r="O4183" s="1">
        <v>0.7527991605386658</v>
      </c>
      <c r="P4183" s="3">
        <v>1577.596255924799</v>
      </c>
      <c r="Q4183" s="3">
        <v>42756.87929</v>
      </c>
      <c r="R4183" s="1">
        <v>0.08131161525822894</v>
      </c>
      <c r="S4183" s="3">
        <v>527568.5593455997</v>
      </c>
      <c r="T4183" s="3">
        <v>-1703.140704000019</v>
      </c>
      <c r="U4183" s="1">
        <v>-0.00323</v>
      </c>
      <c r="V4183">
        <v>29</v>
      </c>
      <c r="W4183" s="3">
        <v>0</v>
      </c>
      <c r="X4183" t="s">
        <v>4408</v>
      </c>
      <c r="Y4183" s="3">
        <v>628840.9466311611</v>
      </c>
      <c r="Z4183" s="1">
        <v>1.096136488770537</v>
      </c>
      <c r="AA4183" s="3">
        <v>628840.9466311611</v>
      </c>
      <c r="AB4183" s="3">
        <v>0</v>
      </c>
      <c r="AC4183" s="1">
        <v>0</v>
      </c>
    </row>
    <row r="4184" spans="1:29">
      <c r="A4184" s="6">
        <v>4182</v>
      </c>
      <c r="B4184" t="s">
        <v>2826</v>
      </c>
      <c r="C4184">
        <v>33713</v>
      </c>
      <c r="D4184" t="s">
        <v>4311</v>
      </c>
      <c r="E4184" t="s">
        <v>4405</v>
      </c>
      <c r="F4184" t="s">
        <v>4406</v>
      </c>
      <c r="G4184">
        <v>18.45572</v>
      </c>
      <c r="H4184">
        <v>19.59429</v>
      </c>
      <c r="I4184">
        <v>1300</v>
      </c>
      <c r="J4184" s="3">
        <v>12.6417731</v>
      </c>
      <c r="K4184">
        <v>12.7362885</v>
      </c>
      <c r="L4184" s="3">
        <v>25472.577</v>
      </c>
      <c r="M4184" s="3">
        <v>499083.3240000003</v>
      </c>
      <c r="N4184" s="3">
        <v>525814.3700999997</v>
      </c>
      <c r="O4184" s="1">
        <v>0.7527145669999991</v>
      </c>
      <c r="P4184" s="3">
        <v>1577.519244484799</v>
      </c>
      <c r="Q4184" s="3">
        <v>44334.39853</v>
      </c>
      <c r="R4184" s="1">
        <v>0.08431568449064725</v>
      </c>
      <c r="S4184" s="3">
        <v>527568.5593455997</v>
      </c>
      <c r="T4184" s="3">
        <v>-1703.140704000019</v>
      </c>
      <c r="U4184" s="1">
        <v>-0.00323</v>
      </c>
      <c r="V4184">
        <v>30</v>
      </c>
      <c r="W4184" s="3">
        <v>0</v>
      </c>
      <c r="X4184" t="s">
        <v>4408</v>
      </c>
      <c r="Y4184" s="3">
        <v>628840.9466311611</v>
      </c>
      <c r="Z4184" s="1">
        <v>1.096136488770537</v>
      </c>
      <c r="AA4184" s="3">
        <v>628840.9466311611</v>
      </c>
      <c r="AB4184" s="3">
        <v>0</v>
      </c>
      <c r="AC4184" s="1">
        <v>0</v>
      </c>
    </row>
    <row r="4185" spans="1:29">
      <c r="A4185" s="6">
        <v>4183</v>
      </c>
      <c r="B4185" t="s">
        <v>2826</v>
      </c>
      <c r="C4185">
        <v>20055</v>
      </c>
      <c r="D4185" t="s">
        <v>4293</v>
      </c>
      <c r="E4185" t="s">
        <v>4405</v>
      </c>
      <c r="F4185" t="s">
        <v>4406</v>
      </c>
      <c r="G4185">
        <v>6.73576</v>
      </c>
      <c r="H4185">
        <v>7.7</v>
      </c>
      <c r="I4185">
        <v>1600</v>
      </c>
      <c r="J4185" s="3">
        <v>8.696</v>
      </c>
      <c r="K4185">
        <v>6.16</v>
      </c>
      <c r="L4185" s="3">
        <v>12320</v>
      </c>
      <c r="M4185" s="3">
        <v>511403.3240000003</v>
      </c>
      <c r="N4185" s="3">
        <v>525799.5140999997</v>
      </c>
      <c r="O4185" s="1">
        <v>0.7526650469999989</v>
      </c>
      <c r="P4185" s="3">
        <v>1577.443110299999</v>
      </c>
      <c r="Q4185" s="3">
        <v>45911.84164</v>
      </c>
      <c r="R4185" s="1">
        <v>0.08731815151747783</v>
      </c>
      <c r="S4185" s="3">
        <v>527568.5593455997</v>
      </c>
      <c r="T4185" s="3">
        <v>-1703.140704000019</v>
      </c>
      <c r="U4185" s="1">
        <v>-0.00323</v>
      </c>
      <c r="V4185">
        <v>31</v>
      </c>
      <c r="W4185" s="3">
        <v>0</v>
      </c>
      <c r="X4185" t="s">
        <v>4408</v>
      </c>
      <c r="Y4185" s="3">
        <v>628840.9466311611</v>
      </c>
      <c r="Z4185" s="1">
        <v>1.096136488770537</v>
      </c>
      <c r="AA4185" s="3">
        <v>628840.9466311611</v>
      </c>
      <c r="AB4185" s="3">
        <v>0</v>
      </c>
      <c r="AC4185" s="1">
        <v>0</v>
      </c>
    </row>
    <row r="4186" spans="1:29">
      <c r="A4186" s="6">
        <v>4184</v>
      </c>
      <c r="B4186" t="s">
        <v>2826</v>
      </c>
      <c r="M4186" s="3">
        <v>511403.3240000003</v>
      </c>
      <c r="N4186" s="3">
        <v>525799.5140999997</v>
      </c>
      <c r="O4186" s="1">
        <v>0.7526650469999989</v>
      </c>
      <c r="Q4186" s="3">
        <v>45911.84164</v>
      </c>
      <c r="R4186" s="1">
        <v>0.08731815151747783</v>
      </c>
      <c r="S4186" s="3">
        <v>527568.5593455997</v>
      </c>
      <c r="T4186" s="3">
        <v>-1703.140704000019</v>
      </c>
      <c r="U4186" s="1">
        <v>-0.00323</v>
      </c>
      <c r="V4186">
        <v>31</v>
      </c>
      <c r="W4186" s="3">
        <v>0</v>
      </c>
      <c r="Y4186" s="3">
        <v>634460.42971076</v>
      </c>
      <c r="Z4186" s="1">
        <v>1.114868099035867</v>
      </c>
      <c r="AA4186" s="3">
        <v>634460.42971076</v>
      </c>
      <c r="AB4186" s="3">
        <v>0</v>
      </c>
      <c r="AC4186" s="1">
        <v>0</v>
      </c>
    </row>
    <row r="4187" spans="1:29">
      <c r="A4187" s="6">
        <v>4185</v>
      </c>
      <c r="B4187" t="s">
        <v>2827</v>
      </c>
      <c r="M4187" s="3">
        <v>511403.3240000003</v>
      </c>
      <c r="N4187" s="3">
        <v>525799.5140999997</v>
      </c>
      <c r="O4187" s="1">
        <v>0.7526650469999989</v>
      </c>
      <c r="Q4187" s="3">
        <v>45911.84164</v>
      </c>
      <c r="R4187" s="1">
        <v>0.08731815151747783</v>
      </c>
      <c r="S4187" s="3">
        <v>527568.5593455997</v>
      </c>
      <c r="T4187" s="3">
        <v>-1703.140704000019</v>
      </c>
      <c r="U4187" s="1">
        <v>-0.00323</v>
      </c>
      <c r="V4187">
        <v>31</v>
      </c>
      <c r="W4187" s="3">
        <v>0</v>
      </c>
      <c r="Y4187" s="3">
        <v>633681.3269355383</v>
      </c>
      <c r="Z4187" s="1">
        <v>1.112271089785128</v>
      </c>
      <c r="AA4187" s="3">
        <v>634460.42971076</v>
      </c>
      <c r="AB4187" s="3">
        <v>-779.1027752216905</v>
      </c>
      <c r="AC4187" s="1">
        <v>-0.001227976937154096</v>
      </c>
    </row>
    <row r="4188" spans="1:29">
      <c r="A4188" s="6">
        <v>4186</v>
      </c>
      <c r="B4188" t="s">
        <v>2828</v>
      </c>
      <c r="M4188" s="3">
        <v>511403.3240000003</v>
      </c>
      <c r="N4188" s="3">
        <v>525799.5140999997</v>
      </c>
      <c r="O4188" s="1">
        <v>0.7526650469999989</v>
      </c>
      <c r="Q4188" s="3">
        <v>45911.84164</v>
      </c>
      <c r="R4188" s="1">
        <v>0.08731815151747783</v>
      </c>
      <c r="S4188" s="3">
        <v>527568.5593455997</v>
      </c>
      <c r="T4188" s="3">
        <v>-1703.140704000019</v>
      </c>
      <c r="U4188" s="1">
        <v>-0.00323</v>
      </c>
      <c r="V4188">
        <v>31</v>
      </c>
      <c r="W4188" s="3">
        <v>0</v>
      </c>
      <c r="Y4188" s="3">
        <v>629861.8823227296</v>
      </c>
      <c r="Z4188" s="1">
        <v>1.099539607742432</v>
      </c>
      <c r="AA4188" s="3">
        <v>634460.42971076</v>
      </c>
      <c r="AB4188" s="3">
        <v>-4598.547388030449</v>
      </c>
      <c r="AC4188" s="1">
        <v>-0.007247965629829508</v>
      </c>
    </row>
    <row r="4189" spans="1:29">
      <c r="A4189" s="6">
        <v>4187</v>
      </c>
      <c r="B4189" t="s">
        <v>2829</v>
      </c>
      <c r="M4189" s="3">
        <v>511403.3240000003</v>
      </c>
      <c r="N4189" s="3">
        <v>525799.5140999997</v>
      </c>
      <c r="O4189" s="1">
        <v>0.7526650469999989</v>
      </c>
      <c r="Q4189" s="3">
        <v>45911.84164</v>
      </c>
      <c r="R4189" s="1">
        <v>0.08731815151747783</v>
      </c>
      <c r="S4189" s="3">
        <v>527568.5593455997</v>
      </c>
      <c r="T4189" s="3">
        <v>-1703.140704000019</v>
      </c>
      <c r="U4189" s="1">
        <v>-0.00323</v>
      </c>
      <c r="V4189">
        <v>31</v>
      </c>
      <c r="W4189" s="3">
        <v>0</v>
      </c>
      <c r="Y4189" s="3">
        <v>623102.0479618413</v>
      </c>
      <c r="Z4189" s="1">
        <v>1.077006826539471</v>
      </c>
      <c r="AA4189" s="3">
        <v>634460.42971076</v>
      </c>
      <c r="AB4189" s="3">
        <v>-11358.38174891868</v>
      </c>
      <c r="AC4189" s="1">
        <v>-0.01790242734932543</v>
      </c>
    </row>
    <row r="4190" spans="1:29">
      <c r="A4190" s="6">
        <v>4188</v>
      </c>
      <c r="B4190" t="s">
        <v>2830</v>
      </c>
      <c r="M4190" s="3">
        <v>511403.3240000003</v>
      </c>
      <c r="N4190" s="3">
        <v>525799.5140999997</v>
      </c>
      <c r="O4190" s="1">
        <v>0.7526650469999989</v>
      </c>
      <c r="Q4190" s="3">
        <v>45911.84164</v>
      </c>
      <c r="R4190" s="1">
        <v>0.08731815151747783</v>
      </c>
      <c r="S4190" s="3">
        <v>527568.5593455997</v>
      </c>
      <c r="T4190" s="3">
        <v>-1703.140704000019</v>
      </c>
      <c r="U4190" s="1">
        <v>-0.00323</v>
      </c>
      <c r="V4190">
        <v>31</v>
      </c>
      <c r="W4190" s="3">
        <v>0</v>
      </c>
      <c r="Y4190" s="3">
        <v>625355.032231068</v>
      </c>
      <c r="Z4190" s="1">
        <v>1.08451677410356</v>
      </c>
      <c r="AA4190" s="3">
        <v>634460.42971076</v>
      </c>
      <c r="AB4190" s="3">
        <v>-9105.397479692008</v>
      </c>
      <c r="AC4190" s="1">
        <v>-0.01435140326063047</v>
      </c>
    </row>
    <row r="4191" spans="1:29">
      <c r="A4191" s="6">
        <v>4189</v>
      </c>
      <c r="B4191" t="s">
        <v>2831</v>
      </c>
      <c r="M4191" s="3">
        <v>511403.3240000003</v>
      </c>
      <c r="N4191" s="3">
        <v>525799.5140999997</v>
      </c>
      <c r="O4191" s="1">
        <v>0.7526650469999989</v>
      </c>
      <c r="Q4191" s="3">
        <v>45911.84164</v>
      </c>
      <c r="R4191" s="1">
        <v>0.08731815151747783</v>
      </c>
      <c r="S4191" s="3">
        <v>527568.5593455997</v>
      </c>
      <c r="T4191" s="3">
        <v>-1703.140704000019</v>
      </c>
      <c r="U4191" s="1">
        <v>-0.00323</v>
      </c>
      <c r="V4191">
        <v>31</v>
      </c>
      <c r="W4191" s="3">
        <v>0</v>
      </c>
      <c r="Y4191" s="3">
        <v>625355.032231068</v>
      </c>
      <c r="Z4191" s="1">
        <v>1.08451677410356</v>
      </c>
      <c r="AA4191" s="3">
        <v>634460.42971076</v>
      </c>
      <c r="AB4191" s="3">
        <v>-9105.397479692008</v>
      </c>
      <c r="AC4191" s="1">
        <v>-0.01435140326063047</v>
      </c>
    </row>
    <row r="4192" spans="1:29">
      <c r="A4192" s="6">
        <v>4190</v>
      </c>
      <c r="B4192" t="s">
        <v>2832</v>
      </c>
      <c r="M4192" s="3">
        <v>511403.3240000003</v>
      </c>
      <c r="N4192" s="3">
        <v>525799.5140999997</v>
      </c>
      <c r="O4192" s="1">
        <v>0.7526650469999989</v>
      </c>
      <c r="Q4192" s="3">
        <v>45911.84164</v>
      </c>
      <c r="R4192" s="1">
        <v>0.08731815151747783</v>
      </c>
      <c r="S4192" s="3">
        <v>527568.5593455997</v>
      </c>
      <c r="T4192" s="3">
        <v>-1703.140704000019</v>
      </c>
      <c r="U4192" s="1">
        <v>-0.00323</v>
      </c>
      <c r="V4192">
        <v>31</v>
      </c>
      <c r="W4192" s="3">
        <v>0</v>
      </c>
      <c r="Y4192" s="3">
        <v>625355.032231068</v>
      </c>
      <c r="Z4192" s="1">
        <v>1.08451677410356</v>
      </c>
      <c r="AA4192" s="3">
        <v>634460.42971076</v>
      </c>
      <c r="AB4192" s="3">
        <v>-9105.397479692008</v>
      </c>
      <c r="AC4192" s="1">
        <v>-0.01435140326063047</v>
      </c>
    </row>
    <row r="4193" spans="1:29">
      <c r="A4193" s="6">
        <v>4191</v>
      </c>
      <c r="B4193" t="s">
        <v>2833</v>
      </c>
      <c r="M4193" s="3">
        <v>511403.3240000003</v>
      </c>
      <c r="N4193" s="3">
        <v>525799.5140999997</v>
      </c>
      <c r="O4193" s="1">
        <v>0.7526650469999989</v>
      </c>
      <c r="Q4193" s="3">
        <v>45911.84164</v>
      </c>
      <c r="R4193" s="1">
        <v>0.08731815151747783</v>
      </c>
      <c r="S4193" s="3">
        <v>527568.5593455997</v>
      </c>
      <c r="T4193" s="3">
        <v>-1703.140704000019</v>
      </c>
      <c r="U4193" s="1">
        <v>-0.00323</v>
      </c>
      <c r="V4193">
        <v>31</v>
      </c>
      <c r="W4193" s="3">
        <v>0</v>
      </c>
      <c r="Y4193" s="3">
        <v>620542.3234172023</v>
      </c>
      <c r="Z4193" s="1">
        <v>1.068474411390675</v>
      </c>
      <c r="AA4193" s="3">
        <v>634460.42971076</v>
      </c>
      <c r="AB4193" s="3">
        <v>-13918.10629355768</v>
      </c>
      <c r="AC4193" s="1">
        <v>-0.02193691779943268</v>
      </c>
    </row>
    <row r="4194" spans="1:29">
      <c r="A4194" s="6">
        <v>4192</v>
      </c>
      <c r="B4194" t="s">
        <v>2834</v>
      </c>
      <c r="C4194">
        <v>71537</v>
      </c>
      <c r="D4194" t="s">
        <v>4321</v>
      </c>
      <c r="E4194" t="s">
        <v>4405</v>
      </c>
      <c r="F4194" t="s">
        <v>4407</v>
      </c>
      <c r="G4194">
        <v>7.48251</v>
      </c>
      <c r="H4194">
        <v>7.41867</v>
      </c>
      <c r="I4194">
        <v>3200</v>
      </c>
      <c r="J4194" s="3">
        <v>12.1219232</v>
      </c>
      <c r="K4194">
        <v>11.869872</v>
      </c>
      <c r="L4194" s="3">
        <v>23739.744</v>
      </c>
      <c r="M4194" s="3">
        <v>486038.7800000003</v>
      </c>
      <c r="N4194" s="3">
        <v>524150.7223047997</v>
      </c>
      <c r="O4194" s="1">
        <v>0.7471690743493323</v>
      </c>
      <c r="P4194" s="3">
        <v>1420.511999999999</v>
      </c>
      <c r="Q4194" s="3">
        <v>44491.32964</v>
      </c>
      <c r="R4194" s="1">
        <v>0.08488270214407484</v>
      </c>
      <c r="S4194" s="3">
        <v>527568.5593455997</v>
      </c>
      <c r="T4194" s="3">
        <v>-3417.837040800019</v>
      </c>
      <c r="U4194" s="1">
        <v>-0.006478469916856933</v>
      </c>
      <c r="V4194">
        <v>30</v>
      </c>
      <c r="W4194" s="3">
        <v>-1674.083430400003</v>
      </c>
      <c r="X4194" t="s">
        <v>4408</v>
      </c>
      <c r="Y4194" s="3">
        <v>620542.3234172023</v>
      </c>
      <c r="Z4194" s="1">
        <v>1.068474411390675</v>
      </c>
      <c r="AA4194" s="3">
        <v>634460.42971076</v>
      </c>
      <c r="AB4194" s="3">
        <v>-13918.10629355768</v>
      </c>
      <c r="AC4194" s="1">
        <v>-0.02193691779943268</v>
      </c>
    </row>
    <row r="4195" spans="1:29">
      <c r="A4195" s="6">
        <v>4193</v>
      </c>
      <c r="B4195" t="s">
        <v>2834</v>
      </c>
      <c r="M4195" s="3">
        <v>486038.7800000003</v>
      </c>
      <c r="N4195" s="3">
        <v>524150.7223047997</v>
      </c>
      <c r="O4195" s="1">
        <v>0.7471690743493323</v>
      </c>
      <c r="Q4195" s="3">
        <v>44491.32964</v>
      </c>
      <c r="R4195" s="1">
        <v>0.08488270214407484</v>
      </c>
      <c r="S4195" s="3">
        <v>527568.5593455997</v>
      </c>
      <c r="T4195" s="3">
        <v>-3417.837040800019</v>
      </c>
      <c r="U4195" s="1">
        <v>-0.006478469916856933</v>
      </c>
      <c r="V4195">
        <v>30</v>
      </c>
      <c r="W4195" s="3">
        <v>0</v>
      </c>
      <c r="Y4195" s="3">
        <v>618338.5339846185</v>
      </c>
      <c r="Z4195" s="1">
        <v>1.061128446615395</v>
      </c>
      <c r="AA4195" s="3">
        <v>634460.42971076</v>
      </c>
      <c r="AB4195" s="3">
        <v>-16121.89572614152</v>
      </c>
      <c r="AC4195" s="1">
        <v>-0.02541040381902339</v>
      </c>
    </row>
    <row r="4196" spans="1:29">
      <c r="A4196" s="6">
        <v>4194</v>
      </c>
      <c r="B4196" t="s">
        <v>2835</v>
      </c>
      <c r="C4196">
        <v>45718</v>
      </c>
      <c r="D4196" t="s">
        <v>4363</v>
      </c>
      <c r="E4196" t="s">
        <v>4405</v>
      </c>
      <c r="F4196" t="s">
        <v>4407</v>
      </c>
      <c r="G4196">
        <v>7.88529</v>
      </c>
      <c r="H4196">
        <v>14.30477</v>
      </c>
      <c r="I4196">
        <v>400</v>
      </c>
      <c r="J4196" s="3">
        <v>6.7165724</v>
      </c>
      <c r="K4196">
        <v>2.860954</v>
      </c>
      <c r="L4196" s="3">
        <v>5721.907999999999</v>
      </c>
      <c r="M4196" s="3">
        <v>481658.5600000003</v>
      </c>
      <c r="N4196" s="3">
        <v>525482.8327783997</v>
      </c>
      <c r="O4196" s="1">
        <v>0.7516094425946657</v>
      </c>
      <c r="P4196" s="3">
        <v>1329.904203007198</v>
      </c>
      <c r="Q4196" s="3">
        <v>43161.42543699279</v>
      </c>
      <c r="R4196" s="1">
        <v>0.08213669932618772</v>
      </c>
      <c r="S4196" s="3">
        <v>527568.5593455997</v>
      </c>
      <c r="T4196" s="3">
        <v>-2085.726567200036</v>
      </c>
      <c r="U4196" s="1">
        <v>-0.003953470179851482</v>
      </c>
      <c r="V4196">
        <v>29</v>
      </c>
      <c r="W4196" s="3">
        <v>1323.606297599999</v>
      </c>
      <c r="X4196" t="s">
        <v>4408</v>
      </c>
      <c r="Y4196" s="3">
        <v>618338.5339846185</v>
      </c>
      <c r="Z4196" s="1">
        <v>1.061128446615395</v>
      </c>
      <c r="AA4196" s="3">
        <v>634460.42971076</v>
      </c>
      <c r="AB4196" s="3">
        <v>-16121.89572614152</v>
      </c>
      <c r="AC4196" s="1">
        <v>-0.02541040381902339</v>
      </c>
    </row>
    <row r="4197" spans="1:29">
      <c r="A4197" s="6">
        <v>4195</v>
      </c>
      <c r="B4197" t="s">
        <v>2835</v>
      </c>
      <c r="C4197">
        <v>131029</v>
      </c>
      <c r="D4197" t="s">
        <v>4237</v>
      </c>
      <c r="E4197" t="s">
        <v>4405</v>
      </c>
      <c r="F4197" t="s">
        <v>4407</v>
      </c>
      <c r="G4197">
        <v>5.49189</v>
      </c>
      <c r="H4197">
        <v>7.66407</v>
      </c>
      <c r="I4197">
        <v>2100</v>
      </c>
      <c r="J4197" s="3">
        <v>9.828364099999998</v>
      </c>
      <c r="K4197">
        <v>8.047273499999999</v>
      </c>
      <c r="L4197" s="3">
        <v>16094.547</v>
      </c>
      <c r="M4197" s="3">
        <v>468627.8500000003</v>
      </c>
      <c r="N4197" s="3">
        <v>528528.7941407997</v>
      </c>
      <c r="O4197" s="1">
        <v>0.7617626471359989</v>
      </c>
      <c r="P4197" s="3">
        <v>1520.257607678398</v>
      </c>
      <c r="Q4197" s="3">
        <v>41641.1678293144</v>
      </c>
      <c r="R4197" s="1">
        <v>0.07878694271900204</v>
      </c>
      <c r="S4197" s="3">
        <v>528528.7941407997</v>
      </c>
      <c r="T4197" s="3">
        <v>0</v>
      </c>
      <c r="U4197" s="1">
        <v>0</v>
      </c>
      <c r="V4197">
        <v>28</v>
      </c>
      <c r="W4197" s="3">
        <v>3030.5367944</v>
      </c>
      <c r="X4197" t="s">
        <v>4408</v>
      </c>
      <c r="Y4197" s="3">
        <v>618338.5339846185</v>
      </c>
      <c r="Z4197" s="1">
        <v>1.061128446615395</v>
      </c>
      <c r="AA4197" s="3">
        <v>634460.42971076</v>
      </c>
      <c r="AB4197" s="3">
        <v>-16121.89572614152</v>
      </c>
      <c r="AC4197" s="1">
        <v>-0.02541040381902339</v>
      </c>
    </row>
    <row r="4198" spans="1:29">
      <c r="A4198" s="6">
        <v>4196</v>
      </c>
      <c r="B4198" t="s">
        <v>2835</v>
      </c>
      <c r="C4198">
        <v>20055</v>
      </c>
      <c r="D4198" t="s">
        <v>4293</v>
      </c>
      <c r="E4198" t="s">
        <v>4405</v>
      </c>
      <c r="F4198" t="s">
        <v>4407</v>
      </c>
      <c r="G4198">
        <v>6.73576</v>
      </c>
      <c r="H4198">
        <v>6.8</v>
      </c>
      <c r="I4198">
        <v>1600</v>
      </c>
      <c r="J4198" s="3">
        <v>8.263999999999999</v>
      </c>
      <c r="K4198">
        <v>5.44</v>
      </c>
      <c r="L4198" s="3">
        <v>10880</v>
      </c>
      <c r="M4198" s="3">
        <v>456307.8500000003</v>
      </c>
      <c r="N4198" s="3">
        <v>527075.0901407996</v>
      </c>
      <c r="O4198" s="1">
        <v>0.7569169671359988</v>
      </c>
      <c r="P4198" s="3">
        <v>1577.443110299999</v>
      </c>
      <c r="Q4198" s="3">
        <v>40063.7247190144</v>
      </c>
      <c r="R4198" s="1">
        <v>0.07601141747812824</v>
      </c>
      <c r="S4198" s="3">
        <v>528528.7941407997</v>
      </c>
      <c r="T4198" s="3">
        <v>-1453.704000000027</v>
      </c>
      <c r="U4198" s="1">
        <v>-0.002750472663203211</v>
      </c>
      <c r="V4198">
        <v>27</v>
      </c>
      <c r="W4198" s="3">
        <v>-1468.56</v>
      </c>
      <c r="X4198" t="s">
        <v>4408</v>
      </c>
      <c r="Y4198" s="3">
        <v>618338.5339846185</v>
      </c>
      <c r="Z4198" s="1">
        <v>1.061128446615395</v>
      </c>
      <c r="AA4198" s="3">
        <v>634460.42971076</v>
      </c>
      <c r="AB4198" s="3">
        <v>-16121.89572614152</v>
      </c>
      <c r="AC4198" s="1">
        <v>-0.02541040381902339</v>
      </c>
    </row>
    <row r="4199" spans="1:29">
      <c r="A4199" s="6">
        <v>4197</v>
      </c>
      <c r="B4199" t="s">
        <v>2835</v>
      </c>
      <c r="M4199" s="3">
        <v>456307.8500000003</v>
      </c>
      <c r="N4199" s="3">
        <v>527075.0901407996</v>
      </c>
      <c r="O4199" s="1">
        <v>0.7569169671359988</v>
      </c>
      <c r="Q4199" s="3">
        <v>40063.7247190144</v>
      </c>
      <c r="R4199" s="1">
        <v>0.07601141747812824</v>
      </c>
      <c r="S4199" s="3">
        <v>528528.7941407997</v>
      </c>
      <c r="T4199" s="3">
        <v>-1453.704000000027</v>
      </c>
      <c r="U4199" s="1">
        <v>-0.002750472663203211</v>
      </c>
      <c r="V4199">
        <v>27</v>
      </c>
      <c r="W4199" s="3">
        <v>0</v>
      </c>
      <c r="Y4199" s="3">
        <v>621803.3320721546</v>
      </c>
      <c r="Z4199" s="1">
        <v>1.072677773573849</v>
      </c>
      <c r="AA4199" s="3">
        <v>634460.42971076</v>
      </c>
      <c r="AB4199" s="3">
        <v>-12657.0976386054</v>
      </c>
      <c r="AC4199" s="1">
        <v>-0.01994938856056879</v>
      </c>
    </row>
    <row r="4200" spans="1:29">
      <c r="A4200" s="6">
        <v>4198</v>
      </c>
      <c r="B4200" t="s">
        <v>2836</v>
      </c>
      <c r="C4200">
        <v>10039</v>
      </c>
      <c r="D4200" t="s">
        <v>4305</v>
      </c>
      <c r="E4200" t="s">
        <v>4405</v>
      </c>
      <c r="F4200" t="s">
        <v>4407</v>
      </c>
      <c r="G4200">
        <v>5.81985</v>
      </c>
      <c r="H4200">
        <v>6.12919</v>
      </c>
      <c r="I4200">
        <v>1800</v>
      </c>
      <c r="J4200" s="3">
        <v>8.309762599999999</v>
      </c>
      <c r="K4200">
        <v>5.516271000000001</v>
      </c>
      <c r="L4200" s="3">
        <v>11032.542</v>
      </c>
      <c r="M4200" s="3">
        <v>444369.6560000003</v>
      </c>
      <c r="N4200" s="3">
        <v>526155.6121071996</v>
      </c>
      <c r="O4200" s="1">
        <v>0.7538520403573321</v>
      </c>
      <c r="P4200" s="3">
        <v>1520.301259343998</v>
      </c>
      <c r="Q4200" s="3">
        <v>38543.4234596704</v>
      </c>
      <c r="R4200" s="1">
        <v>0.0732547987187819</v>
      </c>
      <c r="S4200" s="3">
        <v>528528.7941407997</v>
      </c>
      <c r="T4200" s="3">
        <v>-2373.182033600053</v>
      </c>
      <c r="U4200" s="1">
        <v>-0.004490166022946782</v>
      </c>
      <c r="V4200">
        <v>26</v>
      </c>
      <c r="W4200" s="3">
        <v>-934.0285887999981</v>
      </c>
      <c r="X4200" t="s">
        <v>4408</v>
      </c>
      <c r="Y4200" s="3">
        <v>621803.3320721546</v>
      </c>
      <c r="Z4200" s="1">
        <v>1.072677773573849</v>
      </c>
      <c r="AA4200" s="3">
        <v>634460.42971076</v>
      </c>
      <c r="AB4200" s="3">
        <v>-12657.0976386054</v>
      </c>
      <c r="AC4200" s="1">
        <v>-0.01994938856056879</v>
      </c>
    </row>
    <row r="4201" spans="1:29">
      <c r="A4201" s="6">
        <v>4199</v>
      </c>
      <c r="B4201" t="s">
        <v>2836</v>
      </c>
      <c r="M4201" s="3">
        <v>444369.6560000003</v>
      </c>
      <c r="N4201" s="3">
        <v>526155.6121071996</v>
      </c>
      <c r="O4201" s="1">
        <v>0.7538520403573321</v>
      </c>
      <c r="Q4201" s="3">
        <v>38543.4234596704</v>
      </c>
      <c r="R4201" s="1">
        <v>0.0732547987187819</v>
      </c>
      <c r="S4201" s="3">
        <v>528528.7941407997</v>
      </c>
      <c r="T4201" s="3">
        <v>-2373.182033600053</v>
      </c>
      <c r="U4201" s="1">
        <v>-0.004490166022946782</v>
      </c>
      <c r="V4201">
        <v>26</v>
      </c>
      <c r="W4201" s="3">
        <v>0</v>
      </c>
      <c r="Y4201" s="3">
        <v>622539.7219310772</v>
      </c>
      <c r="Z4201" s="1">
        <v>1.075132406436924</v>
      </c>
      <c r="AA4201" s="3">
        <v>634460.42971076</v>
      </c>
      <c r="AB4201" s="3">
        <v>-11920.70777968282</v>
      </c>
      <c r="AC4201" s="1">
        <v>-0.01878873326287232</v>
      </c>
    </row>
    <row r="4202" spans="1:29">
      <c r="A4202" s="6">
        <v>4200</v>
      </c>
      <c r="B4202" t="s">
        <v>2837</v>
      </c>
      <c r="C4202">
        <v>8460</v>
      </c>
      <c r="D4202" t="s">
        <v>4344</v>
      </c>
      <c r="E4202" t="s">
        <v>4405</v>
      </c>
      <c r="F4202" t="s">
        <v>4406</v>
      </c>
      <c r="G4202">
        <v>7.75732</v>
      </c>
      <c r="H4202">
        <v>8.37724</v>
      </c>
      <c r="I4202">
        <v>2500</v>
      </c>
      <c r="J4202" s="3">
        <v>11.28293</v>
      </c>
      <c r="K4202">
        <v>10.47155</v>
      </c>
      <c r="L4202" s="3">
        <v>20943.1</v>
      </c>
      <c r="M4202" s="3">
        <v>465312.7560000003</v>
      </c>
      <c r="N4202" s="3">
        <v>526133.8576271996</v>
      </c>
      <c r="O4202" s="1">
        <v>0.7537795254239987</v>
      </c>
      <c r="P4202" s="3">
        <v>1578.466836321599</v>
      </c>
      <c r="Q4202" s="3">
        <v>40121.8903</v>
      </c>
      <c r="R4202" s="1">
        <v>0.07625795169492589</v>
      </c>
      <c r="S4202" s="3">
        <v>528528.7941407997</v>
      </c>
      <c r="T4202" s="3">
        <v>-2373.182033600053</v>
      </c>
      <c r="U4202" s="1">
        <v>-0.00449</v>
      </c>
      <c r="V4202">
        <v>27</v>
      </c>
      <c r="W4202" s="3">
        <v>0</v>
      </c>
      <c r="X4202" t="s">
        <v>4408</v>
      </c>
      <c r="Y4202" s="3">
        <v>622539.7219310772</v>
      </c>
      <c r="Z4202" s="1">
        <v>1.075132406436924</v>
      </c>
      <c r="AA4202" s="3">
        <v>634460.42971076</v>
      </c>
      <c r="AB4202" s="3">
        <v>-11920.70777968282</v>
      </c>
      <c r="AC4202" s="1">
        <v>-0.01878873326287232</v>
      </c>
    </row>
    <row r="4203" spans="1:29">
      <c r="A4203" s="6">
        <v>4201</v>
      </c>
      <c r="B4203" t="s">
        <v>2837</v>
      </c>
      <c r="C4203">
        <v>71667</v>
      </c>
      <c r="D4203" t="s">
        <v>4321</v>
      </c>
      <c r="E4203" t="s">
        <v>4405</v>
      </c>
      <c r="F4203" t="s">
        <v>4406</v>
      </c>
      <c r="G4203">
        <v>6.96751</v>
      </c>
      <c r="H4203">
        <v>7.2979</v>
      </c>
      <c r="I4203">
        <v>3600</v>
      </c>
      <c r="J4203" s="3">
        <v>12.881732</v>
      </c>
      <c r="K4203">
        <v>13.13622</v>
      </c>
      <c r="L4203" s="3">
        <v>26272.44</v>
      </c>
      <c r="M4203" s="3">
        <v>491585.1960000003</v>
      </c>
      <c r="N4203" s="3">
        <v>526107.8396751996</v>
      </c>
      <c r="O4203" s="1">
        <v>0.753692798917332</v>
      </c>
      <c r="P4203" s="3">
        <v>1189.404000000001</v>
      </c>
      <c r="Q4203" s="3">
        <v>41311.2943</v>
      </c>
      <c r="R4203" s="1">
        <v>0.07852248376588369</v>
      </c>
      <c r="S4203" s="3">
        <v>528528.7941407997</v>
      </c>
      <c r="T4203" s="3">
        <v>-2373.182033600053</v>
      </c>
      <c r="U4203" s="1">
        <v>-0.00449</v>
      </c>
      <c r="V4203">
        <v>28</v>
      </c>
      <c r="W4203" s="3">
        <v>0</v>
      </c>
      <c r="X4203" t="s">
        <v>4408</v>
      </c>
      <c r="Y4203" s="3">
        <v>622539.7219310772</v>
      </c>
      <c r="Z4203" s="1">
        <v>1.075132406436924</v>
      </c>
      <c r="AA4203" s="3">
        <v>634460.42971076</v>
      </c>
      <c r="AB4203" s="3">
        <v>-11920.70777968282</v>
      </c>
      <c r="AC4203" s="1">
        <v>-0.01878873326287232</v>
      </c>
    </row>
    <row r="4204" spans="1:29">
      <c r="A4204" s="6">
        <v>4202</v>
      </c>
      <c r="B4204" t="s">
        <v>2837</v>
      </c>
      <c r="C4204">
        <v>168340</v>
      </c>
      <c r="D4204" t="s">
        <v>4368</v>
      </c>
      <c r="E4204" t="s">
        <v>4405</v>
      </c>
      <c r="F4204" t="s">
        <v>4406</v>
      </c>
      <c r="G4204">
        <v>7.96075</v>
      </c>
      <c r="H4204">
        <v>9.06047</v>
      </c>
      <c r="I4204">
        <v>1400</v>
      </c>
      <c r="J4204" s="3">
        <v>8.8053974</v>
      </c>
      <c r="K4204">
        <v>6.342329</v>
      </c>
      <c r="L4204" s="3">
        <v>12684.658</v>
      </c>
      <c r="M4204" s="3">
        <v>504269.8540000003</v>
      </c>
      <c r="N4204" s="3">
        <v>526092.6919487995</v>
      </c>
      <c r="O4204" s="1">
        <v>0.7536423064959984</v>
      </c>
      <c r="P4204" s="3">
        <v>1578.323519025599</v>
      </c>
      <c r="Q4204" s="3">
        <v>42889.61782</v>
      </c>
      <c r="R4204" s="1">
        <v>0.08152483103523915</v>
      </c>
      <c r="S4204" s="3">
        <v>528528.7941407997</v>
      </c>
      <c r="T4204" s="3">
        <v>-2373.182033600053</v>
      </c>
      <c r="U4204" s="1">
        <v>-0.00449</v>
      </c>
      <c r="V4204">
        <v>29</v>
      </c>
      <c r="W4204" s="3">
        <v>0</v>
      </c>
      <c r="X4204" t="s">
        <v>4408</v>
      </c>
      <c r="Y4204" s="3">
        <v>622539.7219310772</v>
      </c>
      <c r="Z4204" s="1">
        <v>1.075132406436924</v>
      </c>
      <c r="AA4204" s="3">
        <v>634460.42971076</v>
      </c>
      <c r="AB4204" s="3">
        <v>-11920.70777968282</v>
      </c>
      <c r="AC4204" s="1">
        <v>-0.01878873326287232</v>
      </c>
    </row>
    <row r="4205" spans="1:29">
      <c r="A4205" s="6">
        <v>4203</v>
      </c>
      <c r="B4205" t="s">
        <v>2837</v>
      </c>
      <c r="C4205">
        <v>113230</v>
      </c>
      <c r="D4205" t="s">
        <v>4369</v>
      </c>
      <c r="E4205" t="s">
        <v>4405</v>
      </c>
      <c r="F4205" t="s">
        <v>4406</v>
      </c>
      <c r="G4205">
        <v>28.01801</v>
      </c>
      <c r="H4205">
        <v>30.78099</v>
      </c>
      <c r="I4205">
        <v>500</v>
      </c>
      <c r="J4205" s="3">
        <v>9.617148499999999</v>
      </c>
      <c r="K4205">
        <v>7.6952475</v>
      </c>
      <c r="L4205" s="3">
        <v>15390.495</v>
      </c>
      <c r="M4205" s="3">
        <v>519660.3490000003</v>
      </c>
      <c r="N4205" s="3">
        <v>526075.3795527995</v>
      </c>
      <c r="O4205" s="1">
        <v>0.7535845985093317</v>
      </c>
      <c r="P4205" s="3">
        <v>1578.278075846399</v>
      </c>
      <c r="Q4205" s="3">
        <v>44467.8959</v>
      </c>
      <c r="R4205" s="1">
        <v>0.08452761263566599</v>
      </c>
      <c r="S4205" s="3">
        <v>528528.7941407997</v>
      </c>
      <c r="T4205" s="3">
        <v>-2373.182033600053</v>
      </c>
      <c r="U4205" s="1">
        <v>-0.00449</v>
      </c>
      <c r="V4205">
        <v>30</v>
      </c>
      <c r="W4205" s="3">
        <v>0</v>
      </c>
      <c r="X4205" t="s">
        <v>4408</v>
      </c>
      <c r="Y4205" s="3">
        <v>622539.7219310772</v>
      </c>
      <c r="Z4205" s="1">
        <v>1.075132406436924</v>
      </c>
      <c r="AA4205" s="3">
        <v>634460.42971076</v>
      </c>
      <c r="AB4205" s="3">
        <v>-11920.70777968282</v>
      </c>
      <c r="AC4205" s="1">
        <v>-0.01878873326287232</v>
      </c>
    </row>
    <row r="4206" spans="1:29">
      <c r="A4206" s="6">
        <v>4204</v>
      </c>
      <c r="B4206" t="s">
        <v>2837</v>
      </c>
      <c r="C4206">
        <v>45729</v>
      </c>
      <c r="D4206" t="s">
        <v>4363</v>
      </c>
      <c r="E4206" t="s">
        <v>4405</v>
      </c>
      <c r="F4206" t="s">
        <v>4406</v>
      </c>
      <c r="G4206">
        <v>9.89607</v>
      </c>
      <c r="H4206">
        <v>14.69939</v>
      </c>
      <c r="I4206">
        <v>300</v>
      </c>
      <c r="J4206" s="3">
        <v>6.3229451</v>
      </c>
      <c r="K4206">
        <v>2.2049085</v>
      </c>
      <c r="L4206" s="3">
        <v>4409.817</v>
      </c>
      <c r="M4206" s="3">
        <v>524070.1660000003</v>
      </c>
      <c r="N4206" s="3">
        <v>526066.8516991995</v>
      </c>
      <c r="O4206" s="1">
        <v>0.7535561723306651</v>
      </c>
      <c r="P4206" s="3">
        <v>1578.226138658399</v>
      </c>
      <c r="Q4206" s="3">
        <v>46046.12204</v>
      </c>
      <c r="R4206" s="1">
        <v>0.08752903151238424</v>
      </c>
      <c r="S4206" s="3">
        <v>528528.7941407997</v>
      </c>
      <c r="T4206" s="3">
        <v>-2373.182033600053</v>
      </c>
      <c r="U4206" s="1">
        <v>-0.00449</v>
      </c>
      <c r="V4206">
        <v>31</v>
      </c>
      <c r="W4206" s="3">
        <v>0</v>
      </c>
      <c r="X4206" t="s">
        <v>4408</v>
      </c>
      <c r="Y4206" s="3">
        <v>622539.7219310772</v>
      </c>
      <c r="Z4206" s="1">
        <v>1.075132406436924</v>
      </c>
      <c r="AA4206" s="3">
        <v>634460.42971076</v>
      </c>
      <c r="AB4206" s="3">
        <v>-11920.70777968282</v>
      </c>
      <c r="AC4206" s="1">
        <v>-0.01878873326287232</v>
      </c>
    </row>
    <row r="4207" spans="1:29">
      <c r="A4207" s="6">
        <v>4205</v>
      </c>
      <c r="B4207" t="s">
        <v>2837</v>
      </c>
      <c r="M4207" s="3">
        <v>524070.1660000003</v>
      </c>
      <c r="N4207" s="3">
        <v>526066.8516991995</v>
      </c>
      <c r="O4207" s="1">
        <v>0.7535561723306651</v>
      </c>
      <c r="Q4207" s="3">
        <v>46046.12204</v>
      </c>
      <c r="R4207" s="1">
        <v>0.08752903151238424</v>
      </c>
      <c r="S4207" s="3">
        <v>528528.7941407997</v>
      </c>
      <c r="T4207" s="3">
        <v>-2373.182033600053</v>
      </c>
      <c r="U4207" s="1">
        <v>-0.00449</v>
      </c>
      <c r="V4207">
        <v>31</v>
      </c>
      <c r="W4207" s="3">
        <v>0</v>
      </c>
      <c r="Y4207" s="3">
        <v>617368.4144350877</v>
      </c>
      <c r="Z4207" s="1">
        <v>1.057894714783626</v>
      </c>
      <c r="AA4207" s="3">
        <v>634460.42971076</v>
      </c>
      <c r="AB4207" s="3">
        <v>-17092.01527567231</v>
      </c>
      <c r="AC4207" s="1">
        <v>-0.02693945039797719</v>
      </c>
    </row>
    <row r="4208" spans="1:29">
      <c r="A4208" s="6">
        <v>4206</v>
      </c>
      <c r="B4208" t="s">
        <v>2838</v>
      </c>
      <c r="M4208" s="3">
        <v>524070.1660000003</v>
      </c>
      <c r="N4208" s="3">
        <v>526066.8516991995</v>
      </c>
      <c r="O4208" s="1">
        <v>0.7535561723306651</v>
      </c>
      <c r="Q4208" s="3">
        <v>46046.12204</v>
      </c>
      <c r="R4208" s="1">
        <v>0.08752903151238424</v>
      </c>
      <c r="S4208" s="3">
        <v>528528.7941407997</v>
      </c>
      <c r="T4208" s="3">
        <v>-2373.182033600053</v>
      </c>
      <c r="U4208" s="1">
        <v>-0.00449</v>
      </c>
      <c r="V4208">
        <v>31</v>
      </c>
      <c r="W4208" s="3">
        <v>0</v>
      </c>
      <c r="Y4208" s="3">
        <v>617368.4144350877</v>
      </c>
      <c r="Z4208" s="1">
        <v>1.057894714783626</v>
      </c>
      <c r="AA4208" s="3">
        <v>634460.42971076</v>
      </c>
      <c r="AB4208" s="3">
        <v>-17092.01527567231</v>
      </c>
      <c r="AC4208" s="1">
        <v>-0.02693945039797719</v>
      </c>
    </row>
    <row r="4209" spans="1:29">
      <c r="A4209" s="6">
        <v>4207</v>
      </c>
      <c r="B4209" t="s">
        <v>2839</v>
      </c>
      <c r="M4209" s="3">
        <v>524070.1660000003</v>
      </c>
      <c r="N4209" s="3">
        <v>526066.8516991995</v>
      </c>
      <c r="O4209" s="1">
        <v>0.7535561723306651</v>
      </c>
      <c r="Q4209" s="3">
        <v>46046.12204</v>
      </c>
      <c r="R4209" s="1">
        <v>0.08752903151238424</v>
      </c>
      <c r="S4209" s="3">
        <v>528528.7941407997</v>
      </c>
      <c r="T4209" s="3">
        <v>-2373.182033600053</v>
      </c>
      <c r="U4209" s="1">
        <v>-0.00449</v>
      </c>
      <c r="V4209">
        <v>31</v>
      </c>
      <c r="W4209" s="3">
        <v>0</v>
      </c>
      <c r="Y4209" s="3">
        <v>617368.4144350877</v>
      </c>
      <c r="Z4209" s="1">
        <v>1.057894714783626</v>
      </c>
      <c r="AA4209" s="3">
        <v>634460.42971076</v>
      </c>
      <c r="AB4209" s="3">
        <v>-17092.01527567231</v>
      </c>
      <c r="AC4209" s="1">
        <v>-0.02693945039797719</v>
      </c>
    </row>
    <row r="4210" spans="1:29">
      <c r="A4210" s="6">
        <v>4208</v>
      </c>
      <c r="B4210" t="s">
        <v>2840</v>
      </c>
      <c r="C4210">
        <v>138847</v>
      </c>
      <c r="D4210" t="s">
        <v>4362</v>
      </c>
      <c r="E4210" t="s">
        <v>4405</v>
      </c>
      <c r="F4210" t="s">
        <v>4407</v>
      </c>
      <c r="G4210">
        <v>23.36935</v>
      </c>
      <c r="H4210">
        <v>20.25811</v>
      </c>
      <c r="I4210">
        <v>500</v>
      </c>
      <c r="J4210" s="3">
        <v>8.0387165</v>
      </c>
      <c r="K4210">
        <v>5.0645275</v>
      </c>
      <c r="L4210" s="3">
        <v>10129.055</v>
      </c>
      <c r="M4210" s="3">
        <v>510828.6860000003</v>
      </c>
      <c r="N4210" s="3">
        <v>522941.3234551995</v>
      </c>
      <c r="O4210" s="1">
        <v>0.7431377448506651</v>
      </c>
      <c r="P4210" s="3">
        <v>1572.088128554399</v>
      </c>
      <c r="Q4210" s="3">
        <v>44474.0339114456</v>
      </c>
      <c r="R4210" s="1">
        <v>0.08504593520664025</v>
      </c>
      <c r="S4210" s="3">
        <v>528528.7941407997</v>
      </c>
      <c r="T4210" s="3">
        <v>-5587.470685600128</v>
      </c>
      <c r="U4210" s="1">
        <v>-0.01057174320026097</v>
      </c>
      <c r="V4210">
        <v>30</v>
      </c>
      <c r="W4210" s="3">
        <v>-3141.121428000001</v>
      </c>
      <c r="X4210" t="s">
        <v>4408</v>
      </c>
      <c r="Y4210" s="3">
        <v>617368.4144350877</v>
      </c>
      <c r="Z4210" s="1">
        <v>1.057894714783626</v>
      </c>
      <c r="AA4210" s="3">
        <v>634460.42971076</v>
      </c>
      <c r="AB4210" s="3">
        <v>-17092.01527567231</v>
      </c>
      <c r="AC4210" s="1">
        <v>-0.02693945039797719</v>
      </c>
    </row>
    <row r="4211" spans="1:29">
      <c r="A4211" s="6">
        <v>4209</v>
      </c>
      <c r="B4211" t="s">
        <v>2840</v>
      </c>
      <c r="M4211" s="3">
        <v>510828.6860000003</v>
      </c>
      <c r="N4211" s="3">
        <v>522941.3234551995</v>
      </c>
      <c r="O4211" s="1">
        <v>0.7431377448506651</v>
      </c>
      <c r="Q4211" s="3">
        <v>44474.0339114456</v>
      </c>
      <c r="R4211" s="1">
        <v>0.08504593520664025</v>
      </c>
      <c r="S4211" s="3">
        <v>528528.7941407997</v>
      </c>
      <c r="T4211" s="3">
        <v>-5587.470685600128</v>
      </c>
      <c r="U4211" s="1">
        <v>-0.01057174320026097</v>
      </c>
      <c r="V4211">
        <v>30</v>
      </c>
      <c r="W4211" s="3">
        <v>0</v>
      </c>
      <c r="Y4211" s="3">
        <v>623381.1039398412</v>
      </c>
      <c r="Z4211" s="1">
        <v>1.077937013132804</v>
      </c>
      <c r="AA4211" s="3">
        <v>634460.42971076</v>
      </c>
      <c r="AB4211" s="3">
        <v>-11079.32577091886</v>
      </c>
      <c r="AC4211" s="1">
        <v>-0.0174625953835604</v>
      </c>
    </row>
    <row r="4212" spans="1:29">
      <c r="A4212" s="6">
        <v>4210</v>
      </c>
      <c r="B4212" t="s">
        <v>2841</v>
      </c>
      <c r="M4212" s="3">
        <v>510828.6860000003</v>
      </c>
      <c r="N4212" s="3">
        <v>522941.3234551995</v>
      </c>
      <c r="O4212" s="1">
        <v>0.7431377448506651</v>
      </c>
      <c r="Q4212" s="3">
        <v>44474.0339114456</v>
      </c>
      <c r="R4212" s="1">
        <v>0.08504593520664025</v>
      </c>
      <c r="S4212" s="3">
        <v>528528.7941407997</v>
      </c>
      <c r="T4212" s="3">
        <v>-5587.470685600128</v>
      </c>
      <c r="U4212" s="1">
        <v>-0.01057174320026097</v>
      </c>
      <c r="V4212">
        <v>30</v>
      </c>
      <c r="W4212" s="3">
        <v>0</v>
      </c>
      <c r="Y4212" s="3">
        <v>617127.5262078261</v>
      </c>
      <c r="Z4212" s="1">
        <v>1.057091754026087</v>
      </c>
      <c r="AA4212" s="3">
        <v>634460.42971076</v>
      </c>
      <c r="AB4212" s="3">
        <v>-17332.90350293391</v>
      </c>
      <c r="AC4212" s="1">
        <v>-0.027319124552552</v>
      </c>
    </row>
    <row r="4213" spans="1:29">
      <c r="A4213" s="6">
        <v>4211</v>
      </c>
      <c r="B4213" t="s">
        <v>2842</v>
      </c>
      <c r="M4213" s="3">
        <v>510828.6860000003</v>
      </c>
      <c r="N4213" s="3">
        <v>522941.3234551995</v>
      </c>
      <c r="O4213" s="1">
        <v>0.7431377448506651</v>
      </c>
      <c r="Q4213" s="3">
        <v>44474.0339114456</v>
      </c>
      <c r="R4213" s="1">
        <v>0.08504593520664025</v>
      </c>
      <c r="S4213" s="3">
        <v>528528.7941407997</v>
      </c>
      <c r="T4213" s="3">
        <v>-5587.470685600128</v>
      </c>
      <c r="U4213" s="1">
        <v>-0.01057174320026097</v>
      </c>
      <c r="V4213">
        <v>30</v>
      </c>
      <c r="W4213" s="3">
        <v>0</v>
      </c>
      <c r="Y4213" s="3">
        <v>612854.7391166291</v>
      </c>
      <c r="Z4213" s="1">
        <v>1.042849130388764</v>
      </c>
      <c r="AA4213" s="3">
        <v>634460.42971076</v>
      </c>
      <c r="AB4213" s="3">
        <v>-21605.69059413089</v>
      </c>
      <c r="AC4213" s="1">
        <v>-0.03405364555829048</v>
      </c>
    </row>
    <row r="4214" spans="1:29">
      <c r="A4214" s="6">
        <v>4212</v>
      </c>
      <c r="B4214" t="s">
        <v>2843</v>
      </c>
      <c r="C4214">
        <v>83116</v>
      </c>
      <c r="D4214" t="s">
        <v>4251</v>
      </c>
      <c r="E4214" t="s">
        <v>4405</v>
      </c>
      <c r="F4214" t="s">
        <v>4407</v>
      </c>
      <c r="G4214">
        <v>7.92915</v>
      </c>
      <c r="H4214">
        <v>8.05519</v>
      </c>
      <c r="I4214">
        <v>2500</v>
      </c>
      <c r="J4214" s="3">
        <v>11.0413925</v>
      </c>
      <c r="K4214">
        <v>10.0689875</v>
      </c>
      <c r="L4214" s="3">
        <v>20137.975</v>
      </c>
      <c r="M4214" s="3">
        <v>489515.2610000003</v>
      </c>
      <c r="N4214" s="3">
        <v>521744.7630751995</v>
      </c>
      <c r="O4214" s="1">
        <v>0.739149210250665</v>
      </c>
      <c r="P4214" s="3">
        <v>1538.246446307999</v>
      </c>
      <c r="Q4214" s="3">
        <v>42935.7874651376</v>
      </c>
      <c r="R4214" s="1">
        <v>0.08229270421819114</v>
      </c>
      <c r="S4214" s="3">
        <v>528528.7941407997</v>
      </c>
      <c r="T4214" s="3">
        <v>-6784.031065600167</v>
      </c>
      <c r="U4214" s="1">
        <v>-0.01283568869058231</v>
      </c>
      <c r="V4214">
        <v>29</v>
      </c>
      <c r="W4214" s="3">
        <v>-1218.611120000004</v>
      </c>
      <c r="X4214" t="s">
        <v>4408</v>
      </c>
      <c r="Y4214" s="3">
        <v>612854.7391166291</v>
      </c>
      <c r="Z4214" s="1">
        <v>1.042849130388764</v>
      </c>
      <c r="AA4214" s="3">
        <v>634460.42971076</v>
      </c>
      <c r="AB4214" s="3">
        <v>-21605.69059413089</v>
      </c>
      <c r="AC4214" s="1">
        <v>-0.03405364555829048</v>
      </c>
    </row>
    <row r="4215" spans="1:29">
      <c r="A4215" s="6">
        <v>4213</v>
      </c>
      <c r="B4215" t="s">
        <v>2843</v>
      </c>
      <c r="M4215" s="3">
        <v>489515.2610000003</v>
      </c>
      <c r="N4215" s="3">
        <v>521744.7630751995</v>
      </c>
      <c r="O4215" s="1">
        <v>0.739149210250665</v>
      </c>
      <c r="Q4215" s="3">
        <v>42935.7874651376</v>
      </c>
      <c r="R4215" s="1">
        <v>0.08229270421819114</v>
      </c>
      <c r="S4215" s="3">
        <v>528528.7941407997</v>
      </c>
      <c r="T4215" s="3">
        <v>-6784.031065600167</v>
      </c>
      <c r="U4215" s="1">
        <v>-0.01283568869058231</v>
      </c>
      <c r="V4215">
        <v>29</v>
      </c>
      <c r="W4215" s="3">
        <v>0</v>
      </c>
      <c r="Y4215" s="3">
        <v>621874.1985619324</v>
      </c>
      <c r="Z4215" s="1">
        <v>1.072913995206441</v>
      </c>
      <c r="AA4215" s="3">
        <v>634460.42971076</v>
      </c>
      <c r="AB4215" s="3">
        <v>-12586.23114882759</v>
      </c>
      <c r="AC4215" s="1">
        <v>-0.01983769287954718</v>
      </c>
    </row>
    <row r="4216" spans="1:29">
      <c r="A4216" s="6">
        <v>4214</v>
      </c>
      <c r="B4216" t="s">
        <v>2844</v>
      </c>
      <c r="M4216" s="3">
        <v>489515.2610000003</v>
      </c>
      <c r="N4216" s="3">
        <v>521744.7630751995</v>
      </c>
      <c r="O4216" s="1">
        <v>0.739149210250665</v>
      </c>
      <c r="Q4216" s="3">
        <v>42935.7874651376</v>
      </c>
      <c r="R4216" s="1">
        <v>0.08229270421819114</v>
      </c>
      <c r="S4216" s="3">
        <v>528528.7941407997</v>
      </c>
      <c r="T4216" s="3">
        <v>-6784.031065600167</v>
      </c>
      <c r="U4216" s="1">
        <v>-0.01283568869058231</v>
      </c>
      <c r="V4216">
        <v>29</v>
      </c>
      <c r="W4216" s="3">
        <v>0</v>
      </c>
      <c r="Y4216" s="3">
        <v>621874.1985619324</v>
      </c>
      <c r="Z4216" s="1">
        <v>1.072913995206441</v>
      </c>
      <c r="AA4216" s="3">
        <v>634460.42971076</v>
      </c>
      <c r="AB4216" s="3">
        <v>-12586.23114882759</v>
      </c>
      <c r="AC4216" s="1">
        <v>-0.01983769287954718</v>
      </c>
    </row>
    <row r="4217" spans="1:29">
      <c r="A4217" s="6">
        <v>4215</v>
      </c>
      <c r="B4217" t="s">
        <v>2845</v>
      </c>
      <c r="M4217" s="3">
        <v>489515.2610000003</v>
      </c>
      <c r="N4217" s="3">
        <v>521744.7630751995</v>
      </c>
      <c r="O4217" s="1">
        <v>0.739149210250665</v>
      </c>
      <c r="Q4217" s="3">
        <v>42935.7874651376</v>
      </c>
      <c r="R4217" s="1">
        <v>0.08229270421819114</v>
      </c>
      <c r="S4217" s="3">
        <v>528528.7941407997</v>
      </c>
      <c r="T4217" s="3">
        <v>-6784.031065600167</v>
      </c>
      <c r="U4217" s="1">
        <v>-0.01283568869058231</v>
      </c>
      <c r="V4217">
        <v>29</v>
      </c>
      <c r="W4217" s="3">
        <v>0</v>
      </c>
      <c r="Y4217" s="3">
        <v>621874.1985619324</v>
      </c>
      <c r="Z4217" s="1">
        <v>1.072913995206441</v>
      </c>
      <c r="AA4217" s="3">
        <v>634460.42971076</v>
      </c>
      <c r="AB4217" s="3">
        <v>-12586.23114882759</v>
      </c>
      <c r="AC4217" s="1">
        <v>-0.01983769287954718</v>
      </c>
    </row>
    <row r="4218" spans="1:29">
      <c r="A4218" s="6">
        <v>4216</v>
      </c>
      <c r="B4218" t="s">
        <v>2846</v>
      </c>
      <c r="M4218" s="3">
        <v>489515.2610000003</v>
      </c>
      <c r="N4218" s="3">
        <v>521744.7630751995</v>
      </c>
      <c r="O4218" s="1">
        <v>0.739149210250665</v>
      </c>
      <c r="Q4218" s="3">
        <v>42935.7874651376</v>
      </c>
      <c r="R4218" s="1">
        <v>0.08229270421819114</v>
      </c>
      <c r="S4218" s="3">
        <v>528528.7941407997</v>
      </c>
      <c r="T4218" s="3">
        <v>-6784.031065600167</v>
      </c>
      <c r="U4218" s="1">
        <v>-0.01283568869058231</v>
      </c>
      <c r="V4218">
        <v>29</v>
      </c>
      <c r="W4218" s="3">
        <v>0</v>
      </c>
      <c r="Y4218" s="3">
        <v>621874.1985619324</v>
      </c>
      <c r="Z4218" s="1">
        <v>1.072913995206441</v>
      </c>
      <c r="AA4218" s="3">
        <v>634460.42971076</v>
      </c>
      <c r="AB4218" s="3">
        <v>-12586.23114882759</v>
      </c>
      <c r="AC4218" s="1">
        <v>-0.01983769287954718</v>
      </c>
    </row>
    <row r="4219" spans="1:29">
      <c r="A4219" s="6">
        <v>4217</v>
      </c>
      <c r="B4219" t="s">
        <v>2847</v>
      </c>
      <c r="C4219">
        <v>20200</v>
      </c>
      <c r="D4219" t="s">
        <v>4293</v>
      </c>
      <c r="E4219" t="s">
        <v>4405</v>
      </c>
      <c r="F4219" t="s">
        <v>4406</v>
      </c>
      <c r="G4219">
        <v>3.71981</v>
      </c>
      <c r="H4219">
        <v>4.9</v>
      </c>
      <c r="I4219">
        <v>1300</v>
      </c>
      <c r="J4219" s="3">
        <v>6.911</v>
      </c>
      <c r="K4219">
        <v>3.185</v>
      </c>
      <c r="L4219" s="3">
        <v>6370.000000000001</v>
      </c>
      <c r="M4219" s="3">
        <v>495885.2610000003</v>
      </c>
      <c r="N4219" s="3">
        <v>521734.6670751995</v>
      </c>
      <c r="O4219" s="1">
        <v>0.7391155569173317</v>
      </c>
      <c r="P4219" s="3">
        <v>1565.234289225599</v>
      </c>
      <c r="Q4219" s="3">
        <v>44501.02175</v>
      </c>
      <c r="R4219" s="1">
        <v>0.08529435469463621</v>
      </c>
      <c r="S4219" s="3">
        <v>528528.7941407997</v>
      </c>
      <c r="T4219" s="3">
        <v>-6784.031065600167</v>
      </c>
      <c r="U4219" s="1">
        <v>-0.01284</v>
      </c>
      <c r="V4219">
        <v>30</v>
      </c>
      <c r="W4219" s="3">
        <v>0</v>
      </c>
      <c r="X4219" t="s">
        <v>4408</v>
      </c>
      <c r="Y4219" s="3">
        <v>621874.1985619324</v>
      </c>
      <c r="Z4219" s="1">
        <v>1.072913995206441</v>
      </c>
      <c r="AA4219" s="3">
        <v>634460.42971076</v>
      </c>
      <c r="AB4219" s="3">
        <v>-12586.23114882759</v>
      </c>
      <c r="AC4219" s="1">
        <v>-0.01983769287954718</v>
      </c>
    </row>
    <row r="4220" spans="1:29">
      <c r="A4220" s="6">
        <v>4218</v>
      </c>
      <c r="B4220" t="s">
        <v>2847</v>
      </c>
      <c r="C4220">
        <v>136912</v>
      </c>
      <c r="D4220" t="s">
        <v>4229</v>
      </c>
      <c r="E4220" t="s">
        <v>4405</v>
      </c>
      <c r="F4220" t="s">
        <v>4406</v>
      </c>
      <c r="G4220">
        <v>29.11116</v>
      </c>
      <c r="H4220">
        <v>32.09614</v>
      </c>
      <c r="I4220">
        <v>500</v>
      </c>
      <c r="J4220" s="3">
        <v>9.814420999999999</v>
      </c>
      <c r="K4220">
        <v>8.024035</v>
      </c>
      <c r="L4220" s="3">
        <v>16048.07</v>
      </c>
      <c r="M4220" s="3">
        <v>511933.3310000003</v>
      </c>
      <c r="N4220" s="3">
        <v>521716.8286191995</v>
      </c>
      <c r="O4220" s="1">
        <v>0.7390560953973315</v>
      </c>
      <c r="P4220" s="3">
        <v>1565.204001225598</v>
      </c>
      <c r="Q4220" s="3">
        <v>46066.22575</v>
      </c>
      <c r="R4220" s="1">
        <v>0.08829737363834143</v>
      </c>
      <c r="S4220" s="3">
        <v>528528.7941407997</v>
      </c>
      <c r="T4220" s="3">
        <v>-6784.031065600167</v>
      </c>
      <c r="U4220" s="1">
        <v>-0.01284</v>
      </c>
      <c r="V4220">
        <v>31</v>
      </c>
      <c r="W4220" s="3">
        <v>0</v>
      </c>
      <c r="X4220" t="s">
        <v>4408</v>
      </c>
      <c r="Y4220" s="3">
        <v>621874.1985619324</v>
      </c>
      <c r="Z4220" s="1">
        <v>1.072913995206441</v>
      </c>
      <c r="AA4220" s="3">
        <v>634460.42971076</v>
      </c>
      <c r="AB4220" s="3">
        <v>-12586.23114882759</v>
      </c>
      <c r="AC4220" s="1">
        <v>-0.01983769287954718</v>
      </c>
    </row>
    <row r="4221" spans="1:29">
      <c r="A4221" s="6">
        <v>4219</v>
      </c>
      <c r="B4221" t="s">
        <v>2847</v>
      </c>
      <c r="M4221" s="3">
        <v>511933.3310000003</v>
      </c>
      <c r="N4221" s="3">
        <v>521716.8286191995</v>
      </c>
      <c r="O4221" s="1">
        <v>0.7390560953973315</v>
      </c>
      <c r="Q4221" s="3">
        <v>46066.22575</v>
      </c>
      <c r="R4221" s="1">
        <v>0.08829737363834143</v>
      </c>
      <c r="S4221" s="3">
        <v>528528.7941407997</v>
      </c>
      <c r="T4221" s="3">
        <v>-6784.031065600167</v>
      </c>
      <c r="U4221" s="1">
        <v>-0.01284</v>
      </c>
      <c r="V4221">
        <v>31</v>
      </c>
      <c r="W4221" s="3">
        <v>0</v>
      </c>
      <c r="Y4221" s="3">
        <v>612435.6004384225</v>
      </c>
      <c r="Z4221" s="1">
        <v>1.041452001461408</v>
      </c>
      <c r="AA4221" s="3">
        <v>634460.42971076</v>
      </c>
      <c r="AB4221" s="3">
        <v>-22024.82927233749</v>
      </c>
      <c r="AC4221" s="1">
        <v>-0.0347142678108046</v>
      </c>
    </row>
    <row r="4222" spans="1:29">
      <c r="A4222" s="6">
        <v>4220</v>
      </c>
      <c r="B4222" t="s">
        <v>2848</v>
      </c>
      <c r="C4222">
        <v>112536</v>
      </c>
      <c r="D4222" t="s">
        <v>4294</v>
      </c>
      <c r="E4222" t="s">
        <v>4405</v>
      </c>
      <c r="F4222" t="s">
        <v>4407</v>
      </c>
      <c r="G4222">
        <v>12.69721</v>
      </c>
      <c r="H4222">
        <v>13.19628</v>
      </c>
      <c r="I4222">
        <v>1100</v>
      </c>
      <c r="J4222" s="3">
        <v>9.3547724</v>
      </c>
      <c r="K4222">
        <v>7.257954</v>
      </c>
      <c r="L4222" s="3">
        <v>14515.908</v>
      </c>
      <c r="M4222" s="3">
        <v>496684.7680000003</v>
      </c>
      <c r="N4222" s="3">
        <v>520967.5608927994</v>
      </c>
      <c r="O4222" s="1">
        <v>0.7365585363093313</v>
      </c>
      <c r="P4222" s="3">
        <v>1330.025021743199</v>
      </c>
      <c r="Q4222" s="3">
        <v>44736.2007282568</v>
      </c>
      <c r="R4222" s="1">
        <v>0.08587137489249981</v>
      </c>
      <c r="S4222" s="3">
        <v>528528.7941407997</v>
      </c>
      <c r="T4222" s="3">
        <v>-7561.233248000266</v>
      </c>
      <c r="U4222" s="1">
        <v>-0.01430618980805417</v>
      </c>
      <c r="V4222">
        <v>30</v>
      </c>
      <c r="W4222" s="3">
        <v>-766.4665768000007</v>
      </c>
      <c r="X4222" t="s">
        <v>4408</v>
      </c>
      <c r="Y4222" s="3">
        <v>612435.6004384225</v>
      </c>
      <c r="Z4222" s="1">
        <v>1.041452001461408</v>
      </c>
      <c r="AA4222" s="3">
        <v>634460.42971076</v>
      </c>
      <c r="AB4222" s="3">
        <v>-22024.82927233749</v>
      </c>
      <c r="AC4222" s="1">
        <v>-0.0347142678108046</v>
      </c>
    </row>
    <row r="4223" spans="1:29">
      <c r="A4223" s="6">
        <v>4221</v>
      </c>
      <c r="B4223" t="s">
        <v>2848</v>
      </c>
      <c r="C4223">
        <v>8460</v>
      </c>
      <c r="D4223" t="s">
        <v>4344</v>
      </c>
      <c r="E4223" t="s">
        <v>4405</v>
      </c>
      <c r="F4223" t="s">
        <v>4407</v>
      </c>
      <c r="G4223">
        <v>7.75732</v>
      </c>
      <c r="H4223">
        <v>7.75133</v>
      </c>
      <c r="I4223">
        <v>2500</v>
      </c>
      <c r="J4223" s="3">
        <v>10.8134975</v>
      </c>
      <c r="K4223">
        <v>9.6891625</v>
      </c>
      <c r="L4223" s="3">
        <v>19378.325</v>
      </c>
      <c r="M4223" s="3">
        <v>475741.6680000003</v>
      </c>
      <c r="N4223" s="3">
        <v>519382.2832327994</v>
      </c>
      <c r="O4223" s="1">
        <v>0.7312742774426646</v>
      </c>
      <c r="P4223" s="3">
        <v>1578.466836321599</v>
      </c>
      <c r="Q4223" s="3">
        <v>43157.7338919352</v>
      </c>
      <c r="R4223" s="1">
        <v>0.08309435128073264</v>
      </c>
      <c r="S4223" s="3">
        <v>528528.7941407997</v>
      </c>
      <c r="T4223" s="3">
        <v>-9146.510908000288</v>
      </c>
      <c r="U4223" s="1">
        <v>-0.01730560569149174</v>
      </c>
      <c r="V4223">
        <v>29</v>
      </c>
      <c r="W4223" s="3">
        <v>-1607.032140000002</v>
      </c>
      <c r="X4223" t="s">
        <v>4408</v>
      </c>
      <c r="Y4223" s="3">
        <v>612435.6004384225</v>
      </c>
      <c r="Z4223" s="1">
        <v>1.041452001461408</v>
      </c>
      <c r="AA4223" s="3">
        <v>634460.42971076</v>
      </c>
      <c r="AB4223" s="3">
        <v>-22024.82927233749</v>
      </c>
      <c r="AC4223" s="1">
        <v>-0.0347142678108046</v>
      </c>
    </row>
    <row r="4224" spans="1:29">
      <c r="A4224" s="6">
        <v>4222</v>
      </c>
      <c r="B4224" t="s">
        <v>2848</v>
      </c>
      <c r="C4224">
        <v>113230</v>
      </c>
      <c r="D4224" t="s">
        <v>4369</v>
      </c>
      <c r="E4224" t="s">
        <v>4405</v>
      </c>
      <c r="F4224" t="s">
        <v>4407</v>
      </c>
      <c r="G4224">
        <v>28.01801</v>
      </c>
      <c r="H4224">
        <v>27.76877</v>
      </c>
      <c r="I4224">
        <v>500</v>
      </c>
      <c r="J4224" s="3">
        <v>9.165315499999998</v>
      </c>
      <c r="K4224">
        <v>6.9421925</v>
      </c>
      <c r="L4224" s="3">
        <v>13884.385</v>
      </c>
      <c r="M4224" s="3">
        <v>460351.1730000003</v>
      </c>
      <c r="N4224" s="3">
        <v>517860.0657247994</v>
      </c>
      <c r="O4224" s="1">
        <v>0.7262002190826647</v>
      </c>
      <c r="P4224" s="3">
        <v>1578.278075846399</v>
      </c>
      <c r="Q4224" s="3">
        <v>41579.4558160888</v>
      </c>
      <c r="R4224" s="1">
        <v>0.08029090978060646</v>
      </c>
      <c r="S4224" s="3">
        <v>528528.7941407997</v>
      </c>
      <c r="T4224" s="3">
        <v>-10668.72841600026</v>
      </c>
      <c r="U4224" s="1">
        <v>-0.02018570896093528</v>
      </c>
      <c r="V4224">
        <v>28</v>
      </c>
      <c r="W4224" s="3">
        <v>-1539.529903999999</v>
      </c>
      <c r="X4224" t="s">
        <v>4408</v>
      </c>
      <c r="Y4224" s="3">
        <v>612435.6004384225</v>
      </c>
      <c r="Z4224" s="1">
        <v>1.041452001461408</v>
      </c>
      <c r="AA4224" s="3">
        <v>634460.42971076</v>
      </c>
      <c r="AB4224" s="3">
        <v>-22024.82927233749</v>
      </c>
      <c r="AC4224" s="1">
        <v>-0.0347142678108046</v>
      </c>
    </row>
    <row r="4225" spans="1:29">
      <c r="A4225" s="6">
        <v>4223</v>
      </c>
      <c r="B4225" t="s">
        <v>2848</v>
      </c>
      <c r="M4225" s="3">
        <v>460351.1730000003</v>
      </c>
      <c r="N4225" s="3">
        <v>517860.0657247994</v>
      </c>
      <c r="O4225" s="1">
        <v>0.7262002190826647</v>
      </c>
      <c r="Q4225" s="3">
        <v>41579.4558160888</v>
      </c>
      <c r="R4225" s="1">
        <v>0.08029090978060646</v>
      </c>
      <c r="S4225" s="3">
        <v>528528.7941407997</v>
      </c>
      <c r="T4225" s="3">
        <v>-10668.72841600026</v>
      </c>
      <c r="U4225" s="1">
        <v>-0.02018570896093528</v>
      </c>
      <c r="V4225">
        <v>28</v>
      </c>
      <c r="W4225" s="3">
        <v>0</v>
      </c>
      <c r="Y4225" s="3">
        <v>612129.4485122663</v>
      </c>
      <c r="Z4225" s="1">
        <v>1.040431495040887</v>
      </c>
      <c r="AA4225" s="3">
        <v>634460.42971076</v>
      </c>
      <c r="AB4225" s="3">
        <v>-22330.98119849374</v>
      </c>
      <c r="AC4225" s="1">
        <v>-0.03519680684999388</v>
      </c>
    </row>
    <row r="4226" spans="1:29">
      <c r="A4226" s="6">
        <v>4224</v>
      </c>
      <c r="B4226" t="s">
        <v>2849</v>
      </c>
      <c r="C4226">
        <v>112633</v>
      </c>
      <c r="D4226" t="s">
        <v>4294</v>
      </c>
      <c r="E4226" t="s">
        <v>4405</v>
      </c>
      <c r="F4226" t="s">
        <v>4406</v>
      </c>
      <c r="G4226">
        <v>12.41548</v>
      </c>
      <c r="H4226">
        <v>13.21432</v>
      </c>
      <c r="I4226">
        <v>1900</v>
      </c>
      <c r="J4226" s="3">
        <v>12.5321624</v>
      </c>
      <c r="K4226">
        <v>12.553604</v>
      </c>
      <c r="L4226" s="3">
        <v>25107.208</v>
      </c>
      <c r="M4226" s="3">
        <v>485458.3810000003</v>
      </c>
      <c r="N4226" s="3">
        <v>517834.9799583994</v>
      </c>
      <c r="O4226" s="1">
        <v>0.7261165998613313</v>
      </c>
      <c r="P4226" s="3">
        <v>1553.580197174398</v>
      </c>
      <c r="Q4226" s="3">
        <v>43133.03601</v>
      </c>
      <c r="R4226" s="1">
        <v>0.08329494468192382</v>
      </c>
      <c r="S4226" s="3">
        <v>528528.7941407997</v>
      </c>
      <c r="T4226" s="3">
        <v>-10668.72841600026</v>
      </c>
      <c r="U4226" s="1">
        <v>-0.02019</v>
      </c>
      <c r="V4226">
        <v>29</v>
      </c>
      <c r="W4226" s="3">
        <v>0</v>
      </c>
      <c r="X4226" t="s">
        <v>4408</v>
      </c>
      <c r="Y4226" s="3">
        <v>612129.4485122663</v>
      </c>
      <c r="Z4226" s="1">
        <v>1.040431495040887</v>
      </c>
      <c r="AA4226" s="3">
        <v>634460.42971076</v>
      </c>
      <c r="AB4226" s="3">
        <v>-22330.98119849374</v>
      </c>
      <c r="AC4226" s="1">
        <v>-0.03519680684999388</v>
      </c>
    </row>
    <row r="4227" spans="1:29">
      <c r="A4227" s="6">
        <v>4225</v>
      </c>
      <c r="B4227" t="s">
        <v>2849</v>
      </c>
      <c r="C4227">
        <v>54018</v>
      </c>
      <c r="D4227" t="s">
        <v>4283</v>
      </c>
      <c r="E4227" t="s">
        <v>4405</v>
      </c>
      <c r="F4227" t="s">
        <v>4406</v>
      </c>
      <c r="G4227">
        <v>15.88116</v>
      </c>
      <c r="H4227">
        <v>18.21</v>
      </c>
      <c r="I4227">
        <v>600</v>
      </c>
      <c r="J4227" s="3">
        <v>8.277799999999999</v>
      </c>
      <c r="K4227">
        <v>5.463</v>
      </c>
      <c r="L4227" s="3">
        <v>10926</v>
      </c>
      <c r="M4227" s="3">
        <v>496384.3810000003</v>
      </c>
      <c r="N4227" s="3">
        <v>517821.2391583994</v>
      </c>
      <c r="O4227" s="1">
        <v>0.7260707971946647</v>
      </c>
      <c r="P4227" s="3">
        <v>1553.504939875198</v>
      </c>
      <c r="Q4227" s="3">
        <v>44686.54095</v>
      </c>
      <c r="R4227" s="1">
        <v>0.08629723458741825</v>
      </c>
      <c r="S4227" s="3">
        <v>528528.7941407997</v>
      </c>
      <c r="T4227" s="3">
        <v>-10668.72841600026</v>
      </c>
      <c r="U4227" s="1">
        <v>-0.02019</v>
      </c>
      <c r="V4227">
        <v>30</v>
      </c>
      <c r="W4227" s="3">
        <v>0</v>
      </c>
      <c r="X4227" t="s">
        <v>4408</v>
      </c>
      <c r="Y4227" s="3">
        <v>612129.4485122663</v>
      </c>
      <c r="Z4227" s="1">
        <v>1.040431495040887</v>
      </c>
      <c r="AA4227" s="3">
        <v>634460.42971076</v>
      </c>
      <c r="AB4227" s="3">
        <v>-22330.98119849374</v>
      </c>
      <c r="AC4227" s="1">
        <v>-0.03519680684999388</v>
      </c>
    </row>
    <row r="4228" spans="1:29">
      <c r="A4228" s="6">
        <v>4226</v>
      </c>
      <c r="B4228" t="s">
        <v>2849</v>
      </c>
      <c r="C4228">
        <v>53899</v>
      </c>
      <c r="D4228" t="s">
        <v>4286</v>
      </c>
      <c r="E4228" t="s">
        <v>4405</v>
      </c>
      <c r="F4228" t="s">
        <v>4406</v>
      </c>
      <c r="G4228">
        <v>17.08845</v>
      </c>
      <c r="H4228">
        <v>19.79513</v>
      </c>
      <c r="I4228">
        <v>500</v>
      </c>
      <c r="J4228" s="3">
        <v>7.969269499999999</v>
      </c>
      <c r="K4228">
        <v>4.9487825</v>
      </c>
      <c r="L4228" s="3">
        <v>9897.565000000001</v>
      </c>
      <c r="M4228" s="3">
        <v>506281.9460000003</v>
      </c>
      <c r="N4228" s="3">
        <v>517808.3211063994</v>
      </c>
      <c r="O4228" s="1">
        <v>0.7260277370213314</v>
      </c>
      <c r="P4228" s="3">
        <v>1553.463717475198</v>
      </c>
      <c r="Q4228" s="3">
        <v>46240.00467</v>
      </c>
      <c r="R4228" s="1">
        <v>0.08929946234003952</v>
      </c>
      <c r="S4228" s="3">
        <v>528528.7941407997</v>
      </c>
      <c r="T4228" s="3">
        <v>-10668.72841600026</v>
      </c>
      <c r="U4228" s="1">
        <v>-0.02019</v>
      </c>
      <c r="V4228">
        <v>31</v>
      </c>
      <c r="W4228" s="3">
        <v>0</v>
      </c>
      <c r="X4228" t="s">
        <v>4408</v>
      </c>
      <c r="Y4228" s="3">
        <v>612129.4485122663</v>
      </c>
      <c r="Z4228" s="1">
        <v>1.040431495040887</v>
      </c>
      <c r="AA4228" s="3">
        <v>634460.42971076</v>
      </c>
      <c r="AB4228" s="3">
        <v>-22330.98119849374</v>
      </c>
      <c r="AC4228" s="1">
        <v>-0.03519680684999388</v>
      </c>
    </row>
    <row r="4229" spans="1:29">
      <c r="A4229" s="6">
        <v>4227</v>
      </c>
      <c r="B4229" t="s">
        <v>2849</v>
      </c>
      <c r="C4229">
        <v>61965</v>
      </c>
      <c r="D4229" t="s">
        <v>4367</v>
      </c>
      <c r="E4229" t="s">
        <v>4405</v>
      </c>
      <c r="F4229" t="s">
        <v>4407</v>
      </c>
      <c r="G4229">
        <v>17.08652</v>
      </c>
      <c r="H4229">
        <v>17.80175</v>
      </c>
      <c r="I4229">
        <v>600</v>
      </c>
      <c r="J4229" s="3">
        <v>8.204314999999999</v>
      </c>
      <c r="K4229">
        <v>5.340525</v>
      </c>
      <c r="L4229" s="3">
        <v>10681.05</v>
      </c>
      <c r="M4229" s="3">
        <v>494615.3600000003</v>
      </c>
      <c r="N4229" s="3">
        <v>516809.2402663994</v>
      </c>
      <c r="O4229" s="1">
        <v>0.7226974675546647</v>
      </c>
      <c r="P4229" s="3">
        <v>1572.041349002399</v>
      </c>
      <c r="Q4229" s="3">
        <v>44667.9633209976</v>
      </c>
      <c r="R4229" s="1">
        <v>0.0864302722179902</v>
      </c>
      <c r="S4229" s="3">
        <v>528528.7941407997</v>
      </c>
      <c r="T4229" s="3">
        <v>-11719.55387440027</v>
      </c>
      <c r="U4229" s="1">
        <v>-0.02217391749384649</v>
      </c>
      <c r="V4229">
        <v>30</v>
      </c>
      <c r="W4229" s="3">
        <v>-1013.414108800002</v>
      </c>
      <c r="X4229" t="s">
        <v>4408</v>
      </c>
      <c r="Y4229" s="3">
        <v>612129.4485122663</v>
      </c>
      <c r="Z4229" s="1">
        <v>1.040431495040887</v>
      </c>
      <c r="AA4229" s="3">
        <v>634460.42971076</v>
      </c>
      <c r="AB4229" s="3">
        <v>-22330.98119849374</v>
      </c>
      <c r="AC4229" s="1">
        <v>-0.03519680684999388</v>
      </c>
    </row>
    <row r="4230" spans="1:29">
      <c r="A4230" s="6">
        <v>4228</v>
      </c>
      <c r="B4230" t="s">
        <v>2849</v>
      </c>
      <c r="M4230" s="3">
        <v>494615.3600000003</v>
      </c>
      <c r="N4230" s="3">
        <v>516809.2402663994</v>
      </c>
      <c r="O4230" s="1">
        <v>0.7226974675546647</v>
      </c>
      <c r="Q4230" s="3">
        <v>44667.9633209976</v>
      </c>
      <c r="R4230" s="1">
        <v>0.0864302722179902</v>
      </c>
      <c r="S4230" s="3">
        <v>528528.7941407997</v>
      </c>
      <c r="T4230" s="3">
        <v>-11719.55387440027</v>
      </c>
      <c r="U4230" s="1">
        <v>-0.02217391749384649</v>
      </c>
      <c r="V4230">
        <v>30</v>
      </c>
      <c r="W4230" s="3">
        <v>0</v>
      </c>
      <c r="Y4230" s="3">
        <v>609940.840408377</v>
      </c>
      <c r="Z4230" s="1">
        <v>1.03313613469459</v>
      </c>
      <c r="AA4230" s="3">
        <v>634460.42971076</v>
      </c>
      <c r="AB4230" s="3">
        <v>-24519.58930238301</v>
      </c>
      <c r="AC4230" s="1">
        <v>-0.03864636493336722</v>
      </c>
    </row>
    <row r="4231" spans="1:29">
      <c r="A4231" s="6">
        <v>4229</v>
      </c>
      <c r="B4231" t="s">
        <v>2850</v>
      </c>
      <c r="M4231" s="3">
        <v>494615.3600000003</v>
      </c>
      <c r="N4231" s="3">
        <v>516809.2402663994</v>
      </c>
      <c r="O4231" s="1">
        <v>0.7226974675546647</v>
      </c>
      <c r="Q4231" s="3">
        <v>44667.9633209976</v>
      </c>
      <c r="R4231" s="1">
        <v>0.0864302722179902</v>
      </c>
      <c r="S4231" s="3">
        <v>528528.7941407997</v>
      </c>
      <c r="T4231" s="3">
        <v>-11719.55387440027</v>
      </c>
      <c r="U4231" s="1">
        <v>-0.02217391749384649</v>
      </c>
      <c r="V4231">
        <v>30</v>
      </c>
      <c r="W4231" s="3">
        <v>0</v>
      </c>
      <c r="Y4231" s="3">
        <v>619166.2607105538</v>
      </c>
      <c r="Z4231" s="1">
        <v>1.063887535701846</v>
      </c>
      <c r="AA4231" s="3">
        <v>634460.42971076</v>
      </c>
      <c r="AB4231" s="3">
        <v>-15294.16900020617</v>
      </c>
      <c r="AC4231" s="1">
        <v>-0.02410578861029761</v>
      </c>
    </row>
    <row r="4232" spans="1:29">
      <c r="A4232" s="6">
        <v>4230</v>
      </c>
      <c r="B4232" t="s">
        <v>2851</v>
      </c>
      <c r="C4232">
        <v>58230</v>
      </c>
      <c r="D4232" t="s">
        <v>4358</v>
      </c>
      <c r="E4232" t="s">
        <v>4405</v>
      </c>
      <c r="F4232" t="s">
        <v>4406</v>
      </c>
      <c r="G4232">
        <v>27.72944</v>
      </c>
      <c r="H4232">
        <v>30.38563</v>
      </c>
      <c r="I4232">
        <v>500</v>
      </c>
      <c r="J4232" s="3">
        <v>9.557844499999998</v>
      </c>
      <c r="K4232">
        <v>7.5964075</v>
      </c>
      <c r="L4232" s="3">
        <v>15192.815</v>
      </c>
      <c r="M4232" s="3">
        <v>509808.1750000003</v>
      </c>
      <c r="N4232" s="3">
        <v>516792.0860143994</v>
      </c>
      <c r="O4232" s="1">
        <v>0.7226402867146647</v>
      </c>
      <c r="P4232" s="3">
        <v>1550.427720799198</v>
      </c>
      <c r="Q4232" s="3">
        <v>46218.39104</v>
      </c>
      <c r="R4232" s="1">
        <v>0.08943324073796327</v>
      </c>
      <c r="S4232" s="3">
        <v>528528.7941407997</v>
      </c>
      <c r="T4232" s="3">
        <v>-11719.55387440027</v>
      </c>
      <c r="U4232" s="1">
        <v>-0.02217</v>
      </c>
      <c r="V4232">
        <v>31</v>
      </c>
      <c r="W4232" s="3">
        <v>0</v>
      </c>
      <c r="X4232" t="s">
        <v>4408</v>
      </c>
      <c r="Y4232" s="3">
        <v>619166.2607105538</v>
      </c>
      <c r="Z4232" s="1">
        <v>1.063887535701846</v>
      </c>
      <c r="AA4232" s="3">
        <v>634460.42971076</v>
      </c>
      <c r="AB4232" s="3">
        <v>-15294.16900020617</v>
      </c>
      <c r="AC4232" s="1">
        <v>-0.02410578861029761</v>
      </c>
    </row>
    <row r="4233" spans="1:29">
      <c r="A4233" s="6">
        <v>4231</v>
      </c>
      <c r="B4233" t="s">
        <v>2851</v>
      </c>
      <c r="M4233" s="3">
        <v>509808.1750000003</v>
      </c>
      <c r="N4233" s="3">
        <v>516792.0860143994</v>
      </c>
      <c r="O4233" s="1">
        <v>0.7226402867146647</v>
      </c>
      <c r="Q4233" s="3">
        <v>46218.39104</v>
      </c>
      <c r="R4233" s="1">
        <v>0.08943324073796327</v>
      </c>
      <c r="S4233" s="3">
        <v>528528.7941407997</v>
      </c>
      <c r="T4233" s="3">
        <v>-11719.55387440027</v>
      </c>
      <c r="U4233" s="1">
        <v>-0.02217</v>
      </c>
      <c r="V4233">
        <v>31</v>
      </c>
      <c r="W4233" s="3">
        <v>0</v>
      </c>
      <c r="Y4233" s="3">
        <v>625131.7933781449</v>
      </c>
      <c r="Z4233" s="1">
        <v>1.083772644593816</v>
      </c>
      <c r="AA4233" s="3">
        <v>634460.42971076</v>
      </c>
      <c r="AB4233" s="3">
        <v>-9328.636332615162</v>
      </c>
      <c r="AC4233" s="1">
        <v>-0.01470325948754272</v>
      </c>
    </row>
    <row r="4234" spans="1:29">
      <c r="A4234" s="6">
        <v>4232</v>
      </c>
      <c r="B4234" t="s">
        <v>2852</v>
      </c>
      <c r="M4234" s="3">
        <v>509808.1750000003</v>
      </c>
      <c r="N4234" s="3">
        <v>516792.0860143994</v>
      </c>
      <c r="O4234" s="1">
        <v>0.7226402867146647</v>
      </c>
      <c r="Q4234" s="3">
        <v>46218.39104</v>
      </c>
      <c r="R4234" s="1">
        <v>0.08943324073796327</v>
      </c>
      <c r="S4234" s="3">
        <v>528528.7941407997</v>
      </c>
      <c r="T4234" s="3">
        <v>-11719.55387440027</v>
      </c>
      <c r="U4234" s="1">
        <v>-0.02217</v>
      </c>
      <c r="V4234">
        <v>31</v>
      </c>
      <c r="W4234" s="3">
        <v>0</v>
      </c>
      <c r="Y4234" s="3">
        <v>625131.7933781449</v>
      </c>
      <c r="Z4234" s="1">
        <v>1.083772644593816</v>
      </c>
      <c r="AA4234" s="3">
        <v>634460.42971076</v>
      </c>
      <c r="AB4234" s="3">
        <v>-9328.636332615162</v>
      </c>
      <c r="AC4234" s="1">
        <v>-0.01470325948754272</v>
      </c>
    </row>
    <row r="4235" spans="1:29">
      <c r="A4235" s="6">
        <v>4233</v>
      </c>
      <c r="B4235" t="s">
        <v>2853</v>
      </c>
      <c r="M4235" s="3">
        <v>509808.1750000003</v>
      </c>
      <c r="N4235" s="3">
        <v>516792.0860143994</v>
      </c>
      <c r="O4235" s="1">
        <v>0.7226402867146647</v>
      </c>
      <c r="Q4235" s="3">
        <v>46218.39104</v>
      </c>
      <c r="R4235" s="1">
        <v>0.08943324073796327</v>
      </c>
      <c r="S4235" s="3">
        <v>528528.7941407997</v>
      </c>
      <c r="T4235" s="3">
        <v>-11719.55387440027</v>
      </c>
      <c r="U4235" s="1">
        <v>-0.02217</v>
      </c>
      <c r="V4235">
        <v>31</v>
      </c>
      <c r="W4235" s="3">
        <v>0</v>
      </c>
      <c r="Y4235" s="3">
        <v>625131.7933781449</v>
      </c>
      <c r="Z4235" s="1">
        <v>1.083772644593816</v>
      </c>
      <c r="AA4235" s="3">
        <v>634460.42971076</v>
      </c>
      <c r="AB4235" s="3">
        <v>-9328.636332615162</v>
      </c>
      <c r="AC4235" s="1">
        <v>-0.01470325948754272</v>
      </c>
    </row>
    <row r="4236" spans="1:29">
      <c r="A4236" s="6">
        <v>4234</v>
      </c>
      <c r="B4236" t="s">
        <v>2854</v>
      </c>
      <c r="M4236" s="3">
        <v>509808.1750000003</v>
      </c>
      <c r="N4236" s="3">
        <v>516792.0860143994</v>
      </c>
      <c r="O4236" s="1">
        <v>0.7226402867146647</v>
      </c>
      <c r="Q4236" s="3">
        <v>46218.39104</v>
      </c>
      <c r="R4236" s="1">
        <v>0.08943324073796327</v>
      </c>
      <c r="S4236" s="3">
        <v>528528.7941407997</v>
      </c>
      <c r="T4236" s="3">
        <v>-11719.55387440027</v>
      </c>
      <c r="U4236" s="1">
        <v>-0.02217</v>
      </c>
      <c r="V4236">
        <v>31</v>
      </c>
      <c r="W4236" s="3">
        <v>0</v>
      </c>
      <c r="Y4236" s="3">
        <v>617265.1263541352</v>
      </c>
      <c r="Z4236" s="1">
        <v>1.057550421180451</v>
      </c>
      <c r="AA4236" s="3">
        <v>634460.42971076</v>
      </c>
      <c r="AB4236" s="3">
        <v>-17195.30335662479</v>
      </c>
      <c r="AC4236" s="1">
        <v>-0.02710224712432239</v>
      </c>
    </row>
    <row r="4237" spans="1:29">
      <c r="A4237" s="6">
        <v>4235</v>
      </c>
      <c r="B4237" t="s">
        <v>2855</v>
      </c>
      <c r="C4237">
        <v>38471</v>
      </c>
      <c r="D4237" t="s">
        <v>4270</v>
      </c>
      <c r="E4237" t="s">
        <v>4405</v>
      </c>
      <c r="F4237" t="s">
        <v>4407</v>
      </c>
      <c r="G4237">
        <v>9.459720000000001</v>
      </c>
      <c r="H4237">
        <v>11.01753</v>
      </c>
      <c r="I4237">
        <v>2500</v>
      </c>
      <c r="J4237" s="3">
        <v>13.2631475</v>
      </c>
      <c r="K4237">
        <v>13.7719125</v>
      </c>
      <c r="L4237" s="3">
        <v>27543.825</v>
      </c>
      <c r="M4237" s="3">
        <v>484707.6250000003</v>
      </c>
      <c r="N4237" s="3">
        <v>519208.3259543994</v>
      </c>
      <c r="O4237" s="1">
        <v>0.7306944198479981</v>
      </c>
      <c r="P4237" s="3">
        <v>1451.249999999997</v>
      </c>
      <c r="Q4237" s="3">
        <v>44767.14104</v>
      </c>
      <c r="R4237" s="1">
        <v>0.08622192442255205</v>
      </c>
      <c r="S4237" s="3">
        <v>528528.7941407997</v>
      </c>
      <c r="T4237" s="3">
        <v>-9320.468186400249</v>
      </c>
      <c r="U4237" s="1">
        <v>-0.01763474060396657</v>
      </c>
      <c r="V4237">
        <v>30</v>
      </c>
      <c r="W4237" s="3">
        <v>2391.159500000001</v>
      </c>
      <c r="X4237" t="s">
        <v>4408</v>
      </c>
      <c r="Y4237" s="3">
        <v>617265.1263541352</v>
      </c>
      <c r="Z4237" s="1">
        <v>1.057550421180451</v>
      </c>
      <c r="AA4237" s="3">
        <v>634460.42971076</v>
      </c>
      <c r="AB4237" s="3">
        <v>-17195.30335662479</v>
      </c>
      <c r="AC4237" s="1">
        <v>-0.02710224712432239</v>
      </c>
    </row>
    <row r="4238" spans="1:29">
      <c r="A4238" s="6">
        <v>4236</v>
      </c>
      <c r="B4238" t="s">
        <v>2855</v>
      </c>
      <c r="C4238">
        <v>108451</v>
      </c>
      <c r="D4238" t="s">
        <v>4217</v>
      </c>
      <c r="E4238" t="s">
        <v>4405</v>
      </c>
      <c r="F4238" t="s">
        <v>4407</v>
      </c>
      <c r="G4238">
        <v>20.29533</v>
      </c>
      <c r="H4238">
        <v>20.05727</v>
      </c>
      <c r="I4238">
        <v>1200</v>
      </c>
      <c r="J4238" s="3">
        <v>12.2206172</v>
      </c>
      <c r="K4238">
        <v>12.034362</v>
      </c>
      <c r="L4238" s="3">
        <v>24068.724</v>
      </c>
      <c r="M4238" s="3">
        <v>458869.5250000003</v>
      </c>
      <c r="N4238" s="3">
        <v>517414.6949751994</v>
      </c>
      <c r="O4238" s="1">
        <v>0.7247156499173314</v>
      </c>
      <c r="P4238" s="3">
        <v>1577.596255924799</v>
      </c>
      <c r="Q4238" s="3">
        <v>43189.5447840752</v>
      </c>
      <c r="R4238" s="1">
        <v>0.08347181710048911</v>
      </c>
      <c r="S4238" s="3">
        <v>528528.7941407997</v>
      </c>
      <c r="T4238" s="3">
        <v>-11114.09916560026</v>
      </c>
      <c r="U4238" s="1">
        <v>-0.02102837023982362</v>
      </c>
      <c r="V4238">
        <v>29</v>
      </c>
      <c r="W4238" s="3">
        <v>-1819.3014592</v>
      </c>
      <c r="X4238" t="s">
        <v>4408</v>
      </c>
      <c r="Y4238" s="3">
        <v>617265.1263541352</v>
      </c>
      <c r="Z4238" s="1">
        <v>1.057550421180451</v>
      </c>
      <c r="AA4238" s="3">
        <v>634460.42971076</v>
      </c>
      <c r="AB4238" s="3">
        <v>-17195.30335662479</v>
      </c>
      <c r="AC4238" s="1">
        <v>-0.02710224712432239</v>
      </c>
    </row>
    <row r="4239" spans="1:29">
      <c r="A4239" s="6">
        <v>4237</v>
      </c>
      <c r="B4239" t="s">
        <v>2855</v>
      </c>
      <c r="M4239" s="3">
        <v>458869.5250000003</v>
      </c>
      <c r="N4239" s="3">
        <v>517414.6949751994</v>
      </c>
      <c r="O4239" s="1">
        <v>0.7247156499173314</v>
      </c>
      <c r="Q4239" s="3">
        <v>43189.5447840752</v>
      </c>
      <c r="R4239" s="1">
        <v>0.08347181710048911</v>
      </c>
      <c r="S4239" s="3">
        <v>528528.7941407997</v>
      </c>
      <c r="T4239" s="3">
        <v>-11114.09916560026</v>
      </c>
      <c r="U4239" s="1">
        <v>-0.02102837023982362</v>
      </c>
      <c r="V4239">
        <v>29</v>
      </c>
      <c r="W4239" s="3">
        <v>0</v>
      </c>
      <c r="Y4239" s="3">
        <v>617439.1827247923</v>
      </c>
      <c r="Z4239" s="1">
        <v>1.058130609082641</v>
      </c>
      <c r="AA4239" s="3">
        <v>634460.42971076</v>
      </c>
      <c r="AB4239" s="3">
        <v>-17021.24698596774</v>
      </c>
      <c r="AC4239" s="1">
        <v>-0.0268279094942571</v>
      </c>
    </row>
    <row r="4240" spans="1:29">
      <c r="A4240" s="6">
        <v>4238</v>
      </c>
      <c r="B4240" t="s">
        <v>2856</v>
      </c>
      <c r="M4240" s="3">
        <v>458869.5250000003</v>
      </c>
      <c r="N4240" s="3">
        <v>517414.6949751994</v>
      </c>
      <c r="O4240" s="1">
        <v>0.7247156499173314</v>
      </c>
      <c r="Q4240" s="3">
        <v>43189.5447840752</v>
      </c>
      <c r="R4240" s="1">
        <v>0.08347181710048911</v>
      </c>
      <c r="S4240" s="3">
        <v>528528.7941407997</v>
      </c>
      <c r="T4240" s="3">
        <v>-11114.09916560026</v>
      </c>
      <c r="U4240" s="1">
        <v>-0.02102837023982362</v>
      </c>
      <c r="V4240">
        <v>29</v>
      </c>
      <c r="W4240" s="3">
        <v>0</v>
      </c>
      <c r="Y4240" s="3">
        <v>617779.4296298483</v>
      </c>
      <c r="Z4240" s="1">
        <v>1.059264765432828</v>
      </c>
      <c r="AA4240" s="3">
        <v>634460.42971076</v>
      </c>
      <c r="AB4240" s="3">
        <v>-16681.00008091168</v>
      </c>
      <c r="AC4240" s="1">
        <v>-0.02629163191235782</v>
      </c>
    </row>
    <row r="4241" spans="1:29">
      <c r="A4241" s="6">
        <v>4239</v>
      </c>
      <c r="B4241" t="s">
        <v>2857</v>
      </c>
      <c r="C4241">
        <v>156132</v>
      </c>
      <c r="D4241" t="s">
        <v>4279</v>
      </c>
      <c r="E4241" t="s">
        <v>4405</v>
      </c>
      <c r="F4241" t="s">
        <v>4406</v>
      </c>
      <c r="G4241">
        <v>8.885619999999999</v>
      </c>
      <c r="H4241">
        <v>9.39485</v>
      </c>
      <c r="I4241">
        <v>2700</v>
      </c>
      <c r="J4241" s="3">
        <v>12.6098285</v>
      </c>
      <c r="K4241">
        <v>12.6830475</v>
      </c>
      <c r="L4241" s="3">
        <v>25366.095</v>
      </c>
      <c r="M4241" s="3">
        <v>484235.6200000003</v>
      </c>
      <c r="N4241" s="3">
        <v>517389.4020991994</v>
      </c>
      <c r="O4241" s="1">
        <v>0.7246313403306647</v>
      </c>
      <c r="P4241" s="3">
        <v>1374.921000000001</v>
      </c>
      <c r="Q4241" s="3">
        <v>44564.46578</v>
      </c>
      <c r="R4241" s="1">
        <v>0.08613331776644242</v>
      </c>
      <c r="S4241" s="3">
        <v>528528.7941407997</v>
      </c>
      <c r="T4241" s="3">
        <v>-11114.09916560026</v>
      </c>
      <c r="U4241" s="1">
        <v>-0.02103</v>
      </c>
      <c r="V4241">
        <v>30</v>
      </c>
      <c r="W4241" s="3">
        <v>0</v>
      </c>
      <c r="X4241" t="s">
        <v>4408</v>
      </c>
      <c r="Y4241" s="3">
        <v>617779.4296298483</v>
      </c>
      <c r="Z4241" s="1">
        <v>1.059264765432828</v>
      </c>
      <c r="AA4241" s="3">
        <v>634460.42971076</v>
      </c>
      <c r="AB4241" s="3">
        <v>-16681.00008091168</v>
      </c>
      <c r="AC4241" s="1">
        <v>-0.02629163191235782</v>
      </c>
    </row>
    <row r="4242" spans="1:29">
      <c r="A4242" s="6">
        <v>4240</v>
      </c>
      <c r="B4242" t="s">
        <v>2857</v>
      </c>
      <c r="C4242">
        <v>122960</v>
      </c>
      <c r="D4242" t="s">
        <v>4314</v>
      </c>
      <c r="E4242" t="s">
        <v>4405</v>
      </c>
      <c r="F4242" t="s">
        <v>4406</v>
      </c>
      <c r="G4242">
        <v>0.88452</v>
      </c>
      <c r="H4242">
        <v>1.0366</v>
      </c>
      <c r="I4242">
        <v>10200</v>
      </c>
      <c r="J4242" s="3">
        <v>8.171996</v>
      </c>
      <c r="K4242">
        <v>5.28666</v>
      </c>
      <c r="L4242" s="3">
        <v>10573.32</v>
      </c>
      <c r="M4242" s="3">
        <v>494808.9400000004</v>
      </c>
      <c r="N4242" s="3">
        <v>517375.9434431994</v>
      </c>
      <c r="O4242" s="1">
        <v>0.7245864781439981</v>
      </c>
      <c r="P4242" s="3">
        <v>1552.168206297598</v>
      </c>
      <c r="Q4242" s="3">
        <v>46116.63399</v>
      </c>
      <c r="R4242" s="1">
        <v>0.08913563642539742</v>
      </c>
      <c r="S4242" s="3">
        <v>528528.7941407997</v>
      </c>
      <c r="T4242" s="3">
        <v>-11114.09916560026</v>
      </c>
      <c r="U4242" s="1">
        <v>-0.02103</v>
      </c>
      <c r="V4242">
        <v>31</v>
      </c>
      <c r="W4242" s="3">
        <v>0</v>
      </c>
      <c r="X4242" t="s">
        <v>4408</v>
      </c>
      <c r="Y4242" s="3">
        <v>617779.4296298483</v>
      </c>
      <c r="Z4242" s="1">
        <v>1.059264765432828</v>
      </c>
      <c r="AA4242" s="3">
        <v>634460.42971076</v>
      </c>
      <c r="AB4242" s="3">
        <v>-16681.00008091168</v>
      </c>
      <c r="AC4242" s="1">
        <v>-0.02629163191235782</v>
      </c>
    </row>
    <row r="4243" spans="1:29">
      <c r="A4243" s="6">
        <v>4241</v>
      </c>
      <c r="B4243" t="s">
        <v>2857</v>
      </c>
      <c r="M4243" s="3">
        <v>494808.9400000004</v>
      </c>
      <c r="N4243" s="3">
        <v>517375.9434431994</v>
      </c>
      <c r="O4243" s="1">
        <v>0.7245864781439981</v>
      </c>
      <c r="Q4243" s="3">
        <v>46116.63399</v>
      </c>
      <c r="R4243" s="1">
        <v>0.08913563642539742</v>
      </c>
      <c r="S4243" s="3">
        <v>528528.7941407997</v>
      </c>
      <c r="T4243" s="3">
        <v>-11114.09916560026</v>
      </c>
      <c r="U4243" s="1">
        <v>-0.02103</v>
      </c>
      <c r="V4243">
        <v>31</v>
      </c>
      <c r="W4243" s="3">
        <v>0</v>
      </c>
      <c r="Y4243" s="3">
        <v>622447.9924174913</v>
      </c>
      <c r="Z4243" s="1">
        <v>1.074826641391638</v>
      </c>
      <c r="AA4243" s="3">
        <v>634460.42971076</v>
      </c>
      <c r="AB4243" s="3">
        <v>-12012.43729326874</v>
      </c>
      <c r="AC4243" s="1">
        <v>-0.01893331204082343</v>
      </c>
    </row>
    <row r="4244" spans="1:29">
      <c r="A4244" s="6">
        <v>4242</v>
      </c>
      <c r="B4244" t="s">
        <v>2858</v>
      </c>
      <c r="M4244" s="3">
        <v>494808.9400000004</v>
      </c>
      <c r="N4244" s="3">
        <v>517375.9434431994</v>
      </c>
      <c r="O4244" s="1">
        <v>0.7245864781439981</v>
      </c>
      <c r="Q4244" s="3">
        <v>46116.63399</v>
      </c>
      <c r="R4244" s="1">
        <v>0.08913563642539742</v>
      </c>
      <c r="S4244" s="3">
        <v>528528.7941407997</v>
      </c>
      <c r="T4244" s="3">
        <v>-11114.09916560026</v>
      </c>
      <c r="U4244" s="1">
        <v>-0.02103</v>
      </c>
      <c r="V4244">
        <v>31</v>
      </c>
      <c r="W4244" s="3">
        <v>0</v>
      </c>
      <c r="Y4244" s="3">
        <v>616565.5783597565</v>
      </c>
      <c r="Z4244" s="1">
        <v>1.055218594532522</v>
      </c>
      <c r="AA4244" s="3">
        <v>634460.42971076</v>
      </c>
      <c r="AB4244" s="3">
        <v>-17894.85135100351</v>
      </c>
      <c r="AC4244" s="1">
        <v>-0.02820483439630975</v>
      </c>
    </row>
    <row r="4245" spans="1:29">
      <c r="A4245" s="6">
        <v>4243</v>
      </c>
      <c r="B4245" t="s">
        <v>2859</v>
      </c>
      <c r="M4245" s="3">
        <v>494808.9400000004</v>
      </c>
      <c r="N4245" s="3">
        <v>517375.9434431994</v>
      </c>
      <c r="O4245" s="1">
        <v>0.7245864781439981</v>
      </c>
      <c r="Q4245" s="3">
        <v>46116.63399</v>
      </c>
      <c r="R4245" s="1">
        <v>0.08913563642539742</v>
      </c>
      <c r="S4245" s="3">
        <v>528528.7941407997</v>
      </c>
      <c r="T4245" s="3">
        <v>-11114.09916560026</v>
      </c>
      <c r="U4245" s="1">
        <v>-0.02103</v>
      </c>
      <c r="V4245">
        <v>31</v>
      </c>
      <c r="W4245" s="3">
        <v>0</v>
      </c>
      <c r="Y4245" s="3">
        <v>616565.5783597565</v>
      </c>
      <c r="Z4245" s="1">
        <v>1.055218594532522</v>
      </c>
      <c r="AA4245" s="3">
        <v>634460.42971076</v>
      </c>
      <c r="AB4245" s="3">
        <v>-17894.85135100351</v>
      </c>
      <c r="AC4245" s="1">
        <v>-0.02820483439630975</v>
      </c>
    </row>
    <row r="4246" spans="1:29">
      <c r="A4246" s="6">
        <v>4244</v>
      </c>
      <c r="B4246" t="s">
        <v>2860</v>
      </c>
      <c r="M4246" s="3">
        <v>494808.9400000004</v>
      </c>
      <c r="N4246" s="3">
        <v>517375.9434431994</v>
      </c>
      <c r="O4246" s="1">
        <v>0.7245864781439981</v>
      </c>
      <c r="Q4246" s="3">
        <v>46116.63399</v>
      </c>
      <c r="R4246" s="1">
        <v>0.08913563642539742</v>
      </c>
      <c r="S4246" s="3">
        <v>528528.7941407997</v>
      </c>
      <c r="T4246" s="3">
        <v>-11114.09916560026</v>
      </c>
      <c r="U4246" s="1">
        <v>-0.02103</v>
      </c>
      <c r="V4246">
        <v>31</v>
      </c>
      <c r="W4246" s="3">
        <v>0</v>
      </c>
      <c r="Y4246" s="3">
        <v>616565.5783597565</v>
      </c>
      <c r="Z4246" s="1">
        <v>1.055218594532522</v>
      </c>
      <c r="AA4246" s="3">
        <v>634460.42971076</v>
      </c>
      <c r="AB4246" s="3">
        <v>-17894.85135100351</v>
      </c>
      <c r="AC4246" s="1">
        <v>-0.02820483439630975</v>
      </c>
    </row>
    <row r="4247" spans="1:29">
      <c r="A4247" s="6">
        <v>4245</v>
      </c>
      <c r="B4247" t="s">
        <v>2861</v>
      </c>
      <c r="M4247" s="3">
        <v>494808.9400000004</v>
      </c>
      <c r="N4247" s="3">
        <v>517375.9434431994</v>
      </c>
      <c r="O4247" s="1">
        <v>0.7245864781439981</v>
      </c>
      <c r="Q4247" s="3">
        <v>46116.63399</v>
      </c>
      <c r="R4247" s="1">
        <v>0.08913563642539742</v>
      </c>
      <c r="S4247" s="3">
        <v>528528.7941407997</v>
      </c>
      <c r="T4247" s="3">
        <v>-11114.09916560026</v>
      </c>
      <c r="U4247" s="1">
        <v>-0.02103</v>
      </c>
      <c r="V4247">
        <v>31</v>
      </c>
      <c r="W4247" s="3">
        <v>0</v>
      </c>
      <c r="Y4247" s="3">
        <v>609836.0377072848</v>
      </c>
      <c r="Z4247" s="1">
        <v>1.032786792357616</v>
      </c>
      <c r="AA4247" s="3">
        <v>634460.42971076</v>
      </c>
      <c r="AB4247" s="3">
        <v>-24624.39200347522</v>
      </c>
      <c r="AC4247" s="1">
        <v>-0.03881154891677181</v>
      </c>
    </row>
    <row r="4248" spans="1:29">
      <c r="A4248" s="6">
        <v>4246</v>
      </c>
      <c r="B4248" t="s">
        <v>2862</v>
      </c>
      <c r="C4248">
        <v>45103</v>
      </c>
      <c r="D4248" t="s">
        <v>4240</v>
      </c>
      <c r="E4248" t="s">
        <v>4405</v>
      </c>
      <c r="F4248" t="s">
        <v>4407</v>
      </c>
      <c r="G4248">
        <v>8.93547</v>
      </c>
      <c r="H4248">
        <v>10.91403</v>
      </c>
      <c r="I4248">
        <v>1500</v>
      </c>
      <c r="J4248" s="3">
        <v>9.911313499999999</v>
      </c>
      <c r="K4248">
        <v>8.185522499999999</v>
      </c>
      <c r="L4248" s="3">
        <v>16371.045</v>
      </c>
      <c r="M4248" s="3">
        <v>479894.3950000004</v>
      </c>
      <c r="N4248" s="3">
        <v>518814.3466071995</v>
      </c>
      <c r="O4248" s="1">
        <v>0.7293811553573315</v>
      </c>
      <c r="P4248" s="3">
        <v>1519.909137004799</v>
      </c>
      <c r="Q4248" s="3">
        <v>44596.7248529952</v>
      </c>
      <c r="R4248" s="1">
        <v>0.08595892759064336</v>
      </c>
      <c r="S4248" s="3">
        <v>528528.7941407997</v>
      </c>
      <c r="T4248" s="3">
        <v>-9714.447533600207</v>
      </c>
      <c r="U4248" s="1">
        <v>-0.0183801670624066</v>
      </c>
      <c r="V4248">
        <v>30</v>
      </c>
      <c r="W4248" s="3">
        <v>1421.471528</v>
      </c>
      <c r="X4248" t="s">
        <v>4408</v>
      </c>
      <c r="Y4248" s="3">
        <v>609836.0377072848</v>
      </c>
      <c r="Z4248" s="1">
        <v>1.032786792357616</v>
      </c>
      <c r="AA4248" s="3">
        <v>634460.42971076</v>
      </c>
      <c r="AB4248" s="3">
        <v>-24624.39200347522</v>
      </c>
      <c r="AC4248" s="1">
        <v>-0.03881154891677181</v>
      </c>
    </row>
    <row r="4249" spans="1:29">
      <c r="A4249" s="6">
        <v>4247</v>
      </c>
      <c r="B4249" t="s">
        <v>2862</v>
      </c>
      <c r="M4249" s="3">
        <v>479894.3950000004</v>
      </c>
      <c r="N4249" s="3">
        <v>518814.3466071995</v>
      </c>
      <c r="O4249" s="1">
        <v>0.7293811553573315</v>
      </c>
      <c r="Q4249" s="3">
        <v>44596.7248529952</v>
      </c>
      <c r="R4249" s="1">
        <v>0.08595892759064336</v>
      </c>
      <c r="S4249" s="3">
        <v>528528.7941407997</v>
      </c>
      <c r="T4249" s="3">
        <v>-9714.447533600207</v>
      </c>
      <c r="U4249" s="1">
        <v>-0.0183801670624066</v>
      </c>
      <c r="V4249">
        <v>30</v>
      </c>
      <c r="W4249" s="3">
        <v>0</v>
      </c>
      <c r="Y4249" s="3">
        <v>622486.5050686272</v>
      </c>
      <c r="Z4249" s="1">
        <v>1.074955016895424</v>
      </c>
      <c r="AA4249" s="3">
        <v>634460.42971076</v>
      </c>
      <c r="AB4249" s="3">
        <v>-11973.92464213283</v>
      </c>
      <c r="AC4249" s="1">
        <v>-0.01887261061748412</v>
      </c>
    </row>
    <row r="4250" spans="1:29">
      <c r="A4250" s="6">
        <v>4248</v>
      </c>
      <c r="B4250" t="s">
        <v>2863</v>
      </c>
      <c r="M4250" s="3">
        <v>479894.3950000004</v>
      </c>
      <c r="N4250" s="3">
        <v>518814.3466071995</v>
      </c>
      <c r="O4250" s="1">
        <v>0.7293811553573315</v>
      </c>
      <c r="Q4250" s="3">
        <v>44596.7248529952</v>
      </c>
      <c r="R4250" s="1">
        <v>0.08595892759064336</v>
      </c>
      <c r="S4250" s="3">
        <v>528528.7941407997</v>
      </c>
      <c r="T4250" s="3">
        <v>-9714.447533600207</v>
      </c>
      <c r="U4250" s="1">
        <v>-0.0183801670624066</v>
      </c>
      <c r="V4250">
        <v>30</v>
      </c>
      <c r="W4250" s="3">
        <v>0</v>
      </c>
      <c r="Y4250" s="3">
        <v>631684.8630252464</v>
      </c>
      <c r="Z4250" s="1">
        <v>1.105616210084155</v>
      </c>
      <c r="AA4250" s="3">
        <v>634460.42971076</v>
      </c>
      <c r="AB4250" s="3">
        <v>-2775.566685513593</v>
      </c>
      <c r="AC4250" s="1">
        <v>-0.004374688405357176</v>
      </c>
    </row>
    <row r="4251" spans="1:29">
      <c r="A4251" s="6">
        <v>4249</v>
      </c>
      <c r="B4251" t="s">
        <v>2864</v>
      </c>
      <c r="C4251">
        <v>38379</v>
      </c>
      <c r="D4251" t="s">
        <v>4239</v>
      </c>
      <c r="E4251" t="s">
        <v>4405</v>
      </c>
      <c r="F4251" t="s">
        <v>4406</v>
      </c>
      <c r="G4251">
        <v>1.83538</v>
      </c>
      <c r="H4251">
        <v>1.95228</v>
      </c>
      <c r="I4251">
        <v>13200</v>
      </c>
      <c r="J4251" s="3">
        <v>12.7310288</v>
      </c>
      <c r="K4251">
        <v>12.885048</v>
      </c>
      <c r="L4251" s="3">
        <v>25770.096</v>
      </c>
      <c r="M4251" s="3">
        <v>505664.4910000004</v>
      </c>
      <c r="N4251" s="3">
        <v>518788.7305303994</v>
      </c>
      <c r="O4251" s="1">
        <v>0.7292957684346647</v>
      </c>
      <c r="P4251" s="3">
        <v>1543.08</v>
      </c>
      <c r="Q4251" s="3">
        <v>46139.80485</v>
      </c>
      <c r="R4251" s="1">
        <v>0.08893756192974271</v>
      </c>
      <c r="S4251" s="3">
        <v>528528.7941407997</v>
      </c>
      <c r="T4251" s="3">
        <v>-9714.447533600207</v>
      </c>
      <c r="U4251" s="1">
        <v>-0.01838</v>
      </c>
      <c r="V4251">
        <v>31</v>
      </c>
      <c r="W4251" s="3">
        <v>0</v>
      </c>
      <c r="X4251" t="s">
        <v>4408</v>
      </c>
      <c r="Y4251" s="3">
        <v>631684.8630252464</v>
      </c>
      <c r="Z4251" s="1">
        <v>1.105616210084155</v>
      </c>
      <c r="AA4251" s="3">
        <v>634460.42971076</v>
      </c>
      <c r="AB4251" s="3">
        <v>-2775.566685513593</v>
      </c>
      <c r="AC4251" s="1">
        <v>-0.004374688405357176</v>
      </c>
    </row>
    <row r="4252" spans="1:29">
      <c r="A4252" s="6">
        <v>4250</v>
      </c>
      <c r="B4252" t="s">
        <v>2864</v>
      </c>
      <c r="M4252" s="3">
        <v>505664.4910000004</v>
      </c>
      <c r="N4252" s="3">
        <v>518788.7305303994</v>
      </c>
      <c r="O4252" s="1">
        <v>0.7292957684346647</v>
      </c>
      <c r="Q4252" s="3">
        <v>46139.80485</v>
      </c>
      <c r="R4252" s="1">
        <v>0.08893756192974271</v>
      </c>
      <c r="S4252" s="3">
        <v>528528.7941407997</v>
      </c>
      <c r="T4252" s="3">
        <v>-9714.447533600207</v>
      </c>
      <c r="U4252" s="1">
        <v>-0.01838</v>
      </c>
      <c r="V4252">
        <v>31</v>
      </c>
      <c r="W4252" s="3">
        <v>0</v>
      </c>
      <c r="Y4252" s="3">
        <v>630383.0638707855</v>
      </c>
      <c r="Z4252" s="1">
        <v>1.101276879569285</v>
      </c>
      <c r="AA4252" s="3">
        <v>634460.42971076</v>
      </c>
      <c r="AB4252" s="3">
        <v>-4077.365839974489</v>
      </c>
      <c r="AC4252" s="1">
        <v>-0.006426509281017403</v>
      </c>
    </row>
    <row r="4253" spans="1:29">
      <c r="A4253" s="6">
        <v>4251</v>
      </c>
      <c r="B4253" t="s">
        <v>2865</v>
      </c>
      <c r="M4253" s="3">
        <v>505664.4910000004</v>
      </c>
      <c r="N4253" s="3">
        <v>518788.7305303994</v>
      </c>
      <c r="O4253" s="1">
        <v>0.7292957684346647</v>
      </c>
      <c r="Q4253" s="3">
        <v>46139.80485</v>
      </c>
      <c r="R4253" s="1">
        <v>0.08893756192974271</v>
      </c>
      <c r="S4253" s="3">
        <v>528528.7941407997</v>
      </c>
      <c r="T4253" s="3">
        <v>-9714.447533600207</v>
      </c>
      <c r="U4253" s="1">
        <v>-0.01838</v>
      </c>
      <c r="V4253">
        <v>31</v>
      </c>
      <c r="W4253" s="3">
        <v>0</v>
      </c>
      <c r="Y4253" s="3">
        <v>628133.4137038381</v>
      </c>
      <c r="Z4253" s="1">
        <v>1.09377804567946</v>
      </c>
      <c r="AA4253" s="3">
        <v>634460.42971076</v>
      </c>
      <c r="AB4253" s="3">
        <v>-6327.016006921884</v>
      </c>
      <c r="AC4253" s="1">
        <v>-0.009972278349662035</v>
      </c>
    </row>
    <row r="4254" spans="1:29">
      <c r="A4254" s="6">
        <v>4252</v>
      </c>
      <c r="B4254" t="s">
        <v>2866</v>
      </c>
      <c r="M4254" s="3">
        <v>505664.4910000004</v>
      </c>
      <c r="N4254" s="3">
        <v>518788.7305303994</v>
      </c>
      <c r="O4254" s="1">
        <v>0.7292957684346647</v>
      </c>
      <c r="Q4254" s="3">
        <v>46139.80485</v>
      </c>
      <c r="R4254" s="1">
        <v>0.08893756192974271</v>
      </c>
      <c r="S4254" s="3">
        <v>528528.7941407997</v>
      </c>
      <c r="T4254" s="3">
        <v>-9714.447533600207</v>
      </c>
      <c r="U4254" s="1">
        <v>-0.01838</v>
      </c>
      <c r="V4254">
        <v>31</v>
      </c>
      <c r="W4254" s="3">
        <v>0</v>
      </c>
      <c r="Y4254" s="3">
        <v>628133.4137038381</v>
      </c>
      <c r="Z4254" s="1">
        <v>1.09377804567946</v>
      </c>
      <c r="AA4254" s="3">
        <v>634460.42971076</v>
      </c>
      <c r="AB4254" s="3">
        <v>-6327.016006921884</v>
      </c>
      <c r="AC4254" s="1">
        <v>-0.009972278349662035</v>
      </c>
    </row>
    <row r="4255" spans="1:29">
      <c r="A4255" s="6">
        <v>4253</v>
      </c>
      <c r="B4255" t="s">
        <v>2867</v>
      </c>
      <c r="M4255" s="3">
        <v>505664.4910000004</v>
      </c>
      <c r="N4255" s="3">
        <v>518788.7305303994</v>
      </c>
      <c r="O4255" s="1">
        <v>0.7292957684346647</v>
      </c>
      <c r="Q4255" s="3">
        <v>46139.80485</v>
      </c>
      <c r="R4255" s="1">
        <v>0.08893756192974271</v>
      </c>
      <c r="S4255" s="3">
        <v>528528.7941407997</v>
      </c>
      <c r="T4255" s="3">
        <v>-9714.447533600207</v>
      </c>
      <c r="U4255" s="1">
        <v>-0.01838</v>
      </c>
      <c r="V4255">
        <v>31</v>
      </c>
      <c r="W4255" s="3">
        <v>0</v>
      </c>
      <c r="Y4255" s="3">
        <v>628133.4137038381</v>
      </c>
      <c r="Z4255" s="1">
        <v>1.09377804567946</v>
      </c>
      <c r="AA4255" s="3">
        <v>634460.42971076</v>
      </c>
      <c r="AB4255" s="3">
        <v>-6327.016006921884</v>
      </c>
      <c r="AC4255" s="1">
        <v>-0.009972278349662035</v>
      </c>
    </row>
    <row r="4256" spans="1:29">
      <c r="A4256" s="6">
        <v>4254</v>
      </c>
      <c r="B4256" t="s">
        <v>2868</v>
      </c>
      <c r="C4256">
        <v>168340</v>
      </c>
      <c r="D4256" t="s">
        <v>4368</v>
      </c>
      <c r="E4256" t="s">
        <v>4405</v>
      </c>
      <c r="F4256" t="s">
        <v>4407</v>
      </c>
      <c r="G4256">
        <v>7.96075</v>
      </c>
      <c r="H4256">
        <v>7.81178</v>
      </c>
      <c r="I4256">
        <v>1400</v>
      </c>
      <c r="J4256" s="3">
        <v>8.280947599999999</v>
      </c>
      <c r="K4256">
        <v>5.468246000000001</v>
      </c>
      <c r="L4256" s="3">
        <v>10936.492</v>
      </c>
      <c r="M4256" s="3">
        <v>492979.8330000004</v>
      </c>
      <c r="N4256" s="3">
        <v>517026.8153367994</v>
      </c>
      <c r="O4256" s="1">
        <v>0.7234227177893314</v>
      </c>
      <c r="P4256" s="3">
        <v>1578.323519025599</v>
      </c>
      <c r="Q4256" s="3">
        <v>44561.4813309744</v>
      </c>
      <c r="R4256" s="1">
        <v>0.08618795004268076</v>
      </c>
      <c r="S4256" s="3">
        <v>528528.7941407997</v>
      </c>
      <c r="T4256" s="3">
        <v>-11501.97880400025</v>
      </c>
      <c r="U4256" s="1">
        <v>-0.02176225577775452</v>
      </c>
      <c r="V4256">
        <v>30</v>
      </c>
      <c r="W4256" s="3">
        <v>-1777.062920000001</v>
      </c>
      <c r="X4256" t="s">
        <v>4408</v>
      </c>
      <c r="Y4256" s="3">
        <v>628133.4137038381</v>
      </c>
      <c r="Z4256" s="1">
        <v>1.09377804567946</v>
      </c>
      <c r="AA4256" s="3">
        <v>634460.42971076</v>
      </c>
      <c r="AB4256" s="3">
        <v>-6327.016006921884</v>
      </c>
      <c r="AC4256" s="1">
        <v>-0.009972278349662035</v>
      </c>
    </row>
    <row r="4257" spans="1:29">
      <c r="A4257" s="6">
        <v>4255</v>
      </c>
      <c r="B4257" t="s">
        <v>2868</v>
      </c>
      <c r="M4257" s="3">
        <v>492979.8330000004</v>
      </c>
      <c r="N4257" s="3">
        <v>517026.8153367994</v>
      </c>
      <c r="O4257" s="1">
        <v>0.7234227177893314</v>
      </c>
      <c r="Q4257" s="3">
        <v>44561.4813309744</v>
      </c>
      <c r="R4257" s="1">
        <v>0.08618795004268076</v>
      </c>
      <c r="S4257" s="3">
        <v>528528.7941407997</v>
      </c>
      <c r="T4257" s="3">
        <v>-11501.97880400025</v>
      </c>
      <c r="U4257" s="1">
        <v>-0.02176225577775452</v>
      </c>
      <c r="V4257">
        <v>30</v>
      </c>
      <c r="W4257" s="3">
        <v>0</v>
      </c>
      <c r="Y4257" s="3">
        <v>629819.0617177483</v>
      </c>
      <c r="Z4257" s="1">
        <v>1.099396872392494</v>
      </c>
      <c r="AA4257" s="3">
        <v>634460.42971076</v>
      </c>
      <c r="AB4257" s="3">
        <v>-4641.367993011721</v>
      </c>
      <c r="AC4257" s="1">
        <v>-0.007315457001987727</v>
      </c>
    </row>
    <row r="4258" spans="1:29">
      <c r="A4258" s="6">
        <v>4256</v>
      </c>
      <c r="B4258" t="s">
        <v>2869</v>
      </c>
      <c r="C4258">
        <v>78574</v>
      </c>
      <c r="D4258" t="s">
        <v>4242</v>
      </c>
      <c r="E4258" t="s">
        <v>4405</v>
      </c>
      <c r="F4258" t="s">
        <v>4407</v>
      </c>
      <c r="G4258">
        <v>19.47406</v>
      </c>
      <c r="H4258">
        <v>28.36372</v>
      </c>
      <c r="I4258">
        <v>700</v>
      </c>
      <c r="J4258" s="3">
        <v>10.9563812</v>
      </c>
      <c r="K4258">
        <v>9.927301999999999</v>
      </c>
      <c r="L4258" s="3">
        <v>19854.604</v>
      </c>
      <c r="M4258" s="3">
        <v>478253.9260000004</v>
      </c>
      <c r="N4258" s="3">
        <v>522134.6286535994</v>
      </c>
      <c r="O4258" s="1">
        <v>0.7404487621786647</v>
      </c>
      <c r="P4258" s="3">
        <v>1227.1111340832</v>
      </c>
      <c r="Q4258" s="3">
        <v>43334.3701968912</v>
      </c>
      <c r="R4258" s="1">
        <v>0.08299462977323534</v>
      </c>
      <c r="S4258" s="3">
        <v>528528.7941407997</v>
      </c>
      <c r="T4258" s="3">
        <v>-6394.165487200255</v>
      </c>
      <c r="U4258" s="1">
        <v>-0.01209804566578988</v>
      </c>
      <c r="V4258">
        <v>29</v>
      </c>
      <c r="W4258" s="3">
        <v>5091.032591200001</v>
      </c>
      <c r="X4258" t="s">
        <v>4408</v>
      </c>
      <c r="Y4258" s="3">
        <v>629819.0617177483</v>
      </c>
      <c r="Z4258" s="1">
        <v>1.099396872392494</v>
      </c>
      <c r="AA4258" s="3">
        <v>634460.42971076</v>
      </c>
      <c r="AB4258" s="3">
        <v>-4641.367993011721</v>
      </c>
      <c r="AC4258" s="1">
        <v>-0.007315457001987727</v>
      </c>
    </row>
    <row r="4259" spans="1:29">
      <c r="A4259" s="6">
        <v>4257</v>
      </c>
      <c r="B4259" t="s">
        <v>2869</v>
      </c>
      <c r="M4259" s="3">
        <v>478253.9260000004</v>
      </c>
      <c r="N4259" s="3">
        <v>522134.6286535994</v>
      </c>
      <c r="O4259" s="1">
        <v>0.7404487621786647</v>
      </c>
      <c r="Q4259" s="3">
        <v>43334.3701968912</v>
      </c>
      <c r="R4259" s="1">
        <v>0.08299462977323534</v>
      </c>
      <c r="S4259" s="3">
        <v>528528.7941407997</v>
      </c>
      <c r="T4259" s="3">
        <v>-6394.165487200255</v>
      </c>
      <c r="U4259" s="1">
        <v>-0.01209804566578988</v>
      </c>
      <c r="V4259">
        <v>29</v>
      </c>
      <c r="W4259" s="3">
        <v>0</v>
      </c>
      <c r="Y4259" s="3">
        <v>627255.0840295637</v>
      </c>
      <c r="Z4259" s="1">
        <v>1.090850280098546</v>
      </c>
      <c r="AA4259" s="3">
        <v>634460.42971076</v>
      </c>
      <c r="AB4259" s="3">
        <v>-7205.345681196311</v>
      </c>
      <c r="AC4259" s="1">
        <v>-0.01135665101207511</v>
      </c>
    </row>
    <row r="4260" spans="1:29">
      <c r="A4260" s="6">
        <v>4258</v>
      </c>
      <c r="B4260" t="s">
        <v>2870</v>
      </c>
      <c r="C4260">
        <v>82601</v>
      </c>
      <c r="D4260" t="s">
        <v>4265</v>
      </c>
      <c r="E4260" t="s">
        <v>4405</v>
      </c>
      <c r="F4260" t="s">
        <v>4406</v>
      </c>
      <c r="G4260">
        <v>22.29487</v>
      </c>
      <c r="H4260">
        <v>23.42819</v>
      </c>
      <c r="I4260">
        <v>1100</v>
      </c>
      <c r="J4260" s="3">
        <v>12.7313027</v>
      </c>
      <c r="K4260">
        <v>12.8855045</v>
      </c>
      <c r="L4260" s="3">
        <v>25771.009</v>
      </c>
      <c r="M4260" s="3">
        <v>504024.9350000004</v>
      </c>
      <c r="N4260" s="3">
        <v>522109.0118463994</v>
      </c>
      <c r="O4260" s="1">
        <v>0.7403633728213314</v>
      </c>
      <c r="P4260" s="3">
        <v>1246.652000000001</v>
      </c>
      <c r="Q4260" s="3">
        <v>44581.0222</v>
      </c>
      <c r="R4260" s="1">
        <v>0.08538642541783095</v>
      </c>
      <c r="S4260" s="3">
        <v>528528.7941407997</v>
      </c>
      <c r="T4260" s="3">
        <v>-6394.165487200255</v>
      </c>
      <c r="U4260" s="1">
        <v>-0.0121</v>
      </c>
      <c r="V4260">
        <v>30</v>
      </c>
      <c r="W4260" s="3">
        <v>0</v>
      </c>
      <c r="X4260" t="s">
        <v>4408</v>
      </c>
      <c r="Y4260" s="3">
        <v>627255.0840295637</v>
      </c>
      <c r="Z4260" s="1">
        <v>1.090850280098546</v>
      </c>
      <c r="AA4260" s="3">
        <v>634460.42971076</v>
      </c>
      <c r="AB4260" s="3">
        <v>-7205.345681196311</v>
      </c>
      <c r="AC4260" s="1">
        <v>-0.01135665101207511</v>
      </c>
    </row>
    <row r="4261" spans="1:29">
      <c r="A4261" s="6">
        <v>4259</v>
      </c>
      <c r="B4261" t="s">
        <v>2870</v>
      </c>
      <c r="C4261">
        <v>126620</v>
      </c>
      <c r="D4261" t="s">
        <v>4333</v>
      </c>
      <c r="E4261" t="s">
        <v>4405</v>
      </c>
      <c r="F4261" t="s">
        <v>4406</v>
      </c>
      <c r="G4261">
        <v>15.10984</v>
      </c>
      <c r="H4261">
        <v>17.30877</v>
      </c>
      <c r="I4261">
        <v>700</v>
      </c>
      <c r="J4261" s="3">
        <v>8.634841699999999</v>
      </c>
      <c r="K4261">
        <v>6.058069499999999</v>
      </c>
      <c r="L4261" s="3">
        <v>12116.139</v>
      </c>
      <c r="M4261" s="3">
        <v>516141.0740000004</v>
      </c>
      <c r="N4261" s="3">
        <v>522094.3189351993</v>
      </c>
      <c r="O4261" s="1">
        <v>0.7403143964506645</v>
      </c>
      <c r="P4261" s="3">
        <v>1566.327035539198</v>
      </c>
      <c r="Q4261" s="3">
        <v>46147.34924</v>
      </c>
      <c r="R4261" s="1">
        <v>0.08838891281965407</v>
      </c>
      <c r="S4261" s="3">
        <v>528528.7941407997</v>
      </c>
      <c r="T4261" s="3">
        <v>-6394.165487200255</v>
      </c>
      <c r="U4261" s="1">
        <v>-0.0121</v>
      </c>
      <c r="V4261">
        <v>31</v>
      </c>
      <c r="W4261" s="3">
        <v>0</v>
      </c>
      <c r="X4261" t="s">
        <v>4408</v>
      </c>
      <c r="Y4261" s="3">
        <v>627255.0840295637</v>
      </c>
      <c r="Z4261" s="1">
        <v>1.090850280098546</v>
      </c>
      <c r="AA4261" s="3">
        <v>634460.42971076</v>
      </c>
      <c r="AB4261" s="3">
        <v>-7205.345681196311</v>
      </c>
      <c r="AC4261" s="1">
        <v>-0.01135665101207511</v>
      </c>
    </row>
    <row r="4262" spans="1:29">
      <c r="A4262" s="6">
        <v>4260</v>
      </c>
      <c r="B4262" t="s">
        <v>2870</v>
      </c>
      <c r="M4262" s="3">
        <v>516141.0740000004</v>
      </c>
      <c r="N4262" s="3">
        <v>522094.3189351993</v>
      </c>
      <c r="O4262" s="1">
        <v>0.7403143964506645</v>
      </c>
      <c r="Q4262" s="3">
        <v>46147.34924</v>
      </c>
      <c r="R4262" s="1">
        <v>0.08838891281965407</v>
      </c>
      <c r="S4262" s="3">
        <v>528528.7941407997</v>
      </c>
      <c r="T4262" s="3">
        <v>-6394.165487200255</v>
      </c>
      <c r="U4262" s="1">
        <v>-0.0121</v>
      </c>
      <c r="V4262">
        <v>31</v>
      </c>
      <c r="W4262" s="3">
        <v>0</v>
      </c>
      <c r="Y4262" s="3">
        <v>628198.8597246255</v>
      </c>
      <c r="Z4262" s="1">
        <v>1.093996199082085</v>
      </c>
      <c r="AA4262" s="3">
        <v>634460.42971076</v>
      </c>
      <c r="AB4262" s="3">
        <v>-6261.569986134535</v>
      </c>
      <c r="AC4262" s="1">
        <v>-0.009869126099777539</v>
      </c>
    </row>
    <row r="4263" spans="1:29">
      <c r="A4263" s="6">
        <v>4261</v>
      </c>
      <c r="B4263" t="s">
        <v>2871</v>
      </c>
      <c r="M4263" s="3">
        <v>516141.0740000004</v>
      </c>
      <c r="N4263" s="3">
        <v>522094.3189351993</v>
      </c>
      <c r="O4263" s="1">
        <v>0.7403143964506645</v>
      </c>
      <c r="Q4263" s="3">
        <v>46147.34924</v>
      </c>
      <c r="R4263" s="1">
        <v>0.08838891281965407</v>
      </c>
      <c r="S4263" s="3">
        <v>528528.7941407997</v>
      </c>
      <c r="T4263" s="3">
        <v>-6394.165487200255</v>
      </c>
      <c r="U4263" s="1">
        <v>-0.0121</v>
      </c>
      <c r="V4263">
        <v>31</v>
      </c>
      <c r="W4263" s="3">
        <v>0</v>
      </c>
      <c r="Y4263" s="3">
        <v>637537.6066930288</v>
      </c>
      <c r="Z4263" s="1">
        <v>1.125125355643429</v>
      </c>
      <c r="AA4263" s="3">
        <v>637537.6066930288</v>
      </c>
      <c r="AB4263" s="3">
        <v>0</v>
      </c>
      <c r="AC4263" s="1">
        <v>0</v>
      </c>
    </row>
    <row r="4264" spans="1:29">
      <c r="A4264" s="6">
        <v>4262</v>
      </c>
      <c r="B4264" t="s">
        <v>2872</v>
      </c>
      <c r="M4264" s="3">
        <v>516141.0740000004</v>
      </c>
      <c r="N4264" s="3">
        <v>522094.3189351993</v>
      </c>
      <c r="O4264" s="1">
        <v>0.7403143964506645</v>
      </c>
      <c r="Q4264" s="3">
        <v>46147.34924</v>
      </c>
      <c r="R4264" s="1">
        <v>0.08838891281965407</v>
      </c>
      <c r="S4264" s="3">
        <v>528528.7941407997</v>
      </c>
      <c r="T4264" s="3">
        <v>-6394.165487200255</v>
      </c>
      <c r="U4264" s="1">
        <v>-0.0121</v>
      </c>
      <c r="V4264">
        <v>31</v>
      </c>
      <c r="W4264" s="3">
        <v>0</v>
      </c>
      <c r="Y4264" s="3">
        <v>638091.2650378408</v>
      </c>
      <c r="Z4264" s="1">
        <v>1.126970883459469</v>
      </c>
      <c r="AA4264" s="3">
        <v>638091.2650378408</v>
      </c>
      <c r="AB4264" s="3">
        <v>0</v>
      </c>
      <c r="AC4264" s="1">
        <v>0</v>
      </c>
    </row>
    <row r="4265" spans="1:29">
      <c r="A4265" s="6">
        <v>4263</v>
      </c>
      <c r="B4265" t="s">
        <v>2873</v>
      </c>
      <c r="M4265" s="3">
        <v>516141.0740000004</v>
      </c>
      <c r="N4265" s="3">
        <v>522094.3189351993</v>
      </c>
      <c r="O4265" s="1">
        <v>0.7403143964506645</v>
      </c>
      <c r="Q4265" s="3">
        <v>46147.34924</v>
      </c>
      <c r="R4265" s="1">
        <v>0.08838891281965407</v>
      </c>
      <c r="S4265" s="3">
        <v>528528.7941407997</v>
      </c>
      <c r="T4265" s="3">
        <v>-6394.165487200255</v>
      </c>
      <c r="U4265" s="1">
        <v>-0.0121</v>
      </c>
      <c r="V4265">
        <v>31</v>
      </c>
      <c r="W4265" s="3">
        <v>0</v>
      </c>
      <c r="Y4265" s="3">
        <v>638091.2650378408</v>
      </c>
      <c r="Z4265" s="1">
        <v>1.126970883459469</v>
      </c>
      <c r="AA4265" s="3">
        <v>638091.2650378408</v>
      </c>
      <c r="AB4265" s="3">
        <v>0</v>
      </c>
      <c r="AC4265" s="1">
        <v>0</v>
      </c>
    </row>
    <row r="4266" spans="1:29">
      <c r="A4266" s="6">
        <v>4264</v>
      </c>
      <c r="B4266" t="s">
        <v>2874</v>
      </c>
      <c r="M4266" s="3">
        <v>516141.0740000004</v>
      </c>
      <c r="N4266" s="3">
        <v>522094.3189351993</v>
      </c>
      <c r="O4266" s="1">
        <v>0.7403143964506645</v>
      </c>
      <c r="Q4266" s="3">
        <v>46147.34924</v>
      </c>
      <c r="R4266" s="1">
        <v>0.08838891281965407</v>
      </c>
      <c r="S4266" s="3">
        <v>528528.7941407997</v>
      </c>
      <c r="T4266" s="3">
        <v>-6394.165487200255</v>
      </c>
      <c r="U4266" s="1">
        <v>-0.0121</v>
      </c>
      <c r="V4266">
        <v>31</v>
      </c>
      <c r="W4266" s="3">
        <v>0</v>
      </c>
      <c r="Y4266" s="3">
        <v>638091.2650378408</v>
      </c>
      <c r="Z4266" s="1">
        <v>1.126970883459469</v>
      </c>
      <c r="AA4266" s="3">
        <v>638091.2650378408</v>
      </c>
      <c r="AB4266" s="3">
        <v>0</v>
      </c>
      <c r="AC4266" s="1">
        <v>0</v>
      </c>
    </row>
    <row r="4267" spans="1:29">
      <c r="A4267" s="6">
        <v>4265</v>
      </c>
      <c r="B4267" t="s">
        <v>2875</v>
      </c>
      <c r="M4267" s="3">
        <v>516141.0740000004</v>
      </c>
      <c r="N4267" s="3">
        <v>522094.3189351993</v>
      </c>
      <c r="O4267" s="1">
        <v>0.7403143964506645</v>
      </c>
      <c r="Q4267" s="3">
        <v>46147.34924</v>
      </c>
      <c r="R4267" s="1">
        <v>0.08838891281965407</v>
      </c>
      <c r="S4267" s="3">
        <v>528528.7941407997</v>
      </c>
      <c r="T4267" s="3">
        <v>-6394.165487200255</v>
      </c>
      <c r="U4267" s="1">
        <v>-0.0121</v>
      </c>
      <c r="V4267">
        <v>31</v>
      </c>
      <c r="W4267" s="3">
        <v>0</v>
      </c>
      <c r="Y4267" s="3">
        <v>641150.4294941172</v>
      </c>
      <c r="Z4267" s="1">
        <v>1.137168098313724</v>
      </c>
      <c r="AA4267" s="3">
        <v>641150.4294941172</v>
      </c>
      <c r="AB4267" s="3">
        <v>0</v>
      </c>
      <c r="AC4267" s="1">
        <v>0</v>
      </c>
    </row>
    <row r="4268" spans="1:29">
      <c r="A4268" s="6">
        <v>4266</v>
      </c>
      <c r="B4268" t="s">
        <v>2876</v>
      </c>
      <c r="M4268" s="3">
        <v>516141.0740000004</v>
      </c>
      <c r="N4268" s="3">
        <v>522094.3189351993</v>
      </c>
      <c r="O4268" s="1">
        <v>0.7403143964506645</v>
      </c>
      <c r="Q4268" s="3">
        <v>46147.34924</v>
      </c>
      <c r="R4268" s="1">
        <v>0.08838891281965407</v>
      </c>
      <c r="S4268" s="3">
        <v>528528.7941407997</v>
      </c>
      <c r="T4268" s="3">
        <v>-6394.165487200255</v>
      </c>
      <c r="U4268" s="1">
        <v>-0.0121</v>
      </c>
      <c r="V4268">
        <v>31</v>
      </c>
      <c r="W4268" s="3">
        <v>0</v>
      </c>
      <c r="Y4268" s="3">
        <v>641150.4294941172</v>
      </c>
      <c r="Z4268" s="1">
        <v>1.137168098313724</v>
      </c>
      <c r="AA4268" s="3">
        <v>641150.4294941172</v>
      </c>
      <c r="AB4268" s="3">
        <v>0</v>
      </c>
      <c r="AC4268" s="1">
        <v>0</v>
      </c>
    </row>
    <row r="4269" spans="1:29">
      <c r="A4269" s="6">
        <v>4267</v>
      </c>
      <c r="B4269" t="s">
        <v>2877</v>
      </c>
      <c r="C4269">
        <v>169564</v>
      </c>
      <c r="D4269" t="s">
        <v>4334</v>
      </c>
      <c r="E4269" t="s">
        <v>4405</v>
      </c>
      <c r="F4269" t="s">
        <v>4407</v>
      </c>
      <c r="G4269">
        <v>26.55227</v>
      </c>
      <c r="H4269">
        <v>28.13886</v>
      </c>
      <c r="I4269">
        <v>400</v>
      </c>
      <c r="J4269" s="3">
        <v>8.376663199999999</v>
      </c>
      <c r="K4269">
        <v>5.627772</v>
      </c>
      <c r="L4269" s="3">
        <v>11255.544</v>
      </c>
      <c r="M4269" s="3">
        <v>504131.8460000004</v>
      </c>
      <c r="N4269" s="3">
        <v>521326.6304999993</v>
      </c>
      <c r="O4269" s="1">
        <v>0.7377554349999977</v>
      </c>
      <c r="P4269" s="3">
        <v>1519.627397743199</v>
      </c>
      <c r="Q4269" s="3">
        <v>44627.7218422568</v>
      </c>
      <c r="R4269" s="1">
        <v>0.08560414763284735</v>
      </c>
      <c r="S4269" s="3">
        <v>528528.7941407997</v>
      </c>
      <c r="T4269" s="3">
        <v>-7202.16364080034</v>
      </c>
      <c r="U4269" s="1">
        <v>-0.0136268141313067</v>
      </c>
      <c r="V4269">
        <v>30</v>
      </c>
      <c r="W4269" s="3">
        <v>-782.2958176000011</v>
      </c>
      <c r="X4269" t="s">
        <v>4408</v>
      </c>
      <c r="Y4269" s="3">
        <v>641150.4294941172</v>
      </c>
      <c r="Z4269" s="1">
        <v>1.137168098313724</v>
      </c>
      <c r="AA4269" s="3">
        <v>641150.4294941172</v>
      </c>
      <c r="AB4269" s="3">
        <v>0</v>
      </c>
      <c r="AC4269" s="1">
        <v>0</v>
      </c>
    </row>
    <row r="4270" spans="1:29">
      <c r="A4270" s="6">
        <v>4268</v>
      </c>
      <c r="B4270" t="s">
        <v>2877</v>
      </c>
      <c r="M4270" s="3">
        <v>504131.8460000004</v>
      </c>
      <c r="N4270" s="3">
        <v>521326.6304999993</v>
      </c>
      <c r="O4270" s="1">
        <v>0.7377554349999977</v>
      </c>
      <c r="Q4270" s="3">
        <v>44627.7218422568</v>
      </c>
      <c r="R4270" s="1">
        <v>0.08560414763284735</v>
      </c>
      <c r="S4270" s="3">
        <v>528528.7941407997</v>
      </c>
      <c r="T4270" s="3">
        <v>-7202.16364080034</v>
      </c>
      <c r="U4270" s="1">
        <v>-0.0136268141313067</v>
      </c>
      <c r="V4270">
        <v>30</v>
      </c>
      <c r="W4270" s="3">
        <v>0</v>
      </c>
      <c r="Y4270" s="3">
        <v>630457.6515682883</v>
      </c>
      <c r="Z4270" s="1">
        <v>1.101525505227628</v>
      </c>
      <c r="AA4270" s="3">
        <v>641150.4294941172</v>
      </c>
      <c r="AB4270" s="3">
        <v>-10692.77792582882</v>
      </c>
      <c r="AC4270" s="1">
        <v>-0.0166774869577264</v>
      </c>
    </row>
    <row r="4271" spans="1:29">
      <c r="A4271" s="6">
        <v>4269</v>
      </c>
      <c r="B4271" t="s">
        <v>2878</v>
      </c>
      <c r="C4271">
        <v>72121</v>
      </c>
      <c r="D4271" t="s">
        <v>4246</v>
      </c>
      <c r="E4271" t="s">
        <v>4405</v>
      </c>
      <c r="F4271" t="s">
        <v>4407</v>
      </c>
      <c r="G4271">
        <v>6.69869</v>
      </c>
      <c r="H4271">
        <v>18.48</v>
      </c>
      <c r="I4271">
        <v>1500</v>
      </c>
      <c r="J4271" s="3">
        <v>13.316</v>
      </c>
      <c r="K4271">
        <v>13.86</v>
      </c>
      <c r="L4271" s="3">
        <v>27720</v>
      </c>
      <c r="M4271" s="3">
        <v>492791.8460000004</v>
      </c>
      <c r="N4271" s="3">
        <v>537679.4544999993</v>
      </c>
      <c r="O4271" s="1">
        <v>0.792264848333331</v>
      </c>
      <c r="P4271" s="3">
        <v>1295.475607703999</v>
      </c>
      <c r="Q4271" s="3">
        <v>43332.2462345528</v>
      </c>
      <c r="R4271" s="1">
        <v>0.08059122563061011</v>
      </c>
      <c r="S4271" s="3">
        <v>537679.4544999993</v>
      </c>
      <c r="T4271" s="3">
        <v>0</v>
      </c>
      <c r="U4271" s="1">
        <v>0</v>
      </c>
      <c r="V4271">
        <v>29</v>
      </c>
      <c r="W4271" s="3">
        <v>16338.752</v>
      </c>
      <c r="X4271" t="s">
        <v>4408</v>
      </c>
      <c r="Y4271" s="3">
        <v>630457.6515682883</v>
      </c>
      <c r="Z4271" s="1">
        <v>1.101525505227628</v>
      </c>
      <c r="AA4271" s="3">
        <v>641150.4294941172</v>
      </c>
      <c r="AB4271" s="3">
        <v>-10692.77792582882</v>
      </c>
      <c r="AC4271" s="1">
        <v>-0.0166774869577264</v>
      </c>
    </row>
    <row r="4272" spans="1:29">
      <c r="A4272" s="6">
        <v>4270</v>
      </c>
      <c r="B4272" t="s">
        <v>2878</v>
      </c>
      <c r="M4272" s="3">
        <v>492791.8460000004</v>
      </c>
      <c r="N4272" s="3">
        <v>537679.4544999993</v>
      </c>
      <c r="O4272" s="1">
        <v>0.792264848333331</v>
      </c>
      <c r="Q4272" s="3">
        <v>43332.2462345528</v>
      </c>
      <c r="R4272" s="1">
        <v>0.08059122563061011</v>
      </c>
      <c r="S4272" s="3">
        <v>537679.4544999993</v>
      </c>
      <c r="T4272" s="3">
        <v>0</v>
      </c>
      <c r="U4272" s="1">
        <v>0</v>
      </c>
      <c r="V4272">
        <v>29</v>
      </c>
      <c r="W4272" s="3">
        <v>0</v>
      </c>
      <c r="Y4272" s="3">
        <v>620108.9405271569</v>
      </c>
      <c r="Z4272" s="1">
        <v>1.06702980175719</v>
      </c>
      <c r="AA4272" s="3">
        <v>641150.4294941172</v>
      </c>
      <c r="AB4272" s="3">
        <v>-21041.48896696023</v>
      </c>
      <c r="AC4272" s="1">
        <v>-0.03281833404301462</v>
      </c>
    </row>
    <row r="4273" spans="1:29">
      <c r="A4273" s="6">
        <v>4271</v>
      </c>
      <c r="B4273" t="s">
        <v>2879</v>
      </c>
      <c r="C4273">
        <v>2501</v>
      </c>
      <c r="D4273" t="s">
        <v>4326</v>
      </c>
      <c r="E4273" t="s">
        <v>4405</v>
      </c>
      <c r="F4273" t="s">
        <v>4407</v>
      </c>
      <c r="G4273">
        <v>12.34614</v>
      </c>
      <c r="H4273">
        <v>14.56768</v>
      </c>
      <c r="I4273">
        <v>1600</v>
      </c>
      <c r="J4273" s="3">
        <v>11.9924864</v>
      </c>
      <c r="K4273">
        <v>11.654144</v>
      </c>
      <c r="L4273" s="3">
        <v>23308.288</v>
      </c>
      <c r="M4273" s="3">
        <v>471536.2940000004</v>
      </c>
      <c r="N4273" s="3">
        <v>539708.5438695994</v>
      </c>
      <c r="O4273" s="1">
        <v>0.7990284795653312</v>
      </c>
      <c r="P4273" s="3">
        <v>1519.415114042399</v>
      </c>
      <c r="Q4273" s="3">
        <v>41812.8311205104</v>
      </c>
      <c r="R4273" s="1">
        <v>0.07747298351202854</v>
      </c>
      <c r="S4273" s="3">
        <v>539708.5438695994</v>
      </c>
      <c r="T4273" s="3">
        <v>0</v>
      </c>
      <c r="U4273" s="1">
        <v>0</v>
      </c>
      <c r="V4273">
        <v>28</v>
      </c>
      <c r="W4273" s="3">
        <v>2007.084928000001</v>
      </c>
      <c r="X4273" t="s">
        <v>4408</v>
      </c>
      <c r="Y4273" s="3">
        <v>620108.9405271569</v>
      </c>
      <c r="Z4273" s="1">
        <v>1.06702980175719</v>
      </c>
      <c r="AA4273" s="3">
        <v>641150.4294941172</v>
      </c>
      <c r="AB4273" s="3">
        <v>-21041.48896696023</v>
      </c>
      <c r="AC4273" s="1">
        <v>-0.03281833404301462</v>
      </c>
    </row>
    <row r="4274" spans="1:29">
      <c r="A4274" s="6">
        <v>4272</v>
      </c>
      <c r="B4274" t="s">
        <v>2879</v>
      </c>
      <c r="C4274">
        <v>82601</v>
      </c>
      <c r="D4274" t="s">
        <v>4265</v>
      </c>
      <c r="E4274" t="s">
        <v>4405</v>
      </c>
      <c r="F4274" t="s">
        <v>4407</v>
      </c>
      <c r="G4274">
        <v>22.29487</v>
      </c>
      <c r="H4274">
        <v>22.18913</v>
      </c>
      <c r="I4274">
        <v>1100</v>
      </c>
      <c r="J4274" s="3">
        <v>12.3224129</v>
      </c>
      <c r="K4274">
        <v>12.2040215</v>
      </c>
      <c r="L4274" s="3">
        <v>24408.043</v>
      </c>
      <c r="M4274" s="3">
        <v>445765.2850000004</v>
      </c>
      <c r="N4274" s="3">
        <v>538321.0514351993</v>
      </c>
      <c r="O4274" s="1">
        <v>0.7944035047839978</v>
      </c>
      <c r="P4274" s="3">
        <v>1246.652000000001</v>
      </c>
      <c r="Q4274" s="3">
        <v>40566.1791205104</v>
      </c>
      <c r="R4274" s="1">
        <v>0.07535685073499968</v>
      </c>
      <c r="S4274" s="3">
        <v>539708.5438695994</v>
      </c>
      <c r="T4274" s="3">
        <v>-1387.492434400017</v>
      </c>
      <c r="U4274" s="1">
        <v>-0.002570817990858514</v>
      </c>
      <c r="V4274">
        <v>27</v>
      </c>
      <c r="W4274" s="3">
        <v>-1413.109241600004</v>
      </c>
      <c r="X4274" t="s">
        <v>4408</v>
      </c>
      <c r="Y4274" s="3">
        <v>620108.9405271569</v>
      </c>
      <c r="Z4274" s="1">
        <v>1.06702980175719</v>
      </c>
      <c r="AA4274" s="3">
        <v>641150.4294941172</v>
      </c>
      <c r="AB4274" s="3">
        <v>-21041.48896696023</v>
      </c>
      <c r="AC4274" s="1">
        <v>-0.03281833404301462</v>
      </c>
    </row>
    <row r="4275" spans="1:29">
      <c r="A4275" s="6">
        <v>4273</v>
      </c>
      <c r="B4275" t="s">
        <v>2879</v>
      </c>
      <c r="M4275" s="3">
        <v>445765.2850000004</v>
      </c>
      <c r="N4275" s="3">
        <v>538321.0514351993</v>
      </c>
      <c r="O4275" s="1">
        <v>0.7944035047839978</v>
      </c>
      <c r="Q4275" s="3">
        <v>40566.1791205104</v>
      </c>
      <c r="R4275" s="1">
        <v>0.07535685073499968</v>
      </c>
      <c r="S4275" s="3">
        <v>539708.5438695994</v>
      </c>
      <c r="T4275" s="3">
        <v>-1387.492434400017</v>
      </c>
      <c r="U4275" s="1">
        <v>-0.002570817990858514</v>
      </c>
      <c r="V4275">
        <v>27</v>
      </c>
      <c r="W4275" s="3">
        <v>0</v>
      </c>
      <c r="Y4275" s="3">
        <v>616589.4272032806</v>
      </c>
      <c r="Z4275" s="1">
        <v>1.055298090677602</v>
      </c>
      <c r="AA4275" s="3">
        <v>641150.4294941172</v>
      </c>
      <c r="AB4275" s="3">
        <v>-24561.00229083654</v>
      </c>
      <c r="AC4275" s="1">
        <v>-0.03830770621212209</v>
      </c>
    </row>
    <row r="4276" spans="1:29">
      <c r="A4276" s="6">
        <v>4274</v>
      </c>
      <c r="B4276" t="s">
        <v>2880</v>
      </c>
      <c r="M4276" s="3">
        <v>445765.2850000004</v>
      </c>
      <c r="N4276" s="3">
        <v>538321.0514351993</v>
      </c>
      <c r="O4276" s="1">
        <v>0.7944035047839978</v>
      </c>
      <c r="Q4276" s="3">
        <v>40566.1791205104</v>
      </c>
      <c r="R4276" s="1">
        <v>0.07535685073499968</v>
      </c>
      <c r="S4276" s="3">
        <v>539708.5438695994</v>
      </c>
      <c r="T4276" s="3">
        <v>-1387.492434400017</v>
      </c>
      <c r="U4276" s="1">
        <v>-0.002570817990858514</v>
      </c>
      <c r="V4276">
        <v>27</v>
      </c>
      <c r="W4276" s="3">
        <v>0</v>
      </c>
      <c r="Y4276" s="3">
        <v>616589.4272032806</v>
      </c>
      <c r="Z4276" s="1">
        <v>1.055298090677602</v>
      </c>
      <c r="AA4276" s="3">
        <v>641150.4294941172</v>
      </c>
      <c r="AB4276" s="3">
        <v>-24561.00229083654</v>
      </c>
      <c r="AC4276" s="1">
        <v>-0.03830770621212209</v>
      </c>
    </row>
    <row r="4277" spans="1:29">
      <c r="A4277" s="6">
        <v>4275</v>
      </c>
      <c r="B4277" t="s">
        <v>2881</v>
      </c>
      <c r="M4277" s="3">
        <v>445765.2850000004</v>
      </c>
      <c r="N4277" s="3">
        <v>538321.0514351993</v>
      </c>
      <c r="O4277" s="1">
        <v>0.7944035047839978</v>
      </c>
      <c r="Q4277" s="3">
        <v>40566.1791205104</v>
      </c>
      <c r="R4277" s="1">
        <v>0.07535685073499968</v>
      </c>
      <c r="S4277" s="3">
        <v>539708.5438695994</v>
      </c>
      <c r="T4277" s="3">
        <v>-1387.492434400017</v>
      </c>
      <c r="U4277" s="1">
        <v>-0.002570817990858514</v>
      </c>
      <c r="V4277">
        <v>27</v>
      </c>
      <c r="W4277" s="3">
        <v>0</v>
      </c>
      <c r="Y4277" s="3">
        <v>616589.4272032806</v>
      </c>
      <c r="Z4277" s="1">
        <v>1.055298090677602</v>
      </c>
      <c r="AA4277" s="3">
        <v>641150.4294941172</v>
      </c>
      <c r="AB4277" s="3">
        <v>-24561.00229083654</v>
      </c>
      <c r="AC4277" s="1">
        <v>-0.03830770621212209</v>
      </c>
    </row>
    <row r="4278" spans="1:29">
      <c r="A4278" s="6">
        <v>4276</v>
      </c>
      <c r="B4278" t="s">
        <v>2882</v>
      </c>
      <c r="C4278">
        <v>147089</v>
      </c>
      <c r="D4278" t="s">
        <v>4259</v>
      </c>
      <c r="E4278" t="s">
        <v>4405</v>
      </c>
      <c r="F4278" t="s">
        <v>4407</v>
      </c>
      <c r="G4278">
        <v>14.38959</v>
      </c>
      <c r="H4278">
        <v>16.91202</v>
      </c>
      <c r="I4278">
        <v>1400</v>
      </c>
      <c r="J4278" s="3">
        <v>12.1030484</v>
      </c>
      <c r="K4278">
        <v>11.838414</v>
      </c>
      <c r="L4278" s="3">
        <v>23676.828</v>
      </c>
      <c r="M4278" s="3">
        <v>424200.6930000004</v>
      </c>
      <c r="N4278" s="3">
        <v>540409.3459727993</v>
      </c>
      <c r="O4278" s="1">
        <v>0.8013644865759978</v>
      </c>
      <c r="P4278" s="3">
        <v>1519.531291859999</v>
      </c>
      <c r="Q4278" s="3">
        <v>39046.64782865041</v>
      </c>
      <c r="R4278" s="1">
        <v>0.07225383520775704</v>
      </c>
      <c r="S4278" s="3">
        <v>540409.3459727993</v>
      </c>
      <c r="T4278" s="3">
        <v>0</v>
      </c>
      <c r="U4278" s="1">
        <v>0</v>
      </c>
      <c r="V4278">
        <v>26</v>
      </c>
      <c r="W4278" s="3">
        <v>2066.042863999997</v>
      </c>
      <c r="X4278" t="s">
        <v>4408</v>
      </c>
      <c r="Y4278" s="3">
        <v>616589.4272032806</v>
      </c>
      <c r="Z4278" s="1">
        <v>1.055298090677602</v>
      </c>
      <c r="AA4278" s="3">
        <v>641150.4294941172</v>
      </c>
      <c r="AB4278" s="3">
        <v>-24561.00229083654</v>
      </c>
      <c r="AC4278" s="1">
        <v>-0.03830770621212209</v>
      </c>
    </row>
    <row r="4279" spans="1:29">
      <c r="A4279" s="6">
        <v>4277</v>
      </c>
      <c r="B4279" t="s">
        <v>2882</v>
      </c>
      <c r="M4279" s="3">
        <v>424200.6930000004</v>
      </c>
      <c r="N4279" s="3">
        <v>540409.3459727993</v>
      </c>
      <c r="O4279" s="1">
        <v>0.8013644865759978</v>
      </c>
      <c r="Q4279" s="3">
        <v>39046.64782865041</v>
      </c>
      <c r="R4279" s="1">
        <v>0.07225383520775704</v>
      </c>
      <c r="S4279" s="3">
        <v>540409.3459727993</v>
      </c>
      <c r="T4279" s="3">
        <v>0</v>
      </c>
      <c r="U4279" s="1">
        <v>0</v>
      </c>
      <c r="V4279">
        <v>26</v>
      </c>
      <c r="W4279" s="3">
        <v>0</v>
      </c>
      <c r="Y4279" s="3">
        <v>613202.1440978553</v>
      </c>
      <c r="Z4279" s="1">
        <v>1.044007146992851</v>
      </c>
      <c r="AA4279" s="3">
        <v>641150.4294941172</v>
      </c>
      <c r="AB4279" s="3">
        <v>-27948.28539626184</v>
      </c>
      <c r="AC4279" s="1">
        <v>-0.04359083938899284</v>
      </c>
    </row>
    <row r="4280" spans="1:29">
      <c r="A4280" s="6">
        <v>4278</v>
      </c>
      <c r="B4280" t="s">
        <v>2883</v>
      </c>
      <c r="M4280" s="3">
        <v>424200.6930000004</v>
      </c>
      <c r="N4280" s="3">
        <v>540409.3459727993</v>
      </c>
      <c r="O4280" s="1">
        <v>0.8013644865759978</v>
      </c>
      <c r="Q4280" s="3">
        <v>39046.64782865041</v>
      </c>
      <c r="R4280" s="1">
        <v>0.07225383520775704</v>
      </c>
      <c r="S4280" s="3">
        <v>540409.3459727993</v>
      </c>
      <c r="T4280" s="3">
        <v>0</v>
      </c>
      <c r="U4280" s="1">
        <v>0</v>
      </c>
      <c r="V4280">
        <v>26</v>
      </c>
      <c r="W4280" s="3">
        <v>0</v>
      </c>
      <c r="Y4280" s="3">
        <v>616069.9980224769</v>
      </c>
      <c r="Z4280" s="1">
        <v>1.053566660074923</v>
      </c>
      <c r="AA4280" s="3">
        <v>641150.4294941172</v>
      </c>
      <c r="AB4280" s="3">
        <v>-25080.43147164024</v>
      </c>
      <c r="AC4280" s="1">
        <v>-0.03911785802191429</v>
      </c>
    </row>
    <row r="4281" spans="1:29">
      <c r="A4281" s="6">
        <v>4279</v>
      </c>
      <c r="B4281" t="s">
        <v>2884</v>
      </c>
      <c r="M4281" s="3">
        <v>424200.6930000004</v>
      </c>
      <c r="N4281" s="3">
        <v>540409.3459727993</v>
      </c>
      <c r="O4281" s="1">
        <v>0.8013644865759978</v>
      </c>
      <c r="Q4281" s="3">
        <v>39046.64782865041</v>
      </c>
      <c r="R4281" s="1">
        <v>0.07225383520775704</v>
      </c>
      <c r="S4281" s="3">
        <v>540409.3459727993</v>
      </c>
      <c r="T4281" s="3">
        <v>0</v>
      </c>
      <c r="U4281" s="1">
        <v>0</v>
      </c>
      <c r="V4281">
        <v>26</v>
      </c>
      <c r="W4281" s="3">
        <v>0</v>
      </c>
      <c r="Y4281" s="3">
        <v>620996.8555259233</v>
      </c>
      <c r="Z4281" s="1">
        <v>1.069989518419744</v>
      </c>
      <c r="AA4281" s="3">
        <v>641150.4294941172</v>
      </c>
      <c r="AB4281" s="3">
        <v>-20153.57396819384</v>
      </c>
      <c r="AC4281" s="1">
        <v>-0.03143345623911613</v>
      </c>
    </row>
    <row r="4282" spans="1:29">
      <c r="A4282" s="6">
        <v>4280</v>
      </c>
      <c r="B4282" t="s">
        <v>2885</v>
      </c>
      <c r="M4282" s="3">
        <v>424200.6930000004</v>
      </c>
      <c r="N4282" s="3">
        <v>540409.3459727993</v>
      </c>
      <c r="O4282" s="1">
        <v>0.8013644865759978</v>
      </c>
      <c r="Q4282" s="3">
        <v>39046.64782865041</v>
      </c>
      <c r="R4282" s="1">
        <v>0.07225383520775704</v>
      </c>
      <c r="S4282" s="3">
        <v>540409.3459727993</v>
      </c>
      <c r="T4282" s="3">
        <v>0</v>
      </c>
      <c r="U4282" s="1">
        <v>0</v>
      </c>
      <c r="V4282">
        <v>26</v>
      </c>
      <c r="W4282" s="3">
        <v>0</v>
      </c>
      <c r="Y4282" s="3">
        <v>623879.8694518112</v>
      </c>
      <c r="Z4282" s="1">
        <v>1.079599564839371</v>
      </c>
      <c r="AA4282" s="3">
        <v>641150.4294941172</v>
      </c>
      <c r="AB4282" s="3">
        <v>-17270.56004230597</v>
      </c>
      <c r="AC4282" s="1">
        <v>-0.02693682987303439</v>
      </c>
    </row>
    <row r="4283" spans="1:29">
      <c r="A4283" s="6">
        <v>4281</v>
      </c>
      <c r="B4283" t="s">
        <v>2886</v>
      </c>
      <c r="C4283">
        <v>162433</v>
      </c>
      <c r="D4283" t="s">
        <v>4231</v>
      </c>
      <c r="E4283" t="s">
        <v>4405</v>
      </c>
      <c r="F4283" t="s">
        <v>4406</v>
      </c>
      <c r="G4283">
        <v>9.6586</v>
      </c>
      <c r="H4283">
        <v>10.5624</v>
      </c>
      <c r="I4283">
        <v>1700</v>
      </c>
      <c r="J4283" s="3">
        <v>10.386824</v>
      </c>
      <c r="K4283">
        <v>8.978040000000002</v>
      </c>
      <c r="L4283" s="3">
        <v>17956.08</v>
      </c>
      <c r="M4283" s="3">
        <v>442156.7730000004</v>
      </c>
      <c r="N4283" s="3">
        <v>540389.9811087993</v>
      </c>
      <c r="O4283" s="1">
        <v>0.8012999370293311</v>
      </c>
      <c r="P4283" s="3">
        <v>1621.228037918398</v>
      </c>
      <c r="Q4283" s="3">
        <v>40667.87587</v>
      </c>
      <c r="R4283" s="1">
        <v>0.07525653193376311</v>
      </c>
      <c r="S4283" s="3">
        <v>540409.3459727993</v>
      </c>
      <c r="T4283" s="3">
        <v>0</v>
      </c>
      <c r="U4283" s="1">
        <v>0</v>
      </c>
      <c r="V4283">
        <v>27</v>
      </c>
      <c r="W4283" s="3">
        <v>0</v>
      </c>
      <c r="X4283" t="s">
        <v>4408</v>
      </c>
      <c r="Y4283" s="3">
        <v>623879.8694518112</v>
      </c>
      <c r="Z4283" s="1">
        <v>1.079599564839371</v>
      </c>
      <c r="AA4283" s="3">
        <v>641150.4294941172</v>
      </c>
      <c r="AB4283" s="3">
        <v>-17270.56004230597</v>
      </c>
      <c r="AC4283" s="1">
        <v>-0.02693682987303439</v>
      </c>
    </row>
    <row r="4284" spans="1:29">
      <c r="A4284" s="6">
        <v>4282</v>
      </c>
      <c r="B4284" t="s">
        <v>2886</v>
      </c>
      <c r="C4284">
        <v>55484</v>
      </c>
      <c r="D4284" t="s">
        <v>4307</v>
      </c>
      <c r="E4284" t="s">
        <v>4405</v>
      </c>
      <c r="F4284" t="s">
        <v>4406</v>
      </c>
      <c r="G4284">
        <v>22.60451</v>
      </c>
      <c r="H4284">
        <v>24.48801</v>
      </c>
      <c r="I4284">
        <v>800</v>
      </c>
      <c r="J4284" s="3">
        <v>10.8771224</v>
      </c>
      <c r="K4284">
        <v>9.795204</v>
      </c>
      <c r="L4284" s="3">
        <v>19590.408</v>
      </c>
      <c r="M4284" s="3">
        <v>461747.1810000004</v>
      </c>
      <c r="N4284" s="3">
        <v>540369.3087823994</v>
      </c>
      <c r="O4284" s="1">
        <v>0.8012310292746647</v>
      </c>
      <c r="P4284" s="3">
        <v>1621.169943326398</v>
      </c>
      <c r="Q4284" s="3">
        <v>42289.04581</v>
      </c>
      <c r="R4284" s="1">
        <v>0.07825952570342837</v>
      </c>
      <c r="S4284" s="3">
        <v>540409.3459727993</v>
      </c>
      <c r="T4284" s="3">
        <v>0</v>
      </c>
      <c r="U4284" s="1">
        <v>0</v>
      </c>
      <c r="V4284">
        <v>28</v>
      </c>
      <c r="W4284" s="3">
        <v>0</v>
      </c>
      <c r="X4284" t="s">
        <v>4408</v>
      </c>
      <c r="Y4284" s="3">
        <v>623879.8694518112</v>
      </c>
      <c r="Z4284" s="1">
        <v>1.079599564839371</v>
      </c>
      <c r="AA4284" s="3">
        <v>641150.4294941172</v>
      </c>
      <c r="AB4284" s="3">
        <v>-17270.56004230597</v>
      </c>
      <c r="AC4284" s="1">
        <v>-0.02693682987303439</v>
      </c>
    </row>
    <row r="4285" spans="1:29">
      <c r="A4285" s="6">
        <v>4283</v>
      </c>
      <c r="B4285" t="s">
        <v>2886</v>
      </c>
      <c r="C4285">
        <v>47765</v>
      </c>
      <c r="D4285" t="s">
        <v>4274</v>
      </c>
      <c r="E4285" t="s">
        <v>4405</v>
      </c>
      <c r="F4285" t="s">
        <v>4406</v>
      </c>
      <c r="G4285">
        <v>7.16003</v>
      </c>
      <c r="H4285">
        <v>7.79083</v>
      </c>
      <c r="I4285">
        <v>2500</v>
      </c>
      <c r="J4285" s="3">
        <v>10.8431225</v>
      </c>
      <c r="K4285">
        <v>9.738537500000001</v>
      </c>
      <c r="L4285" s="3">
        <v>19477.075</v>
      </c>
      <c r="M4285" s="3">
        <v>481224.2560000004</v>
      </c>
      <c r="N4285" s="3">
        <v>540348.7271223994</v>
      </c>
      <c r="O4285" s="1">
        <v>0.8011624237413313</v>
      </c>
      <c r="P4285" s="3">
        <v>1621.107926347198</v>
      </c>
      <c r="Q4285" s="3">
        <v>43910.15374</v>
      </c>
      <c r="R4285" s="1">
        <v>0.08126262085198455</v>
      </c>
      <c r="S4285" s="3">
        <v>540409.3459727993</v>
      </c>
      <c r="T4285" s="3">
        <v>0</v>
      </c>
      <c r="U4285" s="1">
        <v>0</v>
      </c>
      <c r="V4285">
        <v>29</v>
      </c>
      <c r="W4285" s="3">
        <v>0</v>
      </c>
      <c r="X4285" t="s">
        <v>4408</v>
      </c>
      <c r="Y4285" s="3">
        <v>623879.8694518112</v>
      </c>
      <c r="Z4285" s="1">
        <v>1.079599564839371</v>
      </c>
      <c r="AA4285" s="3">
        <v>641150.4294941172</v>
      </c>
      <c r="AB4285" s="3">
        <v>-17270.56004230597</v>
      </c>
      <c r="AC4285" s="1">
        <v>-0.02693682987303439</v>
      </c>
    </row>
    <row r="4286" spans="1:29">
      <c r="A4286" s="6">
        <v>4284</v>
      </c>
      <c r="B4286" t="s">
        <v>2886</v>
      </c>
      <c r="C4286">
        <v>13385</v>
      </c>
      <c r="D4286" t="s">
        <v>4370</v>
      </c>
      <c r="E4286" t="s">
        <v>4405</v>
      </c>
      <c r="F4286" t="s">
        <v>4406</v>
      </c>
      <c r="G4286">
        <v>27.09341</v>
      </c>
      <c r="H4286">
        <v>31.7</v>
      </c>
      <c r="I4286">
        <v>300</v>
      </c>
      <c r="J4286" s="3">
        <v>7.853</v>
      </c>
      <c r="K4286">
        <v>4.755</v>
      </c>
      <c r="L4286" s="3">
        <v>9510</v>
      </c>
      <c r="M4286" s="3">
        <v>490734.2560000004</v>
      </c>
      <c r="N4286" s="3">
        <v>540336.1191223994</v>
      </c>
      <c r="O4286" s="1">
        <v>0.8011203970746645</v>
      </c>
      <c r="P4286" s="3">
        <v>1621.046181367198</v>
      </c>
      <c r="Q4286" s="3">
        <v>45531.19992</v>
      </c>
      <c r="R4286" s="1">
        <v>0.08426458700179187</v>
      </c>
      <c r="S4286" s="3">
        <v>540409.3459727993</v>
      </c>
      <c r="T4286" s="3">
        <v>0</v>
      </c>
      <c r="U4286" s="1">
        <v>0</v>
      </c>
      <c r="V4286">
        <v>30</v>
      </c>
      <c r="W4286" s="3">
        <v>0</v>
      </c>
      <c r="X4286" t="s">
        <v>4408</v>
      </c>
      <c r="Y4286" s="3">
        <v>623879.8694518112</v>
      </c>
      <c r="Z4286" s="1">
        <v>1.079599564839371</v>
      </c>
      <c r="AA4286" s="3">
        <v>641150.4294941172</v>
      </c>
      <c r="AB4286" s="3">
        <v>-17270.56004230597</v>
      </c>
      <c r="AC4286" s="1">
        <v>-0.02693682987303439</v>
      </c>
    </row>
    <row r="4287" spans="1:29">
      <c r="A4287" s="6">
        <v>4285</v>
      </c>
      <c r="B4287" t="s">
        <v>2886</v>
      </c>
      <c r="C4287">
        <v>94801</v>
      </c>
      <c r="D4287" t="s">
        <v>4238</v>
      </c>
      <c r="E4287" t="s">
        <v>4405</v>
      </c>
      <c r="F4287" t="s">
        <v>4406</v>
      </c>
      <c r="G4287">
        <v>24.24694</v>
      </c>
      <c r="H4287">
        <v>26.30472</v>
      </c>
      <c r="I4287">
        <v>700</v>
      </c>
      <c r="J4287" s="3">
        <v>10.5239912</v>
      </c>
      <c r="K4287">
        <v>9.206652</v>
      </c>
      <c r="L4287" s="3">
        <v>18413.304</v>
      </c>
      <c r="M4287" s="3">
        <v>509147.5600000004</v>
      </c>
      <c r="N4287" s="3">
        <v>540316.3884791994</v>
      </c>
      <c r="O4287" s="1">
        <v>0.8010546282639979</v>
      </c>
      <c r="P4287" s="3">
        <v>1621.008357367198</v>
      </c>
      <c r="Q4287" s="3">
        <v>47152.20828</v>
      </c>
      <c r="R4287" s="1">
        <v>0.08726777363299471</v>
      </c>
      <c r="S4287" s="3">
        <v>540409.3459727993</v>
      </c>
      <c r="T4287" s="3">
        <v>0</v>
      </c>
      <c r="U4287" s="1">
        <v>0</v>
      </c>
      <c r="V4287">
        <v>31</v>
      </c>
      <c r="W4287" s="3">
        <v>0</v>
      </c>
      <c r="X4287" t="s">
        <v>4408</v>
      </c>
      <c r="Y4287" s="3">
        <v>623879.8694518112</v>
      </c>
      <c r="Z4287" s="1">
        <v>1.079599564839371</v>
      </c>
      <c r="AA4287" s="3">
        <v>641150.4294941172</v>
      </c>
      <c r="AB4287" s="3">
        <v>-17270.56004230597</v>
      </c>
      <c r="AC4287" s="1">
        <v>-0.02693682987303439</v>
      </c>
    </row>
    <row r="4288" spans="1:29">
      <c r="A4288" s="6">
        <v>4286</v>
      </c>
      <c r="B4288" t="s">
        <v>2886</v>
      </c>
      <c r="C4288">
        <v>136912</v>
      </c>
      <c r="D4288" t="s">
        <v>4229</v>
      </c>
      <c r="E4288" t="s">
        <v>4405</v>
      </c>
      <c r="F4288" t="s">
        <v>4407</v>
      </c>
      <c r="G4288">
        <v>29.11116</v>
      </c>
      <c r="H4288">
        <v>28.85572</v>
      </c>
      <c r="I4288">
        <v>500</v>
      </c>
      <c r="J4288" s="3">
        <v>9.328358</v>
      </c>
      <c r="K4288">
        <v>7.21393</v>
      </c>
      <c r="L4288" s="3">
        <v>14427.86</v>
      </c>
      <c r="M4288" s="3">
        <v>493099.4900000004</v>
      </c>
      <c r="N4288" s="3">
        <v>538679.6361911994</v>
      </c>
      <c r="O4288" s="1">
        <v>0.795598787303998</v>
      </c>
      <c r="P4288" s="3">
        <v>1565.204001225598</v>
      </c>
      <c r="Q4288" s="3">
        <v>45587.0042787744</v>
      </c>
      <c r="R4288" s="1">
        <v>0.08462730204747096</v>
      </c>
      <c r="S4288" s="3">
        <v>540409.3459727993</v>
      </c>
      <c r="T4288" s="3">
        <v>-1729.70978159993</v>
      </c>
      <c r="U4288" s="1">
        <v>-0.003200739947393493</v>
      </c>
      <c r="V4288">
        <v>30</v>
      </c>
      <c r="W4288" s="3">
        <v>-1654.590743999999</v>
      </c>
      <c r="X4288" t="s">
        <v>4408</v>
      </c>
      <c r="Y4288" s="3">
        <v>623879.8694518112</v>
      </c>
      <c r="Z4288" s="1">
        <v>1.079599564839371</v>
      </c>
      <c r="AA4288" s="3">
        <v>641150.4294941172</v>
      </c>
      <c r="AB4288" s="3">
        <v>-17270.56004230597</v>
      </c>
      <c r="AC4288" s="1">
        <v>-0.02693682987303439</v>
      </c>
    </row>
    <row r="4289" spans="1:29">
      <c r="A4289" s="6">
        <v>4287</v>
      </c>
      <c r="B4289" t="s">
        <v>2886</v>
      </c>
      <c r="M4289" s="3">
        <v>493099.4900000004</v>
      </c>
      <c r="N4289" s="3">
        <v>538679.6361911994</v>
      </c>
      <c r="O4289" s="1">
        <v>0.795598787303998</v>
      </c>
      <c r="Q4289" s="3">
        <v>45587.0042787744</v>
      </c>
      <c r="R4289" s="1">
        <v>0.08462730204747096</v>
      </c>
      <c r="S4289" s="3">
        <v>540409.3459727993</v>
      </c>
      <c r="T4289" s="3">
        <v>-1729.70978159993</v>
      </c>
      <c r="U4289" s="1">
        <v>-0.003200739947393493</v>
      </c>
      <c r="V4289">
        <v>30</v>
      </c>
      <c r="W4289" s="3">
        <v>0</v>
      </c>
      <c r="Y4289" s="3">
        <v>617840.5111078753</v>
      </c>
      <c r="Z4289" s="1">
        <v>1.059468370359584</v>
      </c>
      <c r="AA4289" s="3">
        <v>641150.4294941172</v>
      </c>
      <c r="AB4289" s="3">
        <v>-23309.91838624189</v>
      </c>
      <c r="AC4289" s="1">
        <v>-0.03635639518269365</v>
      </c>
    </row>
    <row r="4290" spans="1:29">
      <c r="A4290" s="6">
        <v>4288</v>
      </c>
      <c r="B4290" t="s">
        <v>2887</v>
      </c>
      <c r="M4290" s="3">
        <v>493099.4900000004</v>
      </c>
      <c r="N4290" s="3">
        <v>538679.6361911994</v>
      </c>
      <c r="O4290" s="1">
        <v>0.795598787303998</v>
      </c>
      <c r="Q4290" s="3">
        <v>45587.0042787744</v>
      </c>
      <c r="R4290" s="1">
        <v>0.08462730204747096</v>
      </c>
      <c r="S4290" s="3">
        <v>540409.3459727993</v>
      </c>
      <c r="T4290" s="3">
        <v>-1729.70978159993</v>
      </c>
      <c r="U4290" s="1">
        <v>-0.003200739947393493</v>
      </c>
      <c r="V4290">
        <v>30</v>
      </c>
      <c r="W4290" s="3">
        <v>0</v>
      </c>
      <c r="Y4290" s="3">
        <v>617840.5111078753</v>
      </c>
      <c r="Z4290" s="1">
        <v>1.059468370359584</v>
      </c>
      <c r="AA4290" s="3">
        <v>641150.4294941172</v>
      </c>
      <c r="AB4290" s="3">
        <v>-23309.91838624189</v>
      </c>
      <c r="AC4290" s="1">
        <v>-0.03635639518269365</v>
      </c>
    </row>
    <row r="4291" spans="1:29">
      <c r="A4291" s="6">
        <v>4289</v>
      </c>
      <c r="B4291" t="s">
        <v>2888</v>
      </c>
      <c r="M4291" s="3">
        <v>493099.4900000004</v>
      </c>
      <c r="N4291" s="3">
        <v>538679.6361911994</v>
      </c>
      <c r="O4291" s="1">
        <v>0.795598787303998</v>
      </c>
      <c r="Q4291" s="3">
        <v>45587.0042787744</v>
      </c>
      <c r="R4291" s="1">
        <v>0.08462730204747096</v>
      </c>
      <c r="S4291" s="3">
        <v>540409.3459727993</v>
      </c>
      <c r="T4291" s="3">
        <v>-1729.70978159993</v>
      </c>
      <c r="U4291" s="1">
        <v>-0.003200739947393493</v>
      </c>
      <c r="V4291">
        <v>30</v>
      </c>
      <c r="W4291" s="3">
        <v>0</v>
      </c>
      <c r="Y4291" s="3">
        <v>617840.5111078753</v>
      </c>
      <c r="Z4291" s="1">
        <v>1.059468370359584</v>
      </c>
      <c r="AA4291" s="3">
        <v>641150.4294941172</v>
      </c>
      <c r="AB4291" s="3">
        <v>-23309.91838624189</v>
      </c>
      <c r="AC4291" s="1">
        <v>-0.03635639518269365</v>
      </c>
    </row>
    <row r="4292" spans="1:29">
      <c r="A4292" s="6">
        <v>4290</v>
      </c>
      <c r="B4292" t="s">
        <v>2889</v>
      </c>
      <c r="C4292">
        <v>169619</v>
      </c>
      <c r="D4292" t="s">
        <v>4334</v>
      </c>
      <c r="E4292" t="s">
        <v>4405</v>
      </c>
      <c r="F4292" t="s">
        <v>4406</v>
      </c>
      <c r="G4292">
        <v>21.3412</v>
      </c>
      <c r="H4292">
        <v>24.88623</v>
      </c>
      <c r="I4292">
        <v>400</v>
      </c>
      <c r="J4292" s="3">
        <v>7.9863476</v>
      </c>
      <c r="K4292">
        <v>4.977246</v>
      </c>
      <c r="L4292" s="3">
        <v>9954.492</v>
      </c>
      <c r="M4292" s="3">
        <v>503053.9820000004</v>
      </c>
      <c r="N4292" s="3">
        <v>538666.6725975994</v>
      </c>
      <c r="O4292" s="1">
        <v>0.7955555753253315</v>
      </c>
      <c r="P4292" s="3">
        <v>1616.038908573598</v>
      </c>
      <c r="Q4292" s="3">
        <v>47203.04319</v>
      </c>
      <c r="R4292" s="1">
        <v>0.08762941089778933</v>
      </c>
      <c r="S4292" s="3">
        <v>540409.3459727993</v>
      </c>
      <c r="T4292" s="3">
        <v>-1729.70978159993</v>
      </c>
      <c r="U4292" s="1">
        <v>-0.0032</v>
      </c>
      <c r="V4292">
        <v>31</v>
      </c>
      <c r="W4292" s="3">
        <v>0</v>
      </c>
      <c r="X4292" t="s">
        <v>4408</v>
      </c>
      <c r="Y4292" s="3">
        <v>617840.5111078753</v>
      </c>
      <c r="Z4292" s="1">
        <v>1.059468370359584</v>
      </c>
      <c r="AA4292" s="3">
        <v>641150.4294941172</v>
      </c>
      <c r="AB4292" s="3">
        <v>-23309.91838624189</v>
      </c>
      <c r="AC4292" s="1">
        <v>-0.03635639518269365</v>
      </c>
    </row>
    <row r="4293" spans="1:29">
      <c r="A4293" s="6">
        <v>4291</v>
      </c>
      <c r="B4293" t="s">
        <v>2889</v>
      </c>
      <c r="C4293">
        <v>41330</v>
      </c>
      <c r="D4293" t="s">
        <v>4349</v>
      </c>
      <c r="E4293" t="s">
        <v>4405</v>
      </c>
      <c r="F4293" t="s">
        <v>4407</v>
      </c>
      <c r="G4293">
        <v>25.90208</v>
      </c>
      <c r="H4293">
        <v>42.93928</v>
      </c>
      <c r="I4293">
        <v>700</v>
      </c>
      <c r="J4293" s="3">
        <v>14.0172488</v>
      </c>
      <c r="K4293">
        <v>15.028748</v>
      </c>
      <c r="L4293" s="3">
        <v>30057.496</v>
      </c>
      <c r="M4293" s="3">
        <v>483669.0710000004</v>
      </c>
      <c r="N4293" s="3">
        <v>549310.2116007995</v>
      </c>
      <c r="O4293" s="1">
        <v>0.8310340386693316</v>
      </c>
      <c r="P4293" s="3">
        <v>1297.445114529598</v>
      </c>
      <c r="Q4293" s="3">
        <v>45905.5980754704</v>
      </c>
      <c r="R4293" s="1">
        <v>0.08356953340024817</v>
      </c>
      <c r="S4293" s="3">
        <v>549310.2116007995</v>
      </c>
      <c r="T4293" s="3">
        <v>0</v>
      </c>
      <c r="U4293" s="1">
        <v>0</v>
      </c>
      <c r="V4293">
        <v>30</v>
      </c>
      <c r="W4293" s="3">
        <v>10623.0310744</v>
      </c>
      <c r="X4293" t="s">
        <v>4408</v>
      </c>
      <c r="Y4293" s="3">
        <v>617840.5111078753</v>
      </c>
      <c r="Z4293" s="1">
        <v>1.059468370359584</v>
      </c>
      <c r="AA4293" s="3">
        <v>641150.4294941172</v>
      </c>
      <c r="AB4293" s="3">
        <v>-23309.91838624189</v>
      </c>
      <c r="AC4293" s="1">
        <v>-0.03635639518269365</v>
      </c>
    </row>
    <row r="4294" spans="1:29">
      <c r="A4294" s="6">
        <v>4292</v>
      </c>
      <c r="B4294" t="s">
        <v>2889</v>
      </c>
      <c r="M4294" s="3">
        <v>483669.0710000004</v>
      </c>
      <c r="N4294" s="3">
        <v>549310.2116007995</v>
      </c>
      <c r="O4294" s="1">
        <v>0.8310340386693316</v>
      </c>
      <c r="Q4294" s="3">
        <v>45905.5980754704</v>
      </c>
      <c r="R4294" s="1">
        <v>0.08356953340024817</v>
      </c>
      <c r="S4294" s="3">
        <v>549310.2116007995</v>
      </c>
      <c r="T4294" s="3">
        <v>0</v>
      </c>
      <c r="U4294" s="1">
        <v>0</v>
      </c>
      <c r="V4294">
        <v>30</v>
      </c>
      <c r="W4294" s="3">
        <v>0</v>
      </c>
      <c r="Y4294" s="3">
        <v>613143.4801626452</v>
      </c>
      <c r="Z4294" s="1">
        <v>1.043811600542151</v>
      </c>
      <c r="AA4294" s="3">
        <v>641150.4294941172</v>
      </c>
      <c r="AB4294" s="3">
        <v>-28006.94933147193</v>
      </c>
      <c r="AC4294" s="1">
        <v>-0.04368233731601814</v>
      </c>
    </row>
    <row r="4295" spans="1:29">
      <c r="A4295" s="6">
        <v>4293</v>
      </c>
      <c r="B4295" t="s">
        <v>2890</v>
      </c>
      <c r="C4295">
        <v>108491</v>
      </c>
      <c r="D4295" t="s">
        <v>4217</v>
      </c>
      <c r="E4295" t="s">
        <v>4405</v>
      </c>
      <c r="F4295" t="s">
        <v>4406</v>
      </c>
      <c r="G4295">
        <v>17.87625</v>
      </c>
      <c r="H4295">
        <v>18.89566</v>
      </c>
      <c r="I4295">
        <v>1400</v>
      </c>
      <c r="J4295" s="3">
        <v>12.9361772</v>
      </c>
      <c r="K4295">
        <v>13.226962</v>
      </c>
      <c r="L4295" s="3">
        <v>26453.924</v>
      </c>
      <c r="M4295" s="3">
        <v>510122.9950000004</v>
      </c>
      <c r="N4295" s="3">
        <v>549284.0484615994</v>
      </c>
      <c r="O4295" s="1">
        <v>0.8309468282053313</v>
      </c>
      <c r="P4295" s="3">
        <v>1427.174000000001</v>
      </c>
      <c r="Q4295" s="3">
        <v>47332.77208</v>
      </c>
      <c r="R4295" s="1">
        <v>0.08617175796851681</v>
      </c>
      <c r="S4295" s="3">
        <v>549310.2116007995</v>
      </c>
      <c r="T4295" s="3">
        <v>0</v>
      </c>
      <c r="U4295" s="1">
        <v>0</v>
      </c>
      <c r="V4295">
        <v>31</v>
      </c>
      <c r="W4295" s="3">
        <v>0</v>
      </c>
      <c r="X4295" t="s">
        <v>4408</v>
      </c>
      <c r="Y4295" s="3">
        <v>613143.4801626452</v>
      </c>
      <c r="Z4295" s="1">
        <v>1.043811600542151</v>
      </c>
      <c r="AA4295" s="3">
        <v>641150.4294941172</v>
      </c>
      <c r="AB4295" s="3">
        <v>-28006.94933147193</v>
      </c>
      <c r="AC4295" s="1">
        <v>-0.04368233731601814</v>
      </c>
    </row>
    <row r="4296" spans="1:29">
      <c r="A4296" s="6">
        <v>4294</v>
      </c>
      <c r="B4296" t="s">
        <v>2890</v>
      </c>
      <c r="C4296">
        <v>82954</v>
      </c>
      <c r="D4296" t="s">
        <v>4227</v>
      </c>
      <c r="E4296" t="s">
        <v>4405</v>
      </c>
      <c r="F4296" t="s">
        <v>4406</v>
      </c>
      <c r="G4296">
        <v>8.071429999999999</v>
      </c>
      <c r="H4296">
        <v>8.6432</v>
      </c>
      <c r="I4296">
        <v>2800</v>
      </c>
      <c r="J4296" s="3">
        <v>12.260288</v>
      </c>
      <c r="K4296">
        <v>12.10048</v>
      </c>
      <c r="L4296" s="3">
        <v>24200.96</v>
      </c>
      <c r="M4296" s="3">
        <v>534323.9550000004</v>
      </c>
      <c r="N4296" s="3">
        <v>549259.6876935994</v>
      </c>
      <c r="O4296" s="1">
        <v>0.8308656256453313</v>
      </c>
      <c r="P4296" s="3">
        <v>1647.852145384798</v>
      </c>
      <c r="Q4296" s="3">
        <v>48980.62423</v>
      </c>
      <c r="R4296" s="1">
        <v>0.08917571292310732</v>
      </c>
      <c r="S4296" s="3">
        <v>549310.2116007995</v>
      </c>
      <c r="T4296" s="3">
        <v>0</v>
      </c>
      <c r="U4296" s="1">
        <v>0</v>
      </c>
      <c r="V4296">
        <v>32</v>
      </c>
      <c r="W4296" s="3">
        <v>0</v>
      </c>
      <c r="X4296" t="s">
        <v>4408</v>
      </c>
      <c r="Y4296" s="3">
        <v>613143.4801626452</v>
      </c>
      <c r="Z4296" s="1">
        <v>1.043811600542151</v>
      </c>
      <c r="AA4296" s="3">
        <v>641150.4294941172</v>
      </c>
      <c r="AB4296" s="3">
        <v>-28006.94933147193</v>
      </c>
      <c r="AC4296" s="1">
        <v>-0.04368233731601814</v>
      </c>
    </row>
    <row r="4297" spans="1:29">
      <c r="A4297" s="6">
        <v>4295</v>
      </c>
      <c r="B4297" t="s">
        <v>2890</v>
      </c>
      <c r="C4297">
        <v>59703</v>
      </c>
      <c r="D4297" t="s">
        <v>4302</v>
      </c>
      <c r="E4297" t="s">
        <v>4405</v>
      </c>
      <c r="F4297" t="s">
        <v>4407</v>
      </c>
      <c r="G4297">
        <v>9.51463</v>
      </c>
      <c r="H4297">
        <v>11.81191</v>
      </c>
      <c r="I4297">
        <v>2100</v>
      </c>
      <c r="J4297" s="3">
        <v>12.4415033</v>
      </c>
      <c r="K4297">
        <v>12.4025055</v>
      </c>
      <c r="L4297" s="3">
        <v>24805.011</v>
      </c>
      <c r="M4297" s="3">
        <v>513116.5380000004</v>
      </c>
      <c r="N4297" s="3">
        <v>552832.4376847994</v>
      </c>
      <c r="O4297" s="1">
        <v>0.8427747922826647</v>
      </c>
      <c r="P4297" s="3">
        <v>1226.693999999999</v>
      </c>
      <c r="Q4297" s="3">
        <v>47753.93023000001</v>
      </c>
      <c r="R4297" s="1">
        <v>0.08638047801606602</v>
      </c>
      <c r="S4297" s="3">
        <v>552832.4376847994</v>
      </c>
      <c r="T4297" s="3">
        <v>0</v>
      </c>
      <c r="U4297" s="1">
        <v>0</v>
      </c>
      <c r="V4297">
        <v>31</v>
      </c>
      <c r="W4297" s="3">
        <v>3550.784057599997</v>
      </c>
      <c r="X4297" t="s">
        <v>4408</v>
      </c>
      <c r="Y4297" s="3">
        <v>613143.4801626452</v>
      </c>
      <c r="Z4297" s="1">
        <v>1.043811600542151</v>
      </c>
      <c r="AA4297" s="3">
        <v>641150.4294941172</v>
      </c>
      <c r="AB4297" s="3">
        <v>-28006.94933147193</v>
      </c>
      <c r="AC4297" s="1">
        <v>-0.04368233731601814</v>
      </c>
    </row>
    <row r="4298" spans="1:29">
      <c r="A4298" s="6">
        <v>4296</v>
      </c>
      <c r="B4298" t="s">
        <v>2890</v>
      </c>
      <c r="C4298">
        <v>9425</v>
      </c>
      <c r="D4298" t="s">
        <v>4332</v>
      </c>
      <c r="E4298" t="s">
        <v>4405</v>
      </c>
      <c r="F4298" t="s">
        <v>4407</v>
      </c>
      <c r="G4298">
        <v>14.74335</v>
      </c>
      <c r="H4298">
        <v>15.28675</v>
      </c>
      <c r="I4298">
        <v>1600</v>
      </c>
      <c r="J4298" s="3">
        <v>12.33764</v>
      </c>
      <c r="K4298">
        <v>12.2294</v>
      </c>
      <c r="L4298" s="3">
        <v>24458.8</v>
      </c>
      <c r="M4298" s="3">
        <v>488080.7140000004</v>
      </c>
      <c r="N4298" s="3">
        <v>552230.8466447995</v>
      </c>
      <c r="O4298" s="1">
        <v>0.8407694888159982</v>
      </c>
      <c r="P4298" s="3">
        <v>1520.024673542398</v>
      </c>
      <c r="Q4298" s="3">
        <v>46233.9055564576</v>
      </c>
      <c r="R4298" s="1">
        <v>0.0837220626796962</v>
      </c>
      <c r="S4298" s="3">
        <v>552832.4376847994</v>
      </c>
      <c r="T4298" s="3">
        <v>-601.5910399999702</v>
      </c>
      <c r="U4298" s="1">
        <v>-0.001088197795555135</v>
      </c>
      <c r="V4298">
        <v>30</v>
      </c>
      <c r="W4298" s="3">
        <v>-626.6196992000013</v>
      </c>
      <c r="X4298" t="s">
        <v>4408</v>
      </c>
      <c r="Y4298" s="3">
        <v>613143.4801626452</v>
      </c>
      <c r="Z4298" s="1">
        <v>1.043811600542151</v>
      </c>
      <c r="AA4298" s="3">
        <v>641150.4294941172</v>
      </c>
      <c r="AB4298" s="3">
        <v>-28006.94933147193</v>
      </c>
      <c r="AC4298" s="1">
        <v>-0.04368233731601814</v>
      </c>
    </row>
    <row r="4299" spans="1:29">
      <c r="A4299" s="6">
        <v>4297</v>
      </c>
      <c r="B4299" t="s">
        <v>2890</v>
      </c>
      <c r="C4299">
        <v>33713</v>
      </c>
      <c r="D4299" t="s">
        <v>4311</v>
      </c>
      <c r="E4299" t="s">
        <v>4405</v>
      </c>
      <c r="F4299" t="s">
        <v>4407</v>
      </c>
      <c r="G4299">
        <v>18.45572</v>
      </c>
      <c r="H4299">
        <v>18.17754</v>
      </c>
      <c r="I4299">
        <v>1300</v>
      </c>
      <c r="J4299" s="3">
        <v>12.0892406</v>
      </c>
      <c r="K4299">
        <v>11.815401</v>
      </c>
      <c r="L4299" s="3">
        <v>23630.802</v>
      </c>
      <c r="M4299" s="3">
        <v>462608.1370000004</v>
      </c>
      <c r="N4299" s="3">
        <v>550365.1670031995</v>
      </c>
      <c r="O4299" s="1">
        <v>0.8345505566773316</v>
      </c>
      <c r="P4299" s="3">
        <v>1577.519244484799</v>
      </c>
      <c r="Q4299" s="3">
        <v>44656.3863119728</v>
      </c>
      <c r="R4299" s="1">
        <v>0.08113955785961506</v>
      </c>
      <c r="S4299" s="3">
        <v>552832.4376847994</v>
      </c>
      <c r="T4299" s="3">
        <v>-2467.27068159997</v>
      </c>
      <c r="U4299" s="1">
        <v>-0.004462962940330753</v>
      </c>
      <c r="V4299">
        <v>29</v>
      </c>
      <c r="W4299" s="3">
        <v>-1891.057703200001</v>
      </c>
      <c r="X4299" t="s">
        <v>4408</v>
      </c>
      <c r="Y4299" s="3">
        <v>613143.4801626452</v>
      </c>
      <c r="Z4299" s="1">
        <v>1.043811600542151</v>
      </c>
      <c r="AA4299" s="3">
        <v>641150.4294941172</v>
      </c>
      <c r="AB4299" s="3">
        <v>-28006.94933147193</v>
      </c>
      <c r="AC4299" s="1">
        <v>-0.04368233731601814</v>
      </c>
    </row>
    <row r="4300" spans="1:29">
      <c r="A4300" s="6">
        <v>4298</v>
      </c>
      <c r="B4300" t="s">
        <v>2890</v>
      </c>
      <c r="C4300">
        <v>71667</v>
      </c>
      <c r="D4300" t="s">
        <v>4321</v>
      </c>
      <c r="E4300" t="s">
        <v>4405</v>
      </c>
      <c r="F4300" t="s">
        <v>4407</v>
      </c>
      <c r="G4300">
        <v>6.96751</v>
      </c>
      <c r="H4300">
        <v>6.88093</v>
      </c>
      <c r="I4300">
        <v>3600</v>
      </c>
      <c r="J4300" s="3">
        <v>12.4314044</v>
      </c>
      <c r="K4300">
        <v>12.385674</v>
      </c>
      <c r="L4300" s="3">
        <v>24771.348</v>
      </c>
      <c r="M4300" s="3">
        <v>436335.6970000004</v>
      </c>
      <c r="N4300" s="3">
        <v>548839.2579247995</v>
      </c>
      <c r="O4300" s="1">
        <v>0.8294641930826648</v>
      </c>
      <c r="P4300" s="3">
        <v>1189.404000000001</v>
      </c>
      <c r="Q4300" s="3">
        <v>43466.9823119728</v>
      </c>
      <c r="R4300" s="1">
        <v>0.07919801961019439</v>
      </c>
      <c r="S4300" s="3">
        <v>552832.4376847994</v>
      </c>
      <c r="T4300" s="3">
        <v>-3993.17975999997</v>
      </c>
      <c r="U4300" s="1">
        <v>-0.007223128542751509</v>
      </c>
      <c r="V4300">
        <v>28</v>
      </c>
      <c r="W4300" s="3">
        <v>-1551.9270304</v>
      </c>
      <c r="X4300" t="s">
        <v>4408</v>
      </c>
      <c r="Y4300" s="3">
        <v>613143.4801626452</v>
      </c>
      <c r="Z4300" s="1">
        <v>1.043811600542151</v>
      </c>
      <c r="AA4300" s="3">
        <v>641150.4294941172</v>
      </c>
      <c r="AB4300" s="3">
        <v>-28006.94933147193</v>
      </c>
      <c r="AC4300" s="1">
        <v>-0.04368233731601814</v>
      </c>
    </row>
    <row r="4301" spans="1:29">
      <c r="A4301" s="6">
        <v>4299</v>
      </c>
      <c r="B4301" t="s">
        <v>2890</v>
      </c>
      <c r="M4301" s="3">
        <v>436335.6970000004</v>
      </c>
      <c r="N4301" s="3">
        <v>548839.2579247995</v>
      </c>
      <c r="O4301" s="1">
        <v>0.8294641930826648</v>
      </c>
      <c r="Q4301" s="3">
        <v>43466.9823119728</v>
      </c>
      <c r="R4301" s="1">
        <v>0.07919801961019439</v>
      </c>
      <c r="S4301" s="3">
        <v>552832.4376847994</v>
      </c>
      <c r="T4301" s="3">
        <v>-3993.17975999997</v>
      </c>
      <c r="U4301" s="1">
        <v>-0.007223128542751509</v>
      </c>
      <c r="V4301">
        <v>28</v>
      </c>
      <c r="W4301" s="3">
        <v>0</v>
      </c>
      <c r="Y4301" s="3">
        <v>608507.0644882094</v>
      </c>
      <c r="Z4301" s="1">
        <v>1.028356881627365</v>
      </c>
      <c r="AA4301" s="3">
        <v>641150.4294941172</v>
      </c>
      <c r="AB4301" s="3">
        <v>-32643.36500590772</v>
      </c>
      <c r="AC4301" s="1">
        <v>-0.05091373803128246</v>
      </c>
    </row>
    <row r="4302" spans="1:29">
      <c r="A4302" s="6">
        <v>4300</v>
      </c>
      <c r="B4302" t="s">
        <v>2891</v>
      </c>
      <c r="C4302">
        <v>38379</v>
      </c>
      <c r="D4302" t="s">
        <v>4239</v>
      </c>
      <c r="E4302" t="s">
        <v>4405</v>
      </c>
      <c r="F4302" t="s">
        <v>4407</v>
      </c>
      <c r="G4302">
        <v>1.83538</v>
      </c>
      <c r="H4302">
        <v>1.87416</v>
      </c>
      <c r="I4302">
        <v>13200</v>
      </c>
      <c r="J4302" s="3">
        <v>12.4216736</v>
      </c>
      <c r="K4302">
        <v>12.369456</v>
      </c>
      <c r="L4302" s="3">
        <v>24738.912</v>
      </c>
      <c r="M4302" s="3">
        <v>410565.6010000004</v>
      </c>
      <c r="N4302" s="3">
        <v>547783.2827951994</v>
      </c>
      <c r="O4302" s="1">
        <v>0.8259442759839981</v>
      </c>
      <c r="P4302" s="3">
        <v>1543.08</v>
      </c>
      <c r="Q4302" s="3">
        <v>41923.9023119728</v>
      </c>
      <c r="R4302" s="1">
        <v>0.07653373812002028</v>
      </c>
      <c r="S4302" s="3">
        <v>552832.4376847994</v>
      </c>
      <c r="T4302" s="3">
        <v>-5049.154889600002</v>
      </c>
      <c r="U4302" s="1">
        <v>-0.009133246433124112</v>
      </c>
      <c r="V4302">
        <v>27</v>
      </c>
      <c r="W4302" s="3">
        <v>-1081.591206400001</v>
      </c>
      <c r="X4302" t="s">
        <v>4408</v>
      </c>
      <c r="Y4302" s="3">
        <v>608507.0644882094</v>
      </c>
      <c r="Z4302" s="1">
        <v>1.028356881627365</v>
      </c>
      <c r="AA4302" s="3">
        <v>641150.4294941172</v>
      </c>
      <c r="AB4302" s="3">
        <v>-32643.36500590772</v>
      </c>
      <c r="AC4302" s="1">
        <v>-0.05091373803128246</v>
      </c>
    </row>
    <row r="4303" spans="1:29">
      <c r="A4303" s="6">
        <v>4301</v>
      </c>
      <c r="B4303" t="s">
        <v>2891</v>
      </c>
      <c r="M4303" s="3">
        <v>410565.6010000004</v>
      </c>
      <c r="N4303" s="3">
        <v>547783.2827951994</v>
      </c>
      <c r="O4303" s="1">
        <v>0.8259442759839981</v>
      </c>
      <c r="Q4303" s="3">
        <v>41923.9023119728</v>
      </c>
      <c r="R4303" s="1">
        <v>0.07653373812002028</v>
      </c>
      <c r="S4303" s="3">
        <v>552832.4376847994</v>
      </c>
      <c r="T4303" s="3">
        <v>-5049.154889600002</v>
      </c>
      <c r="U4303" s="1">
        <v>-0.009133246433124112</v>
      </c>
      <c r="V4303">
        <v>27</v>
      </c>
      <c r="W4303" s="3">
        <v>0</v>
      </c>
      <c r="Y4303" s="3">
        <v>614208.6118444939</v>
      </c>
      <c r="Z4303" s="1">
        <v>1.047362039481646</v>
      </c>
      <c r="AA4303" s="3">
        <v>641150.4294941172</v>
      </c>
      <c r="AB4303" s="3">
        <v>-26941.81764962326</v>
      </c>
      <c r="AC4303" s="1">
        <v>-0.0420210552941234</v>
      </c>
    </row>
    <row r="4304" spans="1:29">
      <c r="A4304" s="6">
        <v>4302</v>
      </c>
      <c r="B4304" t="s">
        <v>2892</v>
      </c>
      <c r="C4304">
        <v>85440</v>
      </c>
      <c r="D4304" t="s">
        <v>4347</v>
      </c>
      <c r="E4304" t="s">
        <v>4405</v>
      </c>
      <c r="F4304" t="s">
        <v>4406</v>
      </c>
      <c r="G4304">
        <v>18.87917</v>
      </c>
      <c r="H4304">
        <v>20.49768</v>
      </c>
      <c r="I4304">
        <v>1000</v>
      </c>
      <c r="J4304" s="3">
        <v>11.149304</v>
      </c>
      <c r="K4304">
        <v>10.24884</v>
      </c>
      <c r="L4304" s="3">
        <v>20497.68</v>
      </c>
      <c r="M4304" s="3">
        <v>431063.2810000004</v>
      </c>
      <c r="N4304" s="3">
        <v>547761.8846511994</v>
      </c>
      <c r="O4304" s="1">
        <v>0.8258729488373315</v>
      </c>
      <c r="P4304" s="3">
        <v>1643.349848385598</v>
      </c>
      <c r="Q4304" s="3">
        <v>43567.25216</v>
      </c>
      <c r="R4304" s="1">
        <v>0.07953684507957777</v>
      </c>
      <c r="S4304" s="3">
        <v>552832.4376847994</v>
      </c>
      <c r="T4304" s="3">
        <v>-5049.154889600002</v>
      </c>
      <c r="U4304" s="1">
        <v>-0.009129999999999999</v>
      </c>
      <c r="V4304">
        <v>28</v>
      </c>
      <c r="W4304" s="3">
        <v>0</v>
      </c>
      <c r="X4304" t="s">
        <v>4408</v>
      </c>
      <c r="Y4304" s="3">
        <v>614208.6118444939</v>
      </c>
      <c r="Z4304" s="1">
        <v>1.047362039481646</v>
      </c>
      <c r="AA4304" s="3">
        <v>641150.4294941172</v>
      </c>
      <c r="AB4304" s="3">
        <v>-26941.81764962326</v>
      </c>
      <c r="AC4304" s="1">
        <v>-0.0420210552941234</v>
      </c>
    </row>
    <row r="4305" spans="1:29">
      <c r="A4305" s="6">
        <v>4303</v>
      </c>
      <c r="B4305" t="s">
        <v>2892</v>
      </c>
      <c r="C4305">
        <v>34832</v>
      </c>
      <c r="D4305" t="s">
        <v>4371</v>
      </c>
      <c r="E4305" t="s">
        <v>4405</v>
      </c>
      <c r="F4305" t="s">
        <v>4406</v>
      </c>
      <c r="G4305">
        <v>13.08132</v>
      </c>
      <c r="H4305">
        <v>14.75765</v>
      </c>
      <c r="I4305">
        <v>900</v>
      </c>
      <c r="J4305" s="3">
        <v>8.984565499999999</v>
      </c>
      <c r="K4305">
        <v>6.6409425</v>
      </c>
      <c r="L4305" s="3">
        <v>13281.885</v>
      </c>
      <c r="M4305" s="3">
        <v>444345.1660000004</v>
      </c>
      <c r="N4305" s="3">
        <v>547746.2591431994</v>
      </c>
      <c r="O4305" s="1">
        <v>0.8258208638106648</v>
      </c>
      <c r="P4305" s="3">
        <v>1643.285653953598</v>
      </c>
      <c r="Q4305" s="3">
        <v>45210.53781</v>
      </c>
      <c r="R4305" s="1">
        <v>0.08253919959347533</v>
      </c>
      <c r="S4305" s="3">
        <v>552832.4376847994</v>
      </c>
      <c r="T4305" s="3">
        <v>-5049.154889600002</v>
      </c>
      <c r="U4305" s="1">
        <v>-0.009129999999999999</v>
      </c>
      <c r="V4305">
        <v>29</v>
      </c>
      <c r="W4305" s="3">
        <v>0</v>
      </c>
      <c r="X4305" t="s">
        <v>4408</v>
      </c>
      <c r="Y4305" s="3">
        <v>614208.6118444939</v>
      </c>
      <c r="Z4305" s="1">
        <v>1.047362039481646</v>
      </c>
      <c r="AA4305" s="3">
        <v>641150.4294941172</v>
      </c>
      <c r="AB4305" s="3">
        <v>-26941.81764962326</v>
      </c>
      <c r="AC4305" s="1">
        <v>-0.0420210552941234</v>
      </c>
    </row>
    <row r="4306" spans="1:29">
      <c r="A4306" s="6">
        <v>4304</v>
      </c>
      <c r="B4306" t="s">
        <v>2892</v>
      </c>
      <c r="C4306">
        <v>159261</v>
      </c>
      <c r="D4306" t="s">
        <v>4247</v>
      </c>
      <c r="E4306" t="s">
        <v>4405</v>
      </c>
      <c r="F4306" t="s">
        <v>4406</v>
      </c>
      <c r="G4306">
        <v>23.23069</v>
      </c>
      <c r="H4306">
        <v>25.21784</v>
      </c>
      <c r="I4306">
        <v>800</v>
      </c>
      <c r="J4306" s="3">
        <v>11.0522816</v>
      </c>
      <c r="K4306">
        <v>10.087136</v>
      </c>
      <c r="L4306" s="3">
        <v>20174.272</v>
      </c>
      <c r="M4306" s="3">
        <v>464519.4380000004</v>
      </c>
      <c r="N4306" s="3">
        <v>547725.1197255994</v>
      </c>
      <c r="O4306" s="1">
        <v>0.8257503990853314</v>
      </c>
      <c r="P4306" s="3">
        <v>1643.238777429598</v>
      </c>
      <c r="Q4306" s="3">
        <v>46853.77659</v>
      </c>
      <c r="R4306" s="1">
        <v>0.08554250097836102</v>
      </c>
      <c r="S4306" s="3">
        <v>552832.4376847994</v>
      </c>
      <c r="T4306" s="3">
        <v>-5049.154889600002</v>
      </c>
      <c r="U4306" s="1">
        <v>-0.009129999999999999</v>
      </c>
      <c r="V4306">
        <v>30</v>
      </c>
      <c r="W4306" s="3">
        <v>0</v>
      </c>
      <c r="X4306" t="s">
        <v>4408</v>
      </c>
      <c r="Y4306" s="3">
        <v>614208.6118444939</v>
      </c>
      <c r="Z4306" s="1">
        <v>1.047362039481646</v>
      </c>
      <c r="AA4306" s="3">
        <v>641150.4294941172</v>
      </c>
      <c r="AB4306" s="3">
        <v>-26941.81764962326</v>
      </c>
      <c r="AC4306" s="1">
        <v>-0.0420210552941234</v>
      </c>
    </row>
    <row r="4307" spans="1:29">
      <c r="A4307" s="6">
        <v>4305</v>
      </c>
      <c r="B4307" t="s">
        <v>2892</v>
      </c>
      <c r="C4307">
        <v>127541</v>
      </c>
      <c r="D4307" t="s">
        <v>4312</v>
      </c>
      <c r="E4307" t="s">
        <v>4405</v>
      </c>
      <c r="F4307" t="s">
        <v>4406</v>
      </c>
      <c r="G4307">
        <v>12.58755</v>
      </c>
      <c r="H4307">
        <v>13.89715</v>
      </c>
      <c r="I4307">
        <v>1200</v>
      </c>
      <c r="J4307" s="3">
        <v>10.002974</v>
      </c>
      <c r="K4307">
        <v>8.338289999999999</v>
      </c>
      <c r="L4307" s="3">
        <v>16676.58</v>
      </c>
      <c r="M4307" s="3">
        <v>481196.0180000004</v>
      </c>
      <c r="N4307" s="3">
        <v>547706.7784615995</v>
      </c>
      <c r="O4307" s="1">
        <v>0.825689261538665</v>
      </c>
      <c r="P4307" s="3">
        <v>1643.175359176798</v>
      </c>
      <c r="Q4307" s="3">
        <v>48496.95195</v>
      </c>
      <c r="R4307" s="1">
        <v>0.08854546603607572</v>
      </c>
      <c r="S4307" s="3">
        <v>552832.4376847994</v>
      </c>
      <c r="T4307" s="3">
        <v>-5049.154889600002</v>
      </c>
      <c r="U4307" s="1">
        <v>-0.009129999999999999</v>
      </c>
      <c r="V4307">
        <v>31</v>
      </c>
      <c r="W4307" s="3">
        <v>0</v>
      </c>
      <c r="X4307" t="s">
        <v>4408</v>
      </c>
      <c r="Y4307" s="3">
        <v>614208.6118444939</v>
      </c>
      <c r="Z4307" s="1">
        <v>1.047362039481646</v>
      </c>
      <c r="AA4307" s="3">
        <v>641150.4294941172</v>
      </c>
      <c r="AB4307" s="3">
        <v>-26941.81764962326</v>
      </c>
      <c r="AC4307" s="1">
        <v>-0.0420210552941234</v>
      </c>
    </row>
    <row r="4308" spans="1:29">
      <c r="A4308" s="6">
        <v>4306</v>
      </c>
      <c r="B4308" t="s">
        <v>2892</v>
      </c>
      <c r="M4308" s="3">
        <v>481196.0180000004</v>
      </c>
      <c r="N4308" s="3">
        <v>547706.7784615995</v>
      </c>
      <c r="O4308" s="1">
        <v>0.825689261538665</v>
      </c>
      <c r="Q4308" s="3">
        <v>48496.95195</v>
      </c>
      <c r="R4308" s="1">
        <v>0.08854546603607572</v>
      </c>
      <c r="S4308" s="3">
        <v>552832.4376847994</v>
      </c>
      <c r="T4308" s="3">
        <v>-5049.154889600002</v>
      </c>
      <c r="U4308" s="1">
        <v>-0.009129999999999999</v>
      </c>
      <c r="V4308">
        <v>31</v>
      </c>
      <c r="W4308" s="3">
        <v>0</v>
      </c>
      <c r="Y4308" s="3">
        <v>602632.6698973379</v>
      </c>
      <c r="Z4308" s="1">
        <v>1.00877556632446</v>
      </c>
      <c r="AA4308" s="3">
        <v>641150.4294941172</v>
      </c>
      <c r="AB4308" s="3">
        <v>-38517.75959677924</v>
      </c>
      <c r="AC4308" s="1">
        <v>-0.0600760099734639</v>
      </c>
    </row>
    <row r="4309" spans="1:29">
      <c r="A4309" s="6">
        <v>4307</v>
      </c>
      <c r="B4309" t="s">
        <v>2893</v>
      </c>
      <c r="C4309">
        <v>13385</v>
      </c>
      <c r="D4309" t="s">
        <v>4370</v>
      </c>
      <c r="E4309" t="s">
        <v>4405</v>
      </c>
      <c r="F4309" t="s">
        <v>4407</v>
      </c>
      <c r="G4309">
        <v>27.09341</v>
      </c>
      <c r="H4309">
        <v>24.8</v>
      </c>
      <c r="I4309">
        <v>300</v>
      </c>
      <c r="J4309" s="3">
        <v>7.231999999999999</v>
      </c>
      <c r="K4309">
        <v>3.72</v>
      </c>
      <c r="L4309" s="3">
        <v>7440</v>
      </c>
      <c r="M4309" s="3">
        <v>471686.0180000004</v>
      </c>
      <c r="N4309" s="3">
        <v>545625.8264615994</v>
      </c>
      <c r="O4309" s="1">
        <v>0.8187527548719982</v>
      </c>
      <c r="P4309" s="3">
        <v>1621.046181367198</v>
      </c>
      <c r="Q4309" s="3">
        <v>46875.9057686328</v>
      </c>
      <c r="R4309" s="1">
        <v>0.08591218284630057</v>
      </c>
      <c r="S4309" s="3">
        <v>552832.4376847994</v>
      </c>
      <c r="T4309" s="3">
        <v>-7206.611223199987</v>
      </c>
      <c r="U4309" s="1">
        <v>-0.01303579662108915</v>
      </c>
      <c r="V4309">
        <v>30</v>
      </c>
      <c r="W4309" s="3">
        <v>-2093.56</v>
      </c>
      <c r="X4309" t="s">
        <v>4408</v>
      </c>
      <c r="Y4309" s="3">
        <v>602632.6698973379</v>
      </c>
      <c r="Z4309" s="1">
        <v>1.00877556632446</v>
      </c>
      <c r="AA4309" s="3">
        <v>641150.4294941172</v>
      </c>
      <c r="AB4309" s="3">
        <v>-38517.75959677924</v>
      </c>
      <c r="AC4309" s="1">
        <v>-0.0600760099734639</v>
      </c>
    </row>
    <row r="4310" spans="1:29">
      <c r="A4310" s="6">
        <v>4308</v>
      </c>
      <c r="B4310" t="s">
        <v>2893</v>
      </c>
      <c r="M4310" s="3">
        <v>471686.0180000004</v>
      </c>
      <c r="N4310" s="3">
        <v>545625.8264615994</v>
      </c>
      <c r="O4310" s="1">
        <v>0.8187527548719982</v>
      </c>
      <c r="Q4310" s="3">
        <v>46875.9057686328</v>
      </c>
      <c r="R4310" s="1">
        <v>0.08591218284630057</v>
      </c>
      <c r="S4310" s="3">
        <v>552832.4376847994</v>
      </c>
      <c r="T4310" s="3">
        <v>-7206.611223199987</v>
      </c>
      <c r="U4310" s="1">
        <v>-0.01303579662108915</v>
      </c>
      <c r="V4310">
        <v>30</v>
      </c>
      <c r="W4310" s="3">
        <v>0</v>
      </c>
      <c r="Y4310" s="3">
        <v>599965.0009949711</v>
      </c>
      <c r="Z4310" s="1">
        <v>0.9998833366499038</v>
      </c>
      <c r="AA4310" s="3">
        <v>641150.4294941172</v>
      </c>
      <c r="AB4310" s="3">
        <v>-41185.42849914602</v>
      </c>
      <c r="AC4310" s="1">
        <v>-0.06423676348722451</v>
      </c>
    </row>
    <row r="4311" spans="1:29">
      <c r="A4311" s="6">
        <v>4309</v>
      </c>
      <c r="B4311" t="s">
        <v>2894</v>
      </c>
      <c r="M4311" s="3">
        <v>471686.0180000004</v>
      </c>
      <c r="N4311" s="3">
        <v>545625.8264615994</v>
      </c>
      <c r="O4311" s="1">
        <v>0.8187527548719982</v>
      </c>
      <c r="Q4311" s="3">
        <v>46875.9057686328</v>
      </c>
      <c r="R4311" s="1">
        <v>0.08591218284630057</v>
      </c>
      <c r="S4311" s="3">
        <v>552832.4376847994</v>
      </c>
      <c r="T4311" s="3">
        <v>-7206.611223199987</v>
      </c>
      <c r="U4311" s="1">
        <v>-0.01303579662108915</v>
      </c>
      <c r="V4311">
        <v>30</v>
      </c>
      <c r="W4311" s="3">
        <v>0</v>
      </c>
      <c r="Y4311" s="3">
        <v>599965.0009949711</v>
      </c>
      <c r="Z4311" s="1">
        <v>0.9998833366499038</v>
      </c>
      <c r="AA4311" s="3">
        <v>641150.4294941172</v>
      </c>
      <c r="AB4311" s="3">
        <v>-41185.42849914602</v>
      </c>
      <c r="AC4311" s="1">
        <v>-0.06423676348722451</v>
      </c>
    </row>
    <row r="4312" spans="1:29">
      <c r="A4312" s="6">
        <v>4310</v>
      </c>
      <c r="B4312" t="s">
        <v>2895</v>
      </c>
      <c r="M4312" s="3">
        <v>471686.0180000004</v>
      </c>
      <c r="N4312" s="3">
        <v>545625.8264615994</v>
      </c>
      <c r="O4312" s="1">
        <v>0.8187527548719982</v>
      </c>
      <c r="Q4312" s="3">
        <v>46875.9057686328</v>
      </c>
      <c r="R4312" s="1">
        <v>0.08591218284630057</v>
      </c>
      <c r="S4312" s="3">
        <v>552832.4376847994</v>
      </c>
      <c r="T4312" s="3">
        <v>-7206.611223199987</v>
      </c>
      <c r="U4312" s="1">
        <v>-0.01303579662108915</v>
      </c>
      <c r="V4312">
        <v>30</v>
      </c>
      <c r="W4312" s="3">
        <v>0</v>
      </c>
      <c r="Y4312" s="3">
        <v>599965.0009949711</v>
      </c>
      <c r="Z4312" s="1">
        <v>0.9998833366499038</v>
      </c>
      <c r="AA4312" s="3">
        <v>641150.4294941172</v>
      </c>
      <c r="AB4312" s="3">
        <v>-41185.42849914602</v>
      </c>
      <c r="AC4312" s="1">
        <v>-0.06423676348722451</v>
      </c>
    </row>
    <row r="4313" spans="1:29">
      <c r="A4313" s="6">
        <v>4311</v>
      </c>
      <c r="B4313" t="s">
        <v>2896</v>
      </c>
      <c r="C4313">
        <v>20200</v>
      </c>
      <c r="D4313" t="s">
        <v>4293</v>
      </c>
      <c r="E4313" t="s">
        <v>4405</v>
      </c>
      <c r="F4313" t="s">
        <v>4407</v>
      </c>
      <c r="G4313">
        <v>3.71981</v>
      </c>
      <c r="H4313">
        <v>4.3</v>
      </c>
      <c r="I4313">
        <v>1300</v>
      </c>
      <c r="J4313" s="3">
        <v>6.677</v>
      </c>
      <c r="K4313">
        <v>2.795</v>
      </c>
      <c r="L4313" s="3">
        <v>5590</v>
      </c>
      <c r="M4313" s="3">
        <v>465316.0180000004</v>
      </c>
      <c r="N4313" s="3">
        <v>544836.3544615995</v>
      </c>
      <c r="O4313" s="1">
        <v>0.816121181538665</v>
      </c>
      <c r="P4313" s="3">
        <v>1565.234289225599</v>
      </c>
      <c r="Q4313" s="3">
        <v>45310.6714794072</v>
      </c>
      <c r="R4313" s="1">
        <v>0.08316381810494758</v>
      </c>
      <c r="S4313" s="3">
        <v>552832.4376847994</v>
      </c>
      <c r="T4313" s="3">
        <v>-7996.083223199937</v>
      </c>
      <c r="U4313" s="1">
        <v>-0.0144638459651294</v>
      </c>
      <c r="V4313">
        <v>29</v>
      </c>
      <c r="W4313" s="3">
        <v>-799.5680000000009</v>
      </c>
      <c r="X4313" t="s">
        <v>4408</v>
      </c>
      <c r="Y4313" s="3">
        <v>599965.0009949711</v>
      </c>
      <c r="Z4313" s="1">
        <v>0.9998833366499038</v>
      </c>
      <c r="AA4313" s="3">
        <v>641150.4294941172</v>
      </c>
      <c r="AB4313" s="3">
        <v>-41185.42849914602</v>
      </c>
      <c r="AC4313" s="1">
        <v>-0.06423676348722451</v>
      </c>
    </row>
    <row r="4314" spans="1:29">
      <c r="A4314" s="6">
        <v>4312</v>
      </c>
      <c r="B4314" t="s">
        <v>2896</v>
      </c>
      <c r="C4314">
        <v>47765</v>
      </c>
      <c r="D4314" t="s">
        <v>4274</v>
      </c>
      <c r="E4314" t="s">
        <v>4405</v>
      </c>
      <c r="F4314" t="s">
        <v>4407</v>
      </c>
      <c r="G4314">
        <v>7.16003</v>
      </c>
      <c r="H4314">
        <v>7.19502</v>
      </c>
      <c r="I4314">
        <v>2500</v>
      </c>
      <c r="J4314" s="3">
        <v>10.396265</v>
      </c>
      <c r="K4314">
        <v>8.993774999999999</v>
      </c>
      <c r="L4314" s="3">
        <v>17987.55</v>
      </c>
      <c r="M4314" s="3">
        <v>445838.9430000004</v>
      </c>
      <c r="N4314" s="3">
        <v>543327.4394215995</v>
      </c>
      <c r="O4314" s="1">
        <v>0.811091464738665</v>
      </c>
      <c r="P4314" s="3">
        <v>1621.107926347198</v>
      </c>
      <c r="Q4314" s="3">
        <v>43689.56355306</v>
      </c>
      <c r="R4314" s="1">
        <v>0.08041111194304826</v>
      </c>
      <c r="S4314" s="3">
        <v>552832.4376847994</v>
      </c>
      <c r="T4314" s="3">
        <v>-9504.99826319993</v>
      </c>
      <c r="U4314" s="1">
        <v>-0.01719327162314462</v>
      </c>
      <c r="V4314">
        <v>28</v>
      </c>
      <c r="W4314" s="3">
        <v>-1529.496700000002</v>
      </c>
      <c r="X4314" t="s">
        <v>4408</v>
      </c>
      <c r="Y4314" s="3">
        <v>599965.0009949711</v>
      </c>
      <c r="Z4314" s="1">
        <v>0.9998833366499038</v>
      </c>
      <c r="AA4314" s="3">
        <v>641150.4294941172</v>
      </c>
      <c r="AB4314" s="3">
        <v>-41185.42849914602</v>
      </c>
      <c r="AC4314" s="1">
        <v>-0.06423676348722451</v>
      </c>
    </row>
    <row r="4315" spans="1:29">
      <c r="A4315" s="6">
        <v>4313</v>
      </c>
      <c r="B4315" t="s">
        <v>2896</v>
      </c>
      <c r="C4315">
        <v>94801</v>
      </c>
      <c r="D4315" t="s">
        <v>4238</v>
      </c>
      <c r="E4315" t="s">
        <v>4405</v>
      </c>
      <c r="F4315" t="s">
        <v>4407</v>
      </c>
      <c r="G4315">
        <v>24.24694</v>
      </c>
      <c r="H4315">
        <v>24.35326</v>
      </c>
      <c r="I4315">
        <v>700</v>
      </c>
      <c r="J4315" s="3">
        <v>10.1141846</v>
      </c>
      <c r="K4315">
        <v>8.523641</v>
      </c>
      <c r="L4315" s="3">
        <v>17047.282</v>
      </c>
      <c r="M4315" s="3">
        <v>427425.6390000004</v>
      </c>
      <c r="N4315" s="3">
        <v>541942.7795959995</v>
      </c>
      <c r="O4315" s="1">
        <v>0.806475931986665</v>
      </c>
      <c r="P4315" s="3">
        <v>1621.008357367198</v>
      </c>
      <c r="Q4315" s="3">
        <v>42068.55519569281</v>
      </c>
      <c r="R4315" s="1">
        <v>0.07762545563768472</v>
      </c>
      <c r="S4315" s="3">
        <v>552832.4376847994</v>
      </c>
      <c r="T4315" s="3">
        <v>-10889.65808879992</v>
      </c>
      <c r="U4315" s="1">
        <v>-0.01969793620360735</v>
      </c>
      <c r="V4315">
        <v>27</v>
      </c>
      <c r="W4315" s="3">
        <v>-1404.390468800001</v>
      </c>
      <c r="X4315" t="s">
        <v>4408</v>
      </c>
      <c r="Y4315" s="3">
        <v>599965.0009949711</v>
      </c>
      <c r="Z4315" s="1">
        <v>0.9998833366499038</v>
      </c>
      <c r="AA4315" s="3">
        <v>641150.4294941172</v>
      </c>
      <c r="AB4315" s="3">
        <v>-41185.42849914602</v>
      </c>
      <c r="AC4315" s="1">
        <v>-0.06423676348722451</v>
      </c>
    </row>
    <row r="4316" spans="1:29">
      <c r="A4316" s="6">
        <v>4314</v>
      </c>
      <c r="B4316" t="s">
        <v>2896</v>
      </c>
      <c r="M4316" s="3">
        <v>427425.6390000004</v>
      </c>
      <c r="N4316" s="3">
        <v>541942.7795959995</v>
      </c>
      <c r="O4316" s="1">
        <v>0.806475931986665</v>
      </c>
      <c r="Q4316" s="3">
        <v>42068.55519569281</v>
      </c>
      <c r="R4316" s="1">
        <v>0.07762545563768472</v>
      </c>
      <c r="S4316" s="3">
        <v>552832.4376847994</v>
      </c>
      <c r="T4316" s="3">
        <v>-10889.65808879992</v>
      </c>
      <c r="U4316" s="1">
        <v>-0.01969793620360735</v>
      </c>
      <c r="V4316">
        <v>27</v>
      </c>
      <c r="W4316" s="3">
        <v>0</v>
      </c>
      <c r="Y4316" s="3">
        <v>597487.0838933536</v>
      </c>
      <c r="Z4316" s="1">
        <v>0.9916236129778453</v>
      </c>
      <c r="AA4316" s="3">
        <v>641150.4294941172</v>
      </c>
      <c r="AB4316" s="3">
        <v>-43663.34560076357</v>
      </c>
      <c r="AC4316" s="1">
        <v>-0.06810156180541746</v>
      </c>
    </row>
    <row r="4317" spans="1:29">
      <c r="A4317" s="6">
        <v>4315</v>
      </c>
      <c r="B4317" t="s">
        <v>2897</v>
      </c>
      <c r="C4317">
        <v>53899</v>
      </c>
      <c r="D4317" t="s">
        <v>4286</v>
      </c>
      <c r="E4317" t="s">
        <v>4405</v>
      </c>
      <c r="F4317" t="s">
        <v>4407</v>
      </c>
      <c r="G4317">
        <v>17.08845</v>
      </c>
      <c r="H4317">
        <v>17.15295</v>
      </c>
      <c r="I4317">
        <v>500</v>
      </c>
      <c r="J4317" s="3">
        <v>7.5729425</v>
      </c>
      <c r="K4317">
        <v>4.2882375</v>
      </c>
      <c r="L4317" s="3">
        <v>8576.475</v>
      </c>
      <c r="M4317" s="3">
        <v>417528.0740000004</v>
      </c>
      <c r="N4317" s="3">
        <v>540609.8284159995</v>
      </c>
      <c r="O4317" s="1">
        <v>0.8020327613866651</v>
      </c>
      <c r="P4317" s="3">
        <v>1553.463717475198</v>
      </c>
      <c r="Q4317" s="3">
        <v>40515.09147821761</v>
      </c>
      <c r="R4317" s="1">
        <v>0.07494331280829254</v>
      </c>
      <c r="S4317" s="3">
        <v>552832.4376847994</v>
      </c>
      <c r="T4317" s="3">
        <v>-12222.60926879989</v>
      </c>
      <c r="U4317" s="1">
        <v>-0.02210906675445242</v>
      </c>
      <c r="V4317">
        <v>26</v>
      </c>
      <c r="W4317" s="3">
        <v>-1345.869232</v>
      </c>
      <c r="X4317" t="s">
        <v>4408</v>
      </c>
      <c r="Y4317" s="3">
        <v>597487.0838933536</v>
      </c>
      <c r="Z4317" s="1">
        <v>0.9916236129778453</v>
      </c>
      <c r="AA4317" s="3">
        <v>641150.4294941172</v>
      </c>
      <c r="AB4317" s="3">
        <v>-43663.34560076357</v>
      </c>
      <c r="AC4317" s="1">
        <v>-0.06810156180541746</v>
      </c>
    </row>
    <row r="4318" spans="1:29">
      <c r="A4318" s="6">
        <v>4316</v>
      </c>
      <c r="B4318" t="s">
        <v>2897</v>
      </c>
      <c r="C4318">
        <v>58230</v>
      </c>
      <c r="D4318" t="s">
        <v>4358</v>
      </c>
      <c r="E4318" t="s">
        <v>4405</v>
      </c>
      <c r="F4318" t="s">
        <v>4407</v>
      </c>
      <c r="G4318">
        <v>27.72944</v>
      </c>
      <c r="H4318">
        <v>28.47727</v>
      </c>
      <c r="I4318">
        <v>500</v>
      </c>
      <c r="J4318" s="3">
        <v>9.271590499999999</v>
      </c>
      <c r="K4318">
        <v>7.1193175</v>
      </c>
      <c r="L4318" s="3">
        <v>14238.635</v>
      </c>
      <c r="M4318" s="3">
        <v>402335.2590000004</v>
      </c>
      <c r="N4318" s="3">
        <v>539639.2575079995</v>
      </c>
      <c r="O4318" s="1">
        <v>0.7987975250266651</v>
      </c>
      <c r="P4318" s="3">
        <v>1550.427720799198</v>
      </c>
      <c r="Q4318" s="3">
        <v>38964.66375741841</v>
      </c>
      <c r="R4318" s="1">
        <v>0.07220502069725868</v>
      </c>
      <c r="S4318" s="3">
        <v>552832.4376847994</v>
      </c>
      <c r="T4318" s="3">
        <v>-13193.18017679988</v>
      </c>
      <c r="U4318" s="1">
        <v>-0.02386469982125407</v>
      </c>
      <c r="V4318">
        <v>25</v>
      </c>
      <c r="W4318" s="3">
        <v>-987.7251599999985</v>
      </c>
      <c r="X4318" t="s">
        <v>4408</v>
      </c>
      <c r="Y4318" s="3">
        <v>597487.0838933536</v>
      </c>
      <c r="Z4318" s="1">
        <v>0.9916236129778453</v>
      </c>
      <c r="AA4318" s="3">
        <v>641150.4294941172</v>
      </c>
      <c r="AB4318" s="3">
        <v>-43663.34560076357</v>
      </c>
      <c r="AC4318" s="1">
        <v>-0.06810156180541746</v>
      </c>
    </row>
    <row r="4319" spans="1:29">
      <c r="A4319" s="6">
        <v>4317</v>
      </c>
      <c r="B4319" t="s">
        <v>2897</v>
      </c>
      <c r="C4319">
        <v>126620</v>
      </c>
      <c r="D4319" t="s">
        <v>4333</v>
      </c>
      <c r="E4319" t="s">
        <v>4405</v>
      </c>
      <c r="F4319" t="s">
        <v>4407</v>
      </c>
      <c r="G4319">
        <v>15.10984</v>
      </c>
      <c r="H4319">
        <v>15.57282</v>
      </c>
      <c r="I4319">
        <v>700</v>
      </c>
      <c r="J4319" s="3">
        <v>8.2702922</v>
      </c>
      <c r="K4319">
        <v>5.450487</v>
      </c>
      <c r="L4319" s="3">
        <v>10900.974</v>
      </c>
      <c r="M4319" s="3">
        <v>390219.1200000003</v>
      </c>
      <c r="N4319" s="3">
        <v>538410.3717287995</v>
      </c>
      <c r="O4319" s="1">
        <v>0.7947012390959984</v>
      </c>
      <c r="P4319" s="3">
        <v>1566.327035539198</v>
      </c>
      <c r="Q4319" s="3">
        <v>37398.33672187921</v>
      </c>
      <c r="R4319" s="1">
        <v>0.06946065433657168</v>
      </c>
      <c r="S4319" s="3">
        <v>552832.4376847994</v>
      </c>
      <c r="T4319" s="3">
        <v>-14422.06595599989</v>
      </c>
      <c r="U4319" s="1">
        <v>-0.02608758996921001</v>
      </c>
      <c r="V4319">
        <v>24</v>
      </c>
      <c r="W4319" s="3">
        <v>-1243.578690399999</v>
      </c>
      <c r="X4319" t="s">
        <v>4408</v>
      </c>
      <c r="Y4319" s="3">
        <v>597487.0838933536</v>
      </c>
      <c r="Z4319" s="1">
        <v>0.9916236129778453</v>
      </c>
      <c r="AA4319" s="3">
        <v>641150.4294941172</v>
      </c>
      <c r="AB4319" s="3">
        <v>-43663.34560076357</v>
      </c>
      <c r="AC4319" s="1">
        <v>-0.06810156180541746</v>
      </c>
    </row>
    <row r="4320" spans="1:29">
      <c r="A4320" s="6">
        <v>4318</v>
      </c>
      <c r="B4320" t="s">
        <v>2897</v>
      </c>
      <c r="M4320" s="3">
        <v>390219.1200000003</v>
      </c>
      <c r="N4320" s="3">
        <v>538410.3717287995</v>
      </c>
      <c r="O4320" s="1">
        <v>0.7947012390959984</v>
      </c>
      <c r="Q4320" s="3">
        <v>37398.33672187921</v>
      </c>
      <c r="R4320" s="1">
        <v>0.06946065433657168</v>
      </c>
      <c r="S4320" s="3">
        <v>552832.4376847994</v>
      </c>
      <c r="T4320" s="3">
        <v>-14422.06595599989</v>
      </c>
      <c r="U4320" s="1">
        <v>-0.02608758996921001</v>
      </c>
      <c r="V4320">
        <v>24</v>
      </c>
      <c r="W4320" s="3">
        <v>0</v>
      </c>
      <c r="Y4320" s="3">
        <v>601069.2006100093</v>
      </c>
      <c r="Z4320" s="1">
        <v>1.003564002033364</v>
      </c>
      <c r="AA4320" s="3">
        <v>641150.4294941172</v>
      </c>
      <c r="AB4320" s="3">
        <v>-40081.2288841079</v>
      </c>
      <c r="AC4320" s="1">
        <v>-0.06251454735159881</v>
      </c>
    </row>
    <row r="4321" spans="1:29">
      <c r="A4321" s="6">
        <v>4319</v>
      </c>
      <c r="B4321" t="s">
        <v>2898</v>
      </c>
      <c r="C4321">
        <v>162433</v>
      </c>
      <c r="D4321" t="s">
        <v>4231</v>
      </c>
      <c r="E4321" t="s">
        <v>4405</v>
      </c>
      <c r="F4321" t="s">
        <v>4407</v>
      </c>
      <c r="G4321">
        <v>9.6586</v>
      </c>
      <c r="H4321">
        <v>9.3888</v>
      </c>
      <c r="I4321">
        <v>1700</v>
      </c>
      <c r="J4321" s="3">
        <v>9.788288</v>
      </c>
      <c r="K4321">
        <v>7.98048</v>
      </c>
      <c r="L4321" s="3">
        <v>15960.96</v>
      </c>
      <c r="M4321" s="3">
        <v>372263.0400000003</v>
      </c>
      <c r="N4321" s="3">
        <v>536397.4829607996</v>
      </c>
      <c r="O4321" s="1">
        <v>0.7879916098693319</v>
      </c>
      <c r="P4321" s="3">
        <v>1621.228037918398</v>
      </c>
      <c r="Q4321" s="3">
        <v>35777.10868396081</v>
      </c>
      <c r="R4321" s="1">
        <v>0.06669887503289317</v>
      </c>
      <c r="S4321" s="3">
        <v>552832.4376847994</v>
      </c>
      <c r="T4321" s="3">
        <v>-16434.95472399984</v>
      </c>
      <c r="U4321" s="1">
        <v>-0.02972863675081656</v>
      </c>
      <c r="V4321">
        <v>23</v>
      </c>
      <c r="W4321" s="3">
        <v>-2032.253632000002</v>
      </c>
      <c r="X4321" t="s">
        <v>4408</v>
      </c>
      <c r="Y4321" s="3">
        <v>601069.2006100093</v>
      </c>
      <c r="Z4321" s="1">
        <v>1.003564002033364</v>
      </c>
      <c r="AA4321" s="3">
        <v>641150.4294941172</v>
      </c>
      <c r="AB4321" s="3">
        <v>-40081.2288841079</v>
      </c>
      <c r="AC4321" s="1">
        <v>-0.06251454735159881</v>
      </c>
    </row>
    <row r="4322" spans="1:29">
      <c r="A4322" s="6">
        <v>4320</v>
      </c>
      <c r="B4322" t="s">
        <v>2898</v>
      </c>
      <c r="M4322" s="3">
        <v>372263.0400000003</v>
      </c>
      <c r="N4322" s="3">
        <v>536397.4829607996</v>
      </c>
      <c r="O4322" s="1">
        <v>0.7879916098693319</v>
      </c>
      <c r="Q4322" s="3">
        <v>35777.10868396081</v>
      </c>
      <c r="R4322" s="1">
        <v>0.06669887503289317</v>
      </c>
      <c r="S4322" s="3">
        <v>552832.4376847994</v>
      </c>
      <c r="T4322" s="3">
        <v>-16434.95472399984</v>
      </c>
      <c r="U4322" s="1">
        <v>-0.02972863675081656</v>
      </c>
      <c r="V4322">
        <v>23</v>
      </c>
      <c r="W4322" s="3">
        <v>0</v>
      </c>
      <c r="Y4322" s="3">
        <v>593816.2618643651</v>
      </c>
      <c r="Z4322" s="1">
        <v>0.9793875395478836</v>
      </c>
      <c r="AA4322" s="3">
        <v>641150.4294941172</v>
      </c>
      <c r="AB4322" s="3">
        <v>-47334.16762975208</v>
      </c>
      <c r="AC4322" s="1">
        <v>-0.07382692961322641</v>
      </c>
    </row>
    <row r="4323" spans="1:29">
      <c r="A4323" s="6">
        <v>4321</v>
      </c>
      <c r="B4323" t="s">
        <v>2899</v>
      </c>
      <c r="C4323">
        <v>116882</v>
      </c>
      <c r="D4323" t="s">
        <v>4298</v>
      </c>
      <c r="E4323" t="s">
        <v>4405</v>
      </c>
      <c r="F4323" t="s">
        <v>4407</v>
      </c>
      <c r="G4323">
        <v>11.06219</v>
      </c>
      <c r="H4323">
        <v>15.4309</v>
      </c>
      <c r="I4323">
        <v>1400</v>
      </c>
      <c r="J4323" s="3">
        <v>11.480978</v>
      </c>
      <c r="K4323">
        <v>10.80163</v>
      </c>
      <c r="L4323" s="3">
        <v>21603.26</v>
      </c>
      <c r="M4323" s="3">
        <v>355326.7780000003</v>
      </c>
      <c r="N4323" s="3">
        <v>541042.1983527996</v>
      </c>
      <c r="O4323" s="1">
        <v>0.8034739945093321</v>
      </c>
      <c r="P4323" s="3">
        <v>1520.211333974398</v>
      </c>
      <c r="Q4323" s="3">
        <v>34256.89734998642</v>
      </c>
      <c r="R4323" s="1">
        <v>0.06331649814798435</v>
      </c>
      <c r="S4323" s="3">
        <v>552832.4376847994</v>
      </c>
      <c r="T4323" s="3">
        <v>-11790.23933199979</v>
      </c>
      <c r="U4323" s="1">
        <v>-0.02132696732010879</v>
      </c>
      <c r="V4323">
        <v>22</v>
      </c>
      <c r="W4323" s="3">
        <v>4626.166382399999</v>
      </c>
      <c r="X4323" t="s">
        <v>4408</v>
      </c>
      <c r="Y4323" s="3">
        <v>593816.2618643651</v>
      </c>
      <c r="Z4323" s="1">
        <v>0.9793875395478836</v>
      </c>
      <c r="AA4323" s="3">
        <v>641150.4294941172</v>
      </c>
      <c r="AB4323" s="3">
        <v>-47334.16762975208</v>
      </c>
      <c r="AC4323" s="1">
        <v>-0.07382692961322641</v>
      </c>
    </row>
    <row r="4324" spans="1:29">
      <c r="A4324" s="6">
        <v>4322</v>
      </c>
      <c r="B4324" t="s">
        <v>2899</v>
      </c>
      <c r="C4324">
        <v>55086</v>
      </c>
      <c r="D4324" t="s">
        <v>4285</v>
      </c>
      <c r="E4324" t="s">
        <v>4405</v>
      </c>
      <c r="F4324" t="s">
        <v>4407</v>
      </c>
      <c r="G4324">
        <v>7.46329</v>
      </c>
      <c r="H4324">
        <v>7.61226</v>
      </c>
      <c r="I4324">
        <v>1900</v>
      </c>
      <c r="J4324" s="3">
        <v>9.338988199999999</v>
      </c>
      <c r="K4324">
        <v>7.231647</v>
      </c>
      <c r="L4324" s="3">
        <v>14463.294</v>
      </c>
      <c r="M4324" s="3">
        <v>339625.5770000003</v>
      </c>
      <c r="N4324" s="3">
        <v>539787.7207175996</v>
      </c>
      <c r="O4324" s="1">
        <v>0.7992924023919987</v>
      </c>
      <c r="P4324" s="3">
        <v>1565.657051786399</v>
      </c>
      <c r="Q4324" s="3">
        <v>32691.24029820002</v>
      </c>
      <c r="R4324" s="1">
        <v>0.06056314184905861</v>
      </c>
      <c r="S4324" s="3">
        <v>552832.4376847994</v>
      </c>
      <c r="T4324" s="3">
        <v>-13044.71696719981</v>
      </c>
      <c r="U4324" s="1">
        <v>-0.02359614971550807</v>
      </c>
      <c r="V4324">
        <v>21</v>
      </c>
      <c r="W4324" s="3">
        <v>-1272.038596000001</v>
      </c>
      <c r="X4324" t="s">
        <v>4408</v>
      </c>
      <c r="Y4324" s="3">
        <v>593816.2618643651</v>
      </c>
      <c r="Z4324" s="1">
        <v>0.9793875395478836</v>
      </c>
      <c r="AA4324" s="3">
        <v>641150.4294941172</v>
      </c>
      <c r="AB4324" s="3">
        <v>-47334.16762975208</v>
      </c>
      <c r="AC4324" s="1">
        <v>-0.07382692961322641</v>
      </c>
    </row>
    <row r="4325" spans="1:29">
      <c r="A4325" s="6">
        <v>4323</v>
      </c>
      <c r="B4325" t="s">
        <v>2899</v>
      </c>
      <c r="C4325">
        <v>127541</v>
      </c>
      <c r="D4325" t="s">
        <v>4312</v>
      </c>
      <c r="E4325" t="s">
        <v>4405</v>
      </c>
      <c r="F4325" t="s">
        <v>4407</v>
      </c>
      <c r="G4325">
        <v>12.58755</v>
      </c>
      <c r="H4325">
        <v>12.2607</v>
      </c>
      <c r="I4325">
        <v>1200</v>
      </c>
      <c r="J4325" s="3">
        <v>9.413851999999999</v>
      </c>
      <c r="K4325">
        <v>7.35642</v>
      </c>
      <c r="L4325" s="3">
        <v>14712.84</v>
      </c>
      <c r="M4325" s="3">
        <v>322948.9970000003</v>
      </c>
      <c r="N4325" s="3">
        <v>537807.2104455996</v>
      </c>
      <c r="O4325" s="1">
        <v>0.792690701485332</v>
      </c>
      <c r="P4325" s="3">
        <v>1643.175359176798</v>
      </c>
      <c r="Q4325" s="3">
        <v>31048.06493902322</v>
      </c>
      <c r="R4325" s="1">
        <v>0.05773084543306583</v>
      </c>
      <c r="S4325" s="3">
        <v>552832.4376847994</v>
      </c>
      <c r="T4325" s="3">
        <v>-15025.2272391998</v>
      </c>
      <c r="U4325" s="1">
        <v>-0.02717862812486867</v>
      </c>
      <c r="V4325">
        <v>20</v>
      </c>
      <c r="W4325" s="3">
        <v>-1998.851535999998</v>
      </c>
      <c r="X4325" t="s">
        <v>4408</v>
      </c>
      <c r="Y4325" s="3">
        <v>593816.2618643651</v>
      </c>
      <c r="Z4325" s="1">
        <v>0.9793875395478836</v>
      </c>
      <c r="AA4325" s="3">
        <v>641150.4294941172</v>
      </c>
      <c r="AB4325" s="3">
        <v>-47334.16762975208</v>
      </c>
      <c r="AC4325" s="1">
        <v>-0.07382692961322641</v>
      </c>
    </row>
    <row r="4326" spans="1:29">
      <c r="A4326" s="6">
        <v>4324</v>
      </c>
      <c r="B4326" t="s">
        <v>2899</v>
      </c>
      <c r="M4326" s="3">
        <v>322948.9970000003</v>
      </c>
      <c r="N4326" s="3">
        <v>537807.2104455996</v>
      </c>
      <c r="O4326" s="1">
        <v>0.792690701485332</v>
      </c>
      <c r="Q4326" s="3">
        <v>31048.06493902322</v>
      </c>
      <c r="R4326" s="1">
        <v>0.05773084543306583</v>
      </c>
      <c r="S4326" s="3">
        <v>552832.4376847994</v>
      </c>
      <c r="T4326" s="3">
        <v>-15025.2272391998</v>
      </c>
      <c r="U4326" s="1">
        <v>-0.02717862812486867</v>
      </c>
      <c r="V4326">
        <v>20</v>
      </c>
      <c r="W4326" s="3">
        <v>0</v>
      </c>
      <c r="Y4326" s="3">
        <v>592138.9922165258</v>
      </c>
      <c r="Z4326" s="1">
        <v>0.9737966407217528</v>
      </c>
      <c r="AA4326" s="3">
        <v>641150.4294941172</v>
      </c>
      <c r="AB4326" s="3">
        <v>-49011.43727759132</v>
      </c>
      <c r="AC4326" s="1">
        <v>-0.07644296100099707</v>
      </c>
    </row>
    <row r="4327" spans="1:29">
      <c r="A4327" s="6">
        <v>4325</v>
      </c>
      <c r="B4327" t="s">
        <v>2900</v>
      </c>
      <c r="C4327">
        <v>22418</v>
      </c>
      <c r="D4327" t="s">
        <v>4366</v>
      </c>
      <c r="E4327" t="s">
        <v>4405</v>
      </c>
      <c r="F4327" t="s">
        <v>4407</v>
      </c>
      <c r="G4327">
        <v>4.01441</v>
      </c>
      <c r="H4327">
        <v>4.82281</v>
      </c>
      <c r="I4327">
        <v>3500</v>
      </c>
      <c r="J4327" s="3">
        <v>10.0639505</v>
      </c>
      <c r="K4327">
        <v>8.4399175</v>
      </c>
      <c r="L4327" s="3">
        <v>16879.835</v>
      </c>
      <c r="M4327" s="3">
        <v>307414.1070000003</v>
      </c>
      <c r="N4327" s="3">
        <v>539133.6515775996</v>
      </c>
      <c r="O4327" s="1">
        <v>0.7971121719253319</v>
      </c>
      <c r="P4327" s="3">
        <v>1519.583575595999</v>
      </c>
      <c r="Q4327" s="3">
        <v>29528.48136342722</v>
      </c>
      <c r="R4327" s="1">
        <v>0.05477024347677372</v>
      </c>
      <c r="S4327" s="3">
        <v>552832.4376847994</v>
      </c>
      <c r="T4327" s="3">
        <v>-13698.78610719985</v>
      </c>
      <c r="U4327" s="1">
        <v>-0.02477927338086173</v>
      </c>
      <c r="V4327">
        <v>19</v>
      </c>
      <c r="W4327" s="3">
        <v>1309.01322</v>
      </c>
      <c r="X4327" t="s">
        <v>4408</v>
      </c>
      <c r="Y4327" s="3">
        <v>592138.9922165258</v>
      </c>
      <c r="Z4327" s="1">
        <v>0.9737966407217528</v>
      </c>
      <c r="AA4327" s="3">
        <v>641150.4294941172</v>
      </c>
      <c r="AB4327" s="3">
        <v>-49011.43727759132</v>
      </c>
      <c r="AC4327" s="1">
        <v>-0.07644296100099707</v>
      </c>
    </row>
    <row r="4328" spans="1:29">
      <c r="A4328" s="6">
        <v>4326</v>
      </c>
      <c r="B4328" t="s">
        <v>2900</v>
      </c>
      <c r="M4328" s="3">
        <v>307414.1070000003</v>
      </c>
      <c r="N4328" s="3">
        <v>539133.6515775996</v>
      </c>
      <c r="O4328" s="1">
        <v>0.7971121719253319</v>
      </c>
      <c r="Q4328" s="3">
        <v>29528.48136342722</v>
      </c>
      <c r="R4328" s="1">
        <v>0.05477024347677372</v>
      </c>
      <c r="S4328" s="3">
        <v>552832.4376847994</v>
      </c>
      <c r="T4328" s="3">
        <v>-13698.78610719985</v>
      </c>
      <c r="U4328" s="1">
        <v>-0.02477927338086173</v>
      </c>
      <c r="V4328">
        <v>19</v>
      </c>
      <c r="W4328" s="3">
        <v>0</v>
      </c>
      <c r="Y4328" s="3">
        <v>588151.0330385772</v>
      </c>
      <c r="Z4328" s="1">
        <v>0.960503443461924</v>
      </c>
      <c r="AA4328" s="3">
        <v>641150.4294941172</v>
      </c>
      <c r="AB4328" s="3">
        <v>-52999.39645553997</v>
      </c>
      <c r="AC4328" s="1">
        <v>-0.08266296647006499</v>
      </c>
    </row>
    <row r="4329" spans="1:29">
      <c r="A4329" s="6">
        <v>4327</v>
      </c>
      <c r="B4329" t="s">
        <v>2901</v>
      </c>
      <c r="M4329" s="3">
        <v>307414.1070000003</v>
      </c>
      <c r="N4329" s="3">
        <v>539133.6515775996</v>
      </c>
      <c r="O4329" s="1">
        <v>0.7971121719253319</v>
      </c>
      <c r="Q4329" s="3">
        <v>29528.48136342722</v>
      </c>
      <c r="R4329" s="1">
        <v>0.05477024347677372</v>
      </c>
      <c r="S4329" s="3">
        <v>552832.4376847994</v>
      </c>
      <c r="T4329" s="3">
        <v>-13698.78610719985</v>
      </c>
      <c r="U4329" s="1">
        <v>-0.02477927338086173</v>
      </c>
      <c r="V4329">
        <v>19</v>
      </c>
      <c r="W4329" s="3">
        <v>0</v>
      </c>
      <c r="Y4329" s="3">
        <v>588151.0330385772</v>
      </c>
      <c r="Z4329" s="1">
        <v>0.960503443461924</v>
      </c>
      <c r="AA4329" s="3">
        <v>641150.4294941172</v>
      </c>
      <c r="AB4329" s="3">
        <v>-52999.39645553997</v>
      </c>
      <c r="AC4329" s="1">
        <v>-0.08266296647006499</v>
      </c>
    </row>
    <row r="4330" spans="1:29">
      <c r="A4330" s="6">
        <v>4328</v>
      </c>
      <c r="B4330" t="s">
        <v>2902</v>
      </c>
      <c r="M4330" s="3">
        <v>307414.1070000003</v>
      </c>
      <c r="N4330" s="3">
        <v>539133.6515775996</v>
      </c>
      <c r="O4330" s="1">
        <v>0.7971121719253319</v>
      </c>
      <c r="Q4330" s="3">
        <v>29528.48136342722</v>
      </c>
      <c r="R4330" s="1">
        <v>0.05477024347677372</v>
      </c>
      <c r="S4330" s="3">
        <v>552832.4376847994</v>
      </c>
      <c r="T4330" s="3">
        <v>-13698.78610719985</v>
      </c>
      <c r="U4330" s="1">
        <v>-0.02477927338086173</v>
      </c>
      <c r="V4330">
        <v>19</v>
      </c>
      <c r="W4330" s="3">
        <v>0</v>
      </c>
      <c r="Y4330" s="3">
        <v>588151.0330385772</v>
      </c>
      <c r="Z4330" s="1">
        <v>0.960503443461924</v>
      </c>
      <c r="AA4330" s="3">
        <v>641150.4294941172</v>
      </c>
      <c r="AB4330" s="3">
        <v>-52999.39645553997</v>
      </c>
      <c r="AC4330" s="1">
        <v>-0.08266296647006499</v>
      </c>
    </row>
    <row r="4331" spans="1:29">
      <c r="A4331" s="6">
        <v>4329</v>
      </c>
      <c r="B4331" t="s">
        <v>2903</v>
      </c>
      <c r="C4331">
        <v>159261</v>
      </c>
      <c r="D4331" t="s">
        <v>4247</v>
      </c>
      <c r="E4331" t="s">
        <v>4405</v>
      </c>
      <c r="F4331" t="s">
        <v>4407</v>
      </c>
      <c r="G4331">
        <v>23.23069</v>
      </c>
      <c r="H4331">
        <v>22.29612</v>
      </c>
      <c r="I4331">
        <v>800</v>
      </c>
      <c r="J4331" s="3">
        <v>10.3510688</v>
      </c>
      <c r="K4331">
        <v>8.918447999999998</v>
      </c>
      <c r="L4331" s="3">
        <v>17836.896</v>
      </c>
      <c r="M4331" s="3">
        <v>287239.8350000003</v>
      </c>
      <c r="N4331" s="3">
        <v>536777.0060607996</v>
      </c>
      <c r="O4331" s="1">
        <v>0.7892566868693319</v>
      </c>
      <c r="P4331" s="3">
        <v>1643.238777429598</v>
      </c>
      <c r="Q4331" s="3">
        <v>27885.24258599762</v>
      </c>
      <c r="R4331" s="1">
        <v>0.05194939848604305</v>
      </c>
      <c r="S4331" s="3">
        <v>552832.4376847994</v>
      </c>
      <c r="T4331" s="3">
        <v>-16055.43162399984</v>
      </c>
      <c r="U4331" s="1">
        <v>-0.02904213018186523</v>
      </c>
      <c r="V4331">
        <v>18</v>
      </c>
      <c r="W4331" s="3">
        <v>-2377.784934400004</v>
      </c>
      <c r="X4331" t="s">
        <v>4408</v>
      </c>
      <c r="Y4331" s="3">
        <v>588151.0330385772</v>
      </c>
      <c r="Z4331" s="1">
        <v>0.960503443461924</v>
      </c>
      <c r="AA4331" s="3">
        <v>641150.4294941172</v>
      </c>
      <c r="AB4331" s="3">
        <v>-52999.39645553997</v>
      </c>
      <c r="AC4331" s="1">
        <v>-0.08266296647006499</v>
      </c>
    </row>
    <row r="4332" spans="1:29">
      <c r="A4332" s="6">
        <v>4330</v>
      </c>
      <c r="B4332" t="s">
        <v>2903</v>
      </c>
      <c r="M4332" s="3">
        <v>287239.8350000003</v>
      </c>
      <c r="N4332" s="3">
        <v>536777.0060607996</v>
      </c>
      <c r="O4332" s="1">
        <v>0.7892566868693319</v>
      </c>
      <c r="Q4332" s="3">
        <v>27885.24258599762</v>
      </c>
      <c r="R4332" s="1">
        <v>0.05194939848604305</v>
      </c>
      <c r="S4332" s="3">
        <v>552832.4376847994</v>
      </c>
      <c r="T4332" s="3">
        <v>-16055.43162399984</v>
      </c>
      <c r="U4332" s="1">
        <v>-0.02904213018186523</v>
      </c>
      <c r="V4332">
        <v>18</v>
      </c>
      <c r="W4332" s="3">
        <v>0</v>
      </c>
      <c r="Y4332" s="3">
        <v>577324.2146377882</v>
      </c>
      <c r="Z4332" s="1">
        <v>0.9244140487926275</v>
      </c>
      <c r="AA4332" s="3">
        <v>641150.4294941172</v>
      </c>
      <c r="AB4332" s="3">
        <v>-63826.21485632891</v>
      </c>
      <c r="AC4332" s="1">
        <v>-0.09954951587054117</v>
      </c>
    </row>
    <row r="4333" spans="1:29">
      <c r="A4333" s="6">
        <v>4331</v>
      </c>
      <c r="B4333" t="s">
        <v>2904</v>
      </c>
      <c r="C4333">
        <v>72090</v>
      </c>
      <c r="D4333" t="s">
        <v>4230</v>
      </c>
      <c r="E4333" t="s">
        <v>4405</v>
      </c>
      <c r="F4333" t="s">
        <v>4407</v>
      </c>
      <c r="G4333">
        <v>10.37877</v>
      </c>
      <c r="H4333">
        <v>13.06966</v>
      </c>
      <c r="I4333">
        <v>800</v>
      </c>
      <c r="J4333" s="3">
        <v>8.136718399999999</v>
      </c>
      <c r="K4333">
        <v>5.227864</v>
      </c>
      <c r="L4333" s="3">
        <v>10455.728</v>
      </c>
      <c r="M4333" s="3">
        <v>277402.1070000003</v>
      </c>
      <c r="N4333" s="3">
        <v>537381.6414783996</v>
      </c>
      <c r="O4333" s="1">
        <v>0.7912721382613321</v>
      </c>
      <c r="P4333" s="3">
        <v>1555.050706939199</v>
      </c>
      <c r="Q4333" s="3">
        <v>26330.19187905842</v>
      </c>
      <c r="R4333" s="1">
        <v>0.0489971927708974</v>
      </c>
      <c r="S4333" s="3">
        <v>552832.4376847994</v>
      </c>
      <c r="T4333" s="3">
        <v>-15450.7962063998</v>
      </c>
      <c r="U4333" s="1">
        <v>-0.02794842551407803</v>
      </c>
      <c r="V4333">
        <v>17</v>
      </c>
      <c r="W4333" s="3">
        <v>591.7652352000018</v>
      </c>
      <c r="X4333" t="s">
        <v>4408</v>
      </c>
      <c r="Y4333" s="3">
        <v>577324.2146377882</v>
      </c>
      <c r="Z4333" s="1">
        <v>0.9244140487926275</v>
      </c>
      <c r="AA4333" s="3">
        <v>641150.4294941172</v>
      </c>
      <c r="AB4333" s="3">
        <v>-63826.21485632891</v>
      </c>
      <c r="AC4333" s="1">
        <v>-0.09954951587054117</v>
      </c>
    </row>
    <row r="4334" spans="1:29">
      <c r="A4334" s="6">
        <v>4332</v>
      </c>
      <c r="B4334" t="s">
        <v>2904</v>
      </c>
      <c r="C4334">
        <v>112633</v>
      </c>
      <c r="D4334" t="s">
        <v>4294</v>
      </c>
      <c r="E4334" t="s">
        <v>4405</v>
      </c>
      <c r="F4334" t="s">
        <v>4407</v>
      </c>
      <c r="G4334">
        <v>12.41548</v>
      </c>
      <c r="H4334">
        <v>12.40732</v>
      </c>
      <c r="I4334">
        <v>1900</v>
      </c>
      <c r="J4334" s="3">
        <v>12.0721724</v>
      </c>
      <c r="K4334">
        <v>11.786954</v>
      </c>
      <c r="L4334" s="3">
        <v>23573.908</v>
      </c>
      <c r="M4334" s="3">
        <v>252294.8990000003</v>
      </c>
      <c r="N4334" s="3">
        <v>535824.4823519996</v>
      </c>
      <c r="O4334" s="1">
        <v>0.7860816078399987</v>
      </c>
      <c r="P4334" s="3">
        <v>1553.580197174398</v>
      </c>
      <c r="Q4334" s="3">
        <v>24776.61168188402</v>
      </c>
      <c r="R4334" s="1">
        <v>0.04624016351982869</v>
      </c>
      <c r="S4334" s="3">
        <v>552832.4376847994</v>
      </c>
      <c r="T4334" s="3">
        <v>-17007.95533279981</v>
      </c>
      <c r="U4334" s="1">
        <v>-0.03076511827711708</v>
      </c>
      <c r="V4334">
        <v>16</v>
      </c>
      <c r="W4334" s="3">
        <v>-1582.244892800003</v>
      </c>
      <c r="X4334" t="s">
        <v>4408</v>
      </c>
      <c r="Y4334" s="3">
        <v>577324.2146377882</v>
      </c>
      <c r="Z4334" s="1">
        <v>0.9244140487926275</v>
      </c>
      <c r="AA4334" s="3">
        <v>641150.4294941172</v>
      </c>
      <c r="AB4334" s="3">
        <v>-63826.21485632891</v>
      </c>
      <c r="AC4334" s="1">
        <v>-0.09954951587054117</v>
      </c>
    </row>
    <row r="4335" spans="1:29">
      <c r="A4335" s="6">
        <v>4333</v>
      </c>
      <c r="B4335" t="s">
        <v>2904</v>
      </c>
      <c r="C4335">
        <v>156132</v>
      </c>
      <c r="D4335" t="s">
        <v>4279</v>
      </c>
      <c r="E4335" t="s">
        <v>4405</v>
      </c>
      <c r="F4335" t="s">
        <v>4407</v>
      </c>
      <c r="G4335">
        <v>8.885619999999999</v>
      </c>
      <c r="H4335">
        <v>8.976940000000001</v>
      </c>
      <c r="I4335">
        <v>2700</v>
      </c>
      <c r="J4335" s="3">
        <v>12.2713214</v>
      </c>
      <c r="K4335">
        <v>12.118869</v>
      </c>
      <c r="L4335" s="3">
        <v>24237.738</v>
      </c>
      <c r="M4335" s="3">
        <v>226928.8040000003</v>
      </c>
      <c r="N4335" s="3">
        <v>534671.7351615997</v>
      </c>
      <c r="O4335" s="1">
        <v>0.7822391172053323</v>
      </c>
      <c r="P4335" s="3">
        <v>1374.921000000001</v>
      </c>
      <c r="Q4335" s="3">
        <v>23401.69068188402</v>
      </c>
      <c r="R4335" s="1">
        <v>0.04376833324621335</v>
      </c>
      <c r="S4335" s="3">
        <v>552832.4376847994</v>
      </c>
      <c r="T4335" s="3">
        <v>-18160.70252319972</v>
      </c>
      <c r="U4335" s="1">
        <v>-0.03285028389299065</v>
      </c>
      <c r="V4335">
        <v>15</v>
      </c>
      <c r="W4335" s="3">
        <v>-1178.0400664</v>
      </c>
      <c r="X4335" t="s">
        <v>4408</v>
      </c>
      <c r="Y4335" s="3">
        <v>577324.2146377882</v>
      </c>
      <c r="Z4335" s="1">
        <v>0.9244140487926275</v>
      </c>
      <c r="AA4335" s="3">
        <v>641150.4294941172</v>
      </c>
      <c r="AB4335" s="3">
        <v>-63826.21485632891</v>
      </c>
      <c r="AC4335" s="1">
        <v>-0.09954951587054117</v>
      </c>
    </row>
    <row r="4336" spans="1:29">
      <c r="A4336" s="6">
        <v>4334</v>
      </c>
      <c r="B4336" t="s">
        <v>2904</v>
      </c>
      <c r="C4336">
        <v>82954</v>
      </c>
      <c r="D4336" t="s">
        <v>4227</v>
      </c>
      <c r="E4336" t="s">
        <v>4405</v>
      </c>
      <c r="F4336" t="s">
        <v>4407</v>
      </c>
      <c r="G4336">
        <v>8.071429999999999</v>
      </c>
      <c r="H4336">
        <v>8.081670000000001</v>
      </c>
      <c r="I4336">
        <v>2800</v>
      </c>
      <c r="J4336" s="3">
        <v>11.7886028</v>
      </c>
      <c r="K4336">
        <v>11.314338</v>
      </c>
      <c r="L4336" s="3">
        <v>22628.676</v>
      </c>
      <c r="M4336" s="3">
        <v>202727.8440000003</v>
      </c>
      <c r="N4336" s="3">
        <v>533076.3482207997</v>
      </c>
      <c r="O4336" s="1">
        <v>0.776921160735999</v>
      </c>
      <c r="P4336" s="3">
        <v>1647.852145384798</v>
      </c>
      <c r="Q4336" s="3">
        <v>21753.83853649922</v>
      </c>
      <c r="R4336" s="1">
        <v>0.04080811052507775</v>
      </c>
      <c r="S4336" s="3">
        <v>552832.4376847994</v>
      </c>
      <c r="T4336" s="3">
        <v>-19756.08946399973</v>
      </c>
      <c r="U4336" s="1">
        <v>-0.03573612566356639</v>
      </c>
      <c r="V4336">
        <v>14</v>
      </c>
      <c r="W4336" s="3">
        <v>-1619.747708799996</v>
      </c>
      <c r="X4336" t="s">
        <v>4408</v>
      </c>
      <c r="Y4336" s="3">
        <v>577324.2146377882</v>
      </c>
      <c r="Z4336" s="1">
        <v>0.9244140487926275</v>
      </c>
      <c r="AA4336" s="3">
        <v>641150.4294941172</v>
      </c>
      <c r="AB4336" s="3">
        <v>-63826.21485632891</v>
      </c>
      <c r="AC4336" s="1">
        <v>-0.09954951587054117</v>
      </c>
    </row>
    <row r="4337" spans="1:29">
      <c r="A4337" s="6">
        <v>4335</v>
      </c>
      <c r="B4337" t="s">
        <v>2904</v>
      </c>
      <c r="C4337">
        <v>85440</v>
      </c>
      <c r="D4337" t="s">
        <v>4347</v>
      </c>
      <c r="E4337" t="s">
        <v>4405</v>
      </c>
      <c r="F4337" t="s">
        <v>4407</v>
      </c>
      <c r="G4337">
        <v>18.87917</v>
      </c>
      <c r="H4337">
        <v>18.74989</v>
      </c>
      <c r="I4337">
        <v>1000</v>
      </c>
      <c r="J4337" s="3">
        <v>10.624967</v>
      </c>
      <c r="K4337">
        <v>9.374945</v>
      </c>
      <c r="L4337" s="3">
        <v>18749.89</v>
      </c>
      <c r="M4337" s="3">
        <v>182230.1640000003</v>
      </c>
      <c r="N4337" s="3">
        <v>531308.5583087996</v>
      </c>
      <c r="O4337" s="1">
        <v>0.7710285276959988</v>
      </c>
      <c r="P4337" s="3">
        <v>1643.349848385598</v>
      </c>
      <c r="Q4337" s="3">
        <v>20110.48868811363</v>
      </c>
      <c r="R4337" s="1">
        <v>0.03785086532791232</v>
      </c>
      <c r="S4337" s="3">
        <v>552832.4376847994</v>
      </c>
      <c r="T4337" s="3">
        <v>-21523.87937599979</v>
      </c>
      <c r="U4337" s="1">
        <v>-0.03893382136934547</v>
      </c>
      <c r="V4337">
        <v>13</v>
      </c>
      <c r="W4337" s="3">
        <v>-1789.188056000001</v>
      </c>
      <c r="X4337" t="s">
        <v>4408</v>
      </c>
      <c r="Y4337" s="3">
        <v>577324.2146377882</v>
      </c>
      <c r="Z4337" s="1">
        <v>0.9244140487926275</v>
      </c>
      <c r="AA4337" s="3">
        <v>641150.4294941172</v>
      </c>
      <c r="AB4337" s="3">
        <v>-63826.21485632891</v>
      </c>
      <c r="AC4337" s="1">
        <v>-0.09954951587054117</v>
      </c>
    </row>
    <row r="4338" spans="1:29">
      <c r="A4338" s="6">
        <v>4336</v>
      </c>
      <c r="B4338" t="s">
        <v>2904</v>
      </c>
      <c r="M4338" s="3">
        <v>182230.1640000003</v>
      </c>
      <c r="N4338" s="3">
        <v>531308.5583087996</v>
      </c>
      <c r="O4338" s="1">
        <v>0.7710285276959988</v>
      </c>
      <c r="Q4338" s="3">
        <v>20110.48868811363</v>
      </c>
      <c r="R4338" s="1">
        <v>0.03785086532791232</v>
      </c>
      <c r="S4338" s="3">
        <v>552832.4376847994</v>
      </c>
      <c r="T4338" s="3">
        <v>-21523.87937599979</v>
      </c>
      <c r="U4338" s="1">
        <v>-0.03893382136934547</v>
      </c>
      <c r="V4338">
        <v>13</v>
      </c>
      <c r="W4338" s="3">
        <v>0</v>
      </c>
      <c r="Y4338" s="3">
        <v>576251.6349093847</v>
      </c>
      <c r="Z4338" s="1">
        <v>0.9208387830312822</v>
      </c>
      <c r="AA4338" s="3">
        <v>641150.4294941172</v>
      </c>
      <c r="AB4338" s="3">
        <v>-64898.7945847325</v>
      </c>
      <c r="AC4338" s="1">
        <v>-0.1012224145836402</v>
      </c>
    </row>
    <row r="4339" spans="1:29">
      <c r="A4339" s="6">
        <v>4337</v>
      </c>
      <c r="B4339" t="s">
        <v>2905</v>
      </c>
      <c r="C4339">
        <v>108491</v>
      </c>
      <c r="D4339" t="s">
        <v>4217</v>
      </c>
      <c r="E4339" t="s">
        <v>4405</v>
      </c>
      <c r="F4339" t="s">
        <v>4407</v>
      </c>
      <c r="G4339">
        <v>17.87625</v>
      </c>
      <c r="H4339">
        <v>17.76501</v>
      </c>
      <c r="I4339">
        <v>1400</v>
      </c>
      <c r="J4339" s="3">
        <v>12.4613042</v>
      </c>
      <c r="K4339">
        <v>12.435507</v>
      </c>
      <c r="L4339" s="3">
        <v>24871.014</v>
      </c>
      <c r="M4339" s="3">
        <v>155776.2400000003</v>
      </c>
      <c r="N4339" s="3">
        <v>529700.7514975996</v>
      </c>
      <c r="O4339" s="1">
        <v>0.7656691716586654</v>
      </c>
      <c r="P4339" s="3">
        <v>1427.174000000001</v>
      </c>
      <c r="Q4339" s="3">
        <v>18683.31468811363</v>
      </c>
      <c r="R4339" s="1">
        <v>0.03527145210817827</v>
      </c>
      <c r="S4339" s="3">
        <v>552832.4376847994</v>
      </c>
      <c r="T4339" s="3">
        <v>-23131.68618719978</v>
      </c>
      <c r="U4339" s="1">
        <v>-0.04184212902570027</v>
      </c>
      <c r="V4339">
        <v>12</v>
      </c>
      <c r="W4339" s="3">
        <v>-1633.9699504</v>
      </c>
      <c r="X4339" t="s">
        <v>4408</v>
      </c>
      <c r="Y4339" s="3">
        <v>576251.6349093847</v>
      </c>
      <c r="Z4339" s="1">
        <v>0.9208387830312822</v>
      </c>
      <c r="AA4339" s="3">
        <v>641150.4294941172</v>
      </c>
      <c r="AB4339" s="3">
        <v>-64898.7945847325</v>
      </c>
      <c r="AC4339" s="1">
        <v>-0.1012224145836402</v>
      </c>
    </row>
    <row r="4340" spans="1:29">
      <c r="A4340" s="6">
        <v>4338</v>
      </c>
      <c r="B4340" t="s">
        <v>2905</v>
      </c>
      <c r="M4340" s="3">
        <v>155776.2400000003</v>
      </c>
      <c r="N4340" s="3">
        <v>529700.7514975996</v>
      </c>
      <c r="O4340" s="1">
        <v>0.7656691716586654</v>
      </c>
      <c r="Q4340" s="3">
        <v>18683.31468811363</v>
      </c>
      <c r="R4340" s="1">
        <v>0.03527145210817827</v>
      </c>
      <c r="S4340" s="3">
        <v>552832.4376847994</v>
      </c>
      <c r="T4340" s="3">
        <v>-23131.68618719978</v>
      </c>
      <c r="U4340" s="1">
        <v>-0.04184212902570027</v>
      </c>
      <c r="V4340">
        <v>12</v>
      </c>
      <c r="W4340" s="3">
        <v>0</v>
      </c>
      <c r="Y4340" s="3">
        <v>579083.8005321219</v>
      </c>
      <c r="Z4340" s="1">
        <v>0.9302793351070731</v>
      </c>
      <c r="AA4340" s="3">
        <v>641150.4294941172</v>
      </c>
      <c r="AB4340" s="3">
        <v>-62066.62896199524</v>
      </c>
      <c r="AC4340" s="1">
        <v>-0.09680509613160095</v>
      </c>
    </row>
    <row r="4341" spans="1:29">
      <c r="A4341" s="6">
        <v>4339</v>
      </c>
      <c r="B4341" t="s">
        <v>2906</v>
      </c>
      <c r="M4341" s="3">
        <v>155776.2400000003</v>
      </c>
      <c r="N4341" s="3">
        <v>529700.7514975996</v>
      </c>
      <c r="O4341" s="1">
        <v>0.7656691716586654</v>
      </c>
      <c r="Q4341" s="3">
        <v>18683.31468811363</v>
      </c>
      <c r="R4341" s="1">
        <v>0.03527145210817827</v>
      </c>
      <c r="S4341" s="3">
        <v>552832.4376847994</v>
      </c>
      <c r="T4341" s="3">
        <v>-23131.68618719978</v>
      </c>
      <c r="U4341" s="1">
        <v>-0.04184212902570027</v>
      </c>
      <c r="V4341">
        <v>12</v>
      </c>
      <c r="W4341" s="3">
        <v>0</v>
      </c>
      <c r="Y4341" s="3">
        <v>579083.8005321219</v>
      </c>
      <c r="Z4341" s="1">
        <v>0.9302793351070731</v>
      </c>
      <c r="AA4341" s="3">
        <v>641150.4294941172</v>
      </c>
      <c r="AB4341" s="3">
        <v>-62066.62896199524</v>
      </c>
      <c r="AC4341" s="1">
        <v>-0.09680509613160095</v>
      </c>
    </row>
    <row r="4342" spans="1:29">
      <c r="A4342" s="6">
        <v>4340</v>
      </c>
      <c r="B4342" t="s">
        <v>2907</v>
      </c>
      <c r="M4342" s="3">
        <v>155776.2400000003</v>
      </c>
      <c r="N4342" s="3">
        <v>529700.7514975996</v>
      </c>
      <c r="O4342" s="1">
        <v>0.7656691716586654</v>
      </c>
      <c r="Q4342" s="3">
        <v>18683.31468811363</v>
      </c>
      <c r="R4342" s="1">
        <v>0.03527145210817827</v>
      </c>
      <c r="S4342" s="3">
        <v>552832.4376847994</v>
      </c>
      <c r="T4342" s="3">
        <v>-23131.68618719978</v>
      </c>
      <c r="U4342" s="1">
        <v>-0.04184212902570027</v>
      </c>
      <c r="V4342">
        <v>12</v>
      </c>
      <c r="W4342" s="3">
        <v>0</v>
      </c>
      <c r="Y4342" s="3">
        <v>587617.9012569393</v>
      </c>
      <c r="Z4342" s="1">
        <v>0.958726337523131</v>
      </c>
      <c r="AA4342" s="3">
        <v>641150.4294941172</v>
      </c>
      <c r="AB4342" s="3">
        <v>-53532.52823717787</v>
      </c>
      <c r="AC4342" s="1">
        <v>-0.08349449017669115</v>
      </c>
    </row>
    <row r="4343" spans="1:29">
      <c r="A4343" s="6">
        <v>4341</v>
      </c>
      <c r="B4343" t="s">
        <v>2908</v>
      </c>
      <c r="M4343" s="3">
        <v>155776.2400000003</v>
      </c>
      <c r="N4343" s="3">
        <v>529700.7514975996</v>
      </c>
      <c r="O4343" s="1">
        <v>0.7656691716586654</v>
      </c>
      <c r="Q4343" s="3">
        <v>18683.31468811363</v>
      </c>
      <c r="R4343" s="1">
        <v>0.03527145210817827</v>
      </c>
      <c r="S4343" s="3">
        <v>552832.4376847994</v>
      </c>
      <c r="T4343" s="3">
        <v>-23131.68618719978</v>
      </c>
      <c r="U4343" s="1">
        <v>-0.04184212902570027</v>
      </c>
      <c r="V4343">
        <v>12</v>
      </c>
      <c r="W4343" s="3">
        <v>0</v>
      </c>
      <c r="Y4343" s="3">
        <v>587617.9012569393</v>
      </c>
      <c r="Z4343" s="1">
        <v>0.958726337523131</v>
      </c>
      <c r="AA4343" s="3">
        <v>641150.4294941172</v>
      </c>
      <c r="AB4343" s="3">
        <v>-53532.52823717787</v>
      </c>
      <c r="AC4343" s="1">
        <v>-0.08349449017669115</v>
      </c>
    </row>
    <row r="4344" spans="1:29">
      <c r="A4344" s="6">
        <v>4342</v>
      </c>
      <c r="B4344" t="s">
        <v>2909</v>
      </c>
      <c r="M4344" s="3">
        <v>155776.2400000003</v>
      </c>
      <c r="N4344" s="3">
        <v>529700.7514975996</v>
      </c>
      <c r="O4344" s="1">
        <v>0.7656691716586654</v>
      </c>
      <c r="Q4344" s="3">
        <v>18683.31468811363</v>
      </c>
      <c r="R4344" s="1">
        <v>0.03527145210817827</v>
      </c>
      <c r="S4344" s="3">
        <v>552832.4376847994</v>
      </c>
      <c r="T4344" s="3">
        <v>-23131.68618719978</v>
      </c>
      <c r="U4344" s="1">
        <v>-0.04184212902570027</v>
      </c>
      <c r="V4344">
        <v>12</v>
      </c>
      <c r="W4344" s="3">
        <v>0</v>
      </c>
      <c r="Y4344" s="3">
        <v>587617.9012569393</v>
      </c>
      <c r="Z4344" s="1">
        <v>0.958726337523131</v>
      </c>
      <c r="AA4344" s="3">
        <v>641150.4294941172</v>
      </c>
      <c r="AB4344" s="3">
        <v>-53532.52823717787</v>
      </c>
      <c r="AC4344" s="1">
        <v>-0.08349449017669115</v>
      </c>
    </row>
    <row r="4345" spans="1:29">
      <c r="A4345" s="6">
        <v>4343</v>
      </c>
      <c r="B4345" t="s">
        <v>2910</v>
      </c>
      <c r="M4345" s="3">
        <v>155776.2400000003</v>
      </c>
      <c r="N4345" s="3">
        <v>529700.7514975996</v>
      </c>
      <c r="O4345" s="1">
        <v>0.7656691716586654</v>
      </c>
      <c r="Q4345" s="3">
        <v>18683.31468811363</v>
      </c>
      <c r="R4345" s="1">
        <v>0.03527145210817827</v>
      </c>
      <c r="S4345" s="3">
        <v>552832.4376847994</v>
      </c>
      <c r="T4345" s="3">
        <v>-23131.68618719978</v>
      </c>
      <c r="U4345" s="1">
        <v>-0.04184212902570027</v>
      </c>
      <c r="V4345">
        <v>12</v>
      </c>
      <c r="W4345" s="3">
        <v>0</v>
      </c>
      <c r="Y4345" s="3">
        <v>592159.6478234152</v>
      </c>
      <c r="Z4345" s="1">
        <v>0.9738654927447175</v>
      </c>
      <c r="AA4345" s="3">
        <v>641150.4294941172</v>
      </c>
      <c r="AB4345" s="3">
        <v>-48990.78167070192</v>
      </c>
      <c r="AC4345" s="1">
        <v>-0.07641074452583119</v>
      </c>
    </row>
    <row r="4346" spans="1:29">
      <c r="A4346" s="6">
        <v>4344</v>
      </c>
      <c r="B4346" t="s">
        <v>2911</v>
      </c>
      <c r="M4346" s="3">
        <v>155776.2400000003</v>
      </c>
      <c r="N4346" s="3">
        <v>529700.7514975996</v>
      </c>
      <c r="O4346" s="1">
        <v>0.7656691716586654</v>
      </c>
      <c r="Q4346" s="3">
        <v>18683.31468811363</v>
      </c>
      <c r="R4346" s="1">
        <v>0.03527145210817827</v>
      </c>
      <c r="S4346" s="3">
        <v>552832.4376847994</v>
      </c>
      <c r="T4346" s="3">
        <v>-23131.68618719978</v>
      </c>
      <c r="U4346" s="1">
        <v>-0.04184212902570027</v>
      </c>
      <c r="V4346">
        <v>12</v>
      </c>
      <c r="W4346" s="3">
        <v>0</v>
      </c>
      <c r="Y4346" s="3">
        <v>590601.2879618516</v>
      </c>
      <c r="Z4346" s="1">
        <v>0.9686709598728386</v>
      </c>
      <c r="AA4346" s="3">
        <v>641150.4294941172</v>
      </c>
      <c r="AB4346" s="3">
        <v>-50549.14153226558</v>
      </c>
      <c r="AC4346" s="1">
        <v>-0.07884131275112777</v>
      </c>
    </row>
    <row r="4347" spans="1:29">
      <c r="A4347" s="6">
        <v>4345</v>
      </c>
      <c r="B4347" t="s">
        <v>2912</v>
      </c>
      <c r="C4347">
        <v>45729</v>
      </c>
      <c r="D4347" t="s">
        <v>4363</v>
      </c>
      <c r="E4347" t="s">
        <v>4405</v>
      </c>
      <c r="F4347" t="s">
        <v>4407</v>
      </c>
      <c r="G4347">
        <v>9.89607</v>
      </c>
      <c r="H4347">
        <v>13.41689</v>
      </c>
      <c r="I4347">
        <v>300</v>
      </c>
      <c r="J4347" s="3">
        <v>6.2075201</v>
      </c>
      <c r="K4347">
        <v>2.0125335</v>
      </c>
      <c r="L4347" s="3">
        <v>4025.067</v>
      </c>
      <c r="M4347" s="3">
        <v>151366.4230000003</v>
      </c>
      <c r="N4347" s="3">
        <v>529307.7814439996</v>
      </c>
      <c r="O4347" s="1">
        <v>0.7643592714799987</v>
      </c>
      <c r="P4347" s="3">
        <v>1578.226138658399</v>
      </c>
      <c r="Q4347" s="3">
        <v>17105.08854945523</v>
      </c>
      <c r="R4347" s="1">
        <v>0.03231595897341807</v>
      </c>
      <c r="S4347" s="3">
        <v>552832.4376847994</v>
      </c>
      <c r="T4347" s="3">
        <v>-23524.65624079981</v>
      </c>
      <c r="U4347" s="1">
        <v>-0.04255295933668156</v>
      </c>
      <c r="V4347">
        <v>11</v>
      </c>
      <c r="W4347" s="3">
        <v>-401.4979072</v>
      </c>
      <c r="X4347" t="s">
        <v>4408</v>
      </c>
      <c r="Y4347" s="3">
        <v>590601.2879618516</v>
      </c>
      <c r="Z4347" s="1">
        <v>0.9686709598728386</v>
      </c>
      <c r="AA4347" s="3">
        <v>641150.4294941172</v>
      </c>
      <c r="AB4347" s="3">
        <v>-50549.14153226558</v>
      </c>
      <c r="AC4347" s="1">
        <v>-0.07884131275112777</v>
      </c>
    </row>
    <row r="4348" spans="1:29">
      <c r="A4348" s="6">
        <v>4346</v>
      </c>
      <c r="B4348" t="s">
        <v>2912</v>
      </c>
      <c r="M4348" s="3">
        <v>151366.4230000003</v>
      </c>
      <c r="N4348" s="3">
        <v>529307.7814439996</v>
      </c>
      <c r="O4348" s="1">
        <v>0.7643592714799987</v>
      </c>
      <c r="Q4348" s="3">
        <v>17105.08854945523</v>
      </c>
      <c r="R4348" s="1">
        <v>0.03231595897341807</v>
      </c>
      <c r="S4348" s="3">
        <v>552832.4376847994</v>
      </c>
      <c r="T4348" s="3">
        <v>-23524.65624079981</v>
      </c>
      <c r="U4348" s="1">
        <v>-0.04255295933668156</v>
      </c>
      <c r="V4348">
        <v>11</v>
      </c>
      <c r="W4348" s="3">
        <v>0</v>
      </c>
      <c r="Y4348" s="3">
        <v>589764.7719327533</v>
      </c>
      <c r="Z4348" s="1">
        <v>0.9658825731091776</v>
      </c>
      <c r="AA4348" s="3">
        <v>641150.4294941172</v>
      </c>
      <c r="AB4348" s="3">
        <v>-51385.65756136389</v>
      </c>
      <c r="AC4348" s="1">
        <v>-0.08014602376841326</v>
      </c>
    </row>
    <row r="4349" spans="1:29">
      <c r="A4349" s="6">
        <v>4347</v>
      </c>
      <c r="B4349" t="s">
        <v>2913</v>
      </c>
      <c r="M4349" s="3">
        <v>151366.4230000003</v>
      </c>
      <c r="N4349" s="3">
        <v>529307.7814439996</v>
      </c>
      <c r="O4349" s="1">
        <v>0.7643592714799987</v>
      </c>
      <c r="Q4349" s="3">
        <v>17105.08854945523</v>
      </c>
      <c r="R4349" s="1">
        <v>0.03231595897341807</v>
      </c>
      <c r="S4349" s="3">
        <v>552832.4376847994</v>
      </c>
      <c r="T4349" s="3">
        <v>-23524.65624079981</v>
      </c>
      <c r="U4349" s="1">
        <v>-0.04255295933668156</v>
      </c>
      <c r="V4349">
        <v>11</v>
      </c>
      <c r="W4349" s="3">
        <v>0</v>
      </c>
      <c r="Y4349" s="3">
        <v>583399.2332946595</v>
      </c>
      <c r="Z4349" s="1">
        <v>0.9446641109821984</v>
      </c>
      <c r="AA4349" s="3">
        <v>641150.4294941172</v>
      </c>
      <c r="AB4349" s="3">
        <v>-57751.19619945763</v>
      </c>
      <c r="AC4349" s="1">
        <v>-0.09007433130010485</v>
      </c>
    </row>
    <row r="4350" spans="1:29">
      <c r="A4350" s="6">
        <v>4348</v>
      </c>
      <c r="B4350" t="s">
        <v>2914</v>
      </c>
      <c r="C4350">
        <v>44758</v>
      </c>
      <c r="D4350" t="s">
        <v>4364</v>
      </c>
      <c r="E4350" t="s">
        <v>4405</v>
      </c>
      <c r="F4350" t="s">
        <v>4407</v>
      </c>
      <c r="G4350">
        <v>29.58111</v>
      </c>
      <c r="H4350">
        <v>31.86</v>
      </c>
      <c r="I4350">
        <v>500</v>
      </c>
      <c r="J4350" s="3">
        <v>9.779</v>
      </c>
      <c r="K4350">
        <v>7.965</v>
      </c>
      <c r="L4350" s="3">
        <v>15930</v>
      </c>
      <c r="M4350" s="3">
        <v>135139.4680000003</v>
      </c>
      <c r="N4350" s="3">
        <v>528993.0824439997</v>
      </c>
      <c r="O4350" s="1">
        <v>0.7633102748133324</v>
      </c>
      <c r="P4350" s="3">
        <v>1519.858342096799</v>
      </c>
      <c r="Q4350" s="3">
        <v>15585.23020735843</v>
      </c>
      <c r="R4350" s="1">
        <v>0.02946206807724809</v>
      </c>
      <c r="S4350" s="3">
        <v>552832.4376847994</v>
      </c>
      <c r="T4350" s="3">
        <v>-23839.35524079972</v>
      </c>
      <c r="U4350" s="1">
        <v>-0.04312220777173691</v>
      </c>
      <c r="V4350">
        <v>10</v>
      </c>
      <c r="W4350" s="3">
        <v>-332.6805639999999</v>
      </c>
      <c r="X4350" t="s">
        <v>4408</v>
      </c>
      <c r="Y4350" s="3">
        <v>583399.2332946595</v>
      </c>
      <c r="Z4350" s="1">
        <v>0.9446641109821984</v>
      </c>
      <c r="AA4350" s="3">
        <v>641150.4294941172</v>
      </c>
      <c r="AB4350" s="3">
        <v>-57751.19619945763</v>
      </c>
      <c r="AC4350" s="1">
        <v>-0.09007433130010485</v>
      </c>
    </row>
    <row r="4351" spans="1:29">
      <c r="A4351" s="6">
        <v>4349</v>
      </c>
      <c r="B4351" t="s">
        <v>2914</v>
      </c>
      <c r="C4351">
        <v>127023</v>
      </c>
      <c r="D4351" t="s">
        <v>4304</v>
      </c>
      <c r="E4351" t="s">
        <v>4405</v>
      </c>
      <c r="F4351" t="s">
        <v>4407</v>
      </c>
      <c r="G4351">
        <v>11.1587</v>
      </c>
      <c r="H4351">
        <v>12.85</v>
      </c>
      <c r="I4351">
        <v>1300</v>
      </c>
      <c r="J4351" s="3">
        <v>10.0115</v>
      </c>
      <c r="K4351">
        <v>8.352500000000001</v>
      </c>
      <c r="L4351" s="3">
        <v>16705</v>
      </c>
      <c r="M4351" s="3">
        <v>119188.4680000003</v>
      </c>
      <c r="N4351" s="3">
        <v>529728.7184439998</v>
      </c>
      <c r="O4351" s="1">
        <v>0.7657623948133325</v>
      </c>
      <c r="P4351" s="3">
        <v>1519.349100717599</v>
      </c>
      <c r="Q4351" s="3">
        <v>14065.88110664083</v>
      </c>
      <c r="R4351" s="1">
        <v>0.02655298951500551</v>
      </c>
      <c r="S4351" s="3">
        <v>552832.4376847994</v>
      </c>
      <c r="T4351" s="3">
        <v>-23103.71924079966</v>
      </c>
      <c r="U4351" s="1">
        <v>-0.04179154055712697</v>
      </c>
      <c r="V4351">
        <v>9</v>
      </c>
      <c r="W4351" s="3">
        <v>717.8751999999999</v>
      </c>
      <c r="X4351" t="s">
        <v>4408</v>
      </c>
      <c r="Y4351" s="3">
        <v>583399.2332946595</v>
      </c>
      <c r="Z4351" s="1">
        <v>0.9446641109821984</v>
      </c>
      <c r="AA4351" s="3">
        <v>641150.4294941172</v>
      </c>
      <c r="AB4351" s="3">
        <v>-57751.19619945763</v>
      </c>
      <c r="AC4351" s="1">
        <v>-0.09007433130010485</v>
      </c>
    </row>
    <row r="4352" spans="1:29">
      <c r="A4352" s="6">
        <v>4350</v>
      </c>
      <c r="B4352" t="s">
        <v>2914</v>
      </c>
      <c r="C4352">
        <v>169619</v>
      </c>
      <c r="D4352" t="s">
        <v>4334</v>
      </c>
      <c r="E4352" t="s">
        <v>4405</v>
      </c>
      <c r="F4352" t="s">
        <v>4407</v>
      </c>
      <c r="G4352">
        <v>21.3412</v>
      </c>
      <c r="H4352">
        <v>20.96341</v>
      </c>
      <c r="I4352">
        <v>400</v>
      </c>
      <c r="J4352" s="3">
        <v>7.5156092</v>
      </c>
      <c r="K4352">
        <v>4.192682</v>
      </c>
      <c r="L4352" s="3">
        <v>8385.364</v>
      </c>
      <c r="M4352" s="3">
        <v>109233.9760000003</v>
      </c>
      <c r="N4352" s="3">
        <v>528147.8821527997</v>
      </c>
      <c r="O4352" s="1">
        <v>0.7604929405093325</v>
      </c>
      <c r="P4352" s="3">
        <v>1616.038908573598</v>
      </c>
      <c r="Q4352" s="3">
        <v>12449.84219806723</v>
      </c>
      <c r="R4352" s="1">
        <v>0.02357264436490789</v>
      </c>
      <c r="S4352" s="3">
        <v>552832.4376847994</v>
      </c>
      <c r="T4352" s="3">
        <v>-24684.55553199968</v>
      </c>
      <c r="U4352" s="1">
        <v>-0.04465106214710526</v>
      </c>
      <c r="V4352">
        <v>8</v>
      </c>
      <c r="W4352" s="3">
        <v>-1593.799884800001</v>
      </c>
      <c r="X4352" t="s">
        <v>4408</v>
      </c>
      <c r="Y4352" s="3">
        <v>583399.2332946595</v>
      </c>
      <c r="Z4352" s="1">
        <v>0.9446641109821984</v>
      </c>
      <c r="AA4352" s="3">
        <v>641150.4294941172</v>
      </c>
      <c r="AB4352" s="3">
        <v>-57751.19619945763</v>
      </c>
      <c r="AC4352" s="1">
        <v>-0.09007433130010485</v>
      </c>
    </row>
    <row r="4353" spans="1:29">
      <c r="A4353" s="6">
        <v>4351</v>
      </c>
      <c r="B4353" t="s">
        <v>2914</v>
      </c>
      <c r="M4353" s="3">
        <v>109233.9760000003</v>
      </c>
      <c r="N4353" s="3">
        <v>528147.8821527997</v>
      </c>
      <c r="O4353" s="1">
        <v>0.7604929405093325</v>
      </c>
      <c r="Q4353" s="3">
        <v>12449.84219806723</v>
      </c>
      <c r="R4353" s="1">
        <v>0.02357264436490789</v>
      </c>
      <c r="S4353" s="3">
        <v>552832.4376847994</v>
      </c>
      <c r="T4353" s="3">
        <v>-24684.55553199968</v>
      </c>
      <c r="U4353" s="1">
        <v>-0.04465106214710526</v>
      </c>
      <c r="V4353">
        <v>8</v>
      </c>
      <c r="W4353" s="3">
        <v>0</v>
      </c>
      <c r="Y4353" s="3">
        <v>577730.8997005596</v>
      </c>
      <c r="Z4353" s="1">
        <v>0.9257696656685319</v>
      </c>
      <c r="AA4353" s="3">
        <v>641150.4294941172</v>
      </c>
      <c r="AB4353" s="3">
        <v>-63419.52979355759</v>
      </c>
      <c r="AC4353" s="1">
        <v>-0.09891521065282152</v>
      </c>
    </row>
    <row r="4354" spans="1:29">
      <c r="A4354" s="6">
        <v>4352</v>
      </c>
      <c r="B4354" t="s">
        <v>2915</v>
      </c>
      <c r="M4354" s="3">
        <v>109233.9760000003</v>
      </c>
      <c r="N4354" s="3">
        <v>528147.8821527997</v>
      </c>
      <c r="O4354" s="1">
        <v>0.7604929405093325</v>
      </c>
      <c r="Q4354" s="3">
        <v>12449.84219806723</v>
      </c>
      <c r="R4354" s="1">
        <v>0.02357264436490789</v>
      </c>
      <c r="S4354" s="3">
        <v>552832.4376847994</v>
      </c>
      <c r="T4354" s="3">
        <v>-24684.55553199968</v>
      </c>
      <c r="U4354" s="1">
        <v>-0.04465106214710526</v>
      </c>
      <c r="V4354">
        <v>8</v>
      </c>
      <c r="W4354" s="3">
        <v>0</v>
      </c>
      <c r="Y4354" s="3">
        <v>577730.8997005596</v>
      </c>
      <c r="Z4354" s="1">
        <v>0.9257696656685319</v>
      </c>
      <c r="AA4354" s="3">
        <v>641150.4294941172</v>
      </c>
      <c r="AB4354" s="3">
        <v>-63419.52979355759</v>
      </c>
      <c r="AC4354" s="1">
        <v>-0.09891521065282152</v>
      </c>
    </row>
    <row r="4355" spans="1:29">
      <c r="A4355" s="6">
        <v>4353</v>
      </c>
      <c r="B4355" t="s">
        <v>2916</v>
      </c>
      <c r="M4355" s="3">
        <v>109233.9760000003</v>
      </c>
      <c r="N4355" s="3">
        <v>528147.8821527997</v>
      </c>
      <c r="O4355" s="1">
        <v>0.7604929405093325</v>
      </c>
      <c r="Q4355" s="3">
        <v>12449.84219806723</v>
      </c>
      <c r="R4355" s="1">
        <v>0.02357264436490789</v>
      </c>
      <c r="S4355" s="3">
        <v>552832.4376847994</v>
      </c>
      <c r="T4355" s="3">
        <v>-24684.55553199968</v>
      </c>
      <c r="U4355" s="1">
        <v>-0.04465106214710526</v>
      </c>
      <c r="V4355">
        <v>8</v>
      </c>
      <c r="W4355" s="3">
        <v>0</v>
      </c>
      <c r="Y4355" s="3">
        <v>577730.8997005596</v>
      </c>
      <c r="Z4355" s="1">
        <v>0.9257696656685319</v>
      </c>
      <c r="AA4355" s="3">
        <v>641150.4294941172</v>
      </c>
      <c r="AB4355" s="3">
        <v>-63419.52979355759</v>
      </c>
      <c r="AC4355" s="1">
        <v>-0.09891521065282152</v>
      </c>
    </row>
    <row r="4356" spans="1:29">
      <c r="A4356" s="6">
        <v>4354</v>
      </c>
      <c r="B4356" t="s">
        <v>2917</v>
      </c>
      <c r="M4356" s="3">
        <v>109233.9760000003</v>
      </c>
      <c r="N4356" s="3">
        <v>528147.8821527997</v>
      </c>
      <c r="O4356" s="1">
        <v>0.7604929405093325</v>
      </c>
      <c r="Q4356" s="3">
        <v>12449.84219806723</v>
      </c>
      <c r="R4356" s="1">
        <v>0.02357264436490789</v>
      </c>
      <c r="S4356" s="3">
        <v>552832.4376847994</v>
      </c>
      <c r="T4356" s="3">
        <v>-24684.55553199968</v>
      </c>
      <c r="U4356" s="1">
        <v>-0.04465106214710526</v>
      </c>
      <c r="V4356">
        <v>8</v>
      </c>
      <c r="W4356" s="3">
        <v>0</v>
      </c>
      <c r="Y4356" s="3">
        <v>576997.51348079</v>
      </c>
      <c r="Z4356" s="1">
        <v>0.9233250449359666</v>
      </c>
      <c r="AA4356" s="3">
        <v>641150.4294941172</v>
      </c>
      <c r="AB4356" s="3">
        <v>-64152.91601332719</v>
      </c>
      <c r="AC4356" s="1">
        <v>-0.1000590704804571</v>
      </c>
    </row>
    <row r="4357" spans="1:29">
      <c r="A4357" s="6">
        <v>4355</v>
      </c>
      <c r="B4357" t="s">
        <v>2918</v>
      </c>
      <c r="C4357">
        <v>55484</v>
      </c>
      <c r="D4357" t="s">
        <v>4307</v>
      </c>
      <c r="E4357" t="s">
        <v>4405</v>
      </c>
      <c r="F4357" t="s">
        <v>4407</v>
      </c>
      <c r="G4357">
        <v>22.60451</v>
      </c>
      <c r="H4357">
        <v>22.7417</v>
      </c>
      <c r="I4357">
        <v>800</v>
      </c>
      <c r="J4357" s="3">
        <v>10.458008</v>
      </c>
      <c r="K4357">
        <v>9.096680000000001</v>
      </c>
      <c r="L4357" s="3">
        <v>18193.36</v>
      </c>
      <c r="M4357" s="3">
        <v>89643.56800000032</v>
      </c>
      <c r="N4357" s="3">
        <v>526731.2794647998</v>
      </c>
      <c r="O4357" s="1">
        <v>0.7557709315493326</v>
      </c>
      <c r="P4357" s="3">
        <v>1621.169943326398</v>
      </c>
      <c r="Q4357" s="3">
        <v>10828.67225474083</v>
      </c>
      <c r="R4357" s="1">
        <v>0.02055824796610449</v>
      </c>
      <c r="S4357" s="3">
        <v>552832.4376847994</v>
      </c>
      <c r="T4357" s="3">
        <v>-26101.15821999963</v>
      </c>
      <c r="U4357" s="1">
        <v>-0.04721350709684904</v>
      </c>
      <c r="V4357">
        <v>7</v>
      </c>
      <c r="W4357" s="3">
        <v>-1437.275014399999</v>
      </c>
      <c r="X4357" t="s">
        <v>4408</v>
      </c>
      <c r="Y4357" s="3">
        <v>576997.51348079</v>
      </c>
      <c r="Z4357" s="1">
        <v>0.9233250449359666</v>
      </c>
      <c r="AA4357" s="3">
        <v>641150.4294941172</v>
      </c>
      <c r="AB4357" s="3">
        <v>-64152.91601332719</v>
      </c>
      <c r="AC4357" s="1">
        <v>-0.1000590704804571</v>
      </c>
    </row>
    <row r="4358" spans="1:29">
      <c r="A4358" s="6">
        <v>4356</v>
      </c>
      <c r="B4358" t="s">
        <v>2918</v>
      </c>
      <c r="M4358" s="3">
        <v>89643.56800000032</v>
      </c>
      <c r="N4358" s="3">
        <v>526731.2794647998</v>
      </c>
      <c r="O4358" s="1">
        <v>0.7557709315493326</v>
      </c>
      <c r="Q4358" s="3">
        <v>10828.67225474083</v>
      </c>
      <c r="R4358" s="1">
        <v>0.02055824796610449</v>
      </c>
      <c r="S4358" s="3">
        <v>552832.4376847994</v>
      </c>
      <c r="T4358" s="3">
        <v>-26101.15821999963</v>
      </c>
      <c r="U4358" s="1">
        <v>-0.04721350709684904</v>
      </c>
      <c r="V4358">
        <v>7</v>
      </c>
      <c r="W4358" s="3">
        <v>0</v>
      </c>
      <c r="Y4358" s="3">
        <v>579087.9831147898</v>
      </c>
      <c r="Z4358" s="1">
        <v>0.9302932770492994</v>
      </c>
      <c r="AA4358" s="3">
        <v>641150.4294941172</v>
      </c>
      <c r="AB4358" s="3">
        <v>-62062.44637932733</v>
      </c>
      <c r="AC4358" s="1">
        <v>-0.0967985725725803</v>
      </c>
    </row>
    <row r="4359" spans="1:29">
      <c r="A4359" s="6">
        <v>4357</v>
      </c>
      <c r="B4359" t="s">
        <v>2919</v>
      </c>
      <c r="M4359" s="3">
        <v>89643.56800000032</v>
      </c>
      <c r="N4359" s="3">
        <v>526731.2794647998</v>
      </c>
      <c r="O4359" s="1">
        <v>0.7557709315493326</v>
      </c>
      <c r="Q4359" s="3">
        <v>10828.67225474083</v>
      </c>
      <c r="R4359" s="1">
        <v>0.02055824796610449</v>
      </c>
      <c r="S4359" s="3">
        <v>552832.4376847994</v>
      </c>
      <c r="T4359" s="3">
        <v>-26101.15821999963</v>
      </c>
      <c r="U4359" s="1">
        <v>-0.04721350709684904</v>
      </c>
      <c r="V4359">
        <v>7</v>
      </c>
      <c r="W4359" s="3">
        <v>0</v>
      </c>
      <c r="Y4359" s="3">
        <v>579708.4527200407</v>
      </c>
      <c r="Z4359" s="1">
        <v>0.9323615090668023</v>
      </c>
      <c r="AA4359" s="3">
        <v>641150.4294941172</v>
      </c>
      <c r="AB4359" s="3">
        <v>-61441.97677407647</v>
      </c>
      <c r="AC4359" s="1">
        <v>-0.09583082837916156</v>
      </c>
    </row>
    <row r="4360" spans="1:29">
      <c r="A4360" s="6">
        <v>4358</v>
      </c>
      <c r="B4360" t="s">
        <v>2920</v>
      </c>
      <c r="M4360" s="3">
        <v>89643.56800000032</v>
      </c>
      <c r="N4360" s="3">
        <v>526731.2794647998</v>
      </c>
      <c r="O4360" s="1">
        <v>0.7557709315493326</v>
      </c>
      <c r="Q4360" s="3">
        <v>10828.67225474083</v>
      </c>
      <c r="R4360" s="1">
        <v>0.02055824796610449</v>
      </c>
      <c r="S4360" s="3">
        <v>552832.4376847994</v>
      </c>
      <c r="T4360" s="3">
        <v>-26101.15821999963</v>
      </c>
      <c r="U4360" s="1">
        <v>-0.04721350709684904</v>
      </c>
      <c r="V4360">
        <v>7</v>
      </c>
      <c r="W4360" s="3">
        <v>0</v>
      </c>
      <c r="Y4360" s="3">
        <v>582158.8895360023</v>
      </c>
      <c r="Z4360" s="1">
        <v>0.9405296317866744</v>
      </c>
      <c r="AA4360" s="3">
        <v>641150.4294941172</v>
      </c>
      <c r="AB4360" s="3">
        <v>-58991.53995811485</v>
      </c>
      <c r="AC4360" s="1">
        <v>-0.09200889096285964</v>
      </c>
    </row>
    <row r="4361" spans="1:29">
      <c r="A4361" s="6">
        <v>4359</v>
      </c>
      <c r="B4361" t="s">
        <v>2921</v>
      </c>
      <c r="C4361">
        <v>150426</v>
      </c>
      <c r="D4361" t="s">
        <v>4365</v>
      </c>
      <c r="E4361" t="s">
        <v>4405</v>
      </c>
      <c r="F4361" t="s">
        <v>4407</v>
      </c>
      <c r="G4361">
        <v>8.32381</v>
      </c>
      <c r="H4361">
        <v>10.52649</v>
      </c>
      <c r="I4361">
        <v>1900</v>
      </c>
      <c r="J4361" s="3">
        <v>11.0000993</v>
      </c>
      <c r="K4361">
        <v>10.0001655</v>
      </c>
      <c r="L4361" s="3">
        <v>20000.331</v>
      </c>
      <c r="M4361" s="3">
        <v>72327.72800000032</v>
      </c>
      <c r="N4361" s="3">
        <v>529394.7701999998</v>
      </c>
      <c r="O4361" s="1">
        <v>0.7646492339999993</v>
      </c>
      <c r="P4361" s="3">
        <v>1519.683955759199</v>
      </c>
      <c r="Q4361" s="3">
        <v>9308.988298981634</v>
      </c>
      <c r="R4361" s="1">
        <v>0.01758420903074807</v>
      </c>
      <c r="S4361" s="3">
        <v>552832.4376847994</v>
      </c>
      <c r="T4361" s="3">
        <v>-23437.66748479963</v>
      </c>
      <c r="U4361" s="1">
        <v>-0.04239560830213576</v>
      </c>
      <c r="V4361">
        <v>6</v>
      </c>
      <c r="W4361" s="3">
        <v>2644.638063200002</v>
      </c>
      <c r="X4361" t="s">
        <v>4408</v>
      </c>
      <c r="Y4361" s="3">
        <v>582158.8895360023</v>
      </c>
      <c r="Z4361" s="1">
        <v>0.9405296317866744</v>
      </c>
      <c r="AA4361" s="3">
        <v>641150.4294941172</v>
      </c>
      <c r="AB4361" s="3">
        <v>-58991.53995811485</v>
      </c>
      <c r="AC4361" s="1">
        <v>-0.09200889096285964</v>
      </c>
    </row>
    <row r="4362" spans="1:29">
      <c r="A4362" s="6">
        <v>4360</v>
      </c>
      <c r="B4362" t="s">
        <v>2921</v>
      </c>
      <c r="M4362" s="3">
        <v>72327.72800000032</v>
      </c>
      <c r="N4362" s="3">
        <v>529394.7701999998</v>
      </c>
      <c r="O4362" s="1">
        <v>0.7646492339999993</v>
      </c>
      <c r="Q4362" s="3">
        <v>9308.988298981634</v>
      </c>
      <c r="R4362" s="1">
        <v>0.01758420903074807</v>
      </c>
      <c r="S4362" s="3">
        <v>552832.4376847994</v>
      </c>
      <c r="T4362" s="3">
        <v>-23437.66748479963</v>
      </c>
      <c r="U4362" s="1">
        <v>-0.04239560830213576</v>
      </c>
      <c r="V4362">
        <v>6</v>
      </c>
      <c r="W4362" s="3">
        <v>0</v>
      </c>
      <c r="Y4362" s="3">
        <v>580190.9846958746</v>
      </c>
      <c r="Z4362" s="1">
        <v>0.9339699489862487</v>
      </c>
      <c r="AA4362" s="3">
        <v>641150.4294941172</v>
      </c>
      <c r="AB4362" s="3">
        <v>-60959.44479824253</v>
      </c>
      <c r="AC4362" s="1">
        <v>-0.09507822500616739</v>
      </c>
    </row>
    <row r="4363" spans="1:29">
      <c r="A4363" s="6">
        <v>4361</v>
      </c>
      <c r="B4363" t="s">
        <v>2922</v>
      </c>
      <c r="M4363" s="3">
        <v>72327.72800000032</v>
      </c>
      <c r="N4363" s="3">
        <v>529394.7701999998</v>
      </c>
      <c r="O4363" s="1">
        <v>0.7646492339999993</v>
      </c>
      <c r="Q4363" s="3">
        <v>9308.988298981634</v>
      </c>
      <c r="R4363" s="1">
        <v>0.01758420903074807</v>
      </c>
      <c r="S4363" s="3">
        <v>552832.4376847994</v>
      </c>
      <c r="T4363" s="3">
        <v>-23437.66748479963</v>
      </c>
      <c r="U4363" s="1">
        <v>-0.04239560830213576</v>
      </c>
      <c r="V4363">
        <v>6</v>
      </c>
      <c r="W4363" s="3">
        <v>0</v>
      </c>
      <c r="Y4363" s="3">
        <v>580190.9846958746</v>
      </c>
      <c r="Z4363" s="1">
        <v>0.9339699489862487</v>
      </c>
      <c r="AA4363" s="3">
        <v>641150.4294941172</v>
      </c>
      <c r="AB4363" s="3">
        <v>-60959.44479824253</v>
      </c>
      <c r="AC4363" s="1">
        <v>-0.09507822500616739</v>
      </c>
    </row>
    <row r="4364" spans="1:29">
      <c r="A4364" s="6">
        <v>4362</v>
      </c>
      <c r="B4364" t="s">
        <v>2923</v>
      </c>
      <c r="M4364" s="3">
        <v>72327.72800000032</v>
      </c>
      <c r="N4364" s="3">
        <v>529394.7701999998</v>
      </c>
      <c r="O4364" s="1">
        <v>0.7646492339999993</v>
      </c>
      <c r="Q4364" s="3">
        <v>9308.988298981634</v>
      </c>
      <c r="R4364" s="1">
        <v>0.01758420903074807</v>
      </c>
      <c r="S4364" s="3">
        <v>552832.4376847994</v>
      </c>
      <c r="T4364" s="3">
        <v>-23437.66748479963</v>
      </c>
      <c r="U4364" s="1">
        <v>-0.04239560830213576</v>
      </c>
      <c r="V4364">
        <v>6</v>
      </c>
      <c r="W4364" s="3">
        <v>0</v>
      </c>
      <c r="Y4364" s="3">
        <v>580190.9846958746</v>
      </c>
      <c r="Z4364" s="1">
        <v>0.9339699489862487</v>
      </c>
      <c r="AA4364" s="3">
        <v>641150.4294941172</v>
      </c>
      <c r="AB4364" s="3">
        <v>-60959.44479824253</v>
      </c>
      <c r="AC4364" s="1">
        <v>-0.09507822500616739</v>
      </c>
    </row>
    <row r="4365" spans="1:29">
      <c r="A4365" s="6">
        <v>4363</v>
      </c>
      <c r="B4365" t="s">
        <v>2924</v>
      </c>
      <c r="M4365" s="3">
        <v>72327.72800000032</v>
      </c>
      <c r="N4365" s="3">
        <v>529394.7701999998</v>
      </c>
      <c r="O4365" s="1">
        <v>0.7646492339999993</v>
      </c>
      <c r="Q4365" s="3">
        <v>9308.988298981634</v>
      </c>
      <c r="R4365" s="1">
        <v>0.01758420903074807</v>
      </c>
      <c r="S4365" s="3">
        <v>552832.4376847994</v>
      </c>
      <c r="T4365" s="3">
        <v>-23437.66748479963</v>
      </c>
      <c r="U4365" s="1">
        <v>-0.04239560830213576</v>
      </c>
      <c r="V4365">
        <v>6</v>
      </c>
      <c r="W4365" s="3">
        <v>0</v>
      </c>
      <c r="Y4365" s="3">
        <v>579719.2019574717</v>
      </c>
      <c r="Z4365" s="1">
        <v>0.9323973398582389</v>
      </c>
      <c r="AA4365" s="3">
        <v>641150.4294941172</v>
      </c>
      <c r="AB4365" s="3">
        <v>-61431.22753664549</v>
      </c>
      <c r="AC4365" s="1">
        <v>-0.09581406283251838</v>
      </c>
    </row>
    <row r="4366" spans="1:29">
      <c r="A4366" s="6">
        <v>4364</v>
      </c>
      <c r="B4366" t="s">
        <v>2925</v>
      </c>
      <c r="M4366" s="3">
        <v>72327.72800000032</v>
      </c>
      <c r="N4366" s="3">
        <v>529394.7701999998</v>
      </c>
      <c r="O4366" s="1">
        <v>0.7646492339999993</v>
      </c>
      <c r="Q4366" s="3">
        <v>9308.988298981634</v>
      </c>
      <c r="R4366" s="1">
        <v>0.01758420903074807</v>
      </c>
      <c r="S4366" s="3">
        <v>552832.4376847994</v>
      </c>
      <c r="T4366" s="3">
        <v>-23437.66748479963</v>
      </c>
      <c r="U4366" s="1">
        <v>-0.04239560830213576</v>
      </c>
      <c r="V4366">
        <v>6</v>
      </c>
      <c r="W4366" s="3">
        <v>0</v>
      </c>
      <c r="Y4366" s="3">
        <v>578117.3379574716</v>
      </c>
      <c r="Z4366" s="1">
        <v>0.927057793191572</v>
      </c>
      <c r="AA4366" s="3">
        <v>641150.4294941172</v>
      </c>
      <c r="AB4366" s="3">
        <v>-63033.09153664554</v>
      </c>
      <c r="AC4366" s="1">
        <v>-0.09831248430478343</v>
      </c>
    </row>
    <row r="4367" spans="1:29">
      <c r="A4367" s="6">
        <v>4365</v>
      </c>
      <c r="B4367" t="s">
        <v>2926</v>
      </c>
      <c r="M4367" s="3">
        <v>72327.72800000032</v>
      </c>
      <c r="N4367" s="3">
        <v>529394.7701999998</v>
      </c>
      <c r="O4367" s="1">
        <v>0.7646492339999993</v>
      </c>
      <c r="Q4367" s="3">
        <v>9308.988298981634</v>
      </c>
      <c r="R4367" s="1">
        <v>0.01758420903074807</v>
      </c>
      <c r="S4367" s="3">
        <v>552832.4376847994</v>
      </c>
      <c r="T4367" s="3">
        <v>-23437.66748479963</v>
      </c>
      <c r="U4367" s="1">
        <v>-0.04239560830213576</v>
      </c>
      <c r="V4367">
        <v>6</v>
      </c>
      <c r="W4367" s="3">
        <v>0</v>
      </c>
      <c r="Y4367" s="3">
        <v>578350.3483100858</v>
      </c>
      <c r="Z4367" s="1">
        <v>0.9278344943669528</v>
      </c>
      <c r="AA4367" s="3">
        <v>641150.4294941172</v>
      </c>
      <c r="AB4367" s="3">
        <v>-62800.08118403133</v>
      </c>
      <c r="AC4367" s="1">
        <v>-0.0979490589027322</v>
      </c>
    </row>
    <row r="4368" spans="1:29">
      <c r="A4368" s="6">
        <v>4366</v>
      </c>
      <c r="B4368" t="s">
        <v>2927</v>
      </c>
      <c r="M4368" s="3">
        <v>72327.72800000032</v>
      </c>
      <c r="N4368" s="3">
        <v>529394.7701999998</v>
      </c>
      <c r="O4368" s="1">
        <v>0.7646492339999993</v>
      </c>
      <c r="Q4368" s="3">
        <v>9308.988298981634</v>
      </c>
      <c r="R4368" s="1">
        <v>0.01758420903074807</v>
      </c>
      <c r="S4368" s="3">
        <v>552832.4376847994</v>
      </c>
      <c r="T4368" s="3">
        <v>-23437.66748479963</v>
      </c>
      <c r="U4368" s="1">
        <v>-0.04239560830213576</v>
      </c>
      <c r="V4368">
        <v>6</v>
      </c>
      <c r="W4368" s="3">
        <v>0</v>
      </c>
      <c r="Y4368" s="3">
        <v>578270.0594973755</v>
      </c>
      <c r="Z4368" s="1">
        <v>0.9275668649912517</v>
      </c>
      <c r="AA4368" s="3">
        <v>641150.4294941172</v>
      </c>
      <c r="AB4368" s="3">
        <v>-62880.36999674165</v>
      </c>
      <c r="AC4368" s="1">
        <v>-0.09807428507278042</v>
      </c>
    </row>
    <row r="4369" spans="1:29">
      <c r="A4369" s="6">
        <v>4367</v>
      </c>
      <c r="B4369" t="s">
        <v>2928</v>
      </c>
      <c r="M4369" s="3">
        <v>72327.72800000032</v>
      </c>
      <c r="N4369" s="3">
        <v>529394.7701999998</v>
      </c>
      <c r="O4369" s="1">
        <v>0.7646492339999993</v>
      </c>
      <c r="Q4369" s="3">
        <v>9308.988298981634</v>
      </c>
      <c r="R4369" s="1">
        <v>0.01758420903074807</v>
      </c>
      <c r="S4369" s="3">
        <v>552832.4376847994</v>
      </c>
      <c r="T4369" s="3">
        <v>-23437.66748479963</v>
      </c>
      <c r="U4369" s="1">
        <v>-0.04239560830213576</v>
      </c>
      <c r="V4369">
        <v>6</v>
      </c>
      <c r="W4369" s="3">
        <v>0</v>
      </c>
      <c r="Y4369" s="3">
        <v>579054.2443577211</v>
      </c>
      <c r="Z4369" s="1">
        <v>0.9301808145257369</v>
      </c>
      <c r="AA4369" s="3">
        <v>641150.4294941172</v>
      </c>
      <c r="AB4369" s="3">
        <v>-62096.18513639609</v>
      </c>
      <c r="AC4369" s="1">
        <v>-0.09685119478964001</v>
      </c>
    </row>
    <row r="4370" spans="1:29">
      <c r="A4370" s="6">
        <v>4368</v>
      </c>
      <c r="B4370" t="s">
        <v>2929</v>
      </c>
      <c r="M4370" s="3">
        <v>72327.72800000032</v>
      </c>
      <c r="N4370" s="3">
        <v>529394.7701999998</v>
      </c>
      <c r="O4370" s="1">
        <v>0.7646492339999993</v>
      </c>
      <c r="Q4370" s="3">
        <v>9308.988298981634</v>
      </c>
      <c r="R4370" s="1">
        <v>0.01758420903074807</v>
      </c>
      <c r="S4370" s="3">
        <v>552832.4376847994</v>
      </c>
      <c r="T4370" s="3">
        <v>-23437.66748479963</v>
      </c>
      <c r="U4370" s="1">
        <v>-0.04239560830213576</v>
      </c>
      <c r="V4370">
        <v>6</v>
      </c>
      <c r="W4370" s="3">
        <v>0</v>
      </c>
      <c r="Y4370" s="3">
        <v>579054.2443577211</v>
      </c>
      <c r="Z4370" s="1">
        <v>0.9301808145257369</v>
      </c>
      <c r="AA4370" s="3">
        <v>641150.4294941172</v>
      </c>
      <c r="AB4370" s="3">
        <v>-62096.18513639609</v>
      </c>
      <c r="AC4370" s="1">
        <v>-0.09685119478964001</v>
      </c>
    </row>
    <row r="4371" spans="1:29">
      <c r="A4371" s="6">
        <v>4369</v>
      </c>
      <c r="B4371" t="s">
        <v>2930</v>
      </c>
      <c r="M4371" s="3">
        <v>72327.72800000032</v>
      </c>
      <c r="N4371" s="3">
        <v>529394.7701999998</v>
      </c>
      <c r="O4371" s="1">
        <v>0.7646492339999993</v>
      </c>
      <c r="Q4371" s="3">
        <v>9308.988298981634</v>
      </c>
      <c r="R4371" s="1">
        <v>0.01758420903074807</v>
      </c>
      <c r="S4371" s="3">
        <v>552832.4376847994</v>
      </c>
      <c r="T4371" s="3">
        <v>-23437.66748479963</v>
      </c>
      <c r="U4371" s="1">
        <v>-0.04239560830213576</v>
      </c>
      <c r="V4371">
        <v>6</v>
      </c>
      <c r="W4371" s="3">
        <v>0</v>
      </c>
      <c r="Y4371" s="3">
        <v>579054.2443577211</v>
      </c>
      <c r="Z4371" s="1">
        <v>0.9301808145257369</v>
      </c>
      <c r="AA4371" s="3">
        <v>641150.4294941172</v>
      </c>
      <c r="AB4371" s="3">
        <v>-62096.18513639609</v>
      </c>
      <c r="AC4371" s="1">
        <v>-0.09685119478964001</v>
      </c>
    </row>
    <row r="4372" spans="1:29">
      <c r="A4372" s="6">
        <v>4370</v>
      </c>
      <c r="B4372" t="s">
        <v>2931</v>
      </c>
      <c r="M4372" s="3">
        <v>72327.72800000032</v>
      </c>
      <c r="N4372" s="3">
        <v>529394.7701999998</v>
      </c>
      <c r="O4372" s="1">
        <v>0.7646492339999993</v>
      </c>
      <c r="Q4372" s="3">
        <v>9308.988298981634</v>
      </c>
      <c r="R4372" s="1">
        <v>0.01758420903074807</v>
      </c>
      <c r="S4372" s="3">
        <v>552832.4376847994</v>
      </c>
      <c r="T4372" s="3">
        <v>-23437.66748479963</v>
      </c>
      <c r="U4372" s="1">
        <v>-0.04239560830213576</v>
      </c>
      <c r="V4372">
        <v>6</v>
      </c>
      <c r="W4372" s="3">
        <v>0</v>
      </c>
      <c r="Y4372" s="3">
        <v>579098.8892956252</v>
      </c>
      <c r="Z4372" s="1">
        <v>0.9303296309854172</v>
      </c>
      <c r="AA4372" s="3">
        <v>641150.4294941172</v>
      </c>
      <c r="AB4372" s="3">
        <v>-62051.540198492</v>
      </c>
      <c r="AC4372" s="1">
        <v>-0.09678156224187845</v>
      </c>
    </row>
    <row r="4373" spans="1:29">
      <c r="A4373" s="6">
        <v>4371</v>
      </c>
      <c r="B4373" t="s">
        <v>2932</v>
      </c>
      <c r="M4373" s="3">
        <v>72327.72800000032</v>
      </c>
      <c r="N4373" s="3">
        <v>529394.7701999998</v>
      </c>
      <c r="O4373" s="1">
        <v>0.7646492339999993</v>
      </c>
      <c r="Q4373" s="3">
        <v>9308.988298981634</v>
      </c>
      <c r="R4373" s="1">
        <v>0.01758420903074807</v>
      </c>
      <c r="S4373" s="3">
        <v>552832.4376847994</v>
      </c>
      <c r="T4373" s="3">
        <v>-23437.66748479963</v>
      </c>
      <c r="U4373" s="1">
        <v>-0.04239560830213576</v>
      </c>
      <c r="V4373">
        <v>6</v>
      </c>
      <c r="W4373" s="3">
        <v>0</v>
      </c>
      <c r="Y4373" s="3">
        <v>578282.0780672027</v>
      </c>
      <c r="Z4373" s="1">
        <v>0.9276069268906757</v>
      </c>
      <c r="AA4373" s="3">
        <v>641150.4294941172</v>
      </c>
      <c r="AB4373" s="3">
        <v>-62868.35142691445</v>
      </c>
      <c r="AC4373" s="1">
        <v>-0.09805553975300159</v>
      </c>
    </row>
    <row r="4374" spans="1:29">
      <c r="A4374" s="6">
        <v>4372</v>
      </c>
      <c r="B4374" t="s">
        <v>2933</v>
      </c>
      <c r="C4374">
        <v>54018</v>
      </c>
      <c r="D4374" t="s">
        <v>4283</v>
      </c>
      <c r="E4374" t="s">
        <v>4405</v>
      </c>
      <c r="F4374" t="s">
        <v>4407</v>
      </c>
      <c r="G4374">
        <v>15.88116</v>
      </c>
      <c r="H4374">
        <v>41.55</v>
      </c>
      <c r="I4374">
        <v>600</v>
      </c>
      <c r="J4374" s="3">
        <v>12.479</v>
      </c>
      <c r="K4374">
        <v>12.465</v>
      </c>
      <c r="L4374" s="3">
        <v>24930</v>
      </c>
      <c r="M4374" s="3">
        <v>61401.72800000032</v>
      </c>
      <c r="N4374" s="3">
        <v>543373.8261999998</v>
      </c>
      <c r="O4374" s="1">
        <v>0.8112460873333326</v>
      </c>
      <c r="P4374" s="3">
        <v>1553.504939875198</v>
      </c>
      <c r="Q4374" s="3">
        <v>7755.483359106436</v>
      </c>
      <c r="R4374" s="1">
        <v>0.0142728320451929</v>
      </c>
      <c r="S4374" s="3">
        <v>552832.4376847994</v>
      </c>
      <c r="T4374" s="3">
        <v>-9458.61148479965</v>
      </c>
      <c r="U4374" s="1">
        <v>-0.01710936414008422</v>
      </c>
      <c r="V4374">
        <v>5</v>
      </c>
      <c r="W4374" s="3">
        <v>13965.3152</v>
      </c>
      <c r="X4374" t="s">
        <v>4408</v>
      </c>
      <c r="Y4374" s="3">
        <v>578282.0780672027</v>
      </c>
      <c r="Z4374" s="1">
        <v>0.9276069268906757</v>
      </c>
      <c r="AA4374" s="3">
        <v>641150.4294941172</v>
      </c>
      <c r="AB4374" s="3">
        <v>-62868.35142691445</v>
      </c>
      <c r="AC4374" s="1">
        <v>-0.09805553975300159</v>
      </c>
    </row>
    <row r="4375" spans="1:29">
      <c r="A4375" s="6">
        <v>4373</v>
      </c>
      <c r="B4375" t="s">
        <v>2933</v>
      </c>
      <c r="M4375" s="3">
        <v>61401.72800000032</v>
      </c>
      <c r="N4375" s="3">
        <v>543373.8261999998</v>
      </c>
      <c r="O4375" s="1">
        <v>0.8112460873333326</v>
      </c>
      <c r="Q4375" s="3">
        <v>7755.483359106436</v>
      </c>
      <c r="R4375" s="1">
        <v>0.0142728320451929</v>
      </c>
      <c r="S4375" s="3">
        <v>552832.4376847994</v>
      </c>
      <c r="T4375" s="3">
        <v>-9458.61148479965</v>
      </c>
      <c r="U4375" s="1">
        <v>-0.01710936414008422</v>
      </c>
      <c r="V4375">
        <v>5</v>
      </c>
      <c r="W4375" s="3">
        <v>0</v>
      </c>
      <c r="Y4375" s="3">
        <v>578053.4502512411</v>
      </c>
      <c r="Z4375" s="1">
        <v>0.9268448341708037</v>
      </c>
      <c r="AA4375" s="3">
        <v>641150.4294941172</v>
      </c>
      <c r="AB4375" s="3">
        <v>-63096.97924287606</v>
      </c>
      <c r="AC4375" s="1">
        <v>-0.09841212972852731</v>
      </c>
    </row>
    <row r="4376" spans="1:29">
      <c r="A4376" s="6">
        <v>4374</v>
      </c>
      <c r="B4376" t="s">
        <v>2934</v>
      </c>
      <c r="M4376" s="3">
        <v>61401.72800000032</v>
      </c>
      <c r="N4376" s="3">
        <v>543373.8261999998</v>
      </c>
      <c r="O4376" s="1">
        <v>0.8112460873333326</v>
      </c>
      <c r="Q4376" s="3">
        <v>7755.483359106436</v>
      </c>
      <c r="R4376" s="1">
        <v>0.0142728320451929</v>
      </c>
      <c r="S4376" s="3">
        <v>552832.4376847994</v>
      </c>
      <c r="T4376" s="3">
        <v>-9458.61148479965</v>
      </c>
      <c r="U4376" s="1">
        <v>-0.01710936414008422</v>
      </c>
      <c r="V4376">
        <v>5</v>
      </c>
      <c r="W4376" s="3">
        <v>0</v>
      </c>
      <c r="Y4376" s="3">
        <v>577842.3548178172</v>
      </c>
      <c r="Z4376" s="1">
        <v>0.9261411827260574</v>
      </c>
      <c r="AA4376" s="3">
        <v>641150.4294941172</v>
      </c>
      <c r="AB4376" s="3">
        <v>-63308.07467629993</v>
      </c>
      <c r="AC4376" s="1">
        <v>-0.09874137451058326</v>
      </c>
    </row>
    <row r="4377" spans="1:29">
      <c r="A4377" s="6">
        <v>4375</v>
      </c>
      <c r="B4377" t="s">
        <v>2935</v>
      </c>
      <c r="M4377" s="3">
        <v>61401.72800000032</v>
      </c>
      <c r="N4377" s="3">
        <v>543373.8261999998</v>
      </c>
      <c r="O4377" s="1">
        <v>0.8112460873333326</v>
      </c>
      <c r="Q4377" s="3">
        <v>7755.483359106436</v>
      </c>
      <c r="R4377" s="1">
        <v>0.0142728320451929</v>
      </c>
      <c r="S4377" s="3">
        <v>552832.4376847994</v>
      </c>
      <c r="T4377" s="3">
        <v>-9458.61148479965</v>
      </c>
      <c r="U4377" s="1">
        <v>-0.01710936414008422</v>
      </c>
      <c r="V4377">
        <v>5</v>
      </c>
      <c r="W4377" s="3">
        <v>0</v>
      </c>
      <c r="Y4377" s="3">
        <v>579299.9740195675</v>
      </c>
      <c r="Z4377" s="1">
        <v>0.9309999133985583</v>
      </c>
      <c r="AA4377" s="3">
        <v>641150.4294941172</v>
      </c>
      <c r="AB4377" s="3">
        <v>-61850.45547454967</v>
      </c>
      <c r="AC4377" s="1">
        <v>-0.09646793112710092</v>
      </c>
    </row>
    <row r="4378" spans="1:29">
      <c r="A4378" s="6">
        <v>4376</v>
      </c>
      <c r="B4378" t="s">
        <v>2936</v>
      </c>
      <c r="M4378" s="3">
        <v>61401.72800000032</v>
      </c>
      <c r="N4378" s="3">
        <v>543373.8261999998</v>
      </c>
      <c r="O4378" s="1">
        <v>0.8112460873333326</v>
      </c>
      <c r="Q4378" s="3">
        <v>7755.483359106436</v>
      </c>
      <c r="R4378" s="1">
        <v>0.0142728320451929</v>
      </c>
      <c r="S4378" s="3">
        <v>552832.4376847994</v>
      </c>
      <c r="T4378" s="3">
        <v>-9458.61148479965</v>
      </c>
      <c r="U4378" s="1">
        <v>-0.01710936414008422</v>
      </c>
      <c r="V4378">
        <v>5</v>
      </c>
      <c r="W4378" s="3">
        <v>0</v>
      </c>
      <c r="Y4378" s="3">
        <v>579299.9740195675</v>
      </c>
      <c r="Z4378" s="1">
        <v>0.9309999133985583</v>
      </c>
      <c r="AA4378" s="3">
        <v>641150.4294941172</v>
      </c>
      <c r="AB4378" s="3">
        <v>-61850.45547454967</v>
      </c>
      <c r="AC4378" s="1">
        <v>-0.09646793112710092</v>
      </c>
    </row>
    <row r="4379" spans="1:29">
      <c r="A4379" s="6">
        <v>4377</v>
      </c>
      <c r="B4379" t="s">
        <v>2937</v>
      </c>
      <c r="M4379" s="3">
        <v>61401.72800000032</v>
      </c>
      <c r="N4379" s="3">
        <v>543373.8261999998</v>
      </c>
      <c r="O4379" s="1">
        <v>0.8112460873333326</v>
      </c>
      <c r="Q4379" s="3">
        <v>7755.483359106436</v>
      </c>
      <c r="R4379" s="1">
        <v>0.0142728320451929</v>
      </c>
      <c r="S4379" s="3">
        <v>552832.4376847994</v>
      </c>
      <c r="T4379" s="3">
        <v>-9458.61148479965</v>
      </c>
      <c r="U4379" s="1">
        <v>-0.01710936414008422</v>
      </c>
      <c r="V4379">
        <v>5</v>
      </c>
      <c r="W4379" s="3">
        <v>0</v>
      </c>
      <c r="Y4379" s="3">
        <v>579299.9740195675</v>
      </c>
      <c r="Z4379" s="1">
        <v>0.9309999133985583</v>
      </c>
      <c r="AA4379" s="3">
        <v>641150.4294941172</v>
      </c>
      <c r="AB4379" s="3">
        <v>-61850.45547454967</v>
      </c>
      <c r="AC4379" s="1">
        <v>-0.09646793112710092</v>
      </c>
    </row>
    <row r="4380" spans="1:29">
      <c r="A4380" s="6">
        <v>4378</v>
      </c>
      <c r="B4380" t="s">
        <v>2938</v>
      </c>
      <c r="M4380" s="3">
        <v>61401.72800000032</v>
      </c>
      <c r="N4380" s="3">
        <v>543373.8261999998</v>
      </c>
      <c r="O4380" s="1">
        <v>0.8112460873333326</v>
      </c>
      <c r="Q4380" s="3">
        <v>7755.483359106436</v>
      </c>
      <c r="R4380" s="1">
        <v>0.0142728320451929</v>
      </c>
      <c r="S4380" s="3">
        <v>552832.4376847994</v>
      </c>
      <c r="T4380" s="3">
        <v>-9458.61148479965</v>
      </c>
      <c r="U4380" s="1">
        <v>-0.01710936414008422</v>
      </c>
      <c r="V4380">
        <v>5</v>
      </c>
      <c r="W4380" s="3">
        <v>0</v>
      </c>
      <c r="Y4380" s="3">
        <v>577936.7438654524</v>
      </c>
      <c r="Z4380" s="1">
        <v>0.9264558128848412</v>
      </c>
      <c r="AA4380" s="3">
        <v>641150.4294941172</v>
      </c>
      <c r="AB4380" s="3">
        <v>-63213.6856286648</v>
      </c>
      <c r="AC4380" s="1">
        <v>-0.09859415625525181</v>
      </c>
    </row>
    <row r="4381" spans="1:29">
      <c r="A4381" s="6">
        <v>4379</v>
      </c>
      <c r="B4381" t="s">
        <v>2939</v>
      </c>
      <c r="M4381" s="3">
        <v>61401.72800000032</v>
      </c>
      <c r="N4381" s="3">
        <v>543373.8261999998</v>
      </c>
      <c r="O4381" s="1">
        <v>0.8112460873333326</v>
      </c>
      <c r="Q4381" s="3">
        <v>7755.483359106436</v>
      </c>
      <c r="R4381" s="1">
        <v>0.0142728320451929</v>
      </c>
      <c r="S4381" s="3">
        <v>552832.4376847994</v>
      </c>
      <c r="T4381" s="3">
        <v>-9458.61148479965</v>
      </c>
      <c r="U4381" s="1">
        <v>-0.01710936414008422</v>
      </c>
      <c r="V4381">
        <v>5</v>
      </c>
      <c r="W4381" s="3">
        <v>0</v>
      </c>
      <c r="Y4381" s="3">
        <v>577831.599031779</v>
      </c>
      <c r="Z4381" s="1">
        <v>0.92610533010593</v>
      </c>
      <c r="AA4381" s="3">
        <v>641150.4294941172</v>
      </c>
      <c r="AB4381" s="3">
        <v>-63318.83046233817</v>
      </c>
      <c r="AC4381" s="1">
        <v>-0.09875815027106544</v>
      </c>
    </row>
    <row r="4382" spans="1:29">
      <c r="A4382" s="6">
        <v>4380</v>
      </c>
      <c r="B4382" t="s">
        <v>2940</v>
      </c>
      <c r="M4382" s="3">
        <v>61401.72800000032</v>
      </c>
      <c r="N4382" s="3">
        <v>543373.8261999998</v>
      </c>
      <c r="O4382" s="1">
        <v>0.8112460873333326</v>
      </c>
      <c r="Q4382" s="3">
        <v>7755.483359106436</v>
      </c>
      <c r="R4382" s="1">
        <v>0.0142728320451929</v>
      </c>
      <c r="S4382" s="3">
        <v>552832.4376847994</v>
      </c>
      <c r="T4382" s="3">
        <v>-9458.61148479965</v>
      </c>
      <c r="U4382" s="1">
        <v>-0.01710936414008422</v>
      </c>
      <c r="V4382">
        <v>5</v>
      </c>
      <c r="W4382" s="3">
        <v>0</v>
      </c>
      <c r="Y4382" s="3">
        <v>578928.8941858941</v>
      </c>
      <c r="Z4382" s="1">
        <v>0.9297629806196468</v>
      </c>
      <c r="AA4382" s="3">
        <v>641150.4294941172</v>
      </c>
      <c r="AB4382" s="3">
        <v>-62221.5353082231</v>
      </c>
      <c r="AC4382" s="1">
        <v>-0.09704670299810508</v>
      </c>
    </row>
    <row r="4383" spans="1:29">
      <c r="A4383" s="6">
        <v>4381</v>
      </c>
      <c r="B4383" t="s">
        <v>2941</v>
      </c>
      <c r="C4383">
        <v>16934</v>
      </c>
      <c r="D4383" t="s">
        <v>4258</v>
      </c>
      <c r="E4383" t="s">
        <v>4405</v>
      </c>
      <c r="F4383" t="s">
        <v>4406</v>
      </c>
      <c r="G4383">
        <v>5.42504</v>
      </c>
      <c r="H4383">
        <v>6.06423</v>
      </c>
      <c r="I4383">
        <v>2500</v>
      </c>
      <c r="J4383" s="3">
        <v>9.5481725</v>
      </c>
      <c r="K4383">
        <v>7.580287500000001</v>
      </c>
      <c r="L4383" s="3">
        <v>15160.575</v>
      </c>
      <c r="M4383" s="3">
        <v>76562.30300000032</v>
      </c>
      <c r="N4383" s="3">
        <v>543356.6977399997</v>
      </c>
      <c r="O4383" s="1">
        <v>0.8111889924666658</v>
      </c>
      <c r="P4383" s="3">
        <v>1630.121478599999</v>
      </c>
      <c r="Q4383" s="3">
        <v>9385.60484</v>
      </c>
      <c r="R4383" s="1">
        <v>0.01727337654810888</v>
      </c>
      <c r="S4383" s="3">
        <v>552832.4376847994</v>
      </c>
      <c r="T4383" s="3">
        <v>-9458.61148479965</v>
      </c>
      <c r="U4383" s="1">
        <v>-0.01711</v>
      </c>
      <c r="V4383">
        <v>6</v>
      </c>
      <c r="W4383" s="3">
        <v>0</v>
      </c>
      <c r="X4383" t="s">
        <v>4408</v>
      </c>
      <c r="Y4383" s="3">
        <v>578928.8941858941</v>
      </c>
      <c r="Z4383" s="1">
        <v>0.9297629806196468</v>
      </c>
      <c r="AA4383" s="3">
        <v>641150.4294941172</v>
      </c>
      <c r="AB4383" s="3">
        <v>-62221.5353082231</v>
      </c>
      <c r="AC4383" s="1">
        <v>-0.09704670299810508</v>
      </c>
    </row>
    <row r="4384" spans="1:29">
      <c r="A4384" s="6">
        <v>4382</v>
      </c>
      <c r="B4384" t="s">
        <v>2941</v>
      </c>
      <c r="C4384">
        <v>169635</v>
      </c>
      <c r="D4384" t="s">
        <v>4334</v>
      </c>
      <c r="E4384" t="s">
        <v>4405</v>
      </c>
      <c r="F4384" t="s">
        <v>4406</v>
      </c>
      <c r="G4384">
        <v>20.48204</v>
      </c>
      <c r="H4384">
        <v>23.31352</v>
      </c>
      <c r="I4384">
        <v>500</v>
      </c>
      <c r="J4384" s="3">
        <v>8.497028</v>
      </c>
      <c r="K4384">
        <v>5.82838</v>
      </c>
      <c r="L4384" s="3">
        <v>11656.76</v>
      </c>
      <c r="M4384" s="3">
        <v>88219.06300000031</v>
      </c>
      <c r="N4384" s="3">
        <v>543342.3723319998</v>
      </c>
      <c r="O4384" s="1">
        <v>0.8111412411066661</v>
      </c>
      <c r="P4384" s="3">
        <v>1630.070093219999</v>
      </c>
      <c r="Q4384" s="3">
        <v>11015.67493</v>
      </c>
      <c r="R4384" s="1">
        <v>0.02027391105670858</v>
      </c>
      <c r="S4384" s="3">
        <v>552832.4376847994</v>
      </c>
      <c r="T4384" s="3">
        <v>-9458.61148479965</v>
      </c>
      <c r="U4384" s="1">
        <v>-0.01711</v>
      </c>
      <c r="V4384">
        <v>7</v>
      </c>
      <c r="W4384" s="3">
        <v>0</v>
      </c>
      <c r="X4384" t="s">
        <v>4408</v>
      </c>
      <c r="Y4384" s="3">
        <v>578928.8941858941</v>
      </c>
      <c r="Z4384" s="1">
        <v>0.9297629806196468</v>
      </c>
      <c r="AA4384" s="3">
        <v>641150.4294941172</v>
      </c>
      <c r="AB4384" s="3">
        <v>-62221.5353082231</v>
      </c>
      <c r="AC4384" s="1">
        <v>-0.09704670299810508</v>
      </c>
    </row>
    <row r="4385" spans="1:29">
      <c r="A4385" s="6">
        <v>4383</v>
      </c>
      <c r="B4385" t="s">
        <v>2941</v>
      </c>
      <c r="C4385">
        <v>85557</v>
      </c>
      <c r="D4385" t="s">
        <v>4347</v>
      </c>
      <c r="E4385" t="s">
        <v>4405</v>
      </c>
      <c r="F4385" t="s">
        <v>4406</v>
      </c>
      <c r="G4385">
        <v>16.85822</v>
      </c>
      <c r="H4385">
        <v>17.98122</v>
      </c>
      <c r="I4385">
        <v>1400</v>
      </c>
      <c r="J4385" s="3">
        <v>12.5521124</v>
      </c>
      <c r="K4385">
        <v>12.586854</v>
      </c>
      <c r="L4385" s="3">
        <v>25173.708</v>
      </c>
      <c r="M4385" s="3">
        <v>113392.7710000003</v>
      </c>
      <c r="N4385" s="3">
        <v>543317.2333655999</v>
      </c>
      <c r="O4385" s="1">
        <v>0.8110574445519996</v>
      </c>
      <c r="P4385" s="3">
        <v>1630.027116995999</v>
      </c>
      <c r="Q4385" s="3">
        <v>12645.70205</v>
      </c>
      <c r="R4385" s="1">
        <v>0.02327498793230928</v>
      </c>
      <c r="S4385" s="3">
        <v>552832.4376847994</v>
      </c>
      <c r="T4385" s="3">
        <v>-9458.61148479965</v>
      </c>
      <c r="U4385" s="1">
        <v>-0.01711</v>
      </c>
      <c r="V4385">
        <v>8</v>
      </c>
      <c r="W4385" s="3">
        <v>0</v>
      </c>
      <c r="X4385" t="s">
        <v>4408</v>
      </c>
      <c r="Y4385" s="3">
        <v>578928.8941858941</v>
      </c>
      <c r="Z4385" s="1">
        <v>0.9297629806196468</v>
      </c>
      <c r="AA4385" s="3">
        <v>641150.4294941172</v>
      </c>
      <c r="AB4385" s="3">
        <v>-62221.5353082231</v>
      </c>
      <c r="AC4385" s="1">
        <v>-0.09704670299810508</v>
      </c>
    </row>
    <row r="4386" spans="1:29">
      <c r="A4386" s="6">
        <v>4384</v>
      </c>
      <c r="B4386" t="s">
        <v>2941</v>
      </c>
      <c r="C4386">
        <v>58293</v>
      </c>
      <c r="D4386" t="s">
        <v>4358</v>
      </c>
      <c r="E4386" t="s">
        <v>4405</v>
      </c>
      <c r="F4386" t="s">
        <v>4406</v>
      </c>
      <c r="G4386">
        <v>25.45947</v>
      </c>
      <c r="H4386">
        <v>28.02334</v>
      </c>
      <c r="I4386">
        <v>600</v>
      </c>
      <c r="J4386" s="3">
        <v>10.0442012</v>
      </c>
      <c r="K4386">
        <v>8.407002</v>
      </c>
      <c r="L4386" s="3">
        <v>16814.004</v>
      </c>
      <c r="M4386" s="3">
        <v>130206.7750000003</v>
      </c>
      <c r="N4386" s="3">
        <v>543298.7821623998</v>
      </c>
      <c r="O4386" s="1">
        <v>0.8109959405413328</v>
      </c>
      <c r="P4386" s="3">
        <v>1629.9517000968</v>
      </c>
      <c r="Q4386" s="3">
        <v>14275.65375</v>
      </c>
      <c r="R4386" s="1">
        <v>0.02627588026827713</v>
      </c>
      <c r="S4386" s="3">
        <v>552832.4376847994</v>
      </c>
      <c r="T4386" s="3">
        <v>-9458.61148479965</v>
      </c>
      <c r="U4386" s="1">
        <v>-0.01711</v>
      </c>
      <c r="V4386">
        <v>9</v>
      </c>
      <c r="W4386" s="3">
        <v>0</v>
      </c>
      <c r="X4386" t="s">
        <v>4408</v>
      </c>
      <c r="Y4386" s="3">
        <v>578928.8941858941</v>
      </c>
      <c r="Z4386" s="1">
        <v>0.9297629806196468</v>
      </c>
      <c r="AA4386" s="3">
        <v>641150.4294941172</v>
      </c>
      <c r="AB4386" s="3">
        <v>-62221.5353082231</v>
      </c>
      <c r="AC4386" s="1">
        <v>-0.09704670299810508</v>
      </c>
    </row>
    <row r="4387" spans="1:29">
      <c r="A4387" s="6">
        <v>4385</v>
      </c>
      <c r="B4387" t="s">
        <v>2941</v>
      </c>
      <c r="C4387">
        <v>110130</v>
      </c>
      <c r="D4387" t="s">
        <v>4372</v>
      </c>
      <c r="E4387" t="s">
        <v>4405</v>
      </c>
      <c r="F4387" t="s">
        <v>4406</v>
      </c>
      <c r="G4387">
        <v>14.47958</v>
      </c>
      <c r="H4387">
        <v>16.64</v>
      </c>
      <c r="I4387">
        <v>700</v>
      </c>
      <c r="J4387" s="3">
        <v>8.494399999999999</v>
      </c>
      <c r="K4387">
        <v>5.824</v>
      </c>
      <c r="L4387" s="3">
        <v>11648</v>
      </c>
      <c r="M4387" s="3">
        <v>141854.7750000003</v>
      </c>
      <c r="N4387" s="3">
        <v>543284.4637623999</v>
      </c>
      <c r="O4387" s="1">
        <v>0.8109482125413329</v>
      </c>
      <c r="P4387" s="3">
        <v>1629.896346487199</v>
      </c>
      <c r="Q4387" s="3">
        <v>15905.5501</v>
      </c>
      <c r="R4387" s="1">
        <v>0.02927665184800156</v>
      </c>
      <c r="S4387" s="3">
        <v>552832.4376847994</v>
      </c>
      <c r="T4387" s="3">
        <v>-9458.61148479965</v>
      </c>
      <c r="U4387" s="1">
        <v>-0.01711</v>
      </c>
      <c r="V4387">
        <v>10</v>
      </c>
      <c r="W4387" s="3">
        <v>0</v>
      </c>
      <c r="X4387" t="s">
        <v>4408</v>
      </c>
      <c r="Y4387" s="3">
        <v>578928.8941858941</v>
      </c>
      <c r="Z4387" s="1">
        <v>0.9297629806196468</v>
      </c>
      <c r="AA4387" s="3">
        <v>641150.4294941172</v>
      </c>
      <c r="AB4387" s="3">
        <v>-62221.5353082231</v>
      </c>
      <c r="AC4387" s="1">
        <v>-0.09704670299810508</v>
      </c>
    </row>
    <row r="4388" spans="1:29">
      <c r="A4388" s="6">
        <v>4386</v>
      </c>
      <c r="B4388" t="s">
        <v>2941</v>
      </c>
      <c r="C4388">
        <v>16313</v>
      </c>
      <c r="D4388" t="s">
        <v>4329</v>
      </c>
      <c r="E4388" t="s">
        <v>4405</v>
      </c>
      <c r="F4388" t="s">
        <v>4406</v>
      </c>
      <c r="G4388">
        <v>22.95503</v>
      </c>
      <c r="H4388">
        <v>25.99065</v>
      </c>
      <c r="I4388">
        <v>500</v>
      </c>
      <c r="J4388" s="3">
        <v>8.898597499999999</v>
      </c>
      <c r="K4388">
        <v>6.4976625</v>
      </c>
      <c r="L4388" s="3">
        <v>12995.325</v>
      </c>
      <c r="M4388" s="3">
        <v>154850.1000000003</v>
      </c>
      <c r="N4388" s="3">
        <v>543269.0675023998</v>
      </c>
      <c r="O4388" s="1">
        <v>0.8108968916746659</v>
      </c>
      <c r="P4388" s="3">
        <v>1629.8533912872</v>
      </c>
      <c r="Q4388" s="3">
        <v>17535.40349</v>
      </c>
      <c r="R4388" s="1">
        <v>0.0322775665668146</v>
      </c>
      <c r="S4388" s="3">
        <v>552832.4376847994</v>
      </c>
      <c r="T4388" s="3">
        <v>-9458.61148479965</v>
      </c>
      <c r="U4388" s="1">
        <v>-0.01711</v>
      </c>
      <c r="V4388">
        <v>11</v>
      </c>
      <c r="W4388" s="3">
        <v>0</v>
      </c>
      <c r="X4388" t="s">
        <v>4408</v>
      </c>
      <c r="Y4388" s="3">
        <v>578928.8941858941</v>
      </c>
      <c r="Z4388" s="1">
        <v>0.9297629806196468</v>
      </c>
      <c r="AA4388" s="3">
        <v>641150.4294941172</v>
      </c>
      <c r="AB4388" s="3">
        <v>-62221.5353082231</v>
      </c>
      <c r="AC4388" s="1">
        <v>-0.09704670299810508</v>
      </c>
    </row>
    <row r="4389" spans="1:29">
      <c r="A4389" s="6">
        <v>4387</v>
      </c>
      <c r="B4389" t="s">
        <v>2941</v>
      </c>
      <c r="C4389">
        <v>42547</v>
      </c>
      <c r="D4389" t="s">
        <v>4233</v>
      </c>
      <c r="E4389" t="s">
        <v>4405</v>
      </c>
      <c r="F4389" t="s">
        <v>4406</v>
      </c>
      <c r="G4389">
        <v>5.79699</v>
      </c>
      <c r="H4389">
        <v>6.75805</v>
      </c>
      <c r="I4389">
        <v>1600</v>
      </c>
      <c r="J4389" s="3">
        <v>8.243863999999999</v>
      </c>
      <c r="K4389">
        <v>5.40644</v>
      </c>
      <c r="L4389" s="3">
        <v>10812.88</v>
      </c>
      <c r="M4389" s="3">
        <v>165662.9800000003</v>
      </c>
      <c r="N4389" s="3">
        <v>543255.4171983998</v>
      </c>
      <c r="O4389" s="1">
        <v>0.8108513906613326</v>
      </c>
      <c r="P4389" s="3">
        <v>1629.807202507199</v>
      </c>
      <c r="Q4389" s="3">
        <v>19165.21069</v>
      </c>
      <c r="R4389" s="1">
        <v>0.03527845297675285</v>
      </c>
      <c r="S4389" s="3">
        <v>552832.4376847994</v>
      </c>
      <c r="T4389" s="3">
        <v>-9458.61148479965</v>
      </c>
      <c r="U4389" s="1">
        <v>-0.01711</v>
      </c>
      <c r="V4389">
        <v>12</v>
      </c>
      <c r="W4389" s="3">
        <v>0</v>
      </c>
      <c r="X4389" t="s">
        <v>4408</v>
      </c>
      <c r="Y4389" s="3">
        <v>578928.8941858941</v>
      </c>
      <c r="Z4389" s="1">
        <v>0.9297629806196468</v>
      </c>
      <c r="AA4389" s="3">
        <v>641150.4294941172</v>
      </c>
      <c r="AB4389" s="3">
        <v>-62221.5353082231</v>
      </c>
      <c r="AC4389" s="1">
        <v>-0.09704670299810508</v>
      </c>
    </row>
    <row r="4390" spans="1:29">
      <c r="A4390" s="6">
        <v>4388</v>
      </c>
      <c r="B4390" t="s">
        <v>2941</v>
      </c>
      <c r="C4390">
        <v>38657</v>
      </c>
      <c r="D4390" t="s">
        <v>4270</v>
      </c>
      <c r="E4390" t="s">
        <v>4405</v>
      </c>
      <c r="F4390" t="s">
        <v>4406</v>
      </c>
      <c r="G4390">
        <v>10.01694</v>
      </c>
      <c r="H4390">
        <v>10.73037</v>
      </c>
      <c r="I4390">
        <v>2200</v>
      </c>
      <c r="J4390" s="3">
        <v>12.0820442</v>
      </c>
      <c r="K4390">
        <v>11.803407</v>
      </c>
      <c r="L4390" s="3">
        <v>23606.814</v>
      </c>
      <c r="M4390" s="3">
        <v>189269.7940000003</v>
      </c>
      <c r="N4390" s="3">
        <v>543231.5317471997</v>
      </c>
      <c r="O4390" s="1">
        <v>0.8107717724906657</v>
      </c>
      <c r="P4390" s="3">
        <v>1629.766251595199</v>
      </c>
      <c r="Q4390" s="3">
        <v>20794.97694</v>
      </c>
      <c r="R4390" s="1">
        <v>0.03828013604644222</v>
      </c>
      <c r="S4390" s="3">
        <v>552832.4376847994</v>
      </c>
      <c r="T4390" s="3">
        <v>-9458.61148479965</v>
      </c>
      <c r="U4390" s="1">
        <v>-0.01711</v>
      </c>
      <c r="V4390">
        <v>13</v>
      </c>
      <c r="W4390" s="3">
        <v>0</v>
      </c>
      <c r="X4390" t="s">
        <v>4408</v>
      </c>
      <c r="Y4390" s="3">
        <v>578928.8941858941</v>
      </c>
      <c r="Z4390" s="1">
        <v>0.9297629806196468</v>
      </c>
      <c r="AA4390" s="3">
        <v>641150.4294941172</v>
      </c>
      <c r="AB4390" s="3">
        <v>-62221.5353082231</v>
      </c>
      <c r="AC4390" s="1">
        <v>-0.09704670299810508</v>
      </c>
    </row>
    <row r="4391" spans="1:29">
      <c r="A4391" s="6">
        <v>4389</v>
      </c>
      <c r="B4391" t="s">
        <v>2941</v>
      </c>
      <c r="C4391">
        <v>34060</v>
      </c>
      <c r="D4391" t="s">
        <v>4311</v>
      </c>
      <c r="E4391" t="s">
        <v>4405</v>
      </c>
      <c r="F4391" t="s">
        <v>4406</v>
      </c>
      <c r="G4391">
        <v>16.56705</v>
      </c>
      <c r="H4391">
        <v>17.85949</v>
      </c>
      <c r="I4391">
        <v>1200</v>
      </c>
      <c r="J4391" s="3">
        <v>11.4294164</v>
      </c>
      <c r="K4391">
        <v>10.715694</v>
      </c>
      <c r="L4391" s="3">
        <v>21431.388</v>
      </c>
      <c r="M4391" s="3">
        <v>210701.1820000003</v>
      </c>
      <c r="N4391" s="3">
        <v>543209.3866367997</v>
      </c>
      <c r="O4391" s="1">
        <v>0.8106979554559989</v>
      </c>
      <c r="P4391" s="3">
        <v>1629.694595241599</v>
      </c>
      <c r="Q4391" s="3">
        <v>22424.67154</v>
      </c>
      <c r="R4391" s="1">
        <v>0.04128181892960103</v>
      </c>
      <c r="S4391" s="3">
        <v>552832.4376847994</v>
      </c>
      <c r="T4391" s="3">
        <v>-9458.61148479965</v>
      </c>
      <c r="U4391" s="1">
        <v>-0.01711</v>
      </c>
      <c r="V4391">
        <v>14</v>
      </c>
      <c r="W4391" s="3">
        <v>0</v>
      </c>
      <c r="X4391" t="s">
        <v>4408</v>
      </c>
      <c r="Y4391" s="3">
        <v>578928.8941858941</v>
      </c>
      <c r="Z4391" s="1">
        <v>0.9297629806196468</v>
      </c>
      <c r="AA4391" s="3">
        <v>641150.4294941172</v>
      </c>
      <c r="AB4391" s="3">
        <v>-62221.5353082231</v>
      </c>
      <c r="AC4391" s="1">
        <v>-0.09704670299810508</v>
      </c>
    </row>
    <row r="4392" spans="1:29">
      <c r="A4392" s="6">
        <v>4390</v>
      </c>
      <c r="B4392" t="s">
        <v>2941</v>
      </c>
      <c r="C4392">
        <v>54591</v>
      </c>
      <c r="D4392" t="s">
        <v>4286</v>
      </c>
      <c r="E4392" t="s">
        <v>4405</v>
      </c>
      <c r="F4392" t="s">
        <v>4406</v>
      </c>
      <c r="G4392">
        <v>12.20925</v>
      </c>
      <c r="H4392">
        <v>15.88708</v>
      </c>
      <c r="I4392">
        <v>400</v>
      </c>
      <c r="J4392" s="3">
        <v>6.9064496</v>
      </c>
      <c r="K4392">
        <v>3.177416</v>
      </c>
      <c r="L4392" s="3">
        <v>6354.831999999999</v>
      </c>
      <c r="M4392" s="3">
        <v>217056.0140000003</v>
      </c>
      <c r="N4392" s="3">
        <v>543199.3027711996</v>
      </c>
      <c r="O4392" s="1">
        <v>0.8106643425706653</v>
      </c>
      <c r="P4392" s="3">
        <v>1629.628159910399</v>
      </c>
      <c r="Q4392" s="3">
        <v>24054.2997</v>
      </c>
      <c r="R4392" s="1">
        <v>0.04428264097042092</v>
      </c>
      <c r="S4392" s="3">
        <v>552832.4376847994</v>
      </c>
      <c r="T4392" s="3">
        <v>-9458.61148479965</v>
      </c>
      <c r="U4392" s="1">
        <v>-0.01711</v>
      </c>
      <c r="V4392">
        <v>15</v>
      </c>
      <c r="W4392" s="3">
        <v>0</v>
      </c>
      <c r="X4392" t="s">
        <v>4408</v>
      </c>
      <c r="Y4392" s="3">
        <v>578928.8941858941</v>
      </c>
      <c r="Z4392" s="1">
        <v>0.9297629806196468</v>
      </c>
      <c r="AA4392" s="3">
        <v>641150.4294941172</v>
      </c>
      <c r="AB4392" s="3">
        <v>-62221.5353082231</v>
      </c>
      <c r="AC4392" s="1">
        <v>-0.09704670299810508</v>
      </c>
    </row>
    <row r="4393" spans="1:29">
      <c r="A4393" s="6">
        <v>4391</v>
      </c>
      <c r="B4393" t="s">
        <v>2941</v>
      </c>
      <c r="C4393">
        <v>90581</v>
      </c>
      <c r="D4393" t="s">
        <v>4319</v>
      </c>
      <c r="E4393" t="s">
        <v>4405</v>
      </c>
      <c r="F4393" t="s">
        <v>4406</v>
      </c>
      <c r="G4393">
        <v>20.63478</v>
      </c>
      <c r="H4393">
        <v>22.75239</v>
      </c>
      <c r="I4393">
        <v>700</v>
      </c>
      <c r="J4393" s="3">
        <v>9.7780019</v>
      </c>
      <c r="K4393">
        <v>7.9633365</v>
      </c>
      <c r="L4393" s="3">
        <v>15926.673</v>
      </c>
      <c r="M4393" s="3">
        <v>232982.6870000004</v>
      </c>
      <c r="N4393" s="3">
        <v>543181.5614327997</v>
      </c>
      <c r="O4393" s="1">
        <v>0.810605204775999</v>
      </c>
      <c r="P4393" s="3">
        <v>1629.597908313599</v>
      </c>
      <c r="Q4393" s="3">
        <v>25683.89761</v>
      </c>
      <c r="R4393" s="1">
        <v>0.04728418531411713</v>
      </c>
      <c r="S4393" s="3">
        <v>552832.4376847994</v>
      </c>
      <c r="T4393" s="3">
        <v>-9458.61148479965</v>
      </c>
      <c r="U4393" s="1">
        <v>-0.01711</v>
      </c>
      <c r="V4393">
        <v>16</v>
      </c>
      <c r="W4393" s="3">
        <v>0</v>
      </c>
      <c r="X4393" t="s">
        <v>4408</v>
      </c>
      <c r="Y4393" s="3">
        <v>578928.8941858941</v>
      </c>
      <c r="Z4393" s="1">
        <v>0.9297629806196468</v>
      </c>
      <c r="AA4393" s="3">
        <v>641150.4294941172</v>
      </c>
      <c r="AB4393" s="3">
        <v>-62221.5353082231</v>
      </c>
      <c r="AC4393" s="1">
        <v>-0.09704670299810508</v>
      </c>
    </row>
    <row r="4394" spans="1:29">
      <c r="A4394" s="6">
        <v>4392</v>
      </c>
      <c r="B4394" t="s">
        <v>2941</v>
      </c>
      <c r="C4394">
        <v>19698</v>
      </c>
      <c r="D4394" t="s">
        <v>4353</v>
      </c>
      <c r="E4394" t="s">
        <v>4405</v>
      </c>
      <c r="F4394" t="s">
        <v>4406</v>
      </c>
      <c r="G4394">
        <v>17.30756</v>
      </c>
      <c r="H4394">
        <v>18.57121</v>
      </c>
      <c r="I4394">
        <v>1200</v>
      </c>
      <c r="J4394" s="3">
        <v>11.6856356</v>
      </c>
      <c r="K4394">
        <v>11.142726</v>
      </c>
      <c r="L4394" s="3">
        <v>22285.452</v>
      </c>
      <c r="M4394" s="3">
        <v>255268.1390000003</v>
      </c>
      <c r="N4394" s="3">
        <v>543158.7330711996</v>
      </c>
      <c r="O4394" s="1">
        <v>0.8105291102373321</v>
      </c>
      <c r="P4394" s="3">
        <v>1629.544684298399</v>
      </c>
      <c r="Q4394" s="3">
        <v>27313.44229</v>
      </c>
      <c r="R4394" s="1">
        <v>0.05028629869497032</v>
      </c>
      <c r="S4394" s="3">
        <v>552832.4376847994</v>
      </c>
      <c r="T4394" s="3">
        <v>-9458.61148479965</v>
      </c>
      <c r="U4394" s="1">
        <v>-0.01711</v>
      </c>
      <c r="V4394">
        <v>17</v>
      </c>
      <c r="W4394" s="3">
        <v>0</v>
      </c>
      <c r="X4394" t="s">
        <v>4408</v>
      </c>
      <c r="Y4394" s="3">
        <v>578928.8941858941</v>
      </c>
      <c r="Z4394" s="1">
        <v>0.9297629806196468</v>
      </c>
      <c r="AA4394" s="3">
        <v>641150.4294941172</v>
      </c>
      <c r="AB4394" s="3">
        <v>-62221.5353082231</v>
      </c>
      <c r="AC4394" s="1">
        <v>-0.09704670299810508</v>
      </c>
    </row>
    <row r="4395" spans="1:29">
      <c r="A4395" s="6">
        <v>4393</v>
      </c>
      <c r="B4395" t="s">
        <v>2941</v>
      </c>
      <c r="C4395">
        <v>6194</v>
      </c>
      <c r="D4395" t="s">
        <v>4310</v>
      </c>
      <c r="E4395" t="s">
        <v>4405</v>
      </c>
      <c r="F4395" t="s">
        <v>4406</v>
      </c>
      <c r="G4395">
        <v>13.30597</v>
      </c>
      <c r="H4395">
        <v>15.44147</v>
      </c>
      <c r="I4395">
        <v>700</v>
      </c>
      <c r="J4395" s="3">
        <v>8.2427087</v>
      </c>
      <c r="K4395">
        <v>5.4045145</v>
      </c>
      <c r="L4395" s="3">
        <v>10809.029</v>
      </c>
      <c r="M4395" s="3">
        <v>266077.1680000004</v>
      </c>
      <c r="N4395" s="3">
        <v>543145.0858479996</v>
      </c>
      <c r="O4395" s="1">
        <v>0.8104836194933318</v>
      </c>
      <c r="P4395" s="3">
        <v>1629.476199213599</v>
      </c>
      <c r="Q4395" s="3">
        <v>28942.91849</v>
      </c>
      <c r="R4395" s="1">
        <v>0.05328763758363404</v>
      </c>
      <c r="S4395" s="3">
        <v>552832.4376847994</v>
      </c>
      <c r="T4395" s="3">
        <v>-9458.61148479965</v>
      </c>
      <c r="U4395" s="1">
        <v>-0.01711</v>
      </c>
      <c r="V4395">
        <v>18</v>
      </c>
      <c r="W4395" s="3">
        <v>0</v>
      </c>
      <c r="X4395" t="s">
        <v>4408</v>
      </c>
      <c r="Y4395" s="3">
        <v>578928.8941858941</v>
      </c>
      <c r="Z4395" s="1">
        <v>0.9297629806196468</v>
      </c>
      <c r="AA4395" s="3">
        <v>641150.4294941172</v>
      </c>
      <c r="AB4395" s="3">
        <v>-62221.5353082231</v>
      </c>
      <c r="AC4395" s="1">
        <v>-0.09704670299810508</v>
      </c>
    </row>
    <row r="4396" spans="1:29">
      <c r="A4396" s="6">
        <v>4394</v>
      </c>
      <c r="B4396" t="s">
        <v>2941</v>
      </c>
      <c r="C4396">
        <v>166691</v>
      </c>
      <c r="D4396" t="s">
        <v>4221</v>
      </c>
      <c r="E4396" t="s">
        <v>4405</v>
      </c>
      <c r="F4396" t="s">
        <v>4406</v>
      </c>
      <c r="G4396">
        <v>38.48578</v>
      </c>
      <c r="H4396">
        <v>40.29526</v>
      </c>
      <c r="I4396">
        <v>600</v>
      </c>
      <c r="J4396" s="3">
        <v>12.2531468</v>
      </c>
      <c r="K4396">
        <v>12.088578</v>
      </c>
      <c r="L4396" s="3">
        <v>24177.156</v>
      </c>
      <c r="M4396" s="3">
        <v>290254.3240000004</v>
      </c>
      <c r="N4396" s="3">
        <v>543120.7441231996</v>
      </c>
      <c r="O4396" s="1">
        <v>0.8104024804106653</v>
      </c>
      <c r="P4396" s="3">
        <v>1085.688</v>
      </c>
      <c r="Q4396" s="3">
        <v>30028.60649</v>
      </c>
      <c r="R4396" s="1">
        <v>0.05528900675388015</v>
      </c>
      <c r="S4396" s="3">
        <v>552832.4376847994</v>
      </c>
      <c r="T4396" s="3">
        <v>-9458.61148479965</v>
      </c>
      <c r="U4396" s="1">
        <v>-0.01711</v>
      </c>
      <c r="V4396">
        <v>19</v>
      </c>
      <c r="W4396" s="3">
        <v>0</v>
      </c>
      <c r="X4396" t="s">
        <v>4408</v>
      </c>
      <c r="Y4396" s="3">
        <v>578928.8941858941</v>
      </c>
      <c r="Z4396" s="1">
        <v>0.9297629806196468</v>
      </c>
      <c r="AA4396" s="3">
        <v>641150.4294941172</v>
      </c>
      <c r="AB4396" s="3">
        <v>-62221.5353082231</v>
      </c>
      <c r="AC4396" s="1">
        <v>-0.09704670299810508</v>
      </c>
    </row>
    <row r="4397" spans="1:29">
      <c r="A4397" s="6">
        <v>4395</v>
      </c>
      <c r="B4397" t="s">
        <v>2941</v>
      </c>
      <c r="C4397">
        <v>83085</v>
      </c>
      <c r="D4397" t="s">
        <v>4227</v>
      </c>
      <c r="E4397" t="s">
        <v>4405</v>
      </c>
      <c r="F4397" t="s">
        <v>4406</v>
      </c>
      <c r="G4397">
        <v>6.97659</v>
      </c>
      <c r="H4397">
        <v>7.64226</v>
      </c>
      <c r="I4397">
        <v>2400</v>
      </c>
      <c r="J4397" s="3">
        <v>10.5024272</v>
      </c>
      <c r="K4397">
        <v>9.170712</v>
      </c>
      <c r="L4397" s="3">
        <v>18341.424</v>
      </c>
      <c r="M4397" s="3">
        <v>308595.7480000004</v>
      </c>
      <c r="N4397" s="3">
        <v>543101.0709839996</v>
      </c>
      <c r="O4397" s="1">
        <v>0.8103369032799989</v>
      </c>
      <c r="P4397" s="3">
        <v>1629.362232369599</v>
      </c>
      <c r="Q4397" s="3">
        <v>31657.96872</v>
      </c>
      <c r="R4397" s="1">
        <v>0.05829111819396997</v>
      </c>
      <c r="S4397" s="3">
        <v>552832.4376847994</v>
      </c>
      <c r="T4397" s="3">
        <v>-9458.61148479965</v>
      </c>
      <c r="U4397" s="1">
        <v>-0.01711</v>
      </c>
      <c r="V4397">
        <v>20</v>
      </c>
      <c r="W4397" s="3">
        <v>0</v>
      </c>
      <c r="X4397" t="s">
        <v>4408</v>
      </c>
      <c r="Y4397" s="3">
        <v>578928.8941858941</v>
      </c>
      <c r="Z4397" s="1">
        <v>0.9297629806196468</v>
      </c>
      <c r="AA4397" s="3">
        <v>641150.4294941172</v>
      </c>
      <c r="AB4397" s="3">
        <v>-62221.5353082231</v>
      </c>
      <c r="AC4397" s="1">
        <v>-0.09704670299810508</v>
      </c>
    </row>
    <row r="4398" spans="1:29">
      <c r="A4398" s="6">
        <v>4396</v>
      </c>
      <c r="B4398" t="s">
        <v>2941</v>
      </c>
      <c r="C4398">
        <v>6174</v>
      </c>
      <c r="D4398" t="s">
        <v>4325</v>
      </c>
      <c r="E4398" t="s">
        <v>4405</v>
      </c>
      <c r="F4398" t="s">
        <v>4406</v>
      </c>
      <c r="G4398">
        <v>8.94407</v>
      </c>
      <c r="H4398">
        <v>9.919890000000001</v>
      </c>
      <c r="I4398">
        <v>1600</v>
      </c>
      <c r="J4398" s="3">
        <v>9.761547199999999</v>
      </c>
      <c r="K4398">
        <v>7.935912</v>
      </c>
      <c r="L4398" s="3">
        <v>15871.824</v>
      </c>
      <c r="M4398" s="3">
        <v>324467.5720000004</v>
      </c>
      <c r="N4398" s="3">
        <v>543083.3735247996</v>
      </c>
      <c r="O4398" s="1">
        <v>0.8102779117493319</v>
      </c>
      <c r="P4398" s="3">
        <v>1629.303212951999</v>
      </c>
      <c r="Q4398" s="3">
        <v>33287.27193</v>
      </c>
      <c r="R4398" s="1">
        <v>0.06129311548235044</v>
      </c>
      <c r="S4398" s="3">
        <v>552832.4376847994</v>
      </c>
      <c r="T4398" s="3">
        <v>-9458.61148479965</v>
      </c>
      <c r="U4398" s="1">
        <v>-0.01711</v>
      </c>
      <c r="V4398">
        <v>21</v>
      </c>
      <c r="W4398" s="3">
        <v>0</v>
      </c>
      <c r="X4398" t="s">
        <v>4408</v>
      </c>
      <c r="Y4398" s="3">
        <v>578928.8941858941</v>
      </c>
      <c r="Z4398" s="1">
        <v>0.9297629806196468</v>
      </c>
      <c r="AA4398" s="3">
        <v>641150.4294941172</v>
      </c>
      <c r="AB4398" s="3">
        <v>-62221.5353082231</v>
      </c>
      <c r="AC4398" s="1">
        <v>-0.09704670299810508</v>
      </c>
    </row>
    <row r="4399" spans="1:29">
      <c r="A4399" s="6">
        <v>4397</v>
      </c>
      <c r="B4399" t="s">
        <v>2941</v>
      </c>
      <c r="C4399">
        <v>126689</v>
      </c>
      <c r="D4399" t="s">
        <v>4333</v>
      </c>
      <c r="E4399" t="s">
        <v>4405</v>
      </c>
      <c r="F4399" t="s">
        <v>4406</v>
      </c>
      <c r="G4399">
        <v>13.40102</v>
      </c>
      <c r="H4399">
        <v>14.79627</v>
      </c>
      <c r="I4399">
        <v>1100</v>
      </c>
      <c r="J4399" s="3">
        <v>9.882769099999999</v>
      </c>
      <c r="K4399">
        <v>8.1379485</v>
      </c>
      <c r="L4399" s="3">
        <v>16275.897</v>
      </c>
      <c r="M4399" s="3">
        <v>340743.4690000004</v>
      </c>
      <c r="N4399" s="3">
        <v>543065.3528071996</v>
      </c>
      <c r="O4399" s="1">
        <v>0.8102178426906653</v>
      </c>
      <c r="P4399" s="3">
        <v>1629.250120574399</v>
      </c>
      <c r="Q4399" s="3">
        <v>34916.52205</v>
      </c>
      <c r="R4399" s="1">
        <v>0.0642952489410536</v>
      </c>
      <c r="S4399" s="3">
        <v>552832.4376847994</v>
      </c>
      <c r="T4399" s="3">
        <v>-9458.61148479965</v>
      </c>
      <c r="U4399" s="1">
        <v>-0.01711</v>
      </c>
      <c r="V4399">
        <v>22</v>
      </c>
      <c r="W4399" s="3">
        <v>0</v>
      </c>
      <c r="X4399" t="s">
        <v>4408</v>
      </c>
      <c r="Y4399" s="3">
        <v>578928.8941858941</v>
      </c>
      <c r="Z4399" s="1">
        <v>0.9297629806196468</v>
      </c>
      <c r="AA4399" s="3">
        <v>641150.4294941172</v>
      </c>
      <c r="AB4399" s="3">
        <v>-62221.5353082231</v>
      </c>
      <c r="AC4399" s="1">
        <v>-0.09704670299810508</v>
      </c>
    </row>
    <row r="4400" spans="1:29">
      <c r="A4400" s="6">
        <v>4398</v>
      </c>
      <c r="B4400" t="s">
        <v>2941</v>
      </c>
      <c r="C4400">
        <v>82961</v>
      </c>
      <c r="D4400" t="s">
        <v>4265</v>
      </c>
      <c r="E4400" t="s">
        <v>4405</v>
      </c>
      <c r="F4400" t="s">
        <v>4406</v>
      </c>
      <c r="G4400">
        <v>18.07415</v>
      </c>
      <c r="H4400">
        <v>19.66006</v>
      </c>
      <c r="I4400">
        <v>1000</v>
      </c>
      <c r="J4400" s="3">
        <v>10.898018</v>
      </c>
      <c r="K4400">
        <v>9.830030000000001</v>
      </c>
      <c r="L4400" s="3">
        <v>19660.06</v>
      </c>
      <c r="M4400" s="3">
        <v>360403.5290000004</v>
      </c>
      <c r="N4400" s="3">
        <v>543044.6247591997</v>
      </c>
      <c r="O4400" s="1">
        <v>0.8101487491973323</v>
      </c>
      <c r="P4400" s="3">
        <v>1629.196058421599</v>
      </c>
      <c r="Q4400" s="3">
        <v>36545.71811</v>
      </c>
      <c r="R4400" s="1">
        <v>0.067297817607909</v>
      </c>
      <c r="S4400" s="3">
        <v>552832.4376847994</v>
      </c>
      <c r="T4400" s="3">
        <v>-9458.61148479965</v>
      </c>
      <c r="U4400" s="1">
        <v>-0.01711</v>
      </c>
      <c r="V4400">
        <v>23</v>
      </c>
      <c r="W4400" s="3">
        <v>0</v>
      </c>
      <c r="X4400" t="s">
        <v>4408</v>
      </c>
      <c r="Y4400" s="3">
        <v>578928.8941858941</v>
      </c>
      <c r="Z4400" s="1">
        <v>0.9297629806196468</v>
      </c>
      <c r="AA4400" s="3">
        <v>641150.4294941172</v>
      </c>
      <c r="AB4400" s="3">
        <v>-62221.5353082231</v>
      </c>
      <c r="AC4400" s="1">
        <v>-0.09704670299810508</v>
      </c>
    </row>
    <row r="4401" spans="1:29">
      <c r="A4401" s="6">
        <v>4399</v>
      </c>
      <c r="B4401" t="s">
        <v>2941</v>
      </c>
      <c r="C4401">
        <v>90715</v>
      </c>
      <c r="D4401" t="s">
        <v>4277</v>
      </c>
      <c r="E4401" t="s">
        <v>4405</v>
      </c>
      <c r="F4401" t="s">
        <v>4406</v>
      </c>
      <c r="G4401">
        <v>5.8661</v>
      </c>
      <c r="H4401">
        <v>6.5332</v>
      </c>
      <c r="I4401">
        <v>2400</v>
      </c>
      <c r="J4401" s="3">
        <v>9.703904</v>
      </c>
      <c r="K4401">
        <v>7.839840000000001</v>
      </c>
      <c r="L4401" s="3">
        <v>15679.68</v>
      </c>
      <c r="M4401" s="3">
        <v>376083.2090000004</v>
      </c>
      <c r="N4401" s="3">
        <v>543027.0810151997</v>
      </c>
      <c r="O4401" s="1">
        <v>0.8100902700506655</v>
      </c>
      <c r="P4401" s="3">
        <v>1629.133874277599</v>
      </c>
      <c r="Q4401" s="3">
        <v>38174.85198</v>
      </c>
      <c r="R4401" s="1">
        <v>0.07030008873338577</v>
      </c>
      <c r="S4401" s="3">
        <v>552832.4376847994</v>
      </c>
      <c r="T4401" s="3">
        <v>-9458.61148479965</v>
      </c>
      <c r="U4401" s="1">
        <v>-0.01711</v>
      </c>
      <c r="V4401">
        <v>24</v>
      </c>
      <c r="W4401" s="3">
        <v>0</v>
      </c>
      <c r="X4401" t="s">
        <v>4408</v>
      </c>
      <c r="Y4401" s="3">
        <v>578928.8941858941</v>
      </c>
      <c r="Z4401" s="1">
        <v>0.9297629806196468</v>
      </c>
      <c r="AA4401" s="3">
        <v>641150.4294941172</v>
      </c>
      <c r="AB4401" s="3">
        <v>-62221.5353082231</v>
      </c>
      <c r="AC4401" s="1">
        <v>-0.09704670299810508</v>
      </c>
    </row>
    <row r="4402" spans="1:29">
      <c r="A4402" s="6">
        <v>4400</v>
      </c>
      <c r="B4402" t="s">
        <v>2941</v>
      </c>
      <c r="C4402">
        <v>28642</v>
      </c>
      <c r="D4402" t="s">
        <v>4261</v>
      </c>
      <c r="E4402" t="s">
        <v>4405</v>
      </c>
      <c r="F4402" t="s">
        <v>4406</v>
      </c>
      <c r="G4402">
        <v>8.432589999999999</v>
      </c>
      <c r="H4402">
        <v>9.32503</v>
      </c>
      <c r="I4402">
        <v>1800</v>
      </c>
      <c r="J4402" s="3">
        <v>10.0355162</v>
      </c>
      <c r="K4402">
        <v>8.392526999999999</v>
      </c>
      <c r="L4402" s="3">
        <v>16785.054</v>
      </c>
      <c r="M4402" s="3">
        <v>392868.2630000004</v>
      </c>
      <c r="N4402" s="3">
        <v>543008.6529719996</v>
      </c>
      <c r="O4402" s="1">
        <v>0.8100288432399987</v>
      </c>
      <c r="P4402" s="3">
        <v>1629.081243045599</v>
      </c>
      <c r="Q4402" s="3">
        <v>39803.93322</v>
      </c>
      <c r="R4402" s="1">
        <v>0.07330257630729228</v>
      </c>
      <c r="S4402" s="3">
        <v>552832.4376847994</v>
      </c>
      <c r="T4402" s="3">
        <v>-9458.61148479965</v>
      </c>
      <c r="U4402" s="1">
        <v>-0.01711</v>
      </c>
      <c r="V4402">
        <v>25</v>
      </c>
      <c r="W4402" s="3">
        <v>0</v>
      </c>
      <c r="X4402" t="s">
        <v>4408</v>
      </c>
      <c r="Y4402" s="3">
        <v>578928.8941858941</v>
      </c>
      <c r="Z4402" s="1">
        <v>0.9297629806196468</v>
      </c>
      <c r="AA4402" s="3">
        <v>641150.4294941172</v>
      </c>
      <c r="AB4402" s="3">
        <v>-62221.5353082231</v>
      </c>
      <c r="AC4402" s="1">
        <v>-0.09704670299810508</v>
      </c>
    </row>
    <row r="4403" spans="1:29">
      <c r="A4403" s="6">
        <v>4401</v>
      </c>
      <c r="B4403" t="s">
        <v>2941</v>
      </c>
      <c r="C4403">
        <v>11170</v>
      </c>
      <c r="D4403" t="s">
        <v>4232</v>
      </c>
      <c r="E4403" t="s">
        <v>4405</v>
      </c>
      <c r="F4403" t="s">
        <v>4406</v>
      </c>
      <c r="G4403">
        <v>23.41581</v>
      </c>
      <c r="H4403">
        <v>28.56742</v>
      </c>
      <c r="I4403">
        <v>300</v>
      </c>
      <c r="J4403" s="3">
        <v>7.5710678</v>
      </c>
      <c r="K4403">
        <v>4.285112999999999</v>
      </c>
      <c r="L4403" s="3">
        <v>8570.225999999999</v>
      </c>
      <c r="M4403" s="3">
        <v>401438.4890000004</v>
      </c>
      <c r="N4403" s="3">
        <v>542996.7967911996</v>
      </c>
      <c r="O4403" s="1">
        <v>0.809989322637332</v>
      </c>
      <c r="P4403" s="3">
        <v>1629.025958915999</v>
      </c>
      <c r="Q4403" s="3">
        <v>41432.95918</v>
      </c>
      <c r="R4403" s="1">
        <v>0.07630424235436578</v>
      </c>
      <c r="S4403" s="3">
        <v>552832.4376847994</v>
      </c>
      <c r="T4403" s="3">
        <v>-9458.61148479965</v>
      </c>
      <c r="U4403" s="1">
        <v>-0.01711</v>
      </c>
      <c r="V4403">
        <v>26</v>
      </c>
      <c r="W4403" s="3">
        <v>0</v>
      </c>
      <c r="X4403" t="s">
        <v>4408</v>
      </c>
      <c r="Y4403" s="3">
        <v>578928.8941858941</v>
      </c>
      <c r="Z4403" s="1">
        <v>0.9297629806196468</v>
      </c>
      <c r="AA4403" s="3">
        <v>641150.4294941172</v>
      </c>
      <c r="AB4403" s="3">
        <v>-62221.5353082231</v>
      </c>
      <c r="AC4403" s="1">
        <v>-0.09704670299810508</v>
      </c>
    </row>
    <row r="4404" spans="1:29">
      <c r="A4404" s="6">
        <v>4402</v>
      </c>
      <c r="B4404" t="s">
        <v>2941</v>
      </c>
      <c r="C4404">
        <v>156379</v>
      </c>
      <c r="D4404" t="s">
        <v>4218</v>
      </c>
      <c r="E4404" t="s">
        <v>4405</v>
      </c>
      <c r="F4404" t="s">
        <v>4406</v>
      </c>
      <c r="G4404">
        <v>9.66846</v>
      </c>
      <c r="H4404">
        <v>10.43338</v>
      </c>
      <c r="I4404">
        <v>2100</v>
      </c>
      <c r="J4404" s="3">
        <v>11.5730294</v>
      </c>
      <c r="K4404">
        <v>10.955049</v>
      </c>
      <c r="L4404" s="3">
        <v>21910.098</v>
      </c>
      <c r="M4404" s="3">
        <v>423348.5870000004</v>
      </c>
      <c r="N4404" s="3">
        <v>542974.2687127996</v>
      </c>
      <c r="O4404" s="1">
        <v>0.8099142290426655</v>
      </c>
      <c r="P4404" s="3">
        <v>1628.990390373599</v>
      </c>
      <c r="Q4404" s="3">
        <v>43061.94957</v>
      </c>
      <c r="R4404" s="1">
        <v>0.07930753269779189</v>
      </c>
      <c r="S4404" s="3">
        <v>552832.4376847994</v>
      </c>
      <c r="T4404" s="3">
        <v>-9458.61148479965</v>
      </c>
      <c r="U4404" s="1">
        <v>-0.01711</v>
      </c>
      <c r="V4404">
        <v>27</v>
      </c>
      <c r="W4404" s="3">
        <v>0</v>
      </c>
      <c r="X4404" t="s">
        <v>4408</v>
      </c>
      <c r="Y4404" s="3">
        <v>578928.8941858941</v>
      </c>
      <c r="Z4404" s="1">
        <v>0.9297629806196468</v>
      </c>
      <c r="AA4404" s="3">
        <v>641150.4294941172</v>
      </c>
      <c r="AB4404" s="3">
        <v>-62221.5353082231</v>
      </c>
      <c r="AC4404" s="1">
        <v>-0.09704670299810508</v>
      </c>
    </row>
    <row r="4405" spans="1:29">
      <c r="A4405" s="6">
        <v>4403</v>
      </c>
      <c r="B4405" t="s">
        <v>2941</v>
      </c>
      <c r="C4405">
        <v>140613</v>
      </c>
      <c r="D4405" t="s">
        <v>4356</v>
      </c>
      <c r="E4405" t="s">
        <v>4405</v>
      </c>
      <c r="F4405" t="s">
        <v>4406</v>
      </c>
      <c r="G4405">
        <v>21.87125</v>
      </c>
      <c r="H4405">
        <v>24.48187</v>
      </c>
      <c r="I4405">
        <v>600</v>
      </c>
      <c r="J4405" s="3">
        <v>9.4067366</v>
      </c>
      <c r="K4405">
        <v>7.344561000000001</v>
      </c>
      <c r="L4405" s="3">
        <v>14689.122</v>
      </c>
      <c r="M4405" s="3">
        <v>438037.7090000004</v>
      </c>
      <c r="N4405" s="3">
        <v>542957.5174151997</v>
      </c>
      <c r="O4405" s="1">
        <v>0.8098583913839988</v>
      </c>
      <c r="P4405" s="3">
        <v>1628.922806138399</v>
      </c>
      <c r="Q4405" s="3">
        <v>44690.87238</v>
      </c>
      <c r="R4405" s="1">
        <v>0.08231007205269963</v>
      </c>
      <c r="S4405" s="3">
        <v>552832.4376847994</v>
      </c>
      <c r="T4405" s="3">
        <v>-9458.61148479965</v>
      </c>
      <c r="U4405" s="1">
        <v>-0.01711</v>
      </c>
      <c r="V4405">
        <v>28</v>
      </c>
      <c r="W4405" s="3">
        <v>0</v>
      </c>
      <c r="X4405" t="s">
        <v>4408</v>
      </c>
      <c r="Y4405" s="3">
        <v>578928.8941858941</v>
      </c>
      <c r="Z4405" s="1">
        <v>0.9297629806196468</v>
      </c>
      <c r="AA4405" s="3">
        <v>641150.4294941172</v>
      </c>
      <c r="AB4405" s="3">
        <v>-62221.5353082231</v>
      </c>
      <c r="AC4405" s="1">
        <v>-0.09704670299810508</v>
      </c>
    </row>
    <row r="4406" spans="1:29">
      <c r="A4406" s="6">
        <v>4404</v>
      </c>
      <c r="B4406" t="s">
        <v>2941</v>
      </c>
      <c r="C4406">
        <v>104442</v>
      </c>
      <c r="D4406" t="s">
        <v>4287</v>
      </c>
      <c r="E4406" t="s">
        <v>4405</v>
      </c>
      <c r="F4406" t="s">
        <v>4406</v>
      </c>
      <c r="G4406">
        <v>26.28815</v>
      </c>
      <c r="H4406">
        <v>28.40019</v>
      </c>
      <c r="I4406">
        <v>700</v>
      </c>
      <c r="J4406" s="3">
        <v>10.9640399</v>
      </c>
      <c r="K4406">
        <v>9.940066499999999</v>
      </c>
      <c r="L4406" s="3">
        <v>19880.133</v>
      </c>
      <c r="M4406" s="3">
        <v>457917.8420000004</v>
      </c>
      <c r="N4406" s="3">
        <v>542936.6133087997</v>
      </c>
      <c r="O4406" s="1">
        <v>0.8097887110293323</v>
      </c>
      <c r="P4406" s="3">
        <v>1628.872552245599</v>
      </c>
      <c r="Q4406" s="3">
        <v>46319.74493</v>
      </c>
      <c r="R4406" s="1">
        <v>0.08531335665081637</v>
      </c>
      <c r="S4406" s="3">
        <v>552832.4376847994</v>
      </c>
      <c r="T4406" s="3">
        <v>-9458.61148479965</v>
      </c>
      <c r="U4406" s="1">
        <v>-0.01711</v>
      </c>
      <c r="V4406">
        <v>29</v>
      </c>
      <c r="W4406" s="3">
        <v>0</v>
      </c>
      <c r="X4406" t="s">
        <v>4408</v>
      </c>
      <c r="Y4406" s="3">
        <v>578928.8941858941</v>
      </c>
      <c r="Z4406" s="1">
        <v>0.9297629806196468</v>
      </c>
      <c r="AA4406" s="3">
        <v>641150.4294941172</v>
      </c>
      <c r="AB4406" s="3">
        <v>-62221.5353082231</v>
      </c>
      <c r="AC4406" s="1">
        <v>-0.09704670299810508</v>
      </c>
    </row>
    <row r="4407" spans="1:29">
      <c r="A4407" s="6">
        <v>4405</v>
      </c>
      <c r="B4407" t="s">
        <v>2941</v>
      </c>
      <c r="C4407">
        <v>78986</v>
      </c>
      <c r="D4407" t="s">
        <v>4242</v>
      </c>
      <c r="E4407" t="s">
        <v>4405</v>
      </c>
      <c r="F4407" t="s">
        <v>4406</v>
      </c>
      <c r="G4407">
        <v>23.12967</v>
      </c>
      <c r="H4407">
        <v>25.35151</v>
      </c>
      <c r="I4407">
        <v>700</v>
      </c>
      <c r="J4407" s="3">
        <v>10.3238171</v>
      </c>
      <c r="K4407">
        <v>8.8730285</v>
      </c>
      <c r="L4407" s="3">
        <v>17746.057</v>
      </c>
      <c r="M4407" s="3">
        <v>475663.8990000003</v>
      </c>
      <c r="N4407" s="3">
        <v>542917.4164631997</v>
      </c>
      <c r="O4407" s="1">
        <v>0.8097247215439989</v>
      </c>
      <c r="P4407" s="3">
        <v>1628.809839926399</v>
      </c>
      <c r="Q4407" s="3">
        <v>47948.55477</v>
      </c>
      <c r="R4407" s="1">
        <v>0.08831647929506067</v>
      </c>
      <c r="S4407" s="3">
        <v>552832.4376847994</v>
      </c>
      <c r="T4407" s="3">
        <v>-9458.61148479965</v>
      </c>
      <c r="U4407" s="1">
        <v>-0.01711</v>
      </c>
      <c r="V4407">
        <v>30</v>
      </c>
      <c r="W4407" s="3">
        <v>0</v>
      </c>
      <c r="X4407" t="s">
        <v>4408</v>
      </c>
      <c r="Y4407" s="3">
        <v>578928.8941858941</v>
      </c>
      <c r="Z4407" s="1">
        <v>0.9297629806196468</v>
      </c>
      <c r="AA4407" s="3">
        <v>641150.4294941172</v>
      </c>
      <c r="AB4407" s="3">
        <v>-62221.5353082231</v>
      </c>
      <c r="AC4407" s="1">
        <v>-0.09704670299810508</v>
      </c>
    </row>
    <row r="4408" spans="1:29">
      <c r="A4408" s="6">
        <v>4406</v>
      </c>
      <c r="B4408" t="s">
        <v>2941</v>
      </c>
      <c r="M4408" s="3">
        <v>475663.8990000003</v>
      </c>
      <c r="N4408" s="3">
        <v>542917.4164631997</v>
      </c>
      <c r="O4408" s="1">
        <v>0.8097247215439989</v>
      </c>
      <c r="Q4408" s="3">
        <v>47948.55477</v>
      </c>
      <c r="R4408" s="1">
        <v>0.08831647929506067</v>
      </c>
      <c r="S4408" s="3">
        <v>552832.4376847994</v>
      </c>
      <c r="T4408" s="3">
        <v>-9458.61148479965</v>
      </c>
      <c r="U4408" s="1">
        <v>-0.01711</v>
      </c>
      <c r="V4408">
        <v>30</v>
      </c>
      <c r="W4408" s="3">
        <v>0</v>
      </c>
      <c r="Y4408" s="3">
        <v>574093.7905942119</v>
      </c>
      <c r="Z4408" s="1">
        <v>0.913645968647373</v>
      </c>
      <c r="AA4408" s="3">
        <v>641150.4294941172</v>
      </c>
      <c r="AB4408" s="3">
        <v>-67056.63889990526</v>
      </c>
      <c r="AC4408" s="1">
        <v>-0.1045879965374343</v>
      </c>
    </row>
    <row r="4409" spans="1:29">
      <c r="A4409" s="6">
        <v>4407</v>
      </c>
      <c r="B4409" t="s">
        <v>2942</v>
      </c>
      <c r="M4409" s="3">
        <v>475663.8990000003</v>
      </c>
      <c r="N4409" s="3">
        <v>542917.4164631997</v>
      </c>
      <c r="O4409" s="1">
        <v>0.8097247215439989</v>
      </c>
      <c r="Q4409" s="3">
        <v>47948.55477</v>
      </c>
      <c r="R4409" s="1">
        <v>0.08831647929506067</v>
      </c>
      <c r="S4409" s="3">
        <v>552832.4376847994</v>
      </c>
      <c r="T4409" s="3">
        <v>-9458.61148479965</v>
      </c>
      <c r="U4409" s="1">
        <v>-0.01711</v>
      </c>
      <c r="V4409">
        <v>30</v>
      </c>
      <c r="W4409" s="3">
        <v>0</v>
      </c>
      <c r="Y4409" s="3">
        <v>578094.9873704921</v>
      </c>
      <c r="Z4409" s="1">
        <v>0.9269832912349736</v>
      </c>
      <c r="AA4409" s="3">
        <v>641150.4294941172</v>
      </c>
      <c r="AB4409" s="3">
        <v>-63055.44212362508</v>
      </c>
      <c r="AC4409" s="1">
        <v>-0.09834734443424972</v>
      </c>
    </row>
    <row r="4410" spans="1:29">
      <c r="A4410" s="6">
        <v>4408</v>
      </c>
      <c r="B4410" t="s">
        <v>2943</v>
      </c>
      <c r="M4410" s="3">
        <v>475663.8990000003</v>
      </c>
      <c r="N4410" s="3">
        <v>542917.4164631997</v>
      </c>
      <c r="O4410" s="1">
        <v>0.8097247215439989</v>
      </c>
      <c r="Q4410" s="3">
        <v>47948.55477</v>
      </c>
      <c r="R4410" s="1">
        <v>0.08831647929506067</v>
      </c>
      <c r="S4410" s="3">
        <v>552832.4376847994</v>
      </c>
      <c r="T4410" s="3">
        <v>-9458.61148479965</v>
      </c>
      <c r="U4410" s="1">
        <v>-0.01711</v>
      </c>
      <c r="V4410">
        <v>30</v>
      </c>
      <c r="W4410" s="3">
        <v>0</v>
      </c>
      <c r="Y4410" s="3">
        <v>578094.9873704921</v>
      </c>
      <c r="Z4410" s="1">
        <v>0.9269832912349736</v>
      </c>
      <c r="AA4410" s="3">
        <v>641150.4294941172</v>
      </c>
      <c r="AB4410" s="3">
        <v>-63055.44212362508</v>
      </c>
      <c r="AC4410" s="1">
        <v>-0.09834734443424972</v>
      </c>
    </row>
    <row r="4411" spans="1:29">
      <c r="A4411" s="6">
        <v>4409</v>
      </c>
      <c r="B4411" t="s">
        <v>2944</v>
      </c>
      <c r="M4411" s="3">
        <v>475663.8990000003</v>
      </c>
      <c r="N4411" s="3">
        <v>542917.4164631997</v>
      </c>
      <c r="O4411" s="1">
        <v>0.8097247215439989</v>
      </c>
      <c r="Q4411" s="3">
        <v>47948.55477</v>
      </c>
      <c r="R4411" s="1">
        <v>0.08831647929506067</v>
      </c>
      <c r="S4411" s="3">
        <v>552832.4376847994</v>
      </c>
      <c r="T4411" s="3">
        <v>-9458.61148479965</v>
      </c>
      <c r="U4411" s="1">
        <v>-0.01711</v>
      </c>
      <c r="V4411">
        <v>30</v>
      </c>
      <c r="W4411" s="3">
        <v>0</v>
      </c>
      <c r="Y4411" s="3">
        <v>578094.9873704921</v>
      </c>
      <c r="Z4411" s="1">
        <v>0.9269832912349736</v>
      </c>
      <c r="AA4411" s="3">
        <v>641150.4294941172</v>
      </c>
      <c r="AB4411" s="3">
        <v>-63055.44212362508</v>
      </c>
      <c r="AC4411" s="1">
        <v>-0.09834734443424972</v>
      </c>
    </row>
    <row r="4412" spans="1:29">
      <c r="A4412" s="6">
        <v>4410</v>
      </c>
      <c r="B4412" t="s">
        <v>2945</v>
      </c>
      <c r="M4412" s="3">
        <v>475663.8990000003</v>
      </c>
      <c r="N4412" s="3">
        <v>542917.4164631997</v>
      </c>
      <c r="O4412" s="1">
        <v>0.8097247215439989</v>
      </c>
      <c r="Q4412" s="3">
        <v>47948.55477</v>
      </c>
      <c r="R4412" s="1">
        <v>0.08831647929506067</v>
      </c>
      <c r="S4412" s="3">
        <v>552832.4376847994</v>
      </c>
      <c r="T4412" s="3">
        <v>-9458.61148479965</v>
      </c>
      <c r="U4412" s="1">
        <v>-0.01711</v>
      </c>
      <c r="V4412">
        <v>30</v>
      </c>
      <c r="W4412" s="3">
        <v>0</v>
      </c>
      <c r="Y4412" s="3">
        <v>578094.9873704921</v>
      </c>
      <c r="Z4412" s="1">
        <v>0.9269832912349736</v>
      </c>
      <c r="AA4412" s="3">
        <v>641150.4294941172</v>
      </c>
      <c r="AB4412" s="3">
        <v>-63055.44212362508</v>
      </c>
      <c r="AC4412" s="1">
        <v>-0.09834734443424972</v>
      </c>
    </row>
    <row r="4413" spans="1:29">
      <c r="A4413" s="6">
        <v>4411</v>
      </c>
      <c r="B4413" t="s">
        <v>2946</v>
      </c>
      <c r="M4413" s="3">
        <v>475663.8990000003</v>
      </c>
      <c r="N4413" s="3">
        <v>542917.4164631997</v>
      </c>
      <c r="O4413" s="1">
        <v>0.8097247215439989</v>
      </c>
      <c r="Q4413" s="3">
        <v>47948.55477</v>
      </c>
      <c r="R4413" s="1">
        <v>0.08831647929506067</v>
      </c>
      <c r="S4413" s="3">
        <v>552832.4376847994</v>
      </c>
      <c r="T4413" s="3">
        <v>-9458.61148479965</v>
      </c>
      <c r="U4413" s="1">
        <v>-0.01711</v>
      </c>
      <c r="V4413">
        <v>30</v>
      </c>
      <c r="W4413" s="3">
        <v>0</v>
      </c>
      <c r="Y4413" s="3">
        <v>575562.4135658039</v>
      </c>
      <c r="Z4413" s="1">
        <v>0.9185413785526797</v>
      </c>
      <c r="AA4413" s="3">
        <v>641150.4294941172</v>
      </c>
      <c r="AB4413" s="3">
        <v>-65588.01592831325</v>
      </c>
      <c r="AC4413" s="1">
        <v>-0.1022973906140307</v>
      </c>
    </row>
    <row r="4414" spans="1:29">
      <c r="A4414" s="6">
        <v>4412</v>
      </c>
      <c r="B4414" t="s">
        <v>2947</v>
      </c>
      <c r="M4414" s="3">
        <v>475663.8990000003</v>
      </c>
      <c r="N4414" s="3">
        <v>542917.4164631997</v>
      </c>
      <c r="O4414" s="1">
        <v>0.8097247215439989</v>
      </c>
      <c r="Q4414" s="3">
        <v>47948.55477</v>
      </c>
      <c r="R4414" s="1">
        <v>0.08831647929506067</v>
      </c>
      <c r="S4414" s="3">
        <v>552832.4376847994</v>
      </c>
      <c r="T4414" s="3">
        <v>-9458.61148479965</v>
      </c>
      <c r="U4414" s="1">
        <v>-0.01711</v>
      </c>
      <c r="V4414">
        <v>30</v>
      </c>
      <c r="W4414" s="3">
        <v>0</v>
      </c>
      <c r="Y4414" s="3">
        <v>574405.8679124913</v>
      </c>
      <c r="Z4414" s="1">
        <v>0.9146862263749711</v>
      </c>
      <c r="AA4414" s="3">
        <v>641150.4294941172</v>
      </c>
      <c r="AB4414" s="3">
        <v>-66744.56158162584</v>
      </c>
      <c r="AC4414" s="1">
        <v>-0.1041012506757406</v>
      </c>
    </row>
    <row r="4415" spans="1:29">
      <c r="A4415" s="6">
        <v>4413</v>
      </c>
      <c r="B4415" t="s">
        <v>2948</v>
      </c>
      <c r="M4415" s="3">
        <v>475663.8990000003</v>
      </c>
      <c r="N4415" s="3">
        <v>542917.4164631997</v>
      </c>
      <c r="O4415" s="1">
        <v>0.8097247215439989</v>
      </c>
      <c r="Q4415" s="3">
        <v>47948.55477</v>
      </c>
      <c r="R4415" s="1">
        <v>0.08831647929506067</v>
      </c>
      <c r="S4415" s="3">
        <v>552832.4376847994</v>
      </c>
      <c r="T4415" s="3">
        <v>-9458.61148479965</v>
      </c>
      <c r="U4415" s="1">
        <v>-0.01711</v>
      </c>
      <c r="V4415">
        <v>30</v>
      </c>
      <c r="W4415" s="3">
        <v>0</v>
      </c>
      <c r="Y4415" s="3">
        <v>578291.9636374138</v>
      </c>
      <c r="Z4415" s="1">
        <v>0.9276398787913793</v>
      </c>
      <c r="AA4415" s="3">
        <v>641150.4294941172</v>
      </c>
      <c r="AB4415" s="3">
        <v>-62858.46585670335</v>
      </c>
      <c r="AC4415" s="1">
        <v>-0.0980401212649895</v>
      </c>
    </row>
    <row r="4416" spans="1:29">
      <c r="A4416" s="6">
        <v>4414</v>
      </c>
      <c r="B4416" t="s">
        <v>2949</v>
      </c>
      <c r="M4416" s="3">
        <v>475663.8990000003</v>
      </c>
      <c r="N4416" s="3">
        <v>542917.4164631997</v>
      </c>
      <c r="O4416" s="1">
        <v>0.8097247215439989</v>
      </c>
      <c r="Q4416" s="3">
        <v>47948.55477</v>
      </c>
      <c r="R4416" s="1">
        <v>0.08831647929506067</v>
      </c>
      <c r="S4416" s="3">
        <v>552832.4376847994</v>
      </c>
      <c r="T4416" s="3">
        <v>-9458.61148479965</v>
      </c>
      <c r="U4416" s="1">
        <v>-0.01711</v>
      </c>
      <c r="V4416">
        <v>30</v>
      </c>
      <c r="W4416" s="3">
        <v>0</v>
      </c>
      <c r="Y4416" s="3">
        <v>583126.7268157061</v>
      </c>
      <c r="Z4416" s="1">
        <v>0.9437557560523537</v>
      </c>
      <c r="AA4416" s="3">
        <v>641150.4294941172</v>
      </c>
      <c r="AB4416" s="3">
        <v>-58023.70267841103</v>
      </c>
      <c r="AC4416" s="1">
        <v>-0.09049935866719001</v>
      </c>
    </row>
    <row r="4417" spans="1:29">
      <c r="A4417" s="6">
        <v>4415</v>
      </c>
      <c r="B4417" t="s">
        <v>2950</v>
      </c>
      <c r="M4417" s="3">
        <v>475663.8990000003</v>
      </c>
      <c r="N4417" s="3">
        <v>542917.4164631997</v>
      </c>
      <c r="O4417" s="1">
        <v>0.8097247215439989</v>
      </c>
      <c r="Q4417" s="3">
        <v>47948.55477</v>
      </c>
      <c r="R4417" s="1">
        <v>0.08831647929506067</v>
      </c>
      <c r="S4417" s="3">
        <v>552832.4376847994</v>
      </c>
      <c r="T4417" s="3">
        <v>-9458.61148479965</v>
      </c>
      <c r="U4417" s="1">
        <v>-0.01711</v>
      </c>
      <c r="V4417">
        <v>30</v>
      </c>
      <c r="W4417" s="3">
        <v>0</v>
      </c>
      <c r="Y4417" s="3">
        <v>583126.7268157061</v>
      </c>
      <c r="Z4417" s="1">
        <v>0.9437557560523537</v>
      </c>
      <c r="AA4417" s="3">
        <v>641150.4294941172</v>
      </c>
      <c r="AB4417" s="3">
        <v>-58023.70267841103</v>
      </c>
      <c r="AC4417" s="1">
        <v>-0.09049935866719001</v>
      </c>
    </row>
    <row r="4418" spans="1:29">
      <c r="A4418" s="6">
        <v>4416</v>
      </c>
      <c r="B4418" t="s">
        <v>2951</v>
      </c>
      <c r="M4418" s="3">
        <v>475663.8990000003</v>
      </c>
      <c r="N4418" s="3">
        <v>542917.4164631997</v>
      </c>
      <c r="O4418" s="1">
        <v>0.8097247215439989</v>
      </c>
      <c r="Q4418" s="3">
        <v>47948.55477</v>
      </c>
      <c r="R4418" s="1">
        <v>0.08831647929506067</v>
      </c>
      <c r="S4418" s="3">
        <v>552832.4376847994</v>
      </c>
      <c r="T4418" s="3">
        <v>-9458.61148479965</v>
      </c>
      <c r="U4418" s="1">
        <v>-0.01711</v>
      </c>
      <c r="V4418">
        <v>30</v>
      </c>
      <c r="W4418" s="3">
        <v>0</v>
      </c>
      <c r="Y4418" s="3">
        <v>583126.7268157061</v>
      </c>
      <c r="Z4418" s="1">
        <v>0.9437557560523537</v>
      </c>
      <c r="AA4418" s="3">
        <v>641150.4294941172</v>
      </c>
      <c r="AB4418" s="3">
        <v>-58023.70267841103</v>
      </c>
      <c r="AC4418" s="1">
        <v>-0.09049935866719001</v>
      </c>
    </row>
    <row r="4419" spans="1:29">
      <c r="A4419" s="6">
        <v>4417</v>
      </c>
      <c r="B4419" t="s">
        <v>2952</v>
      </c>
      <c r="M4419" s="3">
        <v>475663.8990000003</v>
      </c>
      <c r="N4419" s="3">
        <v>542917.4164631997</v>
      </c>
      <c r="O4419" s="1">
        <v>0.8097247215439989</v>
      </c>
      <c r="Q4419" s="3">
        <v>47948.55477</v>
      </c>
      <c r="R4419" s="1">
        <v>0.08831647929506067</v>
      </c>
      <c r="S4419" s="3">
        <v>552832.4376847994</v>
      </c>
      <c r="T4419" s="3">
        <v>-9458.61148479965</v>
      </c>
      <c r="U4419" s="1">
        <v>-0.01711</v>
      </c>
      <c r="V4419">
        <v>30</v>
      </c>
      <c r="W4419" s="3">
        <v>0</v>
      </c>
      <c r="Y4419" s="3">
        <v>584796.254894939</v>
      </c>
      <c r="Z4419" s="1">
        <v>0.9493208496497967</v>
      </c>
      <c r="AA4419" s="3">
        <v>641150.4294941172</v>
      </c>
      <c r="AB4419" s="3">
        <v>-56354.17459917814</v>
      </c>
      <c r="AC4419" s="1">
        <v>-0.08789540177590291</v>
      </c>
    </row>
    <row r="4420" spans="1:29">
      <c r="A4420" s="6">
        <v>4418</v>
      </c>
      <c r="B4420" t="s">
        <v>2953</v>
      </c>
      <c r="M4420" s="3">
        <v>475663.8990000003</v>
      </c>
      <c r="N4420" s="3">
        <v>542917.4164631997</v>
      </c>
      <c r="O4420" s="1">
        <v>0.8097247215439989</v>
      </c>
      <c r="Q4420" s="3">
        <v>47948.55477</v>
      </c>
      <c r="R4420" s="1">
        <v>0.08831647929506067</v>
      </c>
      <c r="S4420" s="3">
        <v>552832.4376847994</v>
      </c>
      <c r="T4420" s="3">
        <v>-9458.61148479965</v>
      </c>
      <c r="U4420" s="1">
        <v>-0.01711</v>
      </c>
      <c r="V4420">
        <v>30</v>
      </c>
      <c r="W4420" s="3">
        <v>0</v>
      </c>
      <c r="Y4420" s="3">
        <v>589486.492646015</v>
      </c>
      <c r="Z4420" s="1">
        <v>0.9649549754867167</v>
      </c>
      <c r="AA4420" s="3">
        <v>641150.4294941172</v>
      </c>
      <c r="AB4420" s="3">
        <v>-51663.93684810214</v>
      </c>
      <c r="AC4420" s="1">
        <v>-0.08058005496286762</v>
      </c>
    </row>
    <row r="4421" spans="1:29">
      <c r="A4421" s="6">
        <v>4419</v>
      </c>
      <c r="B4421" t="s">
        <v>2954</v>
      </c>
      <c r="M4421" s="3">
        <v>475663.8990000003</v>
      </c>
      <c r="N4421" s="3">
        <v>542917.4164631997</v>
      </c>
      <c r="O4421" s="1">
        <v>0.8097247215439989</v>
      </c>
      <c r="Q4421" s="3">
        <v>47948.55477</v>
      </c>
      <c r="R4421" s="1">
        <v>0.08831647929506067</v>
      </c>
      <c r="S4421" s="3">
        <v>552832.4376847994</v>
      </c>
      <c r="T4421" s="3">
        <v>-9458.61148479965</v>
      </c>
      <c r="U4421" s="1">
        <v>-0.01711</v>
      </c>
      <c r="V4421">
        <v>30</v>
      </c>
      <c r="W4421" s="3">
        <v>0</v>
      </c>
      <c r="Y4421" s="3">
        <v>584311.062741562</v>
      </c>
      <c r="Z4421" s="1">
        <v>0.9477035424718734</v>
      </c>
      <c r="AA4421" s="3">
        <v>641150.4294941172</v>
      </c>
      <c r="AB4421" s="3">
        <v>-56839.36675255513</v>
      </c>
      <c r="AC4421" s="1">
        <v>-0.08865215421816489</v>
      </c>
    </row>
    <row r="4422" spans="1:29">
      <c r="A4422" s="6">
        <v>4420</v>
      </c>
      <c r="B4422" t="s">
        <v>2955</v>
      </c>
      <c r="M4422" s="3">
        <v>475663.8990000003</v>
      </c>
      <c r="N4422" s="3">
        <v>542917.4164631997</v>
      </c>
      <c r="O4422" s="1">
        <v>0.8097247215439989</v>
      </c>
      <c r="Q4422" s="3">
        <v>47948.55477</v>
      </c>
      <c r="R4422" s="1">
        <v>0.08831647929506067</v>
      </c>
      <c r="S4422" s="3">
        <v>552832.4376847994</v>
      </c>
      <c r="T4422" s="3">
        <v>-9458.61148479965</v>
      </c>
      <c r="U4422" s="1">
        <v>-0.01711</v>
      </c>
      <c r="V4422">
        <v>30</v>
      </c>
      <c r="W4422" s="3">
        <v>0</v>
      </c>
      <c r="Y4422" s="3">
        <v>585692.1344444075</v>
      </c>
      <c r="Z4422" s="1">
        <v>0.9523071148146918</v>
      </c>
      <c r="AA4422" s="3">
        <v>641150.4294941172</v>
      </c>
      <c r="AB4422" s="3">
        <v>-55458.29504970962</v>
      </c>
      <c r="AC4422" s="1">
        <v>-0.08649810169115464</v>
      </c>
    </row>
    <row r="4423" spans="1:29">
      <c r="A4423" s="6">
        <v>4421</v>
      </c>
      <c r="B4423" t="s">
        <v>2956</v>
      </c>
      <c r="M4423" s="3">
        <v>475663.8990000003</v>
      </c>
      <c r="N4423" s="3">
        <v>542917.4164631997</v>
      </c>
      <c r="O4423" s="1">
        <v>0.8097247215439989</v>
      </c>
      <c r="Q4423" s="3">
        <v>47948.55477</v>
      </c>
      <c r="R4423" s="1">
        <v>0.08831647929506067</v>
      </c>
      <c r="S4423" s="3">
        <v>552832.4376847994</v>
      </c>
      <c r="T4423" s="3">
        <v>-9458.61148479965</v>
      </c>
      <c r="U4423" s="1">
        <v>-0.01711</v>
      </c>
      <c r="V4423">
        <v>30</v>
      </c>
      <c r="W4423" s="3">
        <v>0</v>
      </c>
      <c r="Y4423" s="3">
        <v>588549.7082219886</v>
      </c>
      <c r="Z4423" s="1">
        <v>0.9618323607399621</v>
      </c>
      <c r="AA4423" s="3">
        <v>641150.4294941172</v>
      </c>
      <c r="AB4423" s="3">
        <v>-52600.72127212852</v>
      </c>
      <c r="AC4423" s="1">
        <v>-0.0820411542321382</v>
      </c>
    </row>
    <row r="4424" spans="1:29">
      <c r="A4424" s="6">
        <v>4422</v>
      </c>
      <c r="B4424" t="s">
        <v>2957</v>
      </c>
      <c r="M4424" s="3">
        <v>475663.8990000003</v>
      </c>
      <c r="N4424" s="3">
        <v>542917.4164631997</v>
      </c>
      <c r="O4424" s="1">
        <v>0.8097247215439989</v>
      </c>
      <c r="Q4424" s="3">
        <v>47948.55477</v>
      </c>
      <c r="R4424" s="1">
        <v>0.08831647929506067</v>
      </c>
      <c r="S4424" s="3">
        <v>552832.4376847994</v>
      </c>
      <c r="T4424" s="3">
        <v>-9458.61148479965</v>
      </c>
      <c r="U4424" s="1">
        <v>-0.01711</v>
      </c>
      <c r="V4424">
        <v>30</v>
      </c>
      <c r="W4424" s="3">
        <v>0</v>
      </c>
      <c r="Y4424" s="3">
        <v>588549.7082219886</v>
      </c>
      <c r="Z4424" s="1">
        <v>0.9618323607399621</v>
      </c>
      <c r="AA4424" s="3">
        <v>641150.4294941172</v>
      </c>
      <c r="AB4424" s="3">
        <v>-52600.72127212852</v>
      </c>
      <c r="AC4424" s="1">
        <v>-0.0820411542321382</v>
      </c>
    </row>
    <row r="4425" spans="1:29">
      <c r="A4425" s="6">
        <v>4423</v>
      </c>
      <c r="B4425" t="s">
        <v>2958</v>
      </c>
      <c r="M4425" s="3">
        <v>475663.8990000003</v>
      </c>
      <c r="N4425" s="3">
        <v>542917.4164631997</v>
      </c>
      <c r="O4425" s="1">
        <v>0.8097247215439989</v>
      </c>
      <c r="Q4425" s="3">
        <v>47948.55477</v>
      </c>
      <c r="R4425" s="1">
        <v>0.08831647929506067</v>
      </c>
      <c r="S4425" s="3">
        <v>552832.4376847994</v>
      </c>
      <c r="T4425" s="3">
        <v>-9458.61148479965</v>
      </c>
      <c r="U4425" s="1">
        <v>-0.01711</v>
      </c>
      <c r="V4425">
        <v>30</v>
      </c>
      <c r="W4425" s="3">
        <v>0</v>
      </c>
      <c r="Y4425" s="3">
        <v>588549.7082219886</v>
      </c>
      <c r="Z4425" s="1">
        <v>0.9618323607399621</v>
      </c>
      <c r="AA4425" s="3">
        <v>641150.4294941172</v>
      </c>
      <c r="AB4425" s="3">
        <v>-52600.72127212852</v>
      </c>
      <c r="AC4425" s="1">
        <v>-0.0820411542321382</v>
      </c>
    </row>
    <row r="4426" spans="1:29">
      <c r="A4426" s="6">
        <v>4424</v>
      </c>
      <c r="B4426" t="s">
        <v>2959</v>
      </c>
      <c r="C4426">
        <v>147201</v>
      </c>
      <c r="D4426" t="s">
        <v>4322</v>
      </c>
      <c r="E4426" t="s">
        <v>4405</v>
      </c>
      <c r="F4426" t="s">
        <v>4407</v>
      </c>
      <c r="G4426">
        <v>16.77301</v>
      </c>
      <c r="H4426">
        <v>39.58625</v>
      </c>
      <c r="I4426">
        <v>700</v>
      </c>
      <c r="J4426" s="3">
        <v>13.3131125</v>
      </c>
      <c r="K4426">
        <v>13.8551875</v>
      </c>
      <c r="L4426" s="3">
        <v>27710.375</v>
      </c>
      <c r="M4426" s="3">
        <v>462521.8960000003</v>
      </c>
      <c r="N4426" s="3">
        <v>557458.6201631996</v>
      </c>
      <c r="O4426" s="1">
        <v>0.8581954005439987</v>
      </c>
      <c r="P4426" s="3">
        <v>1519.730496566399</v>
      </c>
      <c r="Q4426" s="3">
        <v>46428.8242734336</v>
      </c>
      <c r="R4426" s="1">
        <v>0.08328658414115341</v>
      </c>
      <c r="S4426" s="3">
        <v>557458.6201631996</v>
      </c>
      <c r="T4426" s="3">
        <v>0</v>
      </c>
      <c r="U4426" s="1">
        <v>0</v>
      </c>
      <c r="V4426">
        <v>29</v>
      </c>
      <c r="W4426" s="3">
        <v>14525.6900976</v>
      </c>
      <c r="X4426" t="s">
        <v>4408</v>
      </c>
      <c r="Y4426" s="3">
        <v>588549.7082219886</v>
      </c>
      <c r="Z4426" s="1">
        <v>0.9618323607399621</v>
      </c>
      <c r="AA4426" s="3">
        <v>641150.4294941172</v>
      </c>
      <c r="AB4426" s="3">
        <v>-52600.72127212852</v>
      </c>
      <c r="AC4426" s="1">
        <v>-0.0820411542321382</v>
      </c>
    </row>
    <row r="4427" spans="1:29">
      <c r="A4427" s="6">
        <v>4425</v>
      </c>
      <c r="B4427" t="s">
        <v>2959</v>
      </c>
      <c r="M4427" s="3">
        <v>462521.8960000003</v>
      </c>
      <c r="N4427" s="3">
        <v>557458.6201631996</v>
      </c>
      <c r="O4427" s="1">
        <v>0.8581954005439987</v>
      </c>
      <c r="Q4427" s="3">
        <v>46428.8242734336</v>
      </c>
      <c r="R4427" s="1">
        <v>0.08328658414115341</v>
      </c>
      <c r="S4427" s="3">
        <v>557458.6201631996</v>
      </c>
      <c r="T4427" s="3">
        <v>0</v>
      </c>
      <c r="U4427" s="1">
        <v>0</v>
      </c>
      <c r="V4427">
        <v>29</v>
      </c>
      <c r="W4427" s="3">
        <v>0</v>
      </c>
      <c r="Y4427" s="3">
        <v>583993.8517684784</v>
      </c>
      <c r="Z4427" s="1">
        <v>0.9466461725615947</v>
      </c>
      <c r="AA4427" s="3">
        <v>641150.4294941172</v>
      </c>
      <c r="AB4427" s="3">
        <v>-57156.57772563875</v>
      </c>
      <c r="AC4427" s="1">
        <v>-0.08914690702264154</v>
      </c>
    </row>
    <row r="4428" spans="1:29">
      <c r="A4428" s="6">
        <v>4426</v>
      </c>
      <c r="B4428" t="s">
        <v>2960</v>
      </c>
      <c r="C4428">
        <v>55146</v>
      </c>
      <c r="D4428" t="s">
        <v>4285</v>
      </c>
      <c r="E4428" t="s">
        <v>4405</v>
      </c>
      <c r="F4428" t="s">
        <v>4406</v>
      </c>
      <c r="G4428">
        <v>7.67096</v>
      </c>
      <c r="H4428">
        <v>8.26749</v>
      </c>
      <c r="I4428">
        <v>2800</v>
      </c>
      <c r="J4428" s="3">
        <v>11.9446916</v>
      </c>
      <c r="K4428">
        <v>11.574486</v>
      </c>
      <c r="L4428" s="3">
        <v>23148.972</v>
      </c>
      <c r="M4428" s="3">
        <v>485670.8680000003</v>
      </c>
      <c r="N4428" s="3">
        <v>557435.1009855996</v>
      </c>
      <c r="O4428" s="1">
        <v>0.8581170032853319</v>
      </c>
      <c r="P4428" s="3">
        <v>1672.375860489599</v>
      </c>
      <c r="Q4428" s="3">
        <v>48101.20013</v>
      </c>
      <c r="R4428" s="1">
        <v>0.08629022471845132</v>
      </c>
      <c r="S4428" s="3">
        <v>557458.6201631996</v>
      </c>
      <c r="T4428" s="3">
        <v>0</v>
      </c>
      <c r="U4428" s="1">
        <v>0</v>
      </c>
      <c r="V4428">
        <v>30</v>
      </c>
      <c r="W4428" s="3">
        <v>0</v>
      </c>
      <c r="X4428" t="s">
        <v>4408</v>
      </c>
      <c r="Y4428" s="3">
        <v>583993.8517684784</v>
      </c>
      <c r="Z4428" s="1">
        <v>0.9466461725615947</v>
      </c>
      <c r="AA4428" s="3">
        <v>641150.4294941172</v>
      </c>
      <c r="AB4428" s="3">
        <v>-57156.57772563875</v>
      </c>
      <c r="AC4428" s="1">
        <v>-0.08914690702264154</v>
      </c>
    </row>
    <row r="4429" spans="1:29">
      <c r="A4429" s="6">
        <v>4427</v>
      </c>
      <c r="B4429" t="s">
        <v>2960</v>
      </c>
      <c r="C4429">
        <v>24149</v>
      </c>
      <c r="D4429" t="s">
        <v>4266</v>
      </c>
      <c r="E4429" t="s">
        <v>4405</v>
      </c>
      <c r="F4429" t="s">
        <v>4406</v>
      </c>
      <c r="G4429">
        <v>73.35081</v>
      </c>
      <c r="H4429">
        <v>76.41</v>
      </c>
      <c r="I4429">
        <v>300</v>
      </c>
      <c r="J4429" s="3">
        <v>11.8769</v>
      </c>
      <c r="K4429">
        <v>11.4615</v>
      </c>
      <c r="L4429" s="3">
        <v>22923</v>
      </c>
      <c r="M4429" s="3">
        <v>508593.8680000003</v>
      </c>
      <c r="N4429" s="3">
        <v>557411.7625855996</v>
      </c>
      <c r="O4429" s="1">
        <v>0.8580392086186652</v>
      </c>
      <c r="P4429" s="3">
        <v>917.7570000000003</v>
      </c>
      <c r="Q4429" s="3">
        <v>49018.95713</v>
      </c>
      <c r="R4429" s="1">
        <v>0.08794029911141739</v>
      </c>
      <c r="S4429" s="3">
        <v>557458.6201631996</v>
      </c>
      <c r="T4429" s="3">
        <v>0</v>
      </c>
      <c r="U4429" s="1">
        <v>0</v>
      </c>
      <c r="V4429">
        <v>31</v>
      </c>
      <c r="W4429" s="3">
        <v>0</v>
      </c>
      <c r="X4429" t="s">
        <v>4408</v>
      </c>
      <c r="Y4429" s="3">
        <v>583993.8517684784</v>
      </c>
      <c r="Z4429" s="1">
        <v>0.9466461725615947</v>
      </c>
      <c r="AA4429" s="3">
        <v>641150.4294941172</v>
      </c>
      <c r="AB4429" s="3">
        <v>-57156.57772563875</v>
      </c>
      <c r="AC4429" s="1">
        <v>-0.08914690702264154</v>
      </c>
    </row>
    <row r="4430" spans="1:29">
      <c r="A4430" s="6">
        <v>4428</v>
      </c>
      <c r="B4430" t="s">
        <v>2960</v>
      </c>
      <c r="M4430" s="3">
        <v>508593.8680000003</v>
      </c>
      <c r="N4430" s="3">
        <v>557411.7625855996</v>
      </c>
      <c r="O4430" s="1">
        <v>0.8580392086186652</v>
      </c>
      <c r="Q4430" s="3">
        <v>49018.95713</v>
      </c>
      <c r="R4430" s="1">
        <v>0.08794029911141739</v>
      </c>
      <c r="S4430" s="3">
        <v>557458.6201631996</v>
      </c>
      <c r="T4430" s="3">
        <v>0</v>
      </c>
      <c r="U4430" s="1">
        <v>0</v>
      </c>
      <c r="V4430">
        <v>31</v>
      </c>
      <c r="W4430" s="3">
        <v>0</v>
      </c>
      <c r="Y4430" s="3">
        <v>586722.8034179441</v>
      </c>
      <c r="Z4430" s="1">
        <v>0.9557426780598137</v>
      </c>
      <c r="AA4430" s="3">
        <v>641150.4294941172</v>
      </c>
      <c r="AB4430" s="3">
        <v>-54427.62607617304</v>
      </c>
      <c r="AC4430" s="1">
        <v>-0.0848905710304487</v>
      </c>
    </row>
    <row r="4431" spans="1:29">
      <c r="A4431" s="6">
        <v>4429</v>
      </c>
      <c r="B4431" t="s">
        <v>2961</v>
      </c>
      <c r="M4431" s="3">
        <v>508593.8680000003</v>
      </c>
      <c r="N4431" s="3">
        <v>557411.7625855996</v>
      </c>
      <c r="O4431" s="1">
        <v>0.8580392086186652</v>
      </c>
      <c r="Q4431" s="3">
        <v>49018.95713</v>
      </c>
      <c r="R4431" s="1">
        <v>0.08794029911141739</v>
      </c>
      <c r="S4431" s="3">
        <v>557458.6201631996</v>
      </c>
      <c r="T4431" s="3">
        <v>0</v>
      </c>
      <c r="U4431" s="1">
        <v>0</v>
      </c>
      <c r="V4431">
        <v>31</v>
      </c>
      <c r="W4431" s="3">
        <v>0</v>
      </c>
      <c r="Y4431" s="3">
        <v>590414.1263980304</v>
      </c>
      <c r="Z4431" s="1">
        <v>0.9680470879934348</v>
      </c>
      <c r="AA4431" s="3">
        <v>641150.4294941172</v>
      </c>
      <c r="AB4431" s="3">
        <v>-50736.30309608672</v>
      </c>
      <c r="AC4431" s="1">
        <v>-0.07913322796355117</v>
      </c>
    </row>
    <row r="4432" spans="1:29">
      <c r="A4432" s="6">
        <v>4430</v>
      </c>
      <c r="B4432" t="s">
        <v>2962</v>
      </c>
      <c r="C4432">
        <v>166691</v>
      </c>
      <c r="D4432" t="s">
        <v>4221</v>
      </c>
      <c r="E4432" t="s">
        <v>4405</v>
      </c>
      <c r="F4432" t="s">
        <v>4407</v>
      </c>
      <c r="G4432">
        <v>38.48578</v>
      </c>
      <c r="H4432">
        <v>38.29868</v>
      </c>
      <c r="I4432">
        <v>600</v>
      </c>
      <c r="J4432" s="3">
        <v>11.8937624</v>
      </c>
      <c r="K4432">
        <v>11.489604</v>
      </c>
      <c r="L4432" s="3">
        <v>22979.208</v>
      </c>
      <c r="M4432" s="3">
        <v>484416.7120000003</v>
      </c>
      <c r="N4432" s="3">
        <v>556190.4312191996</v>
      </c>
      <c r="O4432" s="1">
        <v>0.8539681040639985</v>
      </c>
      <c r="P4432" s="3">
        <v>1085.688</v>
      </c>
      <c r="Q4432" s="3">
        <v>47933.26913</v>
      </c>
      <c r="R4432" s="1">
        <v>0.08618139838351351</v>
      </c>
      <c r="S4432" s="3">
        <v>557458.6201631996</v>
      </c>
      <c r="T4432" s="3">
        <v>-1268.188944000052</v>
      </c>
      <c r="U4432" s="1">
        <v>-0.002274947230394934</v>
      </c>
      <c r="V4432">
        <v>30</v>
      </c>
      <c r="W4432" s="3">
        <v>-1245.6730912</v>
      </c>
      <c r="X4432" t="s">
        <v>4408</v>
      </c>
      <c r="Y4432" s="3">
        <v>590414.1263980304</v>
      </c>
      <c r="Z4432" s="1">
        <v>0.9680470879934348</v>
      </c>
      <c r="AA4432" s="3">
        <v>641150.4294941172</v>
      </c>
      <c r="AB4432" s="3">
        <v>-50736.30309608672</v>
      </c>
      <c r="AC4432" s="1">
        <v>-0.07913322796355117</v>
      </c>
    </row>
    <row r="4433" spans="1:29">
      <c r="A4433" s="6">
        <v>4431</v>
      </c>
      <c r="B4433" t="s">
        <v>2962</v>
      </c>
      <c r="M4433" s="3">
        <v>484416.7120000003</v>
      </c>
      <c r="N4433" s="3">
        <v>556190.4312191996</v>
      </c>
      <c r="O4433" s="1">
        <v>0.8539681040639985</v>
      </c>
      <c r="Q4433" s="3">
        <v>47933.26913</v>
      </c>
      <c r="R4433" s="1">
        <v>0.08618139838351351</v>
      </c>
      <c r="S4433" s="3">
        <v>557458.6201631996</v>
      </c>
      <c r="T4433" s="3">
        <v>-1268.188944000052</v>
      </c>
      <c r="U4433" s="1">
        <v>-0.002274947230394934</v>
      </c>
      <c r="V4433">
        <v>30</v>
      </c>
      <c r="W4433" s="3">
        <v>0</v>
      </c>
      <c r="Y4433" s="3">
        <v>586619.1295605199</v>
      </c>
      <c r="Z4433" s="1">
        <v>0.9553970985350665</v>
      </c>
      <c r="AA4433" s="3">
        <v>641150.4294941172</v>
      </c>
      <c r="AB4433" s="3">
        <v>-54531.29993359721</v>
      </c>
      <c r="AC4433" s="1">
        <v>-0.08505227076994036</v>
      </c>
    </row>
    <row r="4434" spans="1:29">
      <c r="A4434" s="6">
        <v>4432</v>
      </c>
      <c r="B4434" t="s">
        <v>2963</v>
      </c>
      <c r="C4434">
        <v>9572</v>
      </c>
      <c r="D4434" t="s">
        <v>4332</v>
      </c>
      <c r="E4434" t="s">
        <v>4405</v>
      </c>
      <c r="F4434" t="s">
        <v>4406</v>
      </c>
      <c r="G4434">
        <v>14.03708</v>
      </c>
      <c r="H4434">
        <v>14.73916</v>
      </c>
      <c r="I4434">
        <v>1800</v>
      </c>
      <c r="J4434" s="3">
        <v>12.9591464</v>
      </c>
      <c r="K4434">
        <v>13.265244</v>
      </c>
      <c r="L4434" s="3">
        <v>26530.488</v>
      </c>
      <c r="M4434" s="3">
        <v>510947.2000000003</v>
      </c>
      <c r="N4434" s="3">
        <v>556164.2068287996</v>
      </c>
      <c r="O4434" s="1">
        <v>0.8538806894293319</v>
      </c>
      <c r="P4434" s="3">
        <v>1263.744000000001</v>
      </c>
      <c r="Q4434" s="3">
        <v>49197.01313</v>
      </c>
      <c r="R4434" s="1">
        <v>0.08845771181593497</v>
      </c>
      <c r="S4434" s="3">
        <v>557458.6201631996</v>
      </c>
      <c r="T4434" s="3">
        <v>-1268.188944000052</v>
      </c>
      <c r="U4434" s="1">
        <v>-0.00227</v>
      </c>
      <c r="V4434">
        <v>31</v>
      </c>
      <c r="W4434" s="3">
        <v>0</v>
      </c>
      <c r="X4434" t="s">
        <v>4408</v>
      </c>
      <c r="Y4434" s="3">
        <v>586619.1295605199</v>
      </c>
      <c r="Z4434" s="1">
        <v>0.9553970985350665</v>
      </c>
      <c r="AA4434" s="3">
        <v>641150.4294941172</v>
      </c>
      <c r="AB4434" s="3">
        <v>-54531.29993359721</v>
      </c>
      <c r="AC4434" s="1">
        <v>-0.08505227076994036</v>
      </c>
    </row>
    <row r="4435" spans="1:29">
      <c r="A4435" s="6">
        <v>4433</v>
      </c>
      <c r="B4435" t="s">
        <v>2963</v>
      </c>
      <c r="M4435" s="3">
        <v>510947.2000000003</v>
      </c>
      <c r="N4435" s="3">
        <v>556164.2068287996</v>
      </c>
      <c r="O4435" s="1">
        <v>0.8538806894293319</v>
      </c>
      <c r="Q4435" s="3">
        <v>49197.01313</v>
      </c>
      <c r="R4435" s="1">
        <v>0.08845771181593497</v>
      </c>
      <c r="S4435" s="3">
        <v>557458.6201631996</v>
      </c>
      <c r="T4435" s="3">
        <v>-1268.188944000052</v>
      </c>
      <c r="U4435" s="1">
        <v>-0.00227</v>
      </c>
      <c r="V4435">
        <v>31</v>
      </c>
      <c r="W4435" s="3">
        <v>0</v>
      </c>
      <c r="Y4435" s="3">
        <v>586916.8003521396</v>
      </c>
      <c r="Z4435" s="1">
        <v>0.9563893345071321</v>
      </c>
      <c r="AA4435" s="3">
        <v>641150.4294941172</v>
      </c>
      <c r="AB4435" s="3">
        <v>-54233.62914197752</v>
      </c>
      <c r="AC4435" s="1">
        <v>-0.08458799471563816</v>
      </c>
    </row>
    <row r="4436" spans="1:29">
      <c r="A4436" s="6">
        <v>4434</v>
      </c>
      <c r="B4436" t="s">
        <v>2964</v>
      </c>
      <c r="M4436" s="3">
        <v>510947.2000000003</v>
      </c>
      <c r="N4436" s="3">
        <v>556164.2068287996</v>
      </c>
      <c r="O4436" s="1">
        <v>0.8538806894293319</v>
      </c>
      <c r="Q4436" s="3">
        <v>49197.01313</v>
      </c>
      <c r="R4436" s="1">
        <v>0.08845771181593497</v>
      </c>
      <c r="S4436" s="3">
        <v>557458.6201631996</v>
      </c>
      <c r="T4436" s="3">
        <v>-1268.188944000052</v>
      </c>
      <c r="U4436" s="1">
        <v>-0.00227</v>
      </c>
      <c r="V4436">
        <v>31</v>
      </c>
      <c r="W4436" s="3">
        <v>0</v>
      </c>
      <c r="Y4436" s="3">
        <v>586916.8003521396</v>
      </c>
      <c r="Z4436" s="1">
        <v>0.9563893345071321</v>
      </c>
      <c r="AA4436" s="3">
        <v>641150.4294941172</v>
      </c>
      <c r="AB4436" s="3">
        <v>-54233.62914197752</v>
      </c>
      <c r="AC4436" s="1">
        <v>-0.08458799471563816</v>
      </c>
    </row>
    <row r="4437" spans="1:29">
      <c r="A4437" s="6">
        <v>4435</v>
      </c>
      <c r="B4437" t="s">
        <v>2965</v>
      </c>
      <c r="M4437" s="3">
        <v>510947.2000000003</v>
      </c>
      <c r="N4437" s="3">
        <v>556164.2068287996</v>
      </c>
      <c r="O4437" s="1">
        <v>0.8538806894293319</v>
      </c>
      <c r="Q4437" s="3">
        <v>49197.01313</v>
      </c>
      <c r="R4437" s="1">
        <v>0.08845771181593497</v>
      </c>
      <c r="S4437" s="3">
        <v>557458.6201631996</v>
      </c>
      <c r="T4437" s="3">
        <v>-1268.188944000052</v>
      </c>
      <c r="U4437" s="1">
        <v>-0.00227</v>
      </c>
      <c r="V4437">
        <v>31</v>
      </c>
      <c r="W4437" s="3">
        <v>0</v>
      </c>
      <c r="Y4437" s="3">
        <v>586916.8003521396</v>
      </c>
      <c r="Z4437" s="1">
        <v>0.9563893345071321</v>
      </c>
      <c r="AA4437" s="3">
        <v>641150.4294941172</v>
      </c>
      <c r="AB4437" s="3">
        <v>-54233.62914197752</v>
      </c>
      <c r="AC4437" s="1">
        <v>-0.08458799471563816</v>
      </c>
    </row>
    <row r="4438" spans="1:29">
      <c r="A4438" s="6">
        <v>4436</v>
      </c>
      <c r="B4438" t="s">
        <v>2966</v>
      </c>
      <c r="M4438" s="3">
        <v>510947.2000000003</v>
      </c>
      <c r="N4438" s="3">
        <v>556164.2068287996</v>
      </c>
      <c r="O4438" s="1">
        <v>0.8538806894293319</v>
      </c>
      <c r="Q4438" s="3">
        <v>49197.01313</v>
      </c>
      <c r="R4438" s="1">
        <v>0.08845771181593497</v>
      </c>
      <c r="S4438" s="3">
        <v>557458.6201631996</v>
      </c>
      <c r="T4438" s="3">
        <v>-1268.188944000052</v>
      </c>
      <c r="U4438" s="1">
        <v>-0.00227</v>
      </c>
      <c r="V4438">
        <v>31</v>
      </c>
      <c r="W4438" s="3">
        <v>0</v>
      </c>
      <c r="Y4438" s="3">
        <v>586400.6294086447</v>
      </c>
      <c r="Z4438" s="1">
        <v>0.9546687646954825</v>
      </c>
      <c r="AA4438" s="3">
        <v>641150.4294941172</v>
      </c>
      <c r="AB4438" s="3">
        <v>-54749.80008547241</v>
      </c>
      <c r="AC4438" s="1">
        <v>-0.08539306466451453</v>
      </c>
    </row>
    <row r="4439" spans="1:29">
      <c r="A4439" s="6">
        <v>4437</v>
      </c>
      <c r="B4439" t="s">
        <v>2967</v>
      </c>
      <c r="M4439" s="3">
        <v>510947.2000000003</v>
      </c>
      <c r="N4439" s="3">
        <v>556164.2068287996</v>
      </c>
      <c r="O4439" s="1">
        <v>0.8538806894293319</v>
      </c>
      <c r="Q4439" s="3">
        <v>49197.01313</v>
      </c>
      <c r="R4439" s="1">
        <v>0.08845771181593497</v>
      </c>
      <c r="S4439" s="3">
        <v>557458.6201631996</v>
      </c>
      <c r="T4439" s="3">
        <v>-1268.188944000052</v>
      </c>
      <c r="U4439" s="1">
        <v>-0.00227</v>
      </c>
      <c r="V4439">
        <v>31</v>
      </c>
      <c r="W4439" s="3">
        <v>0</v>
      </c>
      <c r="Y4439" s="3">
        <v>583468.7797044276</v>
      </c>
      <c r="Z4439" s="1">
        <v>0.9448959323480919</v>
      </c>
      <c r="AA4439" s="3">
        <v>641150.4294941172</v>
      </c>
      <c r="AB4439" s="3">
        <v>-57681.64978968957</v>
      </c>
      <c r="AC4439" s="1">
        <v>-0.08996586001697256</v>
      </c>
    </row>
    <row r="4440" spans="1:29">
      <c r="A4440" s="6">
        <v>4438</v>
      </c>
      <c r="B4440" t="s">
        <v>2968</v>
      </c>
      <c r="C4440">
        <v>55146</v>
      </c>
      <c r="D4440" t="s">
        <v>4285</v>
      </c>
      <c r="E4440" t="s">
        <v>4405</v>
      </c>
      <c r="F4440" t="s">
        <v>4407</v>
      </c>
      <c r="G4440">
        <v>7.67096</v>
      </c>
      <c r="H4440">
        <v>7.50626</v>
      </c>
      <c r="I4440">
        <v>2800</v>
      </c>
      <c r="J4440" s="3">
        <v>11.3052584</v>
      </c>
      <c r="K4440">
        <v>10.508764</v>
      </c>
      <c r="L4440" s="3">
        <v>21017.528</v>
      </c>
      <c r="M4440" s="3">
        <v>487798.2280000003</v>
      </c>
      <c r="N4440" s="3">
        <v>554010.9488063996</v>
      </c>
      <c r="O4440" s="1">
        <v>0.8467031626879986</v>
      </c>
      <c r="P4440" s="3">
        <v>1672.375860489599</v>
      </c>
      <c r="Q4440" s="3">
        <v>47524.6372695104</v>
      </c>
      <c r="R4440" s="1">
        <v>0.08578284846518078</v>
      </c>
      <c r="S4440" s="3">
        <v>557458.6201631996</v>
      </c>
      <c r="T4440" s="3">
        <v>-3447.671356800012</v>
      </c>
      <c r="U4440" s="1">
        <v>-0.006184622915671632</v>
      </c>
      <c r="V4440">
        <v>30</v>
      </c>
      <c r="W4440" s="3">
        <v>-2176.7772</v>
      </c>
      <c r="X4440" t="s">
        <v>4408</v>
      </c>
      <c r="Y4440" s="3">
        <v>583468.7797044276</v>
      </c>
      <c r="Z4440" s="1">
        <v>0.9448959323480919</v>
      </c>
      <c r="AA4440" s="3">
        <v>641150.4294941172</v>
      </c>
      <c r="AB4440" s="3">
        <v>-57681.64978968957</v>
      </c>
      <c r="AC4440" s="1">
        <v>-0.08996586001697256</v>
      </c>
    </row>
    <row r="4441" spans="1:29">
      <c r="A4441" s="6">
        <v>4439</v>
      </c>
      <c r="B4441" t="s">
        <v>2968</v>
      </c>
      <c r="M4441" s="3">
        <v>487798.2280000003</v>
      </c>
      <c r="N4441" s="3">
        <v>554010.9488063996</v>
      </c>
      <c r="O4441" s="1">
        <v>0.8467031626879986</v>
      </c>
      <c r="Q4441" s="3">
        <v>47524.6372695104</v>
      </c>
      <c r="R4441" s="1">
        <v>0.08578284846518078</v>
      </c>
      <c r="S4441" s="3">
        <v>557458.6201631996</v>
      </c>
      <c r="T4441" s="3">
        <v>-3447.671356800012</v>
      </c>
      <c r="U4441" s="1">
        <v>-0.006184622915671632</v>
      </c>
      <c r="V4441">
        <v>30</v>
      </c>
      <c r="W4441" s="3">
        <v>0</v>
      </c>
      <c r="Y4441" s="3">
        <v>587445.7660815404</v>
      </c>
      <c r="Z4441" s="1">
        <v>0.9581525536051346</v>
      </c>
      <c r="AA4441" s="3">
        <v>641150.4294941172</v>
      </c>
      <c r="AB4441" s="3">
        <v>-53704.66341257677</v>
      </c>
      <c r="AC4441" s="1">
        <v>-0.08376296878557973</v>
      </c>
    </row>
    <row r="4442" spans="1:29">
      <c r="A4442" s="6">
        <v>4440</v>
      </c>
      <c r="B4442" t="s">
        <v>2969</v>
      </c>
      <c r="C4442">
        <v>20598</v>
      </c>
      <c r="D4442" t="s">
        <v>4315</v>
      </c>
      <c r="E4442" t="s">
        <v>4405</v>
      </c>
      <c r="F4442" t="s">
        <v>4406</v>
      </c>
      <c r="G4442">
        <v>5.97275</v>
      </c>
      <c r="H4442">
        <v>6.60653</v>
      </c>
      <c r="I4442">
        <v>2600</v>
      </c>
      <c r="J4442" s="3">
        <v>10.1530934</v>
      </c>
      <c r="K4442">
        <v>8.588488999999999</v>
      </c>
      <c r="L4442" s="3">
        <v>17176.978</v>
      </c>
      <c r="M4442" s="3">
        <v>504975.2060000003</v>
      </c>
      <c r="N4442" s="3">
        <v>553992.2072239997</v>
      </c>
      <c r="O4442" s="1">
        <v>0.8466406907466656</v>
      </c>
      <c r="P4442" s="3">
        <v>1662.032846419199</v>
      </c>
      <c r="Q4442" s="3">
        <v>49186.67012</v>
      </c>
      <c r="R4442" s="1">
        <v>0.08878585200046325</v>
      </c>
      <c r="S4442" s="3">
        <v>557458.6201631996</v>
      </c>
      <c r="T4442" s="3">
        <v>-3447.671356800012</v>
      </c>
      <c r="U4442" s="1">
        <v>-0.00618</v>
      </c>
      <c r="V4442">
        <v>31</v>
      </c>
      <c r="W4442" s="3">
        <v>0</v>
      </c>
      <c r="X4442" t="s">
        <v>4408</v>
      </c>
      <c r="Y4442" s="3">
        <v>587445.7660815404</v>
      </c>
      <c r="Z4442" s="1">
        <v>0.9581525536051346</v>
      </c>
      <c r="AA4442" s="3">
        <v>641150.4294941172</v>
      </c>
      <c r="AB4442" s="3">
        <v>-53704.66341257677</v>
      </c>
      <c r="AC4442" s="1">
        <v>-0.08376296878557973</v>
      </c>
    </row>
    <row r="4443" spans="1:29">
      <c r="A4443" s="6">
        <v>4441</v>
      </c>
      <c r="B4443" t="s">
        <v>2969</v>
      </c>
      <c r="M4443" s="3">
        <v>504975.2060000003</v>
      </c>
      <c r="N4443" s="3">
        <v>553992.2072239997</v>
      </c>
      <c r="O4443" s="1">
        <v>0.8466406907466656</v>
      </c>
      <c r="Q4443" s="3">
        <v>49186.67012</v>
      </c>
      <c r="R4443" s="1">
        <v>0.08878585200046325</v>
      </c>
      <c r="S4443" s="3">
        <v>557458.6201631996</v>
      </c>
      <c r="T4443" s="3">
        <v>-3447.671356800012</v>
      </c>
      <c r="U4443" s="1">
        <v>-0.00618</v>
      </c>
      <c r="V4443">
        <v>31</v>
      </c>
      <c r="W4443" s="3">
        <v>0</v>
      </c>
      <c r="Y4443" s="3">
        <v>589302.2984091821</v>
      </c>
      <c r="Z4443" s="1">
        <v>0.9643409946972737</v>
      </c>
      <c r="AA4443" s="3">
        <v>641150.4294941172</v>
      </c>
      <c r="AB4443" s="3">
        <v>-51848.13108493504</v>
      </c>
      <c r="AC4443" s="1">
        <v>-0.08086734204614733</v>
      </c>
    </row>
    <row r="4444" spans="1:29">
      <c r="A4444" s="6">
        <v>4442</v>
      </c>
      <c r="B4444" t="s">
        <v>2970</v>
      </c>
      <c r="M4444" s="3">
        <v>504975.2060000003</v>
      </c>
      <c r="N4444" s="3">
        <v>553992.2072239997</v>
      </c>
      <c r="O4444" s="1">
        <v>0.8466406907466656</v>
      </c>
      <c r="Q4444" s="3">
        <v>49186.67012</v>
      </c>
      <c r="R4444" s="1">
        <v>0.08878585200046325</v>
      </c>
      <c r="S4444" s="3">
        <v>557458.6201631996</v>
      </c>
      <c r="T4444" s="3">
        <v>-3447.671356800012</v>
      </c>
      <c r="U4444" s="1">
        <v>-0.00618</v>
      </c>
      <c r="V4444">
        <v>31</v>
      </c>
      <c r="W4444" s="3">
        <v>0</v>
      </c>
      <c r="Y4444" s="3">
        <v>596981.5935946256</v>
      </c>
      <c r="Z4444" s="1">
        <v>0.9899386453154186</v>
      </c>
      <c r="AA4444" s="3">
        <v>641150.4294941172</v>
      </c>
      <c r="AB4444" s="3">
        <v>-44168.83589949156</v>
      </c>
      <c r="AC4444" s="1">
        <v>-0.06888997319138009</v>
      </c>
    </row>
    <row r="4445" spans="1:29">
      <c r="A4445" s="6">
        <v>4443</v>
      </c>
      <c r="B4445" t="s">
        <v>2971</v>
      </c>
      <c r="M4445" s="3">
        <v>504975.2060000003</v>
      </c>
      <c r="N4445" s="3">
        <v>553992.2072239997</v>
      </c>
      <c r="O4445" s="1">
        <v>0.8466406907466656</v>
      </c>
      <c r="Q4445" s="3">
        <v>49186.67012</v>
      </c>
      <c r="R4445" s="1">
        <v>0.08878585200046325</v>
      </c>
      <c r="S4445" s="3">
        <v>557458.6201631996</v>
      </c>
      <c r="T4445" s="3">
        <v>-3447.671356800012</v>
      </c>
      <c r="U4445" s="1">
        <v>-0.00618</v>
      </c>
      <c r="V4445">
        <v>31</v>
      </c>
      <c r="W4445" s="3">
        <v>0</v>
      </c>
      <c r="Y4445" s="3">
        <v>596981.5935946256</v>
      </c>
      <c r="Z4445" s="1">
        <v>0.9899386453154186</v>
      </c>
      <c r="AA4445" s="3">
        <v>641150.4294941172</v>
      </c>
      <c r="AB4445" s="3">
        <v>-44168.83589949156</v>
      </c>
      <c r="AC4445" s="1">
        <v>-0.06888997319138009</v>
      </c>
    </row>
    <row r="4446" spans="1:29">
      <c r="A4446" s="6">
        <v>4444</v>
      </c>
      <c r="B4446" t="s">
        <v>2972</v>
      </c>
      <c r="M4446" s="3">
        <v>504975.2060000003</v>
      </c>
      <c r="N4446" s="3">
        <v>553992.2072239997</v>
      </c>
      <c r="O4446" s="1">
        <v>0.8466406907466656</v>
      </c>
      <c r="Q4446" s="3">
        <v>49186.67012</v>
      </c>
      <c r="R4446" s="1">
        <v>0.08878585200046325</v>
      </c>
      <c r="S4446" s="3">
        <v>557458.6201631996</v>
      </c>
      <c r="T4446" s="3">
        <v>-3447.671356800012</v>
      </c>
      <c r="U4446" s="1">
        <v>-0.00618</v>
      </c>
      <c r="V4446">
        <v>31</v>
      </c>
      <c r="W4446" s="3">
        <v>0</v>
      </c>
      <c r="Y4446" s="3">
        <v>596981.5935946256</v>
      </c>
      <c r="Z4446" s="1">
        <v>0.9899386453154186</v>
      </c>
      <c r="AA4446" s="3">
        <v>641150.4294941172</v>
      </c>
      <c r="AB4446" s="3">
        <v>-44168.83589949156</v>
      </c>
      <c r="AC4446" s="1">
        <v>-0.06888997319138009</v>
      </c>
    </row>
    <row r="4447" spans="1:29">
      <c r="A4447" s="6">
        <v>4445</v>
      </c>
      <c r="B4447" t="s">
        <v>2973</v>
      </c>
      <c r="M4447" s="3">
        <v>504975.2060000003</v>
      </c>
      <c r="N4447" s="3">
        <v>553992.2072239997</v>
      </c>
      <c r="O4447" s="1">
        <v>0.8466406907466656</v>
      </c>
      <c r="Q4447" s="3">
        <v>49186.67012</v>
      </c>
      <c r="R4447" s="1">
        <v>0.08878585200046325</v>
      </c>
      <c r="S4447" s="3">
        <v>557458.6201631996</v>
      </c>
      <c r="T4447" s="3">
        <v>-3447.671356800012</v>
      </c>
      <c r="U4447" s="1">
        <v>-0.00618</v>
      </c>
      <c r="V4447">
        <v>31</v>
      </c>
      <c r="W4447" s="3">
        <v>0</v>
      </c>
      <c r="Y4447" s="3">
        <v>596229.1283929225</v>
      </c>
      <c r="Z4447" s="1">
        <v>0.9874304279764082</v>
      </c>
      <c r="AA4447" s="3">
        <v>641150.4294941172</v>
      </c>
      <c r="AB4447" s="3">
        <v>-44921.30110119469</v>
      </c>
      <c r="AC4447" s="1">
        <v>-0.07006359043795489</v>
      </c>
    </row>
    <row r="4448" spans="1:29">
      <c r="A4448" s="6">
        <v>4446</v>
      </c>
      <c r="B4448" t="s">
        <v>2974</v>
      </c>
      <c r="M4448" s="3">
        <v>504975.2060000003</v>
      </c>
      <c r="N4448" s="3">
        <v>553992.2072239997</v>
      </c>
      <c r="O4448" s="1">
        <v>0.8466406907466656</v>
      </c>
      <c r="Q4448" s="3">
        <v>49186.67012</v>
      </c>
      <c r="R4448" s="1">
        <v>0.08878585200046325</v>
      </c>
      <c r="S4448" s="3">
        <v>557458.6201631996</v>
      </c>
      <c r="T4448" s="3">
        <v>-3447.671356800012</v>
      </c>
      <c r="U4448" s="1">
        <v>-0.00618</v>
      </c>
      <c r="V4448">
        <v>31</v>
      </c>
      <c r="W4448" s="3">
        <v>0</v>
      </c>
      <c r="Y4448" s="3">
        <v>591583.5592409351</v>
      </c>
      <c r="Z4448" s="1">
        <v>0.9719451974697838</v>
      </c>
      <c r="AA4448" s="3">
        <v>641150.4294941172</v>
      </c>
      <c r="AB4448" s="3">
        <v>-49566.87025318202</v>
      </c>
      <c r="AC4448" s="1">
        <v>-0.07730926779896483</v>
      </c>
    </row>
    <row r="4449" spans="1:29">
      <c r="A4449" s="6">
        <v>4447</v>
      </c>
      <c r="B4449" t="s">
        <v>2975</v>
      </c>
      <c r="M4449" s="3">
        <v>504975.2060000003</v>
      </c>
      <c r="N4449" s="3">
        <v>553992.2072239997</v>
      </c>
      <c r="O4449" s="1">
        <v>0.8466406907466656</v>
      </c>
      <c r="Q4449" s="3">
        <v>49186.67012</v>
      </c>
      <c r="R4449" s="1">
        <v>0.08878585200046325</v>
      </c>
      <c r="S4449" s="3">
        <v>557458.6201631996</v>
      </c>
      <c r="T4449" s="3">
        <v>-3447.671356800012</v>
      </c>
      <c r="U4449" s="1">
        <v>-0.00618</v>
      </c>
      <c r="V4449">
        <v>31</v>
      </c>
      <c r="W4449" s="3">
        <v>0</v>
      </c>
      <c r="Y4449" s="3">
        <v>585103.7411620419</v>
      </c>
      <c r="Z4449" s="1">
        <v>0.950345803873473</v>
      </c>
      <c r="AA4449" s="3">
        <v>641150.4294941172</v>
      </c>
      <c r="AB4449" s="3">
        <v>-56046.68833207525</v>
      </c>
      <c r="AC4449" s="1">
        <v>-0.08741581656008156</v>
      </c>
    </row>
    <row r="4450" spans="1:29">
      <c r="A4450" s="6">
        <v>4448</v>
      </c>
      <c r="B4450" t="s">
        <v>2976</v>
      </c>
      <c r="C4450">
        <v>20598</v>
      </c>
      <c r="D4450" t="s">
        <v>4315</v>
      </c>
      <c r="E4450" t="s">
        <v>4405</v>
      </c>
      <c r="F4450" t="s">
        <v>4407</v>
      </c>
      <c r="G4450">
        <v>5.97275</v>
      </c>
      <c r="H4450">
        <v>5.93006</v>
      </c>
      <c r="I4450">
        <v>2600</v>
      </c>
      <c r="J4450" s="3">
        <v>9.625446799999999</v>
      </c>
      <c r="K4450">
        <v>7.709078000000001</v>
      </c>
      <c r="L4450" s="3">
        <v>15418.156</v>
      </c>
      <c r="M4450" s="3">
        <v>487798.2280000003</v>
      </c>
      <c r="N4450" s="3">
        <v>552216.0506991997</v>
      </c>
      <c r="O4450" s="1">
        <v>0.8407201689973323</v>
      </c>
      <c r="P4450" s="3">
        <v>1662.032846419199</v>
      </c>
      <c r="Q4450" s="3">
        <v>47524.6372735808</v>
      </c>
      <c r="R4450" s="1">
        <v>0.0860616731683306</v>
      </c>
      <c r="S4450" s="3">
        <v>557458.6201631996</v>
      </c>
      <c r="T4450" s="3">
        <v>-5242.569463999942</v>
      </c>
      <c r="U4450" s="1">
        <v>-0.00940441007525392</v>
      </c>
      <c r="V4450">
        <v>30</v>
      </c>
      <c r="W4450" s="3">
        <v>-1794.898107199998</v>
      </c>
      <c r="X4450" t="s">
        <v>4408</v>
      </c>
      <c r="Y4450" s="3">
        <v>585103.7411620419</v>
      </c>
      <c r="Z4450" s="1">
        <v>0.950345803873473</v>
      </c>
      <c r="AA4450" s="3">
        <v>641150.4294941172</v>
      </c>
      <c r="AB4450" s="3">
        <v>-56046.68833207525</v>
      </c>
      <c r="AC4450" s="1">
        <v>-0.08741581656008156</v>
      </c>
    </row>
    <row r="4451" spans="1:29">
      <c r="A4451" s="6">
        <v>4449</v>
      </c>
      <c r="B4451" t="s">
        <v>2976</v>
      </c>
      <c r="M4451" s="3">
        <v>487798.2280000003</v>
      </c>
      <c r="N4451" s="3">
        <v>552216.0506991997</v>
      </c>
      <c r="O4451" s="1">
        <v>0.8407201689973323</v>
      </c>
      <c r="Q4451" s="3">
        <v>47524.6372735808</v>
      </c>
      <c r="R4451" s="1">
        <v>0.0860616731683306</v>
      </c>
      <c r="S4451" s="3">
        <v>557458.6201631996</v>
      </c>
      <c r="T4451" s="3">
        <v>-5242.569463999942</v>
      </c>
      <c r="U4451" s="1">
        <v>-0.00940441007525392</v>
      </c>
      <c r="V4451">
        <v>30</v>
      </c>
      <c r="W4451" s="3">
        <v>0</v>
      </c>
      <c r="Y4451" s="3">
        <v>581344.8513041779</v>
      </c>
      <c r="Z4451" s="1">
        <v>0.9378161710139263</v>
      </c>
      <c r="AA4451" s="3">
        <v>641150.4294941172</v>
      </c>
      <c r="AB4451" s="3">
        <v>-59805.57818993926</v>
      </c>
      <c r="AC4451" s="1">
        <v>-0.09327854344124401</v>
      </c>
    </row>
    <row r="4452" spans="1:29">
      <c r="A4452" s="6">
        <v>4450</v>
      </c>
      <c r="B4452" t="s">
        <v>2977</v>
      </c>
      <c r="C4452">
        <v>80013</v>
      </c>
      <c r="D4452" t="s">
        <v>4373</v>
      </c>
      <c r="E4452" t="s">
        <v>4405</v>
      </c>
      <c r="F4452" t="s">
        <v>4406</v>
      </c>
      <c r="G4452">
        <v>15.952</v>
      </c>
      <c r="H4452">
        <v>16.92495</v>
      </c>
      <c r="I4452">
        <v>1600</v>
      </c>
      <c r="J4452" s="3">
        <v>13.123976</v>
      </c>
      <c r="K4452">
        <v>13.53996</v>
      </c>
      <c r="L4452" s="3">
        <v>27079.92</v>
      </c>
      <c r="M4452" s="3">
        <v>514878.1480000003</v>
      </c>
      <c r="N4452" s="3">
        <v>552189.3867631997</v>
      </c>
      <c r="O4452" s="1">
        <v>0.8406312892106657</v>
      </c>
      <c r="P4452" s="3">
        <v>1556.719999999998</v>
      </c>
      <c r="Q4452" s="3">
        <v>49081.35727</v>
      </c>
      <c r="R4452" s="1">
        <v>0.08888500656940007</v>
      </c>
      <c r="S4452" s="3">
        <v>557458.6201631996</v>
      </c>
      <c r="T4452" s="3">
        <v>-5242.569463999942</v>
      </c>
      <c r="U4452" s="1">
        <v>-0.0094</v>
      </c>
      <c r="V4452">
        <v>31</v>
      </c>
      <c r="W4452" s="3">
        <v>0</v>
      </c>
      <c r="X4452" t="s">
        <v>4408</v>
      </c>
      <c r="Y4452" s="3">
        <v>581344.8513041779</v>
      </c>
      <c r="Z4452" s="1">
        <v>0.9378161710139263</v>
      </c>
      <c r="AA4452" s="3">
        <v>641150.4294941172</v>
      </c>
      <c r="AB4452" s="3">
        <v>-59805.57818993926</v>
      </c>
      <c r="AC4452" s="1">
        <v>-0.09327854344124401</v>
      </c>
    </row>
    <row r="4453" spans="1:29">
      <c r="A4453" s="6">
        <v>4451</v>
      </c>
      <c r="B4453" t="s">
        <v>2977</v>
      </c>
      <c r="M4453" s="3">
        <v>514878.1480000003</v>
      </c>
      <c r="N4453" s="3">
        <v>552189.3867631997</v>
      </c>
      <c r="O4453" s="1">
        <v>0.8406312892106657</v>
      </c>
      <c r="Q4453" s="3">
        <v>49081.35727</v>
      </c>
      <c r="R4453" s="1">
        <v>0.08888500656940007</v>
      </c>
      <c r="S4453" s="3">
        <v>557458.6201631996</v>
      </c>
      <c r="T4453" s="3">
        <v>-5242.569463999942</v>
      </c>
      <c r="U4453" s="1">
        <v>-0.0094</v>
      </c>
      <c r="V4453">
        <v>31</v>
      </c>
      <c r="W4453" s="3">
        <v>0</v>
      </c>
      <c r="Y4453" s="3">
        <v>567345.1297816968</v>
      </c>
      <c r="Z4453" s="1">
        <v>0.8911504326056561</v>
      </c>
      <c r="AA4453" s="3">
        <v>641150.4294941172</v>
      </c>
      <c r="AB4453" s="3">
        <v>-73805.29971242032</v>
      </c>
      <c r="AC4453" s="1">
        <v>-0.1151138583353277</v>
      </c>
    </row>
    <row r="4454" spans="1:29">
      <c r="A4454" s="6">
        <v>4452</v>
      </c>
      <c r="B4454" t="s">
        <v>2978</v>
      </c>
      <c r="M4454" s="3">
        <v>514878.1480000003</v>
      </c>
      <c r="N4454" s="3">
        <v>552189.3867631997</v>
      </c>
      <c r="O4454" s="1">
        <v>0.8406312892106657</v>
      </c>
      <c r="Q4454" s="3">
        <v>49081.35727</v>
      </c>
      <c r="R4454" s="1">
        <v>0.08888500656940007</v>
      </c>
      <c r="S4454" s="3">
        <v>557458.6201631996</v>
      </c>
      <c r="T4454" s="3">
        <v>-5242.569463999942</v>
      </c>
      <c r="U4454" s="1">
        <v>-0.0094</v>
      </c>
      <c r="V4454">
        <v>31</v>
      </c>
      <c r="W4454" s="3">
        <v>0</v>
      </c>
      <c r="Y4454" s="3">
        <v>567345.1297816968</v>
      </c>
      <c r="Z4454" s="1">
        <v>0.8911504326056561</v>
      </c>
      <c r="AA4454" s="3">
        <v>641150.4294941172</v>
      </c>
      <c r="AB4454" s="3">
        <v>-73805.29971242032</v>
      </c>
      <c r="AC4454" s="1">
        <v>-0.1151138583353277</v>
      </c>
    </row>
    <row r="4455" spans="1:29">
      <c r="A4455" s="6">
        <v>4453</v>
      </c>
      <c r="B4455" t="s">
        <v>2979</v>
      </c>
      <c r="M4455" s="3">
        <v>514878.1480000003</v>
      </c>
      <c r="N4455" s="3">
        <v>552189.3867631997</v>
      </c>
      <c r="O4455" s="1">
        <v>0.8406312892106657</v>
      </c>
      <c r="Q4455" s="3">
        <v>49081.35727</v>
      </c>
      <c r="R4455" s="1">
        <v>0.08888500656940007</v>
      </c>
      <c r="S4455" s="3">
        <v>557458.6201631996</v>
      </c>
      <c r="T4455" s="3">
        <v>-5242.569463999942</v>
      </c>
      <c r="U4455" s="1">
        <v>-0.0094</v>
      </c>
      <c r="V4455">
        <v>31</v>
      </c>
      <c r="W4455" s="3">
        <v>0</v>
      </c>
      <c r="Y4455" s="3">
        <v>567345.1297816968</v>
      </c>
      <c r="Z4455" s="1">
        <v>0.8911504326056561</v>
      </c>
      <c r="AA4455" s="3">
        <v>641150.4294941172</v>
      </c>
      <c r="AB4455" s="3">
        <v>-73805.29971242032</v>
      </c>
      <c r="AC4455" s="1">
        <v>-0.1151138583353277</v>
      </c>
    </row>
    <row r="4456" spans="1:29">
      <c r="A4456" s="6">
        <v>4454</v>
      </c>
      <c r="B4456" t="s">
        <v>2980</v>
      </c>
      <c r="C4456">
        <v>58293</v>
      </c>
      <c r="D4456" t="s">
        <v>4358</v>
      </c>
      <c r="E4456" t="s">
        <v>4405</v>
      </c>
      <c r="F4456" t="s">
        <v>4407</v>
      </c>
      <c r="G4456">
        <v>25.45947</v>
      </c>
      <c r="H4456">
        <v>25.79073</v>
      </c>
      <c r="I4456">
        <v>600</v>
      </c>
      <c r="J4456" s="3">
        <v>9.6423314</v>
      </c>
      <c r="K4456">
        <v>7.737219000000001</v>
      </c>
      <c r="L4456" s="3">
        <v>15474.438</v>
      </c>
      <c r="M4456" s="3">
        <v>498064.1440000003</v>
      </c>
      <c r="N4456" s="3">
        <v>550832.4412127997</v>
      </c>
      <c r="O4456" s="1">
        <v>0.8361081373759992</v>
      </c>
      <c r="P4456" s="3">
        <v>1629.9517000968</v>
      </c>
      <c r="Q4456" s="3">
        <v>47451.4055699032</v>
      </c>
      <c r="R4456" s="1">
        <v>0.08614490000884242</v>
      </c>
      <c r="S4456" s="3">
        <v>557458.6201631996</v>
      </c>
      <c r="T4456" s="3">
        <v>-6626.178950399859</v>
      </c>
      <c r="U4456" s="1">
        <v>-0.01188640503659268</v>
      </c>
      <c r="V4456">
        <v>30</v>
      </c>
      <c r="W4456" s="3">
        <v>-1375.396753600001</v>
      </c>
      <c r="X4456" t="s">
        <v>4408</v>
      </c>
      <c r="Y4456" s="3">
        <v>567345.1297816968</v>
      </c>
      <c r="Z4456" s="1">
        <v>0.8911504326056561</v>
      </c>
      <c r="AA4456" s="3">
        <v>641150.4294941172</v>
      </c>
      <c r="AB4456" s="3">
        <v>-73805.29971242032</v>
      </c>
      <c r="AC4456" s="1">
        <v>-0.1151138583353277</v>
      </c>
    </row>
    <row r="4457" spans="1:29">
      <c r="A4457" s="6">
        <v>4455</v>
      </c>
      <c r="B4457" t="s">
        <v>2980</v>
      </c>
      <c r="M4457" s="3">
        <v>498064.1440000003</v>
      </c>
      <c r="N4457" s="3">
        <v>550832.4412127997</v>
      </c>
      <c r="O4457" s="1">
        <v>0.8361081373759992</v>
      </c>
      <c r="Q4457" s="3">
        <v>47451.4055699032</v>
      </c>
      <c r="R4457" s="1">
        <v>0.08614490000884242</v>
      </c>
      <c r="S4457" s="3">
        <v>557458.6201631996</v>
      </c>
      <c r="T4457" s="3">
        <v>-6626.178950399859</v>
      </c>
      <c r="U4457" s="1">
        <v>-0.01188640503659268</v>
      </c>
      <c r="V4457">
        <v>30</v>
      </c>
      <c r="W4457" s="3">
        <v>0</v>
      </c>
      <c r="Y4457" s="3">
        <v>571878.48385026</v>
      </c>
      <c r="Z4457" s="1">
        <v>0.9062616128342001</v>
      </c>
      <c r="AA4457" s="3">
        <v>641150.4294941172</v>
      </c>
      <c r="AB4457" s="3">
        <v>-69271.94564385712</v>
      </c>
      <c r="AC4457" s="1">
        <v>-0.1080432024330301</v>
      </c>
    </row>
    <row r="4458" spans="1:29">
      <c r="A4458" s="6">
        <v>4456</v>
      </c>
      <c r="B4458" t="s">
        <v>2981</v>
      </c>
      <c r="M4458" s="3">
        <v>498064.1440000003</v>
      </c>
      <c r="N4458" s="3">
        <v>550832.4412127997</v>
      </c>
      <c r="O4458" s="1">
        <v>0.8361081373759992</v>
      </c>
      <c r="Q4458" s="3">
        <v>47451.4055699032</v>
      </c>
      <c r="R4458" s="1">
        <v>0.08614490000884242</v>
      </c>
      <c r="S4458" s="3">
        <v>557458.6201631996</v>
      </c>
      <c r="T4458" s="3">
        <v>-6626.178950399859</v>
      </c>
      <c r="U4458" s="1">
        <v>-0.01188640503659268</v>
      </c>
      <c r="V4458">
        <v>30</v>
      </c>
      <c r="W4458" s="3">
        <v>0</v>
      </c>
      <c r="Y4458" s="3">
        <v>582894.0480830742</v>
      </c>
      <c r="Z4458" s="1">
        <v>0.9429801602769139</v>
      </c>
      <c r="AA4458" s="3">
        <v>641150.4294941172</v>
      </c>
      <c r="AB4458" s="3">
        <v>-58256.381411043</v>
      </c>
      <c r="AC4458" s="1">
        <v>-0.09086226684275742</v>
      </c>
    </row>
    <row r="4459" spans="1:29">
      <c r="A4459" s="6">
        <v>4457</v>
      </c>
      <c r="B4459" t="s">
        <v>2982</v>
      </c>
      <c r="M4459" s="3">
        <v>498064.1440000003</v>
      </c>
      <c r="N4459" s="3">
        <v>550832.4412127997</v>
      </c>
      <c r="O4459" s="1">
        <v>0.8361081373759992</v>
      </c>
      <c r="Q4459" s="3">
        <v>47451.4055699032</v>
      </c>
      <c r="R4459" s="1">
        <v>0.08614490000884242</v>
      </c>
      <c r="S4459" s="3">
        <v>557458.6201631996</v>
      </c>
      <c r="T4459" s="3">
        <v>-6626.178950399859</v>
      </c>
      <c r="U4459" s="1">
        <v>-0.01188640503659268</v>
      </c>
      <c r="V4459">
        <v>30</v>
      </c>
      <c r="W4459" s="3">
        <v>0</v>
      </c>
      <c r="Y4459" s="3">
        <v>578492.9136340206</v>
      </c>
      <c r="Z4459" s="1">
        <v>0.928309712113402</v>
      </c>
      <c r="AA4459" s="3">
        <v>641150.4294941172</v>
      </c>
      <c r="AB4459" s="3">
        <v>-62657.51586009655</v>
      </c>
      <c r="AC4459" s="1">
        <v>-0.09772670028394867</v>
      </c>
    </row>
    <row r="4460" spans="1:29">
      <c r="A4460" s="6">
        <v>4458</v>
      </c>
      <c r="B4460" t="s">
        <v>2983</v>
      </c>
      <c r="M4460" s="3">
        <v>498064.1440000003</v>
      </c>
      <c r="N4460" s="3">
        <v>550832.4412127997</v>
      </c>
      <c r="O4460" s="1">
        <v>0.8361081373759992</v>
      </c>
      <c r="Q4460" s="3">
        <v>47451.4055699032</v>
      </c>
      <c r="R4460" s="1">
        <v>0.08614490000884242</v>
      </c>
      <c r="S4460" s="3">
        <v>557458.6201631996</v>
      </c>
      <c r="T4460" s="3">
        <v>-6626.178950399859</v>
      </c>
      <c r="U4460" s="1">
        <v>-0.01188640503659268</v>
      </c>
      <c r="V4460">
        <v>30</v>
      </c>
      <c r="W4460" s="3">
        <v>0</v>
      </c>
      <c r="Y4460" s="3">
        <v>577842.7920774643</v>
      </c>
      <c r="Z4460" s="1">
        <v>0.9261426402582142</v>
      </c>
      <c r="AA4460" s="3">
        <v>641150.4294941172</v>
      </c>
      <c r="AB4460" s="3">
        <v>-63307.63741665287</v>
      </c>
      <c r="AC4460" s="1">
        <v>-0.0987406925182973</v>
      </c>
    </row>
    <row r="4461" spans="1:29">
      <c r="A4461" s="6">
        <v>4459</v>
      </c>
      <c r="B4461" t="s">
        <v>2984</v>
      </c>
      <c r="M4461" s="3">
        <v>498064.1440000003</v>
      </c>
      <c r="N4461" s="3">
        <v>550832.4412127997</v>
      </c>
      <c r="O4461" s="1">
        <v>0.8361081373759992</v>
      </c>
      <c r="Q4461" s="3">
        <v>47451.4055699032</v>
      </c>
      <c r="R4461" s="1">
        <v>0.08614490000884242</v>
      </c>
      <c r="S4461" s="3">
        <v>557458.6201631996</v>
      </c>
      <c r="T4461" s="3">
        <v>-6626.178950399859</v>
      </c>
      <c r="U4461" s="1">
        <v>-0.01188640503659268</v>
      </c>
      <c r="V4461">
        <v>30</v>
      </c>
      <c r="W4461" s="3">
        <v>0</v>
      </c>
      <c r="Y4461" s="3">
        <v>573043.6953292673</v>
      </c>
      <c r="Z4461" s="1">
        <v>0.9101456510975576</v>
      </c>
      <c r="AA4461" s="3">
        <v>641150.4294941172</v>
      </c>
      <c r="AB4461" s="3">
        <v>-68106.73416484986</v>
      </c>
      <c r="AC4461" s="1">
        <v>-0.1062258263144075</v>
      </c>
    </row>
    <row r="4462" spans="1:29">
      <c r="A4462" s="6">
        <v>4460</v>
      </c>
      <c r="B4462" t="s">
        <v>2985</v>
      </c>
      <c r="M4462" s="3">
        <v>498064.1440000003</v>
      </c>
      <c r="N4462" s="3">
        <v>550832.4412127997</v>
      </c>
      <c r="O4462" s="1">
        <v>0.8361081373759992</v>
      </c>
      <c r="Q4462" s="3">
        <v>47451.4055699032</v>
      </c>
      <c r="R4462" s="1">
        <v>0.08614490000884242</v>
      </c>
      <c r="S4462" s="3">
        <v>557458.6201631996</v>
      </c>
      <c r="T4462" s="3">
        <v>-6626.178950399859</v>
      </c>
      <c r="U4462" s="1">
        <v>-0.01188640503659268</v>
      </c>
      <c r="V4462">
        <v>30</v>
      </c>
      <c r="W4462" s="3">
        <v>0</v>
      </c>
      <c r="Y4462" s="3">
        <v>573043.6953292673</v>
      </c>
      <c r="Z4462" s="1">
        <v>0.9101456510975576</v>
      </c>
      <c r="AA4462" s="3">
        <v>641150.4294941172</v>
      </c>
      <c r="AB4462" s="3">
        <v>-68106.73416484986</v>
      </c>
      <c r="AC4462" s="1">
        <v>-0.1062258263144075</v>
      </c>
    </row>
    <row r="4463" spans="1:29">
      <c r="A4463" s="6">
        <v>4461</v>
      </c>
      <c r="B4463" t="s">
        <v>2986</v>
      </c>
      <c r="M4463" s="3">
        <v>498064.1440000003</v>
      </c>
      <c r="N4463" s="3">
        <v>550832.4412127997</v>
      </c>
      <c r="O4463" s="1">
        <v>0.8361081373759992</v>
      </c>
      <c r="Q4463" s="3">
        <v>47451.4055699032</v>
      </c>
      <c r="R4463" s="1">
        <v>0.08614490000884242</v>
      </c>
      <c r="S4463" s="3">
        <v>557458.6201631996</v>
      </c>
      <c r="T4463" s="3">
        <v>-6626.178950399859</v>
      </c>
      <c r="U4463" s="1">
        <v>-0.01188640503659268</v>
      </c>
      <c r="V4463">
        <v>30</v>
      </c>
      <c r="W4463" s="3">
        <v>0</v>
      </c>
      <c r="Y4463" s="3">
        <v>573043.6953292673</v>
      </c>
      <c r="Z4463" s="1">
        <v>0.9101456510975576</v>
      </c>
      <c r="AA4463" s="3">
        <v>641150.4294941172</v>
      </c>
      <c r="AB4463" s="3">
        <v>-68106.73416484986</v>
      </c>
      <c r="AC4463" s="1">
        <v>-0.1062258263144075</v>
      </c>
    </row>
    <row r="4464" spans="1:29">
      <c r="A4464" s="6">
        <v>4462</v>
      </c>
      <c r="B4464" t="s">
        <v>2987</v>
      </c>
      <c r="C4464">
        <v>24149</v>
      </c>
      <c r="D4464" t="s">
        <v>4266</v>
      </c>
      <c r="E4464" t="s">
        <v>4405</v>
      </c>
      <c r="F4464" t="s">
        <v>4407</v>
      </c>
      <c r="G4464">
        <v>73.35081</v>
      </c>
      <c r="H4464">
        <v>73.14999</v>
      </c>
      <c r="I4464">
        <v>300</v>
      </c>
      <c r="J4464" s="3">
        <v>11.5834991</v>
      </c>
      <c r="K4464">
        <v>10.9724985</v>
      </c>
      <c r="L4464" s="3">
        <v>21944.997</v>
      </c>
      <c r="M4464" s="3">
        <v>475141.1440000003</v>
      </c>
      <c r="N4464" s="3">
        <v>549831.8822151998</v>
      </c>
      <c r="O4464" s="1">
        <v>0.8327729407173325</v>
      </c>
      <c r="P4464" s="3">
        <v>917.7570000000003</v>
      </c>
      <c r="Q4464" s="3">
        <v>46533.64856990321</v>
      </c>
      <c r="R4464" s="1">
        <v>0.08463250327068213</v>
      </c>
      <c r="S4464" s="3">
        <v>557458.6201631996</v>
      </c>
      <c r="T4464" s="3">
        <v>-7626.737947999849</v>
      </c>
      <c r="U4464" s="1">
        <v>-0.01368126291735712</v>
      </c>
      <c r="V4464">
        <v>29</v>
      </c>
      <c r="W4464" s="3">
        <v>-1023.897397600001</v>
      </c>
      <c r="X4464" t="s">
        <v>4408</v>
      </c>
      <c r="Y4464" s="3">
        <v>573043.6953292673</v>
      </c>
      <c r="Z4464" s="1">
        <v>0.9101456510975576</v>
      </c>
      <c r="AA4464" s="3">
        <v>641150.4294941172</v>
      </c>
      <c r="AB4464" s="3">
        <v>-68106.73416484986</v>
      </c>
      <c r="AC4464" s="1">
        <v>-0.1062258263144075</v>
      </c>
    </row>
    <row r="4465" spans="1:29">
      <c r="A4465" s="6">
        <v>4463</v>
      </c>
      <c r="B4465" t="s">
        <v>2987</v>
      </c>
      <c r="M4465" s="3">
        <v>475141.1440000003</v>
      </c>
      <c r="N4465" s="3">
        <v>549831.8822151998</v>
      </c>
      <c r="O4465" s="1">
        <v>0.8327729407173325</v>
      </c>
      <c r="Q4465" s="3">
        <v>46533.64856990321</v>
      </c>
      <c r="R4465" s="1">
        <v>0.08463250327068213</v>
      </c>
      <c r="S4465" s="3">
        <v>557458.6201631996</v>
      </c>
      <c r="T4465" s="3">
        <v>-7626.737947999849</v>
      </c>
      <c r="U4465" s="1">
        <v>-0.01368126291735712</v>
      </c>
      <c r="V4465">
        <v>29</v>
      </c>
      <c r="W4465" s="3">
        <v>0</v>
      </c>
      <c r="Y4465" s="3">
        <v>576355.363904577</v>
      </c>
      <c r="Z4465" s="1">
        <v>0.9211845463485899</v>
      </c>
      <c r="AA4465" s="3">
        <v>641150.4294941172</v>
      </c>
      <c r="AB4465" s="3">
        <v>-64795.06558954017</v>
      </c>
      <c r="AC4465" s="1">
        <v>-0.1010606288459715</v>
      </c>
    </row>
    <row r="4466" spans="1:29">
      <c r="A4466" s="6">
        <v>4464</v>
      </c>
      <c r="B4466" t="s">
        <v>2988</v>
      </c>
      <c r="C4466">
        <v>169635</v>
      </c>
      <c r="D4466" t="s">
        <v>4334</v>
      </c>
      <c r="E4466" t="s">
        <v>4405</v>
      </c>
      <c r="F4466" t="s">
        <v>4407</v>
      </c>
      <c r="G4466">
        <v>20.48204</v>
      </c>
      <c r="H4466">
        <v>20.1145</v>
      </c>
      <c r="I4466">
        <v>500</v>
      </c>
      <c r="J4466" s="3">
        <v>8.017175</v>
      </c>
      <c r="K4466">
        <v>5.028625</v>
      </c>
      <c r="L4466" s="3">
        <v>10057.25</v>
      </c>
      <c r="M4466" s="3">
        <v>463484.3840000003</v>
      </c>
      <c r="N4466" s="3">
        <v>548219.3264151998</v>
      </c>
      <c r="O4466" s="1">
        <v>0.8273977547173326</v>
      </c>
      <c r="P4466" s="3">
        <v>1630.070093219999</v>
      </c>
      <c r="Q4466" s="3">
        <v>44903.57847668321</v>
      </c>
      <c r="R4466" s="1">
        <v>0.08190805451954279</v>
      </c>
      <c r="S4466" s="3">
        <v>557458.6201631996</v>
      </c>
      <c r="T4466" s="3">
        <v>-9239.293747999822</v>
      </c>
      <c r="U4466" s="1">
        <v>-0.01657395439556564</v>
      </c>
      <c r="V4466">
        <v>28</v>
      </c>
      <c r="W4466" s="3">
        <v>-1626.881208</v>
      </c>
      <c r="X4466" t="s">
        <v>4408</v>
      </c>
      <c r="Y4466" s="3">
        <v>576355.363904577</v>
      </c>
      <c r="Z4466" s="1">
        <v>0.9211845463485899</v>
      </c>
      <c r="AA4466" s="3">
        <v>641150.4294941172</v>
      </c>
      <c r="AB4466" s="3">
        <v>-64795.06558954017</v>
      </c>
      <c r="AC4466" s="1">
        <v>-0.1010606288459715</v>
      </c>
    </row>
    <row r="4467" spans="1:29">
      <c r="A4467" s="6">
        <v>4465</v>
      </c>
      <c r="B4467" t="s">
        <v>2988</v>
      </c>
      <c r="C4467">
        <v>126689</v>
      </c>
      <c r="D4467" t="s">
        <v>4333</v>
      </c>
      <c r="E4467" t="s">
        <v>4405</v>
      </c>
      <c r="F4467" t="s">
        <v>4407</v>
      </c>
      <c r="G4467">
        <v>13.40102</v>
      </c>
      <c r="H4467">
        <v>13.28267</v>
      </c>
      <c r="I4467">
        <v>1100</v>
      </c>
      <c r="J4467" s="3">
        <v>9.3832811</v>
      </c>
      <c r="K4467">
        <v>7.3054685</v>
      </c>
      <c r="L4467" s="3">
        <v>14610.937</v>
      </c>
      <c r="M4467" s="3">
        <v>447208.4870000003</v>
      </c>
      <c r="N4467" s="3">
        <v>546537.6776655999</v>
      </c>
      <c r="O4467" s="1">
        <v>0.8217922588853328</v>
      </c>
      <c r="P4467" s="3">
        <v>1629.250120574399</v>
      </c>
      <c r="Q4467" s="3">
        <v>43274.32835610881</v>
      </c>
      <c r="R4467" s="1">
        <v>0.07917903947801801</v>
      </c>
      <c r="S4467" s="3">
        <v>557458.6201631996</v>
      </c>
      <c r="T4467" s="3">
        <v>-10920.94249759975</v>
      </c>
      <c r="U4467" s="1">
        <v>-0.01959058861517394</v>
      </c>
      <c r="V4467">
        <v>27</v>
      </c>
      <c r="W4467" s="3">
        <v>-1699.669467199999</v>
      </c>
      <c r="X4467" t="s">
        <v>4408</v>
      </c>
      <c r="Y4467" s="3">
        <v>576355.363904577</v>
      </c>
      <c r="Z4467" s="1">
        <v>0.9211845463485899</v>
      </c>
      <c r="AA4467" s="3">
        <v>641150.4294941172</v>
      </c>
      <c r="AB4467" s="3">
        <v>-64795.06558954017</v>
      </c>
      <c r="AC4467" s="1">
        <v>-0.1010606288459715</v>
      </c>
    </row>
    <row r="4468" spans="1:29">
      <c r="A4468" s="6">
        <v>4466</v>
      </c>
      <c r="B4468" t="s">
        <v>2988</v>
      </c>
      <c r="M4468" s="3">
        <v>447208.4870000003</v>
      </c>
      <c r="N4468" s="3">
        <v>546537.6776655999</v>
      </c>
      <c r="O4468" s="1">
        <v>0.8217922588853328</v>
      </c>
      <c r="Q4468" s="3">
        <v>43274.32835610881</v>
      </c>
      <c r="R4468" s="1">
        <v>0.07917903947801801</v>
      </c>
      <c r="S4468" s="3">
        <v>557458.6201631996</v>
      </c>
      <c r="T4468" s="3">
        <v>-10920.94249759975</v>
      </c>
      <c r="U4468" s="1">
        <v>-0.01959058861517394</v>
      </c>
      <c r="V4468">
        <v>27</v>
      </c>
      <c r="W4468" s="3">
        <v>0</v>
      </c>
      <c r="Y4468" s="3">
        <v>566961.4721443313</v>
      </c>
      <c r="Z4468" s="1">
        <v>0.8898715738144377</v>
      </c>
      <c r="AA4468" s="3">
        <v>641150.4294941172</v>
      </c>
      <c r="AB4468" s="3">
        <v>-74188.95734978584</v>
      </c>
      <c r="AC4468" s="1">
        <v>-0.1157122477611419</v>
      </c>
    </row>
    <row r="4469" spans="1:29">
      <c r="A4469" s="6">
        <v>4467</v>
      </c>
      <c r="B4469" t="s">
        <v>2989</v>
      </c>
      <c r="C4469">
        <v>16313</v>
      </c>
      <c r="D4469" t="s">
        <v>4329</v>
      </c>
      <c r="E4469" t="s">
        <v>4405</v>
      </c>
      <c r="F4469" t="s">
        <v>4407</v>
      </c>
      <c r="G4469">
        <v>22.95503</v>
      </c>
      <c r="H4469">
        <v>24.79536</v>
      </c>
      <c r="I4469">
        <v>500</v>
      </c>
      <c r="J4469" s="3">
        <v>8.719303999999999</v>
      </c>
      <c r="K4469">
        <v>6.19884</v>
      </c>
      <c r="L4469" s="3">
        <v>12397.68</v>
      </c>
      <c r="M4469" s="3">
        <v>434213.1620000002</v>
      </c>
      <c r="N4469" s="3">
        <v>545925.1145215998</v>
      </c>
      <c r="O4469" s="1">
        <v>0.8197503817386661</v>
      </c>
      <c r="P4469" s="3">
        <v>1629.8533912872</v>
      </c>
      <c r="Q4469" s="3">
        <v>41644.47496482161</v>
      </c>
      <c r="R4469" s="1">
        <v>0.0762823945209319</v>
      </c>
      <c r="S4469" s="3">
        <v>557458.6201631996</v>
      </c>
      <c r="T4469" s="3">
        <v>-11533.50564159977</v>
      </c>
      <c r="U4469" s="1">
        <v>-0.02068943814739695</v>
      </c>
      <c r="V4469">
        <v>26</v>
      </c>
      <c r="W4469" s="3">
        <v>-627.9594040000004</v>
      </c>
      <c r="X4469" t="s">
        <v>4408</v>
      </c>
      <c r="Y4469" s="3">
        <v>566961.4721443313</v>
      </c>
      <c r="Z4469" s="1">
        <v>0.8898715738144377</v>
      </c>
      <c r="AA4469" s="3">
        <v>641150.4294941172</v>
      </c>
      <c r="AB4469" s="3">
        <v>-74188.95734978584</v>
      </c>
      <c r="AC4469" s="1">
        <v>-0.1157122477611419</v>
      </c>
    </row>
    <row r="4470" spans="1:29">
      <c r="A4470" s="6">
        <v>4468</v>
      </c>
      <c r="B4470" t="s">
        <v>2989</v>
      </c>
      <c r="C4470">
        <v>90715</v>
      </c>
      <c r="D4470" t="s">
        <v>4277</v>
      </c>
      <c r="E4470" t="s">
        <v>4405</v>
      </c>
      <c r="F4470" t="s">
        <v>4407</v>
      </c>
      <c r="G4470">
        <v>5.8661</v>
      </c>
      <c r="H4470">
        <v>6.14474</v>
      </c>
      <c r="I4470">
        <v>2400</v>
      </c>
      <c r="J4470" s="3">
        <v>9.424212799999999</v>
      </c>
      <c r="K4470">
        <v>7.373688</v>
      </c>
      <c r="L4470" s="3">
        <v>14747.376</v>
      </c>
      <c r="M4470" s="3">
        <v>418533.4820000003</v>
      </c>
      <c r="N4470" s="3">
        <v>544976.0126207998</v>
      </c>
      <c r="O4470" s="1">
        <v>0.8165867087359994</v>
      </c>
      <c r="P4470" s="3">
        <v>1629.133874277599</v>
      </c>
      <c r="Q4470" s="3">
        <v>40015.34109054401</v>
      </c>
      <c r="R4470" s="1">
        <v>0.07342587593554713</v>
      </c>
      <c r="S4470" s="3">
        <v>557458.6201631996</v>
      </c>
      <c r="T4470" s="3">
        <v>-12482.60754239978</v>
      </c>
      <c r="U4470" s="1">
        <v>-0.02239198945160345</v>
      </c>
      <c r="V4470">
        <v>25</v>
      </c>
      <c r="W4470" s="3">
        <v>-966.6456448000018</v>
      </c>
      <c r="X4470" t="s">
        <v>4408</v>
      </c>
      <c r="Y4470" s="3">
        <v>566961.4721443313</v>
      </c>
      <c r="Z4470" s="1">
        <v>0.8898715738144377</v>
      </c>
      <c r="AA4470" s="3">
        <v>641150.4294941172</v>
      </c>
      <c r="AB4470" s="3">
        <v>-74188.95734978584</v>
      </c>
      <c r="AC4470" s="1">
        <v>-0.1157122477611419</v>
      </c>
    </row>
    <row r="4471" spans="1:29">
      <c r="A4471" s="6">
        <v>4469</v>
      </c>
      <c r="B4471" t="s">
        <v>2989</v>
      </c>
      <c r="M4471" s="3">
        <v>418533.4820000003</v>
      </c>
      <c r="N4471" s="3">
        <v>544976.0126207998</v>
      </c>
      <c r="O4471" s="1">
        <v>0.8165867087359994</v>
      </c>
      <c r="Q4471" s="3">
        <v>40015.34109054401</v>
      </c>
      <c r="R4471" s="1">
        <v>0.07342587593554713</v>
      </c>
      <c r="S4471" s="3">
        <v>557458.6201631996</v>
      </c>
      <c r="T4471" s="3">
        <v>-12482.60754239978</v>
      </c>
      <c r="U4471" s="1">
        <v>-0.02239198945160345</v>
      </c>
      <c r="V4471">
        <v>25</v>
      </c>
      <c r="W4471" s="3">
        <v>0</v>
      </c>
      <c r="Y4471" s="3">
        <v>572556.3616913084</v>
      </c>
      <c r="Z4471" s="1">
        <v>0.9085212056376948</v>
      </c>
      <c r="AA4471" s="3">
        <v>641150.4294941172</v>
      </c>
      <c r="AB4471" s="3">
        <v>-68594.06780280871</v>
      </c>
      <c r="AC4471" s="1">
        <v>-0.1069859188224065</v>
      </c>
    </row>
    <row r="4472" spans="1:29">
      <c r="A4472" s="6">
        <v>4470</v>
      </c>
      <c r="B4472" t="s">
        <v>2990</v>
      </c>
      <c r="M4472" s="3">
        <v>418533.4820000003</v>
      </c>
      <c r="N4472" s="3">
        <v>544976.0126207998</v>
      </c>
      <c r="O4472" s="1">
        <v>0.8165867087359994</v>
      </c>
      <c r="Q4472" s="3">
        <v>40015.34109054401</v>
      </c>
      <c r="R4472" s="1">
        <v>0.07342587593554713</v>
      </c>
      <c r="S4472" s="3">
        <v>557458.6201631996</v>
      </c>
      <c r="T4472" s="3">
        <v>-12482.60754239978</v>
      </c>
      <c r="U4472" s="1">
        <v>-0.02239198945160345</v>
      </c>
      <c r="V4472">
        <v>25</v>
      </c>
      <c r="W4472" s="3">
        <v>0</v>
      </c>
      <c r="Y4472" s="3">
        <v>565719.1089857627</v>
      </c>
      <c r="Z4472" s="1">
        <v>0.8857303632858756</v>
      </c>
      <c r="AA4472" s="3">
        <v>641150.4294941172</v>
      </c>
      <c r="AB4472" s="3">
        <v>-75431.32050835446</v>
      </c>
      <c r="AC4472" s="1">
        <v>-0.1176499570746159</v>
      </c>
    </row>
    <row r="4473" spans="1:29">
      <c r="A4473" s="6">
        <v>4471</v>
      </c>
      <c r="B4473" t="s">
        <v>2991</v>
      </c>
      <c r="C4473">
        <v>16934</v>
      </c>
      <c r="D4473" t="s">
        <v>4258</v>
      </c>
      <c r="E4473" t="s">
        <v>4405</v>
      </c>
      <c r="F4473" t="s">
        <v>4407</v>
      </c>
      <c r="G4473">
        <v>5.42504</v>
      </c>
      <c r="H4473">
        <v>6.25817</v>
      </c>
      <c r="I4473">
        <v>2500</v>
      </c>
      <c r="J4473" s="3">
        <v>9.693627499999998</v>
      </c>
      <c r="K4473">
        <v>7.8227125</v>
      </c>
      <c r="L4473" s="3">
        <v>15645.425</v>
      </c>
      <c r="M4473" s="3">
        <v>403372.9070000002</v>
      </c>
      <c r="N4473" s="3">
        <v>545443.3462807998</v>
      </c>
      <c r="O4473" s="1">
        <v>0.8181444876026661</v>
      </c>
      <c r="P4473" s="3">
        <v>1630.121478599999</v>
      </c>
      <c r="Q4473" s="3">
        <v>38385.21961194401</v>
      </c>
      <c r="R4473" s="1">
        <v>0.07037434753523038</v>
      </c>
      <c r="S4473" s="3">
        <v>557458.6201631996</v>
      </c>
      <c r="T4473" s="3">
        <v>-12015.27388239978</v>
      </c>
      <c r="U4473" s="1">
        <v>-0.02155366057283719</v>
      </c>
      <c r="V4473">
        <v>24</v>
      </c>
      <c r="W4473" s="3">
        <v>450.2051999999985</v>
      </c>
      <c r="X4473" t="s">
        <v>4408</v>
      </c>
      <c r="Y4473" s="3">
        <v>565719.1089857627</v>
      </c>
      <c r="Z4473" s="1">
        <v>0.8857303632858756</v>
      </c>
      <c r="AA4473" s="3">
        <v>641150.4294941172</v>
      </c>
      <c r="AB4473" s="3">
        <v>-75431.32050835446</v>
      </c>
      <c r="AC4473" s="1">
        <v>-0.1176499570746159</v>
      </c>
    </row>
    <row r="4474" spans="1:29">
      <c r="A4474" s="6">
        <v>4472</v>
      </c>
      <c r="B4474" t="s">
        <v>2991</v>
      </c>
      <c r="C4474">
        <v>9572</v>
      </c>
      <c r="D4474" t="s">
        <v>4332</v>
      </c>
      <c r="E4474" t="s">
        <v>4405</v>
      </c>
      <c r="F4474" t="s">
        <v>4407</v>
      </c>
      <c r="G4474">
        <v>14.03708</v>
      </c>
      <c r="H4474">
        <v>13.95429</v>
      </c>
      <c r="I4474">
        <v>1800</v>
      </c>
      <c r="J4474" s="3">
        <v>12.5353166</v>
      </c>
      <c r="K4474">
        <v>12.558861</v>
      </c>
      <c r="L4474" s="3">
        <v>25117.722</v>
      </c>
      <c r="M4474" s="3">
        <v>376842.4190000002</v>
      </c>
      <c r="N4474" s="3">
        <v>544005.4861031999</v>
      </c>
      <c r="O4474" s="1">
        <v>0.8133516203439997</v>
      </c>
      <c r="P4474" s="3">
        <v>1263.744000000001</v>
      </c>
      <c r="Q4474" s="3">
        <v>37121.47561194401</v>
      </c>
      <c r="R4474" s="1">
        <v>0.06823731848340575</v>
      </c>
      <c r="S4474" s="3">
        <v>557458.6201631996</v>
      </c>
      <c r="T4474" s="3">
        <v>-13453.13405999972</v>
      </c>
      <c r="U4474" s="1">
        <v>-0.02413297341435177</v>
      </c>
      <c r="V4474">
        <v>23</v>
      </c>
      <c r="W4474" s="3">
        <v>-1464.084568</v>
      </c>
      <c r="X4474" t="s">
        <v>4408</v>
      </c>
      <c r="Y4474" s="3">
        <v>565719.1089857627</v>
      </c>
      <c r="Z4474" s="1">
        <v>0.8857303632858756</v>
      </c>
      <c r="AA4474" s="3">
        <v>641150.4294941172</v>
      </c>
      <c r="AB4474" s="3">
        <v>-75431.32050835446</v>
      </c>
      <c r="AC4474" s="1">
        <v>-0.1176499570746159</v>
      </c>
    </row>
    <row r="4475" spans="1:29">
      <c r="A4475" s="6">
        <v>4473</v>
      </c>
      <c r="B4475" t="s">
        <v>2991</v>
      </c>
      <c r="M4475" s="3">
        <v>376842.4190000002</v>
      </c>
      <c r="N4475" s="3">
        <v>544005.4861031999</v>
      </c>
      <c r="O4475" s="1">
        <v>0.8133516203439997</v>
      </c>
      <c r="Q4475" s="3">
        <v>37121.47561194401</v>
      </c>
      <c r="R4475" s="1">
        <v>0.06823731848340575</v>
      </c>
      <c r="S4475" s="3">
        <v>557458.6201631996</v>
      </c>
      <c r="T4475" s="3">
        <v>-13453.13405999972</v>
      </c>
      <c r="U4475" s="1">
        <v>-0.02413297341435177</v>
      </c>
      <c r="V4475">
        <v>23</v>
      </c>
      <c r="W4475" s="3">
        <v>0</v>
      </c>
      <c r="Y4475" s="3">
        <v>567935.5793845309</v>
      </c>
      <c r="Z4475" s="1">
        <v>0.8931185979484363</v>
      </c>
      <c r="AA4475" s="3">
        <v>641150.4294941172</v>
      </c>
      <c r="AB4475" s="3">
        <v>-73214.85010958626</v>
      </c>
      <c r="AC4475" s="1">
        <v>-0.1141929362308226</v>
      </c>
    </row>
    <row r="4476" spans="1:29">
      <c r="A4476" s="6">
        <v>4474</v>
      </c>
      <c r="B4476" t="s">
        <v>2992</v>
      </c>
      <c r="M4476" s="3">
        <v>376842.4190000002</v>
      </c>
      <c r="N4476" s="3">
        <v>544005.4861031999</v>
      </c>
      <c r="O4476" s="1">
        <v>0.8133516203439997</v>
      </c>
      <c r="Q4476" s="3">
        <v>37121.47561194401</v>
      </c>
      <c r="R4476" s="1">
        <v>0.06823731848340575</v>
      </c>
      <c r="S4476" s="3">
        <v>557458.6201631996</v>
      </c>
      <c r="T4476" s="3">
        <v>-13453.13405999972</v>
      </c>
      <c r="U4476" s="1">
        <v>-0.02413297341435177</v>
      </c>
      <c r="V4476">
        <v>23</v>
      </c>
      <c r="W4476" s="3">
        <v>0</v>
      </c>
      <c r="Y4476" s="3">
        <v>567935.5793845309</v>
      </c>
      <c r="Z4476" s="1">
        <v>0.8931185979484363</v>
      </c>
      <c r="AA4476" s="3">
        <v>641150.4294941172</v>
      </c>
      <c r="AB4476" s="3">
        <v>-73214.85010958626</v>
      </c>
      <c r="AC4476" s="1">
        <v>-0.1141929362308226</v>
      </c>
    </row>
    <row r="4477" spans="1:29">
      <c r="A4477" s="6">
        <v>4475</v>
      </c>
      <c r="B4477" t="s">
        <v>2993</v>
      </c>
      <c r="M4477" s="3">
        <v>376842.4190000002</v>
      </c>
      <c r="N4477" s="3">
        <v>544005.4861031999</v>
      </c>
      <c r="O4477" s="1">
        <v>0.8133516203439997</v>
      </c>
      <c r="Q4477" s="3">
        <v>37121.47561194401</v>
      </c>
      <c r="R4477" s="1">
        <v>0.06823731848340575</v>
      </c>
      <c r="S4477" s="3">
        <v>557458.6201631996</v>
      </c>
      <c r="T4477" s="3">
        <v>-13453.13405999972</v>
      </c>
      <c r="U4477" s="1">
        <v>-0.02413297341435177</v>
      </c>
      <c r="V4477">
        <v>23</v>
      </c>
      <c r="W4477" s="3">
        <v>0</v>
      </c>
      <c r="Y4477" s="3">
        <v>567935.5793845309</v>
      </c>
      <c r="Z4477" s="1">
        <v>0.8931185979484363</v>
      </c>
      <c r="AA4477" s="3">
        <v>641150.4294941172</v>
      </c>
      <c r="AB4477" s="3">
        <v>-73214.85010958626</v>
      </c>
      <c r="AC4477" s="1">
        <v>-0.1141929362308226</v>
      </c>
    </row>
    <row r="4478" spans="1:29">
      <c r="A4478" s="6">
        <v>4476</v>
      </c>
      <c r="B4478" t="s">
        <v>2994</v>
      </c>
      <c r="C4478">
        <v>90581</v>
      </c>
      <c r="D4478" t="s">
        <v>4319</v>
      </c>
      <c r="E4478" t="s">
        <v>4405</v>
      </c>
      <c r="F4478" t="s">
        <v>4407</v>
      </c>
      <c r="G4478">
        <v>20.63478</v>
      </c>
      <c r="H4478">
        <v>22.39729</v>
      </c>
      <c r="I4478">
        <v>700</v>
      </c>
      <c r="J4478" s="3">
        <v>9.703430900000001</v>
      </c>
      <c r="K4478">
        <v>7.839051500000001</v>
      </c>
      <c r="L4478" s="3">
        <v>15678.103</v>
      </c>
      <c r="M4478" s="3">
        <v>360915.7460000002</v>
      </c>
      <c r="N4478" s="3">
        <v>543739.3736208</v>
      </c>
      <c r="O4478" s="1">
        <v>0.8124645787359999</v>
      </c>
      <c r="P4478" s="3">
        <v>1629.597908313599</v>
      </c>
      <c r="Q4478" s="3">
        <v>35491.87770363042</v>
      </c>
      <c r="R4478" s="1">
        <v>0.06527369439385532</v>
      </c>
      <c r="S4478" s="3">
        <v>557458.6201631996</v>
      </c>
      <c r="T4478" s="3">
        <v>-13719.24654239963</v>
      </c>
      <c r="U4478" s="1">
        <v>-0.0246103406534161</v>
      </c>
      <c r="V4478">
        <v>22</v>
      </c>
      <c r="W4478" s="3">
        <v>-283.8538207999979</v>
      </c>
      <c r="X4478" t="s">
        <v>4408</v>
      </c>
      <c r="Y4478" s="3">
        <v>567935.5793845309</v>
      </c>
      <c r="Z4478" s="1">
        <v>0.8931185979484363</v>
      </c>
      <c r="AA4478" s="3">
        <v>641150.4294941172</v>
      </c>
      <c r="AB4478" s="3">
        <v>-73214.85010958626</v>
      </c>
      <c r="AC4478" s="1">
        <v>-0.1141929362308226</v>
      </c>
    </row>
    <row r="4479" spans="1:29">
      <c r="A4479" s="6">
        <v>4477</v>
      </c>
      <c r="B4479" t="s">
        <v>2994</v>
      </c>
      <c r="M4479" s="3">
        <v>360915.7460000002</v>
      </c>
      <c r="N4479" s="3">
        <v>543739.3736208</v>
      </c>
      <c r="O4479" s="1">
        <v>0.8124645787359999</v>
      </c>
      <c r="Q4479" s="3">
        <v>35491.87770363042</v>
      </c>
      <c r="R4479" s="1">
        <v>0.06527369439385532</v>
      </c>
      <c r="S4479" s="3">
        <v>557458.6201631996</v>
      </c>
      <c r="T4479" s="3">
        <v>-13719.24654239963</v>
      </c>
      <c r="U4479" s="1">
        <v>-0.0246103406534161</v>
      </c>
      <c r="V4479">
        <v>22</v>
      </c>
      <c r="W4479" s="3">
        <v>0</v>
      </c>
      <c r="Y4479" s="3">
        <v>572782.2250691426</v>
      </c>
      <c r="Z4479" s="1">
        <v>0.9092740835638088</v>
      </c>
      <c r="AA4479" s="3">
        <v>641150.4294941172</v>
      </c>
      <c r="AB4479" s="3">
        <v>-68368.20442497451</v>
      </c>
      <c r="AC4479" s="1">
        <v>-0.106633640531004</v>
      </c>
    </row>
    <row r="4480" spans="1:29">
      <c r="A4480" s="6">
        <v>4478</v>
      </c>
      <c r="B4480" t="s">
        <v>2995</v>
      </c>
      <c r="C4480">
        <v>55133</v>
      </c>
      <c r="D4480" t="s">
        <v>4234</v>
      </c>
      <c r="E4480" t="s">
        <v>4405</v>
      </c>
      <c r="F4480" t="s">
        <v>4406</v>
      </c>
      <c r="G4480">
        <v>18.29629</v>
      </c>
      <c r="H4480">
        <v>20.03946</v>
      </c>
      <c r="I4480">
        <v>900</v>
      </c>
      <c r="J4480" s="3">
        <v>10.4106542</v>
      </c>
      <c r="K4480">
        <v>9.017757</v>
      </c>
      <c r="L4480" s="3">
        <v>18035.514</v>
      </c>
      <c r="M4480" s="3">
        <v>378951.2600000002</v>
      </c>
      <c r="N4480" s="3">
        <v>543719.9452095999</v>
      </c>
      <c r="O4480" s="1">
        <v>0.8123998173653331</v>
      </c>
      <c r="P4480" s="3">
        <v>1631.2181208624</v>
      </c>
      <c r="Q4480" s="3">
        <v>37123.09582</v>
      </c>
      <c r="R4480" s="1">
        <v>0.06827613396762433</v>
      </c>
      <c r="S4480" s="3">
        <v>557458.6201631996</v>
      </c>
      <c r="T4480" s="3">
        <v>-13719.24654239963</v>
      </c>
      <c r="U4480" s="1">
        <v>-0.02461</v>
      </c>
      <c r="V4480">
        <v>23</v>
      </c>
      <c r="W4480" s="3">
        <v>0</v>
      </c>
      <c r="X4480" t="s">
        <v>4408</v>
      </c>
      <c r="Y4480" s="3">
        <v>572782.2250691426</v>
      </c>
      <c r="Z4480" s="1">
        <v>0.9092740835638088</v>
      </c>
      <c r="AA4480" s="3">
        <v>641150.4294941172</v>
      </c>
      <c r="AB4480" s="3">
        <v>-68368.20442497451</v>
      </c>
      <c r="AC4480" s="1">
        <v>-0.106633640531004</v>
      </c>
    </row>
    <row r="4481" spans="1:29">
      <c r="A4481" s="6">
        <v>4479</v>
      </c>
      <c r="B4481" t="s">
        <v>2995</v>
      </c>
      <c r="C4481">
        <v>147430</v>
      </c>
      <c r="D4481" t="s">
        <v>4337</v>
      </c>
      <c r="E4481" t="s">
        <v>4405</v>
      </c>
      <c r="F4481" t="s">
        <v>4406</v>
      </c>
      <c r="G4481">
        <v>13.38673</v>
      </c>
      <c r="H4481">
        <v>14.30033</v>
      </c>
      <c r="I4481">
        <v>1700</v>
      </c>
      <c r="J4481" s="3">
        <v>12.2931683</v>
      </c>
      <c r="K4481">
        <v>12.1552805</v>
      </c>
      <c r="L4481" s="3">
        <v>24310.561</v>
      </c>
      <c r="M4481" s="3">
        <v>403261.8210000002</v>
      </c>
      <c r="N4481" s="3">
        <v>543695.4967608</v>
      </c>
      <c r="O4481" s="1">
        <v>0.812318322536</v>
      </c>
      <c r="P4481" s="3">
        <v>1631.1598356288</v>
      </c>
      <c r="Q4481" s="3">
        <v>38754.25566</v>
      </c>
      <c r="R4481" s="1">
        <v>0.0712793390618242</v>
      </c>
      <c r="S4481" s="3">
        <v>557458.6201631996</v>
      </c>
      <c r="T4481" s="3">
        <v>-13719.24654239963</v>
      </c>
      <c r="U4481" s="1">
        <v>-0.02461</v>
      </c>
      <c r="V4481">
        <v>24</v>
      </c>
      <c r="W4481" s="3">
        <v>0</v>
      </c>
      <c r="X4481" t="s">
        <v>4408</v>
      </c>
      <c r="Y4481" s="3">
        <v>572782.2250691426</v>
      </c>
      <c r="Z4481" s="1">
        <v>0.9092740835638088</v>
      </c>
      <c r="AA4481" s="3">
        <v>641150.4294941172</v>
      </c>
      <c r="AB4481" s="3">
        <v>-68368.20442497451</v>
      </c>
      <c r="AC4481" s="1">
        <v>-0.106633640531004</v>
      </c>
    </row>
    <row r="4482" spans="1:29">
      <c r="A4482" s="6">
        <v>4480</v>
      </c>
      <c r="B4482" t="s">
        <v>2995</v>
      </c>
      <c r="C4482">
        <v>152266</v>
      </c>
      <c r="D4482" t="s">
        <v>4345</v>
      </c>
      <c r="E4482" t="s">
        <v>4405</v>
      </c>
      <c r="F4482" t="s">
        <v>4406</v>
      </c>
      <c r="G4482">
        <v>14.23709</v>
      </c>
      <c r="H4482">
        <v>16.02808</v>
      </c>
      <c r="I4482">
        <v>900</v>
      </c>
      <c r="J4482" s="3">
        <v>9.327581599999998</v>
      </c>
      <c r="K4482">
        <v>7.212636</v>
      </c>
      <c r="L4482" s="3">
        <v>14425.272</v>
      </c>
      <c r="M4482" s="3">
        <v>417687.0930000002</v>
      </c>
      <c r="N4482" s="3">
        <v>543678.9565432</v>
      </c>
      <c r="O4482" s="1">
        <v>0.8122631884773331</v>
      </c>
      <c r="P4482" s="3">
        <v>1631.0864902824</v>
      </c>
      <c r="Q4482" s="3">
        <v>40385.34215</v>
      </c>
      <c r="R4482" s="1">
        <v>0.07428159884424557</v>
      </c>
      <c r="S4482" s="3">
        <v>557458.6201631996</v>
      </c>
      <c r="T4482" s="3">
        <v>-13719.24654239963</v>
      </c>
      <c r="U4482" s="1">
        <v>-0.02461</v>
      </c>
      <c r="V4482">
        <v>25</v>
      </c>
      <c r="W4482" s="3">
        <v>0</v>
      </c>
      <c r="X4482" t="s">
        <v>4408</v>
      </c>
      <c r="Y4482" s="3">
        <v>572782.2250691426</v>
      </c>
      <c r="Z4482" s="1">
        <v>0.9092740835638088</v>
      </c>
      <c r="AA4482" s="3">
        <v>641150.4294941172</v>
      </c>
      <c r="AB4482" s="3">
        <v>-68368.20442497451</v>
      </c>
      <c r="AC4482" s="1">
        <v>-0.106633640531004</v>
      </c>
    </row>
    <row r="4483" spans="1:29">
      <c r="A4483" s="6">
        <v>4481</v>
      </c>
      <c r="B4483" t="s">
        <v>2995</v>
      </c>
      <c r="C4483">
        <v>72391</v>
      </c>
      <c r="D4483" t="s">
        <v>4230</v>
      </c>
      <c r="E4483" t="s">
        <v>4405</v>
      </c>
      <c r="F4483" t="s">
        <v>4406</v>
      </c>
      <c r="G4483">
        <v>12.85442</v>
      </c>
      <c r="H4483">
        <v>13.97824</v>
      </c>
      <c r="I4483">
        <v>1400</v>
      </c>
      <c r="J4483" s="3">
        <v>10.8708608</v>
      </c>
      <c r="K4483">
        <v>9.784768</v>
      </c>
      <c r="L4483" s="3">
        <v>19569.536</v>
      </c>
      <c r="M4483" s="3">
        <v>437256.6290000002</v>
      </c>
      <c r="N4483" s="3">
        <v>543658.3009143999</v>
      </c>
      <c r="O4483" s="1">
        <v>0.812194336381333</v>
      </c>
      <c r="P4483" s="3">
        <v>1631.0368696296</v>
      </c>
      <c r="Q4483" s="3">
        <v>42016.37902</v>
      </c>
      <c r="R4483" s="1">
        <v>0.07728453506426929</v>
      </c>
      <c r="S4483" s="3">
        <v>557458.6201631996</v>
      </c>
      <c r="T4483" s="3">
        <v>-13719.24654239963</v>
      </c>
      <c r="U4483" s="1">
        <v>-0.02461</v>
      </c>
      <c r="V4483">
        <v>26</v>
      </c>
      <c r="W4483" s="3">
        <v>0</v>
      </c>
      <c r="X4483" t="s">
        <v>4408</v>
      </c>
      <c r="Y4483" s="3">
        <v>572782.2250691426</v>
      </c>
      <c r="Z4483" s="1">
        <v>0.9092740835638088</v>
      </c>
      <c r="AA4483" s="3">
        <v>641150.4294941172</v>
      </c>
      <c r="AB4483" s="3">
        <v>-68368.20442497451</v>
      </c>
      <c r="AC4483" s="1">
        <v>-0.106633640531004</v>
      </c>
    </row>
    <row r="4484" spans="1:29">
      <c r="A4484" s="6">
        <v>4482</v>
      </c>
      <c r="B4484" t="s">
        <v>2995</v>
      </c>
      <c r="C4484">
        <v>61654</v>
      </c>
      <c r="D4484" t="s">
        <v>4374</v>
      </c>
      <c r="E4484" t="s">
        <v>4405</v>
      </c>
      <c r="F4484" t="s">
        <v>4406</v>
      </c>
      <c r="G4484">
        <v>4.72635</v>
      </c>
      <c r="H4484">
        <v>5.89</v>
      </c>
      <c r="I4484">
        <v>1400</v>
      </c>
      <c r="J4484" s="3">
        <v>7.4738</v>
      </c>
      <c r="K4484">
        <v>4.123</v>
      </c>
      <c r="L4484" s="3">
        <v>8246</v>
      </c>
      <c r="M4484" s="3">
        <v>445502.6290000002</v>
      </c>
      <c r="N4484" s="3">
        <v>543646.7041143999</v>
      </c>
      <c r="O4484" s="1">
        <v>0.8121556803813328</v>
      </c>
      <c r="P4484" s="3">
        <v>1630.9749027432</v>
      </c>
      <c r="Q4484" s="3">
        <v>43647.35392</v>
      </c>
      <c r="R4484" s="1">
        <v>0.08028624764883201</v>
      </c>
      <c r="S4484" s="3">
        <v>557458.6201631996</v>
      </c>
      <c r="T4484" s="3">
        <v>-13719.24654239963</v>
      </c>
      <c r="U4484" s="1">
        <v>-0.02461</v>
      </c>
      <c r="V4484">
        <v>27</v>
      </c>
      <c r="W4484" s="3">
        <v>0</v>
      </c>
      <c r="X4484" t="s">
        <v>4408</v>
      </c>
      <c r="Y4484" s="3">
        <v>572782.2250691426</v>
      </c>
      <c r="Z4484" s="1">
        <v>0.9092740835638088</v>
      </c>
      <c r="AA4484" s="3">
        <v>641150.4294941172</v>
      </c>
      <c r="AB4484" s="3">
        <v>-68368.20442497451</v>
      </c>
      <c r="AC4484" s="1">
        <v>-0.106633640531004</v>
      </c>
    </row>
    <row r="4485" spans="1:29">
      <c r="A4485" s="6">
        <v>4483</v>
      </c>
      <c r="B4485" t="s">
        <v>2995</v>
      </c>
      <c r="C4485">
        <v>13766</v>
      </c>
      <c r="D4485" t="s">
        <v>4370</v>
      </c>
      <c r="E4485" t="s">
        <v>4405</v>
      </c>
      <c r="F4485" t="s">
        <v>4406</v>
      </c>
      <c r="G4485">
        <v>19.91126</v>
      </c>
      <c r="H4485">
        <v>22.5</v>
      </c>
      <c r="I4485">
        <v>600</v>
      </c>
      <c r="J4485" s="3">
        <v>9.050000000000001</v>
      </c>
      <c r="K4485">
        <v>6.75</v>
      </c>
      <c r="L4485" s="3">
        <v>13500</v>
      </c>
      <c r="M4485" s="3">
        <v>459002.6290000002</v>
      </c>
      <c r="N4485" s="3">
        <v>543630.9041143998</v>
      </c>
      <c r="O4485" s="1">
        <v>0.812103013714666</v>
      </c>
      <c r="P4485" s="3">
        <v>1630.9401123432</v>
      </c>
      <c r="Q4485" s="3">
        <v>45278.29403</v>
      </c>
      <c r="R4485" s="1">
        <v>0.08328866826244997</v>
      </c>
      <c r="S4485" s="3">
        <v>557458.6201631996</v>
      </c>
      <c r="T4485" s="3">
        <v>-13719.24654239963</v>
      </c>
      <c r="U4485" s="1">
        <v>-0.02461</v>
      </c>
      <c r="V4485">
        <v>28</v>
      </c>
      <c r="W4485" s="3">
        <v>0</v>
      </c>
      <c r="X4485" t="s">
        <v>4408</v>
      </c>
      <c r="Y4485" s="3">
        <v>572782.2250691426</v>
      </c>
      <c r="Z4485" s="1">
        <v>0.9092740835638088</v>
      </c>
      <c r="AA4485" s="3">
        <v>641150.4294941172</v>
      </c>
      <c r="AB4485" s="3">
        <v>-68368.20442497451</v>
      </c>
      <c r="AC4485" s="1">
        <v>-0.106633640531004</v>
      </c>
    </row>
    <row r="4486" spans="1:29">
      <c r="A4486" s="6">
        <v>4484</v>
      </c>
      <c r="B4486" t="s">
        <v>2995</v>
      </c>
      <c r="C4486">
        <v>17576</v>
      </c>
      <c r="D4486" t="s">
        <v>4258</v>
      </c>
      <c r="E4486" t="s">
        <v>4405</v>
      </c>
      <c r="F4486" t="s">
        <v>4406</v>
      </c>
      <c r="G4486">
        <v>5.6311</v>
      </c>
      <c r="H4486">
        <v>6.24949</v>
      </c>
      <c r="I4486">
        <v>2600</v>
      </c>
      <c r="J4486" s="3">
        <v>9.874602199999998</v>
      </c>
      <c r="K4486">
        <v>8.124337000000001</v>
      </c>
      <c r="L4486" s="3">
        <v>16248.674</v>
      </c>
      <c r="M4486" s="3">
        <v>475251.3030000002</v>
      </c>
      <c r="N4486" s="3">
        <v>543612.9051751998</v>
      </c>
      <c r="O4486" s="1">
        <v>0.8120430172506662</v>
      </c>
      <c r="P4486" s="3">
        <v>1630.892712343199</v>
      </c>
      <c r="Q4486" s="3">
        <v>46909.18674</v>
      </c>
      <c r="R4486" s="1">
        <v>0.08629152526259791</v>
      </c>
      <c r="S4486" s="3">
        <v>557458.6201631996</v>
      </c>
      <c r="T4486" s="3">
        <v>-13719.24654239963</v>
      </c>
      <c r="U4486" s="1">
        <v>-0.02461</v>
      </c>
      <c r="V4486">
        <v>29</v>
      </c>
      <c r="W4486" s="3">
        <v>0</v>
      </c>
      <c r="X4486" t="s">
        <v>4408</v>
      </c>
      <c r="Y4486" s="3">
        <v>572782.2250691426</v>
      </c>
      <c r="Z4486" s="1">
        <v>0.9092740835638088</v>
      </c>
      <c r="AA4486" s="3">
        <v>641150.4294941172</v>
      </c>
      <c r="AB4486" s="3">
        <v>-68368.20442497451</v>
      </c>
      <c r="AC4486" s="1">
        <v>-0.106633640531004</v>
      </c>
    </row>
    <row r="4487" spans="1:29">
      <c r="A4487" s="6">
        <v>4485</v>
      </c>
      <c r="B4487" t="s">
        <v>2995</v>
      </c>
      <c r="C4487">
        <v>127403</v>
      </c>
      <c r="D4487" t="s">
        <v>4304</v>
      </c>
      <c r="E4487" t="s">
        <v>4405</v>
      </c>
      <c r="F4487" t="s">
        <v>4406</v>
      </c>
      <c r="G4487">
        <v>12.39546</v>
      </c>
      <c r="H4487">
        <v>13.85</v>
      </c>
      <c r="I4487">
        <v>1100</v>
      </c>
      <c r="J4487" s="3">
        <v>9.570499999999999</v>
      </c>
      <c r="K4487">
        <v>7.6175</v>
      </c>
      <c r="L4487" s="3">
        <v>15235</v>
      </c>
      <c r="M4487" s="3">
        <v>490486.3030000002</v>
      </c>
      <c r="N4487" s="3">
        <v>543595.7171751998</v>
      </c>
      <c r="O4487" s="1">
        <v>0.8119857239173326</v>
      </c>
      <c r="P4487" s="3">
        <v>1630.8387155256</v>
      </c>
      <c r="Q4487" s="3">
        <v>48540.02546</v>
      </c>
      <c r="R4487" s="1">
        <v>0.08929434858728964</v>
      </c>
      <c r="S4487" s="3">
        <v>557458.6201631996</v>
      </c>
      <c r="T4487" s="3">
        <v>-13719.24654239963</v>
      </c>
      <c r="U4487" s="1">
        <v>-0.02461</v>
      </c>
      <c r="V4487">
        <v>30</v>
      </c>
      <c r="W4487" s="3">
        <v>0</v>
      </c>
      <c r="X4487" t="s">
        <v>4408</v>
      </c>
      <c r="Y4487" s="3">
        <v>572782.2250691426</v>
      </c>
      <c r="Z4487" s="1">
        <v>0.9092740835638088</v>
      </c>
      <c r="AA4487" s="3">
        <v>641150.4294941172</v>
      </c>
      <c r="AB4487" s="3">
        <v>-68368.20442497451</v>
      </c>
      <c r="AC4487" s="1">
        <v>-0.106633640531004</v>
      </c>
    </row>
    <row r="4488" spans="1:29">
      <c r="A4488" s="6">
        <v>4486</v>
      </c>
      <c r="B4488" t="s">
        <v>2995</v>
      </c>
      <c r="M4488" s="3">
        <v>490486.3030000002</v>
      </c>
      <c r="N4488" s="3">
        <v>543595.7171751998</v>
      </c>
      <c r="O4488" s="1">
        <v>0.8119857239173326</v>
      </c>
      <c r="Q4488" s="3">
        <v>48540.02546</v>
      </c>
      <c r="R4488" s="1">
        <v>0.08929434858728964</v>
      </c>
      <c r="S4488" s="3">
        <v>557458.6201631996</v>
      </c>
      <c r="T4488" s="3">
        <v>-13719.24654239963</v>
      </c>
      <c r="U4488" s="1">
        <v>-0.02461</v>
      </c>
      <c r="V4488">
        <v>30</v>
      </c>
      <c r="W4488" s="3">
        <v>0</v>
      </c>
      <c r="Y4488" s="3">
        <v>570124.3540969349</v>
      </c>
      <c r="Z4488" s="1">
        <v>0.9004145136564496</v>
      </c>
      <c r="AA4488" s="3">
        <v>641150.4294941172</v>
      </c>
      <c r="AB4488" s="3">
        <v>-71026.07539718226</v>
      </c>
      <c r="AC4488" s="1">
        <v>-0.1107791122486239</v>
      </c>
    </row>
    <row r="4489" spans="1:29">
      <c r="A4489" s="6">
        <v>4487</v>
      </c>
      <c r="B4489" t="s">
        <v>2996</v>
      </c>
      <c r="M4489" s="3">
        <v>490486.3030000002</v>
      </c>
      <c r="N4489" s="3">
        <v>543595.7171751998</v>
      </c>
      <c r="O4489" s="1">
        <v>0.8119857239173326</v>
      </c>
      <c r="Q4489" s="3">
        <v>48540.02546</v>
      </c>
      <c r="R4489" s="1">
        <v>0.08929434858728964</v>
      </c>
      <c r="S4489" s="3">
        <v>557458.6201631996</v>
      </c>
      <c r="T4489" s="3">
        <v>-13719.24654239963</v>
      </c>
      <c r="U4489" s="1">
        <v>-0.02461</v>
      </c>
      <c r="V4489">
        <v>30</v>
      </c>
      <c r="W4489" s="3">
        <v>0</v>
      </c>
      <c r="Y4489" s="3">
        <v>574645.201778192</v>
      </c>
      <c r="Z4489" s="1">
        <v>0.9154840059273065</v>
      </c>
      <c r="AA4489" s="3">
        <v>641150.4294941172</v>
      </c>
      <c r="AB4489" s="3">
        <v>-66505.2277159252</v>
      </c>
      <c r="AC4489" s="1">
        <v>-0.1037279625132582</v>
      </c>
    </row>
    <row r="4490" spans="1:29">
      <c r="A4490" s="6">
        <v>4488</v>
      </c>
      <c r="B4490" t="s">
        <v>2997</v>
      </c>
      <c r="C4490">
        <v>104442</v>
      </c>
      <c r="D4490" t="s">
        <v>4287</v>
      </c>
      <c r="E4490" t="s">
        <v>4405</v>
      </c>
      <c r="F4490" t="s">
        <v>4407</v>
      </c>
      <c r="G4490">
        <v>26.28815</v>
      </c>
      <c r="H4490">
        <v>26.39375</v>
      </c>
      <c r="I4490">
        <v>700</v>
      </c>
      <c r="J4490" s="3">
        <v>10.5426875</v>
      </c>
      <c r="K4490">
        <v>9.2378125</v>
      </c>
      <c r="L4490" s="3">
        <v>18475.625</v>
      </c>
      <c r="M4490" s="3">
        <v>470606.1700000003</v>
      </c>
      <c r="N4490" s="3">
        <v>542171.4286751997</v>
      </c>
      <c r="O4490" s="1">
        <v>0.8072380955839992</v>
      </c>
      <c r="P4490" s="3">
        <v>1628.872552245599</v>
      </c>
      <c r="Q4490" s="3">
        <v>46911.1529077544</v>
      </c>
      <c r="R4490" s="1">
        <v>0.08652457585672151</v>
      </c>
      <c r="S4490" s="3">
        <v>557458.6201631996</v>
      </c>
      <c r="T4490" s="3">
        <v>-15287.19148799987</v>
      </c>
      <c r="U4490" s="1">
        <v>-0.02742300672204951</v>
      </c>
      <c r="V4490">
        <v>29</v>
      </c>
      <c r="W4490" s="3">
        <v>-1445.192606399998</v>
      </c>
      <c r="X4490" t="s">
        <v>4408</v>
      </c>
      <c r="Y4490" s="3">
        <v>574645.201778192</v>
      </c>
      <c r="Z4490" s="1">
        <v>0.9154840059273065</v>
      </c>
      <c r="AA4490" s="3">
        <v>641150.4294941172</v>
      </c>
      <c r="AB4490" s="3">
        <v>-66505.2277159252</v>
      </c>
      <c r="AC4490" s="1">
        <v>-0.1037279625132582</v>
      </c>
    </row>
    <row r="4491" spans="1:29">
      <c r="A4491" s="6">
        <v>4489</v>
      </c>
      <c r="B4491" t="s">
        <v>2997</v>
      </c>
      <c r="M4491" s="3">
        <v>470606.1700000003</v>
      </c>
      <c r="N4491" s="3">
        <v>542171.4286751997</v>
      </c>
      <c r="O4491" s="1">
        <v>0.8072380955839992</v>
      </c>
      <c r="Q4491" s="3">
        <v>46911.1529077544</v>
      </c>
      <c r="R4491" s="1">
        <v>0.08652457585672151</v>
      </c>
      <c r="S4491" s="3">
        <v>557458.6201631996</v>
      </c>
      <c r="T4491" s="3">
        <v>-15287.19148799987</v>
      </c>
      <c r="U4491" s="1">
        <v>-0.02742300672204951</v>
      </c>
      <c r="V4491">
        <v>29</v>
      </c>
      <c r="W4491" s="3">
        <v>0</v>
      </c>
      <c r="Y4491" s="3">
        <v>567364.1118387856</v>
      </c>
      <c r="Z4491" s="1">
        <v>0.8912137061292853</v>
      </c>
      <c r="AA4491" s="3">
        <v>641150.4294941172</v>
      </c>
      <c r="AB4491" s="3">
        <v>-73786.31765533157</v>
      </c>
      <c r="AC4491" s="1">
        <v>-0.1150842520897174</v>
      </c>
    </row>
    <row r="4492" spans="1:29">
      <c r="A4492" s="6">
        <v>4490</v>
      </c>
      <c r="B4492" t="s">
        <v>2998</v>
      </c>
      <c r="C4492">
        <v>83085</v>
      </c>
      <c r="D4492" t="s">
        <v>4227</v>
      </c>
      <c r="E4492" t="s">
        <v>4405</v>
      </c>
      <c r="F4492" t="s">
        <v>4407</v>
      </c>
      <c r="G4492">
        <v>6.97659</v>
      </c>
      <c r="H4492">
        <v>7.59012</v>
      </c>
      <c r="I4492">
        <v>2400</v>
      </c>
      <c r="J4492" s="3">
        <v>10.4648864</v>
      </c>
      <c r="K4492">
        <v>9.108144000000001</v>
      </c>
      <c r="L4492" s="3">
        <v>18216.288</v>
      </c>
      <c r="M4492" s="3">
        <v>452264.7460000003</v>
      </c>
      <c r="N4492" s="3">
        <v>542026.7196447997</v>
      </c>
      <c r="O4492" s="1">
        <v>0.8067557321493324</v>
      </c>
      <c r="P4492" s="3">
        <v>1629.362232369599</v>
      </c>
      <c r="Q4492" s="3">
        <v>45281.7906753848</v>
      </c>
      <c r="R4492" s="1">
        <v>0.0835416207988027</v>
      </c>
      <c r="S4492" s="3">
        <v>557458.6201631996</v>
      </c>
      <c r="T4492" s="3">
        <v>-15431.9005183999</v>
      </c>
      <c r="U4492" s="1">
        <v>-0.02768259375715117</v>
      </c>
      <c r="V4492">
        <v>28</v>
      </c>
      <c r="W4492" s="3">
        <v>-164.3821695999986</v>
      </c>
      <c r="X4492" t="s">
        <v>4408</v>
      </c>
      <c r="Y4492" s="3">
        <v>567364.1118387856</v>
      </c>
      <c r="Z4492" s="1">
        <v>0.8912137061292853</v>
      </c>
      <c r="AA4492" s="3">
        <v>641150.4294941172</v>
      </c>
      <c r="AB4492" s="3">
        <v>-73786.31765533157</v>
      </c>
      <c r="AC4492" s="1">
        <v>-0.1150842520897174</v>
      </c>
    </row>
    <row r="4493" spans="1:29">
      <c r="A4493" s="6">
        <v>4491</v>
      </c>
      <c r="B4493" t="s">
        <v>2998</v>
      </c>
      <c r="C4493">
        <v>11170</v>
      </c>
      <c r="D4493" t="s">
        <v>4232</v>
      </c>
      <c r="E4493" t="s">
        <v>4405</v>
      </c>
      <c r="F4493" t="s">
        <v>4407</v>
      </c>
      <c r="G4493">
        <v>23.41581</v>
      </c>
      <c r="H4493">
        <v>25.11963</v>
      </c>
      <c r="I4493">
        <v>300</v>
      </c>
      <c r="J4493" s="3">
        <v>7.2607667</v>
      </c>
      <c r="K4493">
        <v>3.7679445</v>
      </c>
      <c r="L4493" s="3">
        <v>7535.889</v>
      </c>
      <c r="M4493" s="3">
        <v>443694.5200000003</v>
      </c>
      <c r="N4493" s="3">
        <v>540981.3539335998</v>
      </c>
      <c r="O4493" s="1">
        <v>0.8032711797786659</v>
      </c>
      <c r="P4493" s="3">
        <v>1629.025958915999</v>
      </c>
      <c r="Q4493" s="3">
        <v>43652.7647164688</v>
      </c>
      <c r="R4493" s="1">
        <v>0.08069181016879698</v>
      </c>
      <c r="S4493" s="3">
        <v>557458.6201631996</v>
      </c>
      <c r="T4493" s="3">
        <v>-16477.26622959983</v>
      </c>
      <c r="U4493" s="1">
        <v>-0.02955782839051983</v>
      </c>
      <c r="V4493">
        <v>27</v>
      </c>
      <c r="W4493" s="3">
        <v>-1057.221891999999</v>
      </c>
      <c r="X4493" t="s">
        <v>4408</v>
      </c>
      <c r="Y4493" s="3">
        <v>567364.1118387856</v>
      </c>
      <c r="Z4493" s="1">
        <v>0.8912137061292853</v>
      </c>
      <c r="AA4493" s="3">
        <v>641150.4294941172</v>
      </c>
      <c r="AB4493" s="3">
        <v>-73786.31765533157</v>
      </c>
      <c r="AC4493" s="1">
        <v>-0.1150842520897174</v>
      </c>
    </row>
    <row r="4494" spans="1:29">
      <c r="A4494" s="6">
        <v>4492</v>
      </c>
      <c r="B4494" t="s">
        <v>2998</v>
      </c>
      <c r="M4494" s="3">
        <v>443694.5200000003</v>
      </c>
      <c r="N4494" s="3">
        <v>540981.3539335998</v>
      </c>
      <c r="O4494" s="1">
        <v>0.8032711797786659</v>
      </c>
      <c r="Q4494" s="3">
        <v>43652.7647164688</v>
      </c>
      <c r="R4494" s="1">
        <v>0.08069181016879698</v>
      </c>
      <c r="S4494" s="3">
        <v>557458.6201631996</v>
      </c>
      <c r="T4494" s="3">
        <v>-16477.26622959983</v>
      </c>
      <c r="U4494" s="1">
        <v>-0.02955782839051983</v>
      </c>
      <c r="V4494">
        <v>27</v>
      </c>
      <c r="W4494" s="3">
        <v>0</v>
      </c>
      <c r="Y4494" s="3">
        <v>570772.8048308094</v>
      </c>
      <c r="Z4494" s="1">
        <v>0.9025760161026979</v>
      </c>
      <c r="AA4494" s="3">
        <v>641150.4294941172</v>
      </c>
      <c r="AB4494" s="3">
        <v>-70377.6246633078</v>
      </c>
      <c r="AC4494" s="1">
        <v>-0.1097677259903536</v>
      </c>
    </row>
    <row r="4495" spans="1:29">
      <c r="A4495" s="6">
        <v>4493</v>
      </c>
      <c r="B4495" t="s">
        <v>2999</v>
      </c>
      <c r="M4495" s="3">
        <v>443694.5200000003</v>
      </c>
      <c r="N4495" s="3">
        <v>540981.3539335998</v>
      </c>
      <c r="O4495" s="1">
        <v>0.8032711797786659</v>
      </c>
      <c r="Q4495" s="3">
        <v>43652.7647164688</v>
      </c>
      <c r="R4495" s="1">
        <v>0.08069181016879698</v>
      </c>
      <c r="S4495" s="3">
        <v>557458.6201631996</v>
      </c>
      <c r="T4495" s="3">
        <v>-16477.26622959983</v>
      </c>
      <c r="U4495" s="1">
        <v>-0.02955782839051983</v>
      </c>
      <c r="V4495">
        <v>27</v>
      </c>
      <c r="W4495" s="3">
        <v>0</v>
      </c>
      <c r="Y4495" s="3">
        <v>570772.8048308094</v>
      </c>
      <c r="Z4495" s="1">
        <v>0.9025760161026979</v>
      </c>
      <c r="AA4495" s="3">
        <v>641150.4294941172</v>
      </c>
      <c r="AB4495" s="3">
        <v>-70377.6246633078</v>
      </c>
      <c r="AC4495" s="1">
        <v>-0.1097677259903536</v>
      </c>
    </row>
    <row r="4496" spans="1:29">
      <c r="A4496" s="6">
        <v>4494</v>
      </c>
      <c r="B4496" t="s">
        <v>3000</v>
      </c>
      <c r="M4496" s="3">
        <v>443694.5200000003</v>
      </c>
      <c r="N4496" s="3">
        <v>540981.3539335998</v>
      </c>
      <c r="O4496" s="1">
        <v>0.8032711797786659</v>
      </c>
      <c r="Q4496" s="3">
        <v>43652.7647164688</v>
      </c>
      <c r="R4496" s="1">
        <v>0.08069181016879698</v>
      </c>
      <c r="S4496" s="3">
        <v>557458.6201631996</v>
      </c>
      <c r="T4496" s="3">
        <v>-16477.26622959983</v>
      </c>
      <c r="U4496" s="1">
        <v>-0.02955782839051983</v>
      </c>
      <c r="V4496">
        <v>27</v>
      </c>
      <c r="W4496" s="3">
        <v>0</v>
      </c>
      <c r="Y4496" s="3">
        <v>570772.8048308094</v>
      </c>
      <c r="Z4496" s="1">
        <v>0.9025760161026979</v>
      </c>
      <c r="AA4496" s="3">
        <v>641150.4294941172</v>
      </c>
      <c r="AB4496" s="3">
        <v>-70377.6246633078</v>
      </c>
      <c r="AC4496" s="1">
        <v>-0.1097677259903536</v>
      </c>
    </row>
    <row r="4497" spans="1:29">
      <c r="A4497" s="6">
        <v>4495</v>
      </c>
      <c r="B4497" t="s">
        <v>3001</v>
      </c>
      <c r="M4497" s="3">
        <v>443694.5200000003</v>
      </c>
      <c r="N4497" s="3">
        <v>540981.3539335998</v>
      </c>
      <c r="O4497" s="1">
        <v>0.8032711797786659</v>
      </c>
      <c r="Q4497" s="3">
        <v>43652.7647164688</v>
      </c>
      <c r="R4497" s="1">
        <v>0.08069181016879698</v>
      </c>
      <c r="S4497" s="3">
        <v>557458.6201631996</v>
      </c>
      <c r="T4497" s="3">
        <v>-16477.26622959983</v>
      </c>
      <c r="U4497" s="1">
        <v>-0.02955782839051983</v>
      </c>
      <c r="V4497">
        <v>27</v>
      </c>
      <c r="W4497" s="3">
        <v>0</v>
      </c>
      <c r="Y4497" s="3">
        <v>570482.4551240446</v>
      </c>
      <c r="Z4497" s="1">
        <v>0.9016081837468152</v>
      </c>
      <c r="AA4497" s="3">
        <v>641150.4294941172</v>
      </c>
      <c r="AB4497" s="3">
        <v>-70667.9743700726</v>
      </c>
      <c r="AC4497" s="1">
        <v>-0.1102205833751547</v>
      </c>
    </row>
    <row r="4498" spans="1:29">
      <c r="A4498" s="6">
        <v>4496</v>
      </c>
      <c r="B4498" t="s">
        <v>3002</v>
      </c>
      <c r="M4498" s="3">
        <v>443694.5200000003</v>
      </c>
      <c r="N4498" s="3">
        <v>540981.3539335998</v>
      </c>
      <c r="O4498" s="1">
        <v>0.8032711797786659</v>
      </c>
      <c r="Q4498" s="3">
        <v>43652.7647164688</v>
      </c>
      <c r="R4498" s="1">
        <v>0.08069181016879698</v>
      </c>
      <c r="S4498" s="3">
        <v>557458.6201631996</v>
      </c>
      <c r="T4498" s="3">
        <v>-16477.26622959983</v>
      </c>
      <c r="U4498" s="1">
        <v>-0.02955782839051983</v>
      </c>
      <c r="V4498">
        <v>27</v>
      </c>
      <c r="W4498" s="3">
        <v>0</v>
      </c>
      <c r="Y4498" s="3">
        <v>563215.3326660653</v>
      </c>
      <c r="Z4498" s="1">
        <v>0.8773844422202177</v>
      </c>
      <c r="AA4498" s="3">
        <v>641150.4294941172</v>
      </c>
      <c r="AB4498" s="3">
        <v>-77935.09682805184</v>
      </c>
      <c r="AC4498" s="1">
        <v>-0.1215550879214796</v>
      </c>
    </row>
    <row r="4499" spans="1:29">
      <c r="A4499" s="6">
        <v>4497</v>
      </c>
      <c r="B4499" t="s">
        <v>3003</v>
      </c>
      <c r="C4499">
        <v>99925</v>
      </c>
      <c r="D4499" t="s">
        <v>4308</v>
      </c>
      <c r="E4499" t="s">
        <v>4405</v>
      </c>
      <c r="F4499" t="s">
        <v>4407</v>
      </c>
      <c r="G4499">
        <v>1.89616</v>
      </c>
      <c r="H4499">
        <v>3.64262</v>
      </c>
      <c r="I4499">
        <v>4800</v>
      </c>
      <c r="J4499" s="3">
        <v>10.2453728</v>
      </c>
      <c r="K4499">
        <v>8.742288</v>
      </c>
      <c r="L4499" s="3">
        <v>17484.576</v>
      </c>
      <c r="M4499" s="3">
        <v>433090.1200000002</v>
      </c>
      <c r="N4499" s="3">
        <v>547842.5422727998</v>
      </c>
      <c r="O4499" s="1">
        <v>0.8261418075759992</v>
      </c>
      <c r="P4499" s="3">
        <v>1519.949587564798</v>
      </c>
      <c r="Q4499" s="3">
        <v>42132.815128904</v>
      </c>
      <c r="R4499" s="1">
        <v>0.07690679689479801</v>
      </c>
      <c r="S4499" s="3">
        <v>557458.6201631996</v>
      </c>
      <c r="T4499" s="3">
        <v>-9616.077890399843</v>
      </c>
      <c r="U4499" s="1">
        <v>-0.01724985055856644</v>
      </c>
      <c r="V4499">
        <v>26</v>
      </c>
      <c r="W4499" s="3">
        <v>6847.704819200001</v>
      </c>
      <c r="X4499" t="s">
        <v>4408</v>
      </c>
      <c r="Y4499" s="3">
        <v>563215.3326660653</v>
      </c>
      <c r="Z4499" s="1">
        <v>0.8773844422202177</v>
      </c>
      <c r="AA4499" s="3">
        <v>641150.4294941172</v>
      </c>
      <c r="AB4499" s="3">
        <v>-77935.09682805184</v>
      </c>
      <c r="AC4499" s="1">
        <v>-0.1215550879214796</v>
      </c>
    </row>
    <row r="4500" spans="1:29">
      <c r="A4500" s="6">
        <v>4498</v>
      </c>
      <c r="B4500" t="s">
        <v>3003</v>
      </c>
      <c r="C4500">
        <v>28642</v>
      </c>
      <c r="D4500" t="s">
        <v>4261</v>
      </c>
      <c r="E4500" t="s">
        <v>4405</v>
      </c>
      <c r="F4500" t="s">
        <v>4407</v>
      </c>
      <c r="G4500">
        <v>8.432589999999999</v>
      </c>
      <c r="H4500">
        <v>8.459530000000001</v>
      </c>
      <c r="I4500">
        <v>1800</v>
      </c>
      <c r="J4500" s="3">
        <v>9.568146200000001</v>
      </c>
      <c r="K4500">
        <v>7.613577000000001</v>
      </c>
      <c r="L4500" s="3">
        <v>15227.154</v>
      </c>
      <c r="M4500" s="3">
        <v>416305.0660000002</v>
      </c>
      <c r="N4500" s="3">
        <v>546267.4605495997</v>
      </c>
      <c r="O4500" s="1">
        <v>0.8208915351653324</v>
      </c>
      <c r="P4500" s="3">
        <v>1629.081243045599</v>
      </c>
      <c r="Q4500" s="3">
        <v>40503.7338858584</v>
      </c>
      <c r="R4500" s="1">
        <v>0.07414634187639073</v>
      </c>
      <c r="S4500" s="3">
        <v>557458.6201631996</v>
      </c>
      <c r="T4500" s="3">
        <v>-11191.15961359988</v>
      </c>
      <c r="U4500" s="1">
        <v>-0.02007531897223798</v>
      </c>
      <c r="V4500">
        <v>25</v>
      </c>
      <c r="W4500" s="3">
        <v>-1593.509766399998</v>
      </c>
      <c r="X4500" t="s">
        <v>4408</v>
      </c>
      <c r="Y4500" s="3">
        <v>563215.3326660653</v>
      </c>
      <c r="Z4500" s="1">
        <v>0.8773844422202177</v>
      </c>
      <c r="AA4500" s="3">
        <v>641150.4294941172</v>
      </c>
      <c r="AB4500" s="3">
        <v>-77935.09682805184</v>
      </c>
      <c r="AC4500" s="1">
        <v>-0.1215550879214796</v>
      </c>
    </row>
    <row r="4501" spans="1:29">
      <c r="A4501" s="6">
        <v>4499</v>
      </c>
      <c r="B4501" t="s">
        <v>3003</v>
      </c>
      <c r="M4501" s="3">
        <v>416305.0660000002</v>
      </c>
      <c r="N4501" s="3">
        <v>546267.4605495997</v>
      </c>
      <c r="O4501" s="1">
        <v>0.8208915351653324</v>
      </c>
      <c r="Q4501" s="3">
        <v>40503.7338858584</v>
      </c>
      <c r="R4501" s="1">
        <v>0.07414634187639073</v>
      </c>
      <c r="S4501" s="3">
        <v>557458.6201631996</v>
      </c>
      <c r="T4501" s="3">
        <v>-11191.15961359988</v>
      </c>
      <c r="U4501" s="1">
        <v>-0.02007531897223798</v>
      </c>
      <c r="V4501">
        <v>25</v>
      </c>
      <c r="W4501" s="3">
        <v>0</v>
      </c>
      <c r="Y4501" s="3">
        <v>567180.5636860703</v>
      </c>
      <c r="Z4501" s="1">
        <v>0.8906018789535676</v>
      </c>
      <c r="AA4501" s="3">
        <v>641150.4294941172</v>
      </c>
      <c r="AB4501" s="3">
        <v>-73969.86580804689</v>
      </c>
      <c r="AC4501" s="1">
        <v>-0.1153705314779417</v>
      </c>
    </row>
    <row r="4502" spans="1:29">
      <c r="A4502" s="6">
        <v>4500</v>
      </c>
      <c r="B4502" t="s">
        <v>3004</v>
      </c>
      <c r="M4502" s="3">
        <v>416305.0660000002</v>
      </c>
      <c r="N4502" s="3">
        <v>546267.4605495997</v>
      </c>
      <c r="O4502" s="1">
        <v>0.8208915351653324</v>
      </c>
      <c r="Q4502" s="3">
        <v>40503.7338858584</v>
      </c>
      <c r="R4502" s="1">
        <v>0.07414634187639073</v>
      </c>
      <c r="S4502" s="3">
        <v>557458.6201631996</v>
      </c>
      <c r="T4502" s="3">
        <v>-11191.15961359988</v>
      </c>
      <c r="U4502" s="1">
        <v>-0.02007531897223798</v>
      </c>
      <c r="V4502">
        <v>25</v>
      </c>
      <c r="W4502" s="3">
        <v>0</v>
      </c>
      <c r="Y4502" s="3">
        <v>571876.4536326949</v>
      </c>
      <c r="Z4502" s="1">
        <v>0.9062548454423164</v>
      </c>
      <c r="AA4502" s="3">
        <v>641150.4294941172</v>
      </c>
      <c r="AB4502" s="3">
        <v>-69273.97586142225</v>
      </c>
      <c r="AC4502" s="1">
        <v>-0.1080463689560047</v>
      </c>
    </row>
    <row r="4503" spans="1:29">
      <c r="A4503" s="6">
        <v>4501</v>
      </c>
      <c r="B4503" t="s">
        <v>3005</v>
      </c>
      <c r="M4503" s="3">
        <v>416305.0660000002</v>
      </c>
      <c r="N4503" s="3">
        <v>546267.4605495997</v>
      </c>
      <c r="O4503" s="1">
        <v>0.8208915351653324</v>
      </c>
      <c r="Q4503" s="3">
        <v>40503.7338858584</v>
      </c>
      <c r="R4503" s="1">
        <v>0.07414634187639073</v>
      </c>
      <c r="S4503" s="3">
        <v>557458.6201631996</v>
      </c>
      <c r="T4503" s="3">
        <v>-11191.15961359988</v>
      </c>
      <c r="U4503" s="1">
        <v>-0.02007531897223798</v>
      </c>
      <c r="V4503">
        <v>25</v>
      </c>
      <c r="W4503" s="3">
        <v>0</v>
      </c>
      <c r="Y4503" s="3">
        <v>571876.4536326949</v>
      </c>
      <c r="Z4503" s="1">
        <v>0.9062548454423164</v>
      </c>
      <c r="AA4503" s="3">
        <v>641150.4294941172</v>
      </c>
      <c r="AB4503" s="3">
        <v>-69273.97586142225</v>
      </c>
      <c r="AC4503" s="1">
        <v>-0.1080463689560047</v>
      </c>
    </row>
    <row r="4504" spans="1:29">
      <c r="A4504" s="6">
        <v>4502</v>
      </c>
      <c r="B4504" t="s">
        <v>3006</v>
      </c>
      <c r="M4504" s="3">
        <v>416305.0660000002</v>
      </c>
      <c r="N4504" s="3">
        <v>546267.4605495997</v>
      </c>
      <c r="O4504" s="1">
        <v>0.8208915351653324</v>
      </c>
      <c r="Q4504" s="3">
        <v>40503.7338858584</v>
      </c>
      <c r="R4504" s="1">
        <v>0.07414634187639073</v>
      </c>
      <c r="S4504" s="3">
        <v>557458.6201631996</v>
      </c>
      <c r="T4504" s="3">
        <v>-11191.15961359988</v>
      </c>
      <c r="U4504" s="1">
        <v>-0.02007531897223798</v>
      </c>
      <c r="V4504">
        <v>25</v>
      </c>
      <c r="W4504" s="3">
        <v>0</v>
      </c>
      <c r="Y4504" s="3">
        <v>571876.4536326949</v>
      </c>
      <c r="Z4504" s="1">
        <v>0.9062548454423164</v>
      </c>
      <c r="AA4504" s="3">
        <v>641150.4294941172</v>
      </c>
      <c r="AB4504" s="3">
        <v>-69273.97586142225</v>
      </c>
      <c r="AC4504" s="1">
        <v>-0.1080463689560047</v>
      </c>
    </row>
    <row r="4505" spans="1:29">
      <c r="A4505" s="6">
        <v>4503</v>
      </c>
      <c r="B4505" t="s">
        <v>3007</v>
      </c>
      <c r="M4505" s="3">
        <v>416305.0660000002</v>
      </c>
      <c r="N4505" s="3">
        <v>546267.4605495997</v>
      </c>
      <c r="O4505" s="1">
        <v>0.8208915351653324</v>
      </c>
      <c r="Q4505" s="3">
        <v>40503.7338858584</v>
      </c>
      <c r="R4505" s="1">
        <v>0.07414634187639073</v>
      </c>
      <c r="S4505" s="3">
        <v>557458.6201631996</v>
      </c>
      <c r="T4505" s="3">
        <v>-11191.15961359988</v>
      </c>
      <c r="U4505" s="1">
        <v>-0.02007531897223798</v>
      </c>
      <c r="V4505">
        <v>25</v>
      </c>
      <c r="W4505" s="3">
        <v>0</v>
      </c>
      <c r="Y4505" s="3">
        <v>571876.4536326949</v>
      </c>
      <c r="Z4505" s="1">
        <v>0.9062548454423164</v>
      </c>
      <c r="AA4505" s="3">
        <v>641150.4294941172</v>
      </c>
      <c r="AB4505" s="3">
        <v>-69273.97586142225</v>
      </c>
      <c r="AC4505" s="1">
        <v>-0.1080463689560047</v>
      </c>
    </row>
    <row r="4506" spans="1:29">
      <c r="A4506" s="6">
        <v>4504</v>
      </c>
      <c r="B4506" t="s">
        <v>3008</v>
      </c>
      <c r="M4506" s="3">
        <v>416305.0660000002</v>
      </c>
      <c r="N4506" s="3">
        <v>546267.4605495997</v>
      </c>
      <c r="O4506" s="1">
        <v>0.8208915351653324</v>
      </c>
      <c r="Q4506" s="3">
        <v>40503.7338858584</v>
      </c>
      <c r="R4506" s="1">
        <v>0.07414634187639073</v>
      </c>
      <c r="S4506" s="3">
        <v>557458.6201631996</v>
      </c>
      <c r="T4506" s="3">
        <v>-11191.15961359988</v>
      </c>
      <c r="U4506" s="1">
        <v>-0.02007531897223798</v>
      </c>
      <c r="V4506">
        <v>25</v>
      </c>
      <c r="W4506" s="3">
        <v>0</v>
      </c>
      <c r="Y4506" s="3">
        <v>570412.8632877835</v>
      </c>
      <c r="Z4506" s="1">
        <v>0.9013762109592782</v>
      </c>
      <c r="AA4506" s="3">
        <v>641150.4294941172</v>
      </c>
      <c r="AB4506" s="3">
        <v>-70737.56620633369</v>
      </c>
      <c r="AC4506" s="1">
        <v>-0.1103291255098235</v>
      </c>
    </row>
    <row r="4507" spans="1:29">
      <c r="A4507" s="6">
        <v>4505</v>
      </c>
      <c r="B4507" t="s">
        <v>3009</v>
      </c>
      <c r="C4507">
        <v>29346</v>
      </c>
      <c r="D4507" t="s">
        <v>4248</v>
      </c>
      <c r="E4507" t="s">
        <v>4405</v>
      </c>
      <c r="F4507" t="s">
        <v>4406</v>
      </c>
      <c r="G4507">
        <v>47.76145</v>
      </c>
      <c r="H4507">
        <v>50.79136</v>
      </c>
      <c r="I4507">
        <v>500</v>
      </c>
      <c r="J4507" s="3">
        <v>12.618704</v>
      </c>
      <c r="K4507">
        <v>12.69784</v>
      </c>
      <c r="L4507" s="3">
        <v>25395.68</v>
      </c>
      <c r="M4507" s="3">
        <v>441700.7460000002</v>
      </c>
      <c r="N4507" s="3">
        <v>546242.1440055997</v>
      </c>
      <c r="O4507" s="1">
        <v>0.8208071466853322</v>
      </c>
      <c r="P4507" s="3">
        <v>1638.802381648799</v>
      </c>
      <c r="Q4507" s="3">
        <v>42142.53627</v>
      </c>
      <c r="R4507" s="1">
        <v>0.07714991736259731</v>
      </c>
      <c r="S4507" s="3">
        <v>557458.6201631996</v>
      </c>
      <c r="T4507" s="3">
        <v>-11191.15961359988</v>
      </c>
      <c r="U4507" s="1">
        <v>-0.02008</v>
      </c>
      <c r="V4507">
        <v>26</v>
      </c>
      <c r="W4507" s="3">
        <v>0</v>
      </c>
      <c r="X4507" t="s">
        <v>4408</v>
      </c>
      <c r="Y4507" s="3">
        <v>570412.8632877835</v>
      </c>
      <c r="Z4507" s="1">
        <v>0.9013762109592782</v>
      </c>
      <c r="AA4507" s="3">
        <v>641150.4294941172</v>
      </c>
      <c r="AB4507" s="3">
        <v>-70737.56620633369</v>
      </c>
      <c r="AC4507" s="1">
        <v>-0.1103291255098235</v>
      </c>
    </row>
    <row r="4508" spans="1:29">
      <c r="A4508" s="6">
        <v>4506</v>
      </c>
      <c r="B4508" t="s">
        <v>3009</v>
      </c>
      <c r="C4508">
        <v>158356</v>
      </c>
      <c r="D4508" t="s">
        <v>4355</v>
      </c>
      <c r="E4508" t="s">
        <v>4405</v>
      </c>
      <c r="F4508" t="s">
        <v>4406</v>
      </c>
      <c r="G4508">
        <v>18.82494</v>
      </c>
      <c r="H4508">
        <v>20.83836</v>
      </c>
      <c r="I4508">
        <v>800</v>
      </c>
      <c r="J4508" s="3">
        <v>10.0012064</v>
      </c>
      <c r="K4508">
        <v>8.335344000000001</v>
      </c>
      <c r="L4508" s="3">
        <v>16670.688</v>
      </c>
      <c r="M4508" s="3">
        <v>458371.4340000002</v>
      </c>
      <c r="N4508" s="3">
        <v>546223.8074551997</v>
      </c>
      <c r="O4508" s="1">
        <v>0.8207460248506655</v>
      </c>
      <c r="P4508" s="3">
        <v>1638.726432016799</v>
      </c>
      <c r="Q4508" s="3">
        <v>43781.2627</v>
      </c>
      <c r="R4508" s="1">
        <v>0.08015260796480546</v>
      </c>
      <c r="S4508" s="3">
        <v>557458.6201631996</v>
      </c>
      <c r="T4508" s="3">
        <v>-11191.15961359988</v>
      </c>
      <c r="U4508" s="1">
        <v>-0.02008</v>
      </c>
      <c r="V4508">
        <v>27</v>
      </c>
      <c r="W4508" s="3">
        <v>0</v>
      </c>
      <c r="X4508" t="s">
        <v>4408</v>
      </c>
      <c r="Y4508" s="3">
        <v>570412.8632877835</v>
      </c>
      <c r="Z4508" s="1">
        <v>0.9013762109592782</v>
      </c>
      <c r="AA4508" s="3">
        <v>641150.4294941172</v>
      </c>
      <c r="AB4508" s="3">
        <v>-70737.56620633369</v>
      </c>
      <c r="AC4508" s="1">
        <v>-0.1103291255098235</v>
      </c>
    </row>
    <row r="4509" spans="1:29">
      <c r="A4509" s="6">
        <v>4507</v>
      </c>
      <c r="B4509" t="s">
        <v>3009</v>
      </c>
      <c r="C4509">
        <v>137145</v>
      </c>
      <c r="D4509" t="s">
        <v>4229</v>
      </c>
      <c r="E4509" t="s">
        <v>4405</v>
      </c>
      <c r="F4509" t="s">
        <v>4406</v>
      </c>
      <c r="G4509">
        <v>20.79902</v>
      </c>
      <c r="H4509">
        <v>22.58397</v>
      </c>
      <c r="I4509">
        <v>900</v>
      </c>
      <c r="J4509" s="3">
        <v>11.0976719</v>
      </c>
      <c r="K4509">
        <v>10.1627865</v>
      </c>
      <c r="L4509" s="3">
        <v>20325.573</v>
      </c>
      <c r="M4509" s="3">
        <v>478697.0070000002</v>
      </c>
      <c r="N4509" s="3">
        <v>546202.5469967998</v>
      </c>
      <c r="O4509" s="1">
        <v>0.8206751566559992</v>
      </c>
      <c r="P4509" s="3">
        <v>1638.671422365599</v>
      </c>
      <c r="Q4509" s="3">
        <v>45419.93412</v>
      </c>
      <c r="R4509" s="1">
        <v>0.08315584460331364</v>
      </c>
      <c r="S4509" s="3">
        <v>557458.6201631996</v>
      </c>
      <c r="T4509" s="3">
        <v>-11191.15961359988</v>
      </c>
      <c r="U4509" s="1">
        <v>-0.02008</v>
      </c>
      <c r="V4509">
        <v>28</v>
      </c>
      <c r="W4509" s="3">
        <v>0</v>
      </c>
      <c r="X4509" t="s">
        <v>4408</v>
      </c>
      <c r="Y4509" s="3">
        <v>570412.8632877835</v>
      </c>
      <c r="Z4509" s="1">
        <v>0.9013762109592782</v>
      </c>
      <c r="AA4509" s="3">
        <v>641150.4294941172</v>
      </c>
      <c r="AB4509" s="3">
        <v>-70737.56620633369</v>
      </c>
      <c r="AC4509" s="1">
        <v>-0.1103291255098235</v>
      </c>
    </row>
    <row r="4510" spans="1:29">
      <c r="A4510" s="6">
        <v>4508</v>
      </c>
      <c r="B4510" t="s">
        <v>3009</v>
      </c>
      <c r="C4510">
        <v>58719</v>
      </c>
      <c r="D4510" t="s">
        <v>4358</v>
      </c>
      <c r="E4510" t="s">
        <v>4405</v>
      </c>
      <c r="F4510" t="s">
        <v>4406</v>
      </c>
      <c r="G4510">
        <v>25.85884</v>
      </c>
      <c r="H4510">
        <v>27.93996</v>
      </c>
      <c r="I4510">
        <v>700</v>
      </c>
      <c r="J4510" s="3">
        <v>10.8673916</v>
      </c>
      <c r="K4510">
        <v>9.778986</v>
      </c>
      <c r="L4510" s="3">
        <v>19557.972</v>
      </c>
      <c r="M4510" s="3">
        <v>498254.9790000002</v>
      </c>
      <c r="N4510" s="3">
        <v>546181.9006191997</v>
      </c>
      <c r="O4510" s="1">
        <v>0.8206063353973324</v>
      </c>
      <c r="P4510" s="3">
        <v>1638.607640990399</v>
      </c>
      <c r="Q4510" s="3">
        <v>47058.54176</v>
      </c>
      <c r="R4510" s="1">
        <v>0.08615910140312286</v>
      </c>
      <c r="S4510" s="3">
        <v>557458.6201631996</v>
      </c>
      <c r="T4510" s="3">
        <v>-11191.15961359988</v>
      </c>
      <c r="U4510" s="1">
        <v>-0.02008</v>
      </c>
      <c r="V4510">
        <v>29</v>
      </c>
      <c r="W4510" s="3">
        <v>0</v>
      </c>
      <c r="X4510" t="s">
        <v>4408</v>
      </c>
      <c r="Y4510" s="3">
        <v>570412.8632877835</v>
      </c>
      <c r="Z4510" s="1">
        <v>0.9013762109592782</v>
      </c>
      <c r="AA4510" s="3">
        <v>641150.4294941172</v>
      </c>
      <c r="AB4510" s="3">
        <v>-70737.56620633369</v>
      </c>
      <c r="AC4510" s="1">
        <v>-0.1103291255098235</v>
      </c>
    </row>
    <row r="4511" spans="1:29">
      <c r="A4511" s="6">
        <v>4509</v>
      </c>
      <c r="B4511" t="s">
        <v>3009</v>
      </c>
      <c r="C4511">
        <v>88639</v>
      </c>
      <c r="D4511" t="s">
        <v>4352</v>
      </c>
      <c r="E4511" t="s">
        <v>4405</v>
      </c>
      <c r="F4511" t="s">
        <v>4406</v>
      </c>
      <c r="G4511">
        <v>14.63655</v>
      </c>
      <c r="H4511">
        <v>16.0031</v>
      </c>
      <c r="I4511">
        <v>1100</v>
      </c>
      <c r="J4511" s="3">
        <v>10.281023</v>
      </c>
      <c r="K4511">
        <v>8.801705</v>
      </c>
      <c r="L4511" s="3">
        <v>17603.41</v>
      </c>
      <c r="M4511" s="3">
        <v>515858.3890000002</v>
      </c>
      <c r="N4511" s="3">
        <v>546162.8178911997</v>
      </c>
      <c r="O4511" s="1">
        <v>0.820542726303999</v>
      </c>
      <c r="P4511" s="3">
        <v>1638.545701857599</v>
      </c>
      <c r="Q4511" s="3">
        <v>48697.08746</v>
      </c>
      <c r="R4511" s="1">
        <v>0.08916221658593551</v>
      </c>
      <c r="S4511" s="3">
        <v>557458.6201631996</v>
      </c>
      <c r="T4511" s="3">
        <v>-11191.15961359988</v>
      </c>
      <c r="U4511" s="1">
        <v>-0.02008</v>
      </c>
      <c r="V4511">
        <v>30</v>
      </c>
      <c r="W4511" s="3">
        <v>0</v>
      </c>
      <c r="X4511" t="s">
        <v>4408</v>
      </c>
      <c r="Y4511" s="3">
        <v>570412.8632877835</v>
      </c>
      <c r="Z4511" s="1">
        <v>0.9013762109592782</v>
      </c>
      <c r="AA4511" s="3">
        <v>641150.4294941172</v>
      </c>
      <c r="AB4511" s="3">
        <v>-70737.56620633369</v>
      </c>
      <c r="AC4511" s="1">
        <v>-0.1103291255098235</v>
      </c>
    </row>
    <row r="4512" spans="1:29">
      <c r="A4512" s="6">
        <v>4510</v>
      </c>
      <c r="B4512" t="s">
        <v>3009</v>
      </c>
      <c r="M4512" s="3">
        <v>515858.3890000002</v>
      </c>
      <c r="N4512" s="3">
        <v>546162.8178911997</v>
      </c>
      <c r="O4512" s="1">
        <v>0.820542726303999</v>
      </c>
      <c r="Q4512" s="3">
        <v>48697.08746</v>
      </c>
      <c r="R4512" s="1">
        <v>0.08916221658593551</v>
      </c>
      <c r="S4512" s="3">
        <v>557458.6201631996</v>
      </c>
      <c r="T4512" s="3">
        <v>-11191.15961359988</v>
      </c>
      <c r="U4512" s="1">
        <v>-0.02008</v>
      </c>
      <c r="V4512">
        <v>30</v>
      </c>
      <c r="W4512" s="3">
        <v>0</v>
      </c>
      <c r="Y4512" s="3">
        <v>563253.9805536466</v>
      </c>
      <c r="Z4512" s="1">
        <v>0.8775132685121553</v>
      </c>
      <c r="AA4512" s="3">
        <v>641150.4294941172</v>
      </c>
      <c r="AB4512" s="3">
        <v>-77896.44894047058</v>
      </c>
      <c r="AC4512" s="1">
        <v>-0.1214948089513606</v>
      </c>
    </row>
    <row r="4513" spans="1:29">
      <c r="A4513" s="6">
        <v>4511</v>
      </c>
      <c r="B4513" t="s">
        <v>3010</v>
      </c>
      <c r="M4513" s="3">
        <v>515858.3890000002</v>
      </c>
      <c r="N4513" s="3">
        <v>546162.8178911997</v>
      </c>
      <c r="O4513" s="1">
        <v>0.820542726303999</v>
      </c>
      <c r="Q4513" s="3">
        <v>48697.08746</v>
      </c>
      <c r="R4513" s="1">
        <v>0.08916221658593551</v>
      </c>
      <c r="S4513" s="3">
        <v>557458.6201631996</v>
      </c>
      <c r="T4513" s="3">
        <v>-11191.15961359988</v>
      </c>
      <c r="U4513" s="1">
        <v>-0.02008</v>
      </c>
      <c r="V4513">
        <v>30</v>
      </c>
      <c r="W4513" s="3">
        <v>0</v>
      </c>
      <c r="Y4513" s="3">
        <v>563372.4362313536</v>
      </c>
      <c r="Z4513" s="1">
        <v>0.8779081207711785</v>
      </c>
      <c r="AA4513" s="3">
        <v>641150.4294941172</v>
      </c>
      <c r="AB4513" s="3">
        <v>-77777.9932627636</v>
      </c>
      <c r="AC4513" s="1">
        <v>-0.1213100540603744</v>
      </c>
    </row>
    <row r="4514" spans="1:29">
      <c r="A4514" s="6">
        <v>4512</v>
      </c>
      <c r="B4514" t="s">
        <v>3011</v>
      </c>
      <c r="C4514">
        <v>6174</v>
      </c>
      <c r="D4514" t="s">
        <v>4325</v>
      </c>
      <c r="E4514" t="s">
        <v>4405</v>
      </c>
      <c r="F4514" t="s">
        <v>4407</v>
      </c>
      <c r="G4514">
        <v>8.94407</v>
      </c>
      <c r="H4514">
        <v>9.125579999999999</v>
      </c>
      <c r="I4514">
        <v>1600</v>
      </c>
      <c r="J4514" s="3">
        <v>9.3802784</v>
      </c>
      <c r="K4514">
        <v>7.300464</v>
      </c>
      <c r="L4514" s="3">
        <v>14600.928</v>
      </c>
      <c r="M4514" s="3">
        <v>499986.5650000002</v>
      </c>
      <c r="N4514" s="3">
        <v>544875.2411487998</v>
      </c>
      <c r="O4514" s="1">
        <v>0.8162508038293326</v>
      </c>
      <c r="P4514" s="3">
        <v>1629.303212951999</v>
      </c>
      <c r="Q4514" s="3">
        <v>47067.784247048</v>
      </c>
      <c r="R4514" s="1">
        <v>0.08638268119471092</v>
      </c>
      <c r="S4514" s="3">
        <v>557458.6201631996</v>
      </c>
      <c r="T4514" s="3">
        <v>-12583.37901439983</v>
      </c>
      <c r="U4514" s="1">
        <v>-0.02257275887260649</v>
      </c>
      <c r="V4514">
        <v>29</v>
      </c>
      <c r="W4514" s="3">
        <v>-1305.274201600001</v>
      </c>
      <c r="X4514" t="s">
        <v>4408</v>
      </c>
      <c r="Y4514" s="3">
        <v>563372.4362313536</v>
      </c>
      <c r="Z4514" s="1">
        <v>0.8779081207711785</v>
      </c>
      <c r="AA4514" s="3">
        <v>641150.4294941172</v>
      </c>
      <c r="AB4514" s="3">
        <v>-77777.9932627636</v>
      </c>
      <c r="AC4514" s="1">
        <v>-0.1213100540603744</v>
      </c>
    </row>
    <row r="4515" spans="1:29">
      <c r="A4515" s="6">
        <v>4513</v>
      </c>
      <c r="B4515" t="s">
        <v>3011</v>
      </c>
      <c r="C4515">
        <v>152266</v>
      </c>
      <c r="D4515" t="s">
        <v>4345</v>
      </c>
      <c r="E4515" t="s">
        <v>4405</v>
      </c>
      <c r="F4515" t="s">
        <v>4407</v>
      </c>
      <c r="G4515">
        <v>14.23709</v>
      </c>
      <c r="H4515">
        <v>14.26945</v>
      </c>
      <c r="I4515">
        <v>900</v>
      </c>
      <c r="J4515" s="3">
        <v>8.8527515</v>
      </c>
      <c r="K4515">
        <v>6.4212525</v>
      </c>
      <c r="L4515" s="3">
        <v>12842.505</v>
      </c>
      <c r="M4515" s="3">
        <v>485561.2930000002</v>
      </c>
      <c r="N4515" s="3">
        <v>543277.2001447998</v>
      </c>
      <c r="O4515" s="1">
        <v>0.8109240004826659</v>
      </c>
      <c r="P4515" s="3">
        <v>1631.0864902824</v>
      </c>
      <c r="Q4515" s="3">
        <v>45436.6977567656</v>
      </c>
      <c r="R4515" s="1">
        <v>0.08363446458760895</v>
      </c>
      <c r="S4515" s="3">
        <v>557458.6201631996</v>
      </c>
      <c r="T4515" s="3">
        <v>-14181.42001839983</v>
      </c>
      <c r="U4515" s="1">
        <v>-0.02543941290969387</v>
      </c>
      <c r="V4515">
        <v>28</v>
      </c>
      <c r="W4515" s="3">
        <v>-1614.581221599998</v>
      </c>
      <c r="X4515" t="s">
        <v>4408</v>
      </c>
      <c r="Y4515" s="3">
        <v>563372.4362313536</v>
      </c>
      <c r="Z4515" s="1">
        <v>0.8779081207711785</v>
      </c>
      <c r="AA4515" s="3">
        <v>641150.4294941172</v>
      </c>
      <c r="AB4515" s="3">
        <v>-77777.9932627636</v>
      </c>
      <c r="AC4515" s="1">
        <v>-0.1213100540603744</v>
      </c>
    </row>
    <row r="4516" spans="1:29">
      <c r="A4516" s="6">
        <v>4514</v>
      </c>
      <c r="B4516" t="s">
        <v>3011</v>
      </c>
      <c r="M4516" s="3">
        <v>485561.2930000002</v>
      </c>
      <c r="N4516" s="3">
        <v>543277.2001447998</v>
      </c>
      <c r="O4516" s="1">
        <v>0.8109240004826659</v>
      </c>
      <c r="Q4516" s="3">
        <v>45436.6977567656</v>
      </c>
      <c r="R4516" s="1">
        <v>0.08363446458760895</v>
      </c>
      <c r="S4516" s="3">
        <v>557458.6201631996</v>
      </c>
      <c r="T4516" s="3">
        <v>-14181.42001839983</v>
      </c>
      <c r="U4516" s="1">
        <v>-0.02543941290969387</v>
      </c>
      <c r="V4516">
        <v>28</v>
      </c>
      <c r="W4516" s="3">
        <v>0</v>
      </c>
      <c r="Y4516" s="3">
        <v>561205.6175397674</v>
      </c>
      <c r="Z4516" s="1">
        <v>0.8706853917992247</v>
      </c>
      <c r="AA4516" s="3">
        <v>641150.4294941172</v>
      </c>
      <c r="AB4516" s="3">
        <v>-79944.81195434975</v>
      </c>
      <c r="AC4516" s="1">
        <v>-0.1246896333165184</v>
      </c>
    </row>
    <row r="4517" spans="1:29">
      <c r="A4517" s="6">
        <v>4515</v>
      </c>
      <c r="B4517" t="s">
        <v>3012</v>
      </c>
      <c r="M4517" s="3">
        <v>485561.2930000002</v>
      </c>
      <c r="N4517" s="3">
        <v>543277.2001447998</v>
      </c>
      <c r="O4517" s="1">
        <v>0.8109240004826659</v>
      </c>
      <c r="Q4517" s="3">
        <v>45436.6977567656</v>
      </c>
      <c r="R4517" s="1">
        <v>0.08363446458760895</v>
      </c>
      <c r="S4517" s="3">
        <v>557458.6201631996</v>
      </c>
      <c r="T4517" s="3">
        <v>-14181.42001839983</v>
      </c>
      <c r="U4517" s="1">
        <v>-0.02543941290969387</v>
      </c>
      <c r="V4517">
        <v>28</v>
      </c>
      <c r="W4517" s="3">
        <v>0</v>
      </c>
      <c r="Y4517" s="3">
        <v>561433.1176872181</v>
      </c>
      <c r="Z4517" s="1">
        <v>0.8714437256240604</v>
      </c>
      <c r="AA4517" s="3">
        <v>641150.4294941172</v>
      </c>
      <c r="AB4517" s="3">
        <v>-79717.31180689903</v>
      </c>
      <c r="AC4517" s="1">
        <v>-0.1243348021614801</v>
      </c>
    </row>
    <row r="4518" spans="1:29">
      <c r="A4518" s="6">
        <v>4516</v>
      </c>
      <c r="B4518" t="s">
        <v>3013</v>
      </c>
      <c r="M4518" s="3">
        <v>485561.2930000002</v>
      </c>
      <c r="N4518" s="3">
        <v>543277.2001447998</v>
      </c>
      <c r="O4518" s="1">
        <v>0.8109240004826659</v>
      </c>
      <c r="Q4518" s="3">
        <v>45436.6977567656</v>
      </c>
      <c r="R4518" s="1">
        <v>0.08363446458760895</v>
      </c>
      <c r="S4518" s="3">
        <v>557458.6201631996</v>
      </c>
      <c r="T4518" s="3">
        <v>-14181.42001839983</v>
      </c>
      <c r="U4518" s="1">
        <v>-0.02543941290969387</v>
      </c>
      <c r="V4518">
        <v>28</v>
      </c>
      <c r="W4518" s="3">
        <v>0</v>
      </c>
      <c r="Y4518" s="3">
        <v>561433.1176872181</v>
      </c>
      <c r="Z4518" s="1">
        <v>0.8714437256240604</v>
      </c>
      <c r="AA4518" s="3">
        <v>641150.4294941172</v>
      </c>
      <c r="AB4518" s="3">
        <v>-79717.31180689903</v>
      </c>
      <c r="AC4518" s="1">
        <v>-0.1243348021614801</v>
      </c>
    </row>
    <row r="4519" spans="1:29">
      <c r="A4519" s="6">
        <v>4517</v>
      </c>
      <c r="B4519" t="s">
        <v>3014</v>
      </c>
      <c r="M4519" s="3">
        <v>485561.2930000002</v>
      </c>
      <c r="N4519" s="3">
        <v>543277.2001447998</v>
      </c>
      <c r="O4519" s="1">
        <v>0.8109240004826659</v>
      </c>
      <c r="Q4519" s="3">
        <v>45436.6977567656</v>
      </c>
      <c r="R4519" s="1">
        <v>0.08363446458760895</v>
      </c>
      <c r="S4519" s="3">
        <v>557458.6201631996</v>
      </c>
      <c r="T4519" s="3">
        <v>-14181.42001839983</v>
      </c>
      <c r="U4519" s="1">
        <v>-0.02543941290969387</v>
      </c>
      <c r="V4519">
        <v>28</v>
      </c>
      <c r="W4519" s="3">
        <v>0</v>
      </c>
      <c r="Y4519" s="3">
        <v>561433.1176872181</v>
      </c>
      <c r="Z4519" s="1">
        <v>0.8714437256240604</v>
      </c>
      <c r="AA4519" s="3">
        <v>641150.4294941172</v>
      </c>
      <c r="AB4519" s="3">
        <v>-79717.31180689903</v>
      </c>
      <c r="AC4519" s="1">
        <v>-0.1243348021614801</v>
      </c>
    </row>
    <row r="4520" spans="1:29">
      <c r="A4520" s="6">
        <v>4518</v>
      </c>
      <c r="B4520" t="s">
        <v>3015</v>
      </c>
      <c r="C4520">
        <v>34832</v>
      </c>
      <c r="D4520" t="s">
        <v>4371</v>
      </c>
      <c r="E4520" t="s">
        <v>4405</v>
      </c>
      <c r="F4520" t="s">
        <v>4407</v>
      </c>
      <c r="G4520">
        <v>13.08132</v>
      </c>
      <c r="H4520">
        <v>13.04487</v>
      </c>
      <c r="I4520">
        <v>900</v>
      </c>
      <c r="J4520" s="3">
        <v>8.5221149</v>
      </c>
      <c r="K4520">
        <v>5.8701915</v>
      </c>
      <c r="L4520" s="3">
        <v>11740.383</v>
      </c>
      <c r="M4520" s="3">
        <v>472279.4080000002</v>
      </c>
      <c r="N4520" s="3">
        <v>541721.3058383998</v>
      </c>
      <c r="O4520" s="1">
        <v>0.8057376861279993</v>
      </c>
      <c r="P4520" s="3">
        <v>1643.285653953598</v>
      </c>
      <c r="Q4520" s="3">
        <v>43793.412102812</v>
      </c>
      <c r="R4520" s="1">
        <v>0.08084122154847637</v>
      </c>
      <c r="S4520" s="3">
        <v>557458.6201631996</v>
      </c>
      <c r="T4520" s="3">
        <v>-15737.31432479981</v>
      </c>
      <c r="U4520" s="1">
        <v>-0.02823046187749794</v>
      </c>
      <c r="V4520">
        <v>27</v>
      </c>
      <c r="W4520" s="3">
        <v>-1571.519814400001</v>
      </c>
      <c r="X4520" t="s">
        <v>4408</v>
      </c>
      <c r="Y4520" s="3">
        <v>561433.1176872181</v>
      </c>
      <c r="Z4520" s="1">
        <v>0.8714437256240604</v>
      </c>
      <c r="AA4520" s="3">
        <v>641150.4294941172</v>
      </c>
      <c r="AB4520" s="3">
        <v>-79717.31180689903</v>
      </c>
      <c r="AC4520" s="1">
        <v>-0.1243348021614801</v>
      </c>
    </row>
    <row r="4521" spans="1:29">
      <c r="A4521" s="6">
        <v>4519</v>
      </c>
      <c r="B4521" t="s">
        <v>3015</v>
      </c>
      <c r="M4521" s="3">
        <v>472279.4080000002</v>
      </c>
      <c r="N4521" s="3">
        <v>541721.3058383998</v>
      </c>
      <c r="O4521" s="1">
        <v>0.8057376861279993</v>
      </c>
      <c r="Q4521" s="3">
        <v>43793.412102812</v>
      </c>
      <c r="R4521" s="1">
        <v>0.08084122154847637</v>
      </c>
      <c r="S4521" s="3">
        <v>557458.6201631996</v>
      </c>
      <c r="T4521" s="3">
        <v>-15737.31432479981</v>
      </c>
      <c r="U4521" s="1">
        <v>-0.02823046187749794</v>
      </c>
      <c r="V4521">
        <v>27</v>
      </c>
      <c r="W4521" s="3">
        <v>0</v>
      </c>
      <c r="Y4521" s="3">
        <v>561704.3023210714</v>
      </c>
      <c r="Z4521" s="1">
        <v>0.8723476744035713</v>
      </c>
      <c r="AA4521" s="3">
        <v>641150.4294941172</v>
      </c>
      <c r="AB4521" s="3">
        <v>-79446.12717304577</v>
      </c>
      <c r="AC4521" s="1">
        <v>-0.1239118364714044</v>
      </c>
    </row>
    <row r="4522" spans="1:29">
      <c r="A4522" s="6">
        <v>4520</v>
      </c>
      <c r="B4522" t="s">
        <v>3016</v>
      </c>
      <c r="C4522">
        <v>127762</v>
      </c>
      <c r="D4522" t="s">
        <v>4312</v>
      </c>
      <c r="E4522" t="s">
        <v>4405</v>
      </c>
      <c r="F4522" t="s">
        <v>4406</v>
      </c>
      <c r="G4522">
        <v>13.76097</v>
      </c>
      <c r="H4522">
        <v>15.05767</v>
      </c>
      <c r="I4522">
        <v>1200</v>
      </c>
      <c r="J4522" s="3">
        <v>10.4207612</v>
      </c>
      <c r="K4522">
        <v>9.034602000000001</v>
      </c>
      <c r="L4522" s="3">
        <v>18069.204</v>
      </c>
      <c r="M4522" s="3">
        <v>490348.6120000002</v>
      </c>
      <c r="N4522" s="3">
        <v>541701.8504751998</v>
      </c>
      <c r="O4522" s="1">
        <v>0.8056728349173325</v>
      </c>
      <c r="P4522" s="3">
        <v>1625.1639175152</v>
      </c>
      <c r="Q4522" s="3">
        <v>45418.57602</v>
      </c>
      <c r="R4522" s="1">
        <v>0.08384423272720454</v>
      </c>
      <c r="S4522" s="3">
        <v>557458.6201631996</v>
      </c>
      <c r="T4522" s="3">
        <v>-15737.31432479981</v>
      </c>
      <c r="U4522" s="1">
        <v>-0.02823</v>
      </c>
      <c r="V4522">
        <v>28</v>
      </c>
      <c r="W4522" s="3">
        <v>0</v>
      </c>
      <c r="X4522" t="s">
        <v>4408</v>
      </c>
      <c r="Y4522" s="3">
        <v>561704.3023210714</v>
      </c>
      <c r="Z4522" s="1">
        <v>0.8723476744035713</v>
      </c>
      <c r="AA4522" s="3">
        <v>641150.4294941172</v>
      </c>
      <c r="AB4522" s="3">
        <v>-79446.12717304577</v>
      </c>
      <c r="AC4522" s="1">
        <v>-0.1239118364714044</v>
      </c>
    </row>
    <row r="4523" spans="1:29">
      <c r="A4523" s="6">
        <v>4521</v>
      </c>
      <c r="B4523" t="s">
        <v>3016</v>
      </c>
      <c r="C4523">
        <v>55670</v>
      </c>
      <c r="D4523" t="s">
        <v>4285</v>
      </c>
      <c r="E4523" t="s">
        <v>4405</v>
      </c>
      <c r="F4523" t="s">
        <v>4406</v>
      </c>
      <c r="G4523">
        <v>6.47964</v>
      </c>
      <c r="H4523">
        <v>7.22682</v>
      </c>
      <c r="I4523">
        <v>2100</v>
      </c>
      <c r="J4523" s="3">
        <v>9.5528966</v>
      </c>
      <c r="K4523">
        <v>7.588161</v>
      </c>
      <c r="L4523" s="3">
        <v>15176.322</v>
      </c>
      <c r="M4523" s="3">
        <v>505524.9340000002</v>
      </c>
      <c r="N4523" s="3">
        <v>541684.7094175997</v>
      </c>
      <c r="O4523" s="1">
        <v>0.8056156980586657</v>
      </c>
      <c r="P4523" s="3">
        <v>1625.105551425599</v>
      </c>
      <c r="Q4523" s="3">
        <v>47043.68157</v>
      </c>
      <c r="R4523" s="1">
        <v>0.0868469808213337</v>
      </c>
      <c r="S4523" s="3">
        <v>557458.6201631996</v>
      </c>
      <c r="T4523" s="3">
        <v>-15737.31432479981</v>
      </c>
      <c r="U4523" s="1">
        <v>-0.02823</v>
      </c>
      <c r="V4523">
        <v>29</v>
      </c>
      <c r="W4523" s="3">
        <v>0</v>
      </c>
      <c r="X4523" t="s">
        <v>4408</v>
      </c>
      <c r="Y4523" s="3">
        <v>561704.3023210714</v>
      </c>
      <c r="Z4523" s="1">
        <v>0.8723476744035713</v>
      </c>
      <c r="AA4523" s="3">
        <v>641150.4294941172</v>
      </c>
      <c r="AB4523" s="3">
        <v>-79446.12717304577</v>
      </c>
      <c r="AC4523" s="1">
        <v>-0.1239118364714044</v>
      </c>
    </row>
    <row r="4524" spans="1:29">
      <c r="A4524" s="6">
        <v>4522</v>
      </c>
      <c r="B4524" t="s">
        <v>3016</v>
      </c>
      <c r="C4524">
        <v>66883</v>
      </c>
      <c r="D4524" t="s">
        <v>4318</v>
      </c>
      <c r="E4524" t="s">
        <v>4405</v>
      </c>
      <c r="F4524" t="s">
        <v>4406</v>
      </c>
      <c r="G4524">
        <v>8.48357</v>
      </c>
      <c r="H4524">
        <v>9.078749999999999</v>
      </c>
      <c r="I4524">
        <v>2700</v>
      </c>
      <c r="J4524" s="3">
        <v>12.3537875</v>
      </c>
      <c r="K4524">
        <v>12.2563125</v>
      </c>
      <c r="L4524" s="3">
        <v>24512.625</v>
      </c>
      <c r="M4524" s="3">
        <v>530037.5590000001</v>
      </c>
      <c r="N4524" s="3">
        <v>541660.0993175998</v>
      </c>
      <c r="O4524" s="1">
        <v>0.8055336643919992</v>
      </c>
      <c r="P4524" s="3">
        <v>1625.054128252799</v>
      </c>
      <c r="Q4524" s="3">
        <v>48668.7357</v>
      </c>
      <c r="R4524" s="1">
        <v>0.08985106298454397</v>
      </c>
      <c r="S4524" s="3">
        <v>557458.6201631996</v>
      </c>
      <c r="T4524" s="3">
        <v>-15737.31432479981</v>
      </c>
      <c r="U4524" s="1">
        <v>-0.02823</v>
      </c>
      <c r="V4524">
        <v>30</v>
      </c>
      <c r="W4524" s="3">
        <v>0</v>
      </c>
      <c r="X4524" t="s">
        <v>4408</v>
      </c>
      <c r="Y4524" s="3">
        <v>561704.3023210714</v>
      </c>
      <c r="Z4524" s="1">
        <v>0.8723476744035713</v>
      </c>
      <c r="AA4524" s="3">
        <v>641150.4294941172</v>
      </c>
      <c r="AB4524" s="3">
        <v>-79446.12717304577</v>
      </c>
      <c r="AC4524" s="1">
        <v>-0.1239118364714044</v>
      </c>
    </row>
    <row r="4525" spans="1:29">
      <c r="A4525" s="6">
        <v>4523</v>
      </c>
      <c r="B4525" t="s">
        <v>3016</v>
      </c>
      <c r="M4525" s="3">
        <v>530037.5590000001</v>
      </c>
      <c r="N4525" s="3">
        <v>541660.0993175998</v>
      </c>
      <c r="O4525" s="1">
        <v>0.8055336643919992</v>
      </c>
      <c r="Q4525" s="3">
        <v>48668.7357</v>
      </c>
      <c r="R4525" s="1">
        <v>0.08985106298454397</v>
      </c>
      <c r="S4525" s="3">
        <v>557458.6201631996</v>
      </c>
      <c r="T4525" s="3">
        <v>-15737.31432479981</v>
      </c>
      <c r="U4525" s="1">
        <v>-0.02823</v>
      </c>
      <c r="V4525">
        <v>30</v>
      </c>
      <c r="W4525" s="3">
        <v>0</v>
      </c>
      <c r="Y4525" s="3">
        <v>564261.0851411646</v>
      </c>
      <c r="Z4525" s="1">
        <v>0.880870283803882</v>
      </c>
      <c r="AA4525" s="3">
        <v>641150.4294941172</v>
      </c>
      <c r="AB4525" s="3">
        <v>-76889.34435295255</v>
      </c>
      <c r="AC4525" s="1">
        <v>-0.1199240315780808</v>
      </c>
    </row>
    <row r="4526" spans="1:29">
      <c r="A4526" s="6">
        <v>4524</v>
      </c>
      <c r="B4526" t="s">
        <v>3017</v>
      </c>
      <c r="M4526" s="3">
        <v>530037.5590000001</v>
      </c>
      <c r="N4526" s="3">
        <v>541660.0993175998</v>
      </c>
      <c r="O4526" s="1">
        <v>0.8055336643919992</v>
      </c>
      <c r="Q4526" s="3">
        <v>48668.7357</v>
      </c>
      <c r="R4526" s="1">
        <v>0.08985106298454397</v>
      </c>
      <c r="S4526" s="3">
        <v>557458.6201631996</v>
      </c>
      <c r="T4526" s="3">
        <v>-15737.31432479981</v>
      </c>
      <c r="U4526" s="1">
        <v>-0.02823</v>
      </c>
      <c r="V4526">
        <v>30</v>
      </c>
      <c r="W4526" s="3">
        <v>0</v>
      </c>
      <c r="Y4526" s="3">
        <v>561823.4891898932</v>
      </c>
      <c r="Z4526" s="1">
        <v>0.8727449639663108</v>
      </c>
      <c r="AA4526" s="3">
        <v>641150.4294941172</v>
      </c>
      <c r="AB4526" s="3">
        <v>-79326.94030422391</v>
      </c>
      <c r="AC4526" s="1">
        <v>-0.1237259411442877</v>
      </c>
    </row>
    <row r="4527" spans="1:29">
      <c r="A4527" s="6">
        <v>4525</v>
      </c>
      <c r="B4527" t="s">
        <v>3018</v>
      </c>
      <c r="M4527" s="3">
        <v>530037.5590000001</v>
      </c>
      <c r="N4527" s="3">
        <v>541660.0993175998</v>
      </c>
      <c r="O4527" s="1">
        <v>0.8055336643919992</v>
      </c>
      <c r="Q4527" s="3">
        <v>48668.7357</v>
      </c>
      <c r="R4527" s="1">
        <v>0.08985106298454397</v>
      </c>
      <c r="S4527" s="3">
        <v>557458.6201631996</v>
      </c>
      <c r="T4527" s="3">
        <v>-15737.31432479981</v>
      </c>
      <c r="U4527" s="1">
        <v>-0.02823</v>
      </c>
      <c r="V4527">
        <v>30</v>
      </c>
      <c r="W4527" s="3">
        <v>0</v>
      </c>
      <c r="Y4527" s="3">
        <v>562080.3131976416</v>
      </c>
      <c r="Z4527" s="1">
        <v>0.8736010439921388</v>
      </c>
      <c r="AA4527" s="3">
        <v>641150.4294941172</v>
      </c>
      <c r="AB4527" s="3">
        <v>-79070.11629647552</v>
      </c>
      <c r="AC4527" s="1">
        <v>-0.1233253736706746</v>
      </c>
    </row>
    <row r="4528" spans="1:29">
      <c r="A4528" s="6">
        <v>4526</v>
      </c>
      <c r="B4528" t="s">
        <v>3019</v>
      </c>
      <c r="C4528">
        <v>64289</v>
      </c>
      <c r="D4528" t="s">
        <v>4276</v>
      </c>
      <c r="E4528" t="s">
        <v>4405</v>
      </c>
      <c r="F4528" t="s">
        <v>4407</v>
      </c>
      <c r="G4528">
        <v>41.94021</v>
      </c>
      <c r="H4528">
        <v>69.88573</v>
      </c>
      <c r="I4528">
        <v>300</v>
      </c>
      <c r="J4528" s="3">
        <v>11.2897157</v>
      </c>
      <c r="K4528">
        <v>10.4828595</v>
      </c>
      <c r="L4528" s="3">
        <v>20965.719</v>
      </c>
      <c r="M4528" s="3">
        <v>516237.4390000001</v>
      </c>
      <c r="N4528" s="3">
        <v>548803.9257423999</v>
      </c>
      <c r="O4528" s="1">
        <v>0.8293464191413329</v>
      </c>
      <c r="P4528" s="3">
        <v>1520.349379631999</v>
      </c>
      <c r="Q4528" s="3">
        <v>47148.386320368</v>
      </c>
      <c r="R4528" s="1">
        <v>0.08591116810359467</v>
      </c>
      <c r="S4528" s="3">
        <v>557458.6201631996</v>
      </c>
      <c r="T4528" s="3">
        <v>-8654.694420799729</v>
      </c>
      <c r="U4528" s="1">
        <v>-0.01552526789928553</v>
      </c>
      <c r="V4528">
        <v>29</v>
      </c>
      <c r="W4528" s="3">
        <v>7127.786328799999</v>
      </c>
      <c r="X4528" t="s">
        <v>4408</v>
      </c>
      <c r="Y4528" s="3">
        <v>562080.3131976416</v>
      </c>
      <c r="Z4528" s="1">
        <v>0.8736010439921388</v>
      </c>
      <c r="AA4528" s="3">
        <v>641150.4294941172</v>
      </c>
      <c r="AB4528" s="3">
        <v>-79070.11629647552</v>
      </c>
      <c r="AC4528" s="1">
        <v>-0.1233253736706746</v>
      </c>
    </row>
    <row r="4529" spans="1:29">
      <c r="A4529" s="6">
        <v>4527</v>
      </c>
      <c r="B4529" t="s">
        <v>3019</v>
      </c>
      <c r="C4529">
        <v>61654</v>
      </c>
      <c r="D4529" t="s">
        <v>4374</v>
      </c>
      <c r="E4529" t="s">
        <v>4405</v>
      </c>
      <c r="F4529" t="s">
        <v>4407</v>
      </c>
      <c r="G4529">
        <v>4.72635</v>
      </c>
      <c r="H4529">
        <v>4.65</v>
      </c>
      <c r="I4529">
        <v>1400</v>
      </c>
      <c r="J4529" s="3">
        <v>6.953</v>
      </c>
      <c r="K4529">
        <v>3.255</v>
      </c>
      <c r="L4529" s="3">
        <v>6510.000000000001</v>
      </c>
      <c r="M4529" s="3">
        <v>507991.4390000001</v>
      </c>
      <c r="N4529" s="3">
        <v>547057.7177423999</v>
      </c>
      <c r="O4529" s="1">
        <v>0.8235257258079997</v>
      </c>
      <c r="P4529" s="3">
        <v>1630.9749027432</v>
      </c>
      <c r="Q4529" s="3">
        <v>45517.4114176248</v>
      </c>
      <c r="R4529" s="1">
        <v>0.0832040385162031</v>
      </c>
      <c r="S4529" s="3">
        <v>557458.6201631996</v>
      </c>
      <c r="T4529" s="3">
        <v>-10400.90242079971</v>
      </c>
      <c r="U4529" s="1">
        <v>-0.01865771206077104</v>
      </c>
      <c r="V4529">
        <v>28</v>
      </c>
      <c r="W4529" s="3">
        <v>-1757.804799999999</v>
      </c>
      <c r="X4529" t="s">
        <v>4408</v>
      </c>
      <c r="Y4529" s="3">
        <v>562080.3131976416</v>
      </c>
      <c r="Z4529" s="1">
        <v>0.8736010439921388</v>
      </c>
      <c r="AA4529" s="3">
        <v>641150.4294941172</v>
      </c>
      <c r="AB4529" s="3">
        <v>-79070.11629647552</v>
      </c>
      <c r="AC4529" s="1">
        <v>-0.1233253736706746</v>
      </c>
    </row>
    <row r="4530" spans="1:29">
      <c r="A4530" s="6">
        <v>4528</v>
      </c>
      <c r="B4530" t="s">
        <v>3019</v>
      </c>
      <c r="M4530" s="3">
        <v>507991.4390000001</v>
      </c>
      <c r="N4530" s="3">
        <v>547057.7177423999</v>
      </c>
      <c r="O4530" s="1">
        <v>0.8235257258079997</v>
      </c>
      <c r="Q4530" s="3">
        <v>45517.4114176248</v>
      </c>
      <c r="R4530" s="1">
        <v>0.0832040385162031</v>
      </c>
      <c r="S4530" s="3">
        <v>557458.6201631996</v>
      </c>
      <c r="T4530" s="3">
        <v>-10400.90242079971</v>
      </c>
      <c r="U4530" s="1">
        <v>-0.01865771206077104</v>
      </c>
      <c r="V4530">
        <v>28</v>
      </c>
      <c r="W4530" s="3">
        <v>0</v>
      </c>
      <c r="Y4530" s="3">
        <v>568059.1303621711</v>
      </c>
      <c r="Z4530" s="1">
        <v>0.8935304345405704</v>
      </c>
      <c r="AA4530" s="3">
        <v>641150.4294941172</v>
      </c>
      <c r="AB4530" s="3">
        <v>-73091.29913194606</v>
      </c>
      <c r="AC4530" s="1">
        <v>-0.1140002342190066</v>
      </c>
    </row>
    <row r="4531" spans="1:29">
      <c r="A4531" s="6">
        <v>4529</v>
      </c>
      <c r="B4531" t="s">
        <v>3020</v>
      </c>
      <c r="M4531" s="3">
        <v>507991.4390000001</v>
      </c>
      <c r="N4531" s="3">
        <v>547057.7177423999</v>
      </c>
      <c r="O4531" s="1">
        <v>0.8235257258079997</v>
      </c>
      <c r="Q4531" s="3">
        <v>45517.4114176248</v>
      </c>
      <c r="R4531" s="1">
        <v>0.0832040385162031</v>
      </c>
      <c r="S4531" s="3">
        <v>557458.6201631996</v>
      </c>
      <c r="T4531" s="3">
        <v>-10400.90242079971</v>
      </c>
      <c r="U4531" s="1">
        <v>-0.01865771206077104</v>
      </c>
      <c r="V4531">
        <v>28</v>
      </c>
      <c r="W4531" s="3">
        <v>0</v>
      </c>
      <c r="Y4531" s="3">
        <v>568059.1303621711</v>
      </c>
      <c r="Z4531" s="1">
        <v>0.8935304345405704</v>
      </c>
      <c r="AA4531" s="3">
        <v>641150.4294941172</v>
      </c>
      <c r="AB4531" s="3">
        <v>-73091.29913194606</v>
      </c>
      <c r="AC4531" s="1">
        <v>-0.1140002342190066</v>
      </c>
    </row>
    <row r="4532" spans="1:29">
      <c r="A4532" s="6">
        <v>4530</v>
      </c>
      <c r="B4532" t="s">
        <v>3021</v>
      </c>
      <c r="M4532" s="3">
        <v>507991.4390000001</v>
      </c>
      <c r="N4532" s="3">
        <v>547057.7177423999</v>
      </c>
      <c r="O4532" s="1">
        <v>0.8235257258079997</v>
      </c>
      <c r="Q4532" s="3">
        <v>45517.4114176248</v>
      </c>
      <c r="R4532" s="1">
        <v>0.0832040385162031</v>
      </c>
      <c r="S4532" s="3">
        <v>557458.6201631996</v>
      </c>
      <c r="T4532" s="3">
        <v>-10400.90242079971</v>
      </c>
      <c r="U4532" s="1">
        <v>-0.01865771206077104</v>
      </c>
      <c r="V4532">
        <v>28</v>
      </c>
      <c r="W4532" s="3">
        <v>0</v>
      </c>
      <c r="Y4532" s="3">
        <v>568059.1303621711</v>
      </c>
      <c r="Z4532" s="1">
        <v>0.8935304345405704</v>
      </c>
      <c r="AA4532" s="3">
        <v>641150.4294941172</v>
      </c>
      <c r="AB4532" s="3">
        <v>-73091.29913194606</v>
      </c>
      <c r="AC4532" s="1">
        <v>-0.1140002342190066</v>
      </c>
    </row>
    <row r="4533" spans="1:29">
      <c r="A4533" s="6">
        <v>4531</v>
      </c>
      <c r="B4533" t="s">
        <v>3022</v>
      </c>
      <c r="C4533">
        <v>33748</v>
      </c>
      <c r="D4533" t="s">
        <v>4320</v>
      </c>
      <c r="E4533" t="s">
        <v>4405</v>
      </c>
      <c r="F4533" t="s">
        <v>4406</v>
      </c>
      <c r="G4533">
        <v>9.679930000000001</v>
      </c>
      <c r="H4533">
        <v>10.64481</v>
      </c>
      <c r="I4533">
        <v>1700</v>
      </c>
      <c r="J4533" s="3">
        <v>10.4288531</v>
      </c>
      <c r="K4533">
        <v>9.0480885</v>
      </c>
      <c r="L4533" s="3">
        <v>18096.177</v>
      </c>
      <c r="M4533" s="3">
        <v>526087.6160000002</v>
      </c>
      <c r="N4533" s="3">
        <v>547038.2408007998</v>
      </c>
      <c r="O4533" s="1">
        <v>0.8234608026693326</v>
      </c>
      <c r="P4533" s="3">
        <v>1641.1731532272</v>
      </c>
      <c r="Q4533" s="3">
        <v>47158.58457</v>
      </c>
      <c r="R4533" s="1">
        <v>0.08620710775350068</v>
      </c>
      <c r="S4533" s="3">
        <v>557458.6201631996</v>
      </c>
      <c r="T4533" s="3">
        <v>-10400.90242079971</v>
      </c>
      <c r="U4533" s="1">
        <v>-0.01866</v>
      </c>
      <c r="V4533">
        <v>29</v>
      </c>
      <c r="W4533" s="3">
        <v>0</v>
      </c>
      <c r="X4533" t="s">
        <v>4408</v>
      </c>
      <c r="Y4533" s="3">
        <v>568059.1303621711</v>
      </c>
      <c r="Z4533" s="1">
        <v>0.8935304345405704</v>
      </c>
      <c r="AA4533" s="3">
        <v>641150.4294941172</v>
      </c>
      <c r="AB4533" s="3">
        <v>-73091.29913194606</v>
      </c>
      <c r="AC4533" s="1">
        <v>-0.1140002342190066</v>
      </c>
    </row>
    <row r="4534" spans="1:29">
      <c r="A4534" s="6">
        <v>4532</v>
      </c>
      <c r="B4534" t="s">
        <v>3022</v>
      </c>
      <c r="C4534">
        <v>152459</v>
      </c>
      <c r="D4534" t="s">
        <v>4345</v>
      </c>
      <c r="E4534" t="s">
        <v>4405</v>
      </c>
      <c r="F4534" t="s">
        <v>4406</v>
      </c>
      <c r="G4534">
        <v>12.20042</v>
      </c>
      <c r="H4534">
        <v>13.99609</v>
      </c>
      <c r="I4534">
        <v>900</v>
      </c>
      <c r="J4534" s="3">
        <v>8.778944299999999</v>
      </c>
      <c r="K4534">
        <v>6.2982405</v>
      </c>
      <c r="L4534" s="3">
        <v>12596.481</v>
      </c>
      <c r="M4534" s="3">
        <v>538684.0970000002</v>
      </c>
      <c r="N4534" s="3">
        <v>547023.1636159997</v>
      </c>
      <c r="O4534" s="1">
        <v>0.8234105453866658</v>
      </c>
      <c r="P4534" s="3">
        <v>1641.114722402399</v>
      </c>
      <c r="Q4534" s="3">
        <v>48799.69929</v>
      </c>
      <c r="R4534" s="1">
        <v>0.08920956649699846</v>
      </c>
      <c r="S4534" s="3">
        <v>557458.6201631996</v>
      </c>
      <c r="T4534" s="3">
        <v>-10400.90242079971</v>
      </c>
      <c r="U4534" s="1">
        <v>-0.01866</v>
      </c>
      <c r="V4534">
        <v>30</v>
      </c>
      <c r="W4534" s="3">
        <v>0</v>
      </c>
      <c r="X4534" t="s">
        <v>4408</v>
      </c>
      <c r="Y4534" s="3">
        <v>568059.1303621711</v>
      </c>
      <c r="Z4534" s="1">
        <v>0.8935304345405704</v>
      </c>
      <c r="AA4534" s="3">
        <v>641150.4294941172</v>
      </c>
      <c r="AB4534" s="3">
        <v>-73091.29913194606</v>
      </c>
      <c r="AC4534" s="1">
        <v>-0.1140002342190066</v>
      </c>
    </row>
    <row r="4535" spans="1:29">
      <c r="A4535" s="6">
        <v>4533</v>
      </c>
      <c r="B4535" t="s">
        <v>3022</v>
      </c>
      <c r="M4535" s="3">
        <v>538684.0970000002</v>
      </c>
      <c r="N4535" s="3">
        <v>547023.1636159997</v>
      </c>
      <c r="O4535" s="1">
        <v>0.8234105453866658</v>
      </c>
      <c r="Q4535" s="3">
        <v>48799.69929</v>
      </c>
      <c r="R4535" s="1">
        <v>0.08920956649699846</v>
      </c>
      <c r="S4535" s="3">
        <v>557458.6201631996</v>
      </c>
      <c r="T4535" s="3">
        <v>-10400.90242079971</v>
      </c>
      <c r="U4535" s="1">
        <v>-0.01866</v>
      </c>
      <c r="V4535">
        <v>30</v>
      </c>
      <c r="W4535" s="3">
        <v>0</v>
      </c>
      <c r="Y4535" s="3">
        <v>560377.7697253615</v>
      </c>
      <c r="Z4535" s="1">
        <v>0.8679258990845383</v>
      </c>
      <c r="AA4535" s="3">
        <v>641150.4294941172</v>
      </c>
      <c r="AB4535" s="3">
        <v>-80772.65976875566</v>
      </c>
      <c r="AC4535" s="1">
        <v>-0.1259808245507801</v>
      </c>
    </row>
    <row r="4536" spans="1:29">
      <c r="A4536" s="6">
        <v>4534</v>
      </c>
      <c r="B4536" t="s">
        <v>3023</v>
      </c>
      <c r="C4536">
        <v>158356</v>
      </c>
      <c r="D4536" t="s">
        <v>4355</v>
      </c>
      <c r="E4536" t="s">
        <v>4405</v>
      </c>
      <c r="F4536" t="s">
        <v>4407</v>
      </c>
      <c r="G4536">
        <v>18.82494</v>
      </c>
      <c r="H4536">
        <v>18.44432</v>
      </c>
      <c r="I4536">
        <v>800</v>
      </c>
      <c r="J4536" s="3">
        <v>9.426636800000001</v>
      </c>
      <c r="K4536">
        <v>7.377728</v>
      </c>
      <c r="L4536" s="3">
        <v>14755.456</v>
      </c>
      <c r="M4536" s="3">
        <v>522013.4090000002</v>
      </c>
      <c r="N4536" s="3">
        <v>545091.1272511998</v>
      </c>
      <c r="O4536" s="1">
        <v>0.816970424170666</v>
      </c>
      <c r="P4536" s="3">
        <v>1638.726432016799</v>
      </c>
      <c r="Q4536" s="3">
        <v>47160.9728579832</v>
      </c>
      <c r="R4536" s="1">
        <v>0.08651942858767088</v>
      </c>
      <c r="S4536" s="3">
        <v>557458.6201631996</v>
      </c>
      <c r="T4536" s="3">
        <v>-12367.49291199981</v>
      </c>
      <c r="U4536" s="1">
        <v>-0.02218549048246693</v>
      </c>
      <c r="V4536">
        <v>29</v>
      </c>
      <c r="W4536" s="3">
        <v>-1950.372915200002</v>
      </c>
      <c r="X4536" t="s">
        <v>4408</v>
      </c>
      <c r="Y4536" s="3">
        <v>560377.7697253615</v>
      </c>
      <c r="Z4536" s="1">
        <v>0.8679258990845383</v>
      </c>
      <c r="AA4536" s="3">
        <v>641150.4294941172</v>
      </c>
      <c r="AB4536" s="3">
        <v>-80772.65976875566</v>
      </c>
      <c r="AC4536" s="1">
        <v>-0.1259808245507801</v>
      </c>
    </row>
    <row r="4537" spans="1:29">
      <c r="A4537" s="6">
        <v>4535</v>
      </c>
      <c r="B4537" t="s">
        <v>3023</v>
      </c>
      <c r="M4537" s="3">
        <v>522013.4090000002</v>
      </c>
      <c r="N4537" s="3">
        <v>545091.1272511998</v>
      </c>
      <c r="O4537" s="1">
        <v>0.816970424170666</v>
      </c>
      <c r="Q4537" s="3">
        <v>47160.9728579832</v>
      </c>
      <c r="R4537" s="1">
        <v>0.08651942858767088</v>
      </c>
      <c r="S4537" s="3">
        <v>557458.6201631996</v>
      </c>
      <c r="T4537" s="3">
        <v>-12367.49291199981</v>
      </c>
      <c r="U4537" s="1">
        <v>-0.02218549048246693</v>
      </c>
      <c r="V4537">
        <v>29</v>
      </c>
      <c r="W4537" s="3">
        <v>0</v>
      </c>
      <c r="Y4537" s="3">
        <v>564639.7396842279</v>
      </c>
      <c r="Z4537" s="1">
        <v>0.8821324656140929</v>
      </c>
      <c r="AA4537" s="3">
        <v>641150.4294941172</v>
      </c>
      <c r="AB4537" s="3">
        <v>-76510.6898098893</v>
      </c>
      <c r="AC4537" s="1">
        <v>-0.119333445460308</v>
      </c>
    </row>
    <row r="4538" spans="1:29">
      <c r="A4538" s="6">
        <v>4536</v>
      </c>
      <c r="B4538" t="s">
        <v>3024</v>
      </c>
      <c r="C4538">
        <v>54454</v>
      </c>
      <c r="D4538" t="s">
        <v>4296</v>
      </c>
      <c r="E4538" t="s">
        <v>4405</v>
      </c>
      <c r="F4538" t="s">
        <v>4406</v>
      </c>
      <c r="G4538">
        <v>7.94965</v>
      </c>
      <c r="H4538">
        <v>9.444279999999999</v>
      </c>
      <c r="I4538">
        <v>1000</v>
      </c>
      <c r="J4538" s="3">
        <v>7.833283999999999</v>
      </c>
      <c r="K4538">
        <v>4.72214</v>
      </c>
      <c r="L4538" s="3">
        <v>9444.279999999999</v>
      </c>
      <c r="M4538" s="3">
        <v>531457.6890000001</v>
      </c>
      <c r="N4538" s="3">
        <v>545078.5718271998</v>
      </c>
      <c r="O4538" s="1">
        <v>0.8169285727573325</v>
      </c>
      <c r="P4538" s="3">
        <v>1635.273381753599</v>
      </c>
      <c r="Q4538" s="3">
        <v>48796.24624</v>
      </c>
      <c r="R4538" s="1">
        <v>0.08952149059249633</v>
      </c>
      <c r="S4538" s="3">
        <v>557458.6201631996</v>
      </c>
      <c r="T4538" s="3">
        <v>-12367.49291199981</v>
      </c>
      <c r="U4538" s="1">
        <v>-0.02219</v>
      </c>
      <c r="V4538">
        <v>30</v>
      </c>
      <c r="W4538" s="3">
        <v>0</v>
      </c>
      <c r="X4538" t="s">
        <v>4408</v>
      </c>
      <c r="Y4538" s="3">
        <v>564639.7396842279</v>
      </c>
      <c r="Z4538" s="1">
        <v>0.8821324656140929</v>
      </c>
      <c r="AA4538" s="3">
        <v>641150.4294941172</v>
      </c>
      <c r="AB4538" s="3">
        <v>-76510.6898098893</v>
      </c>
      <c r="AC4538" s="1">
        <v>-0.119333445460308</v>
      </c>
    </row>
    <row r="4539" spans="1:29">
      <c r="A4539" s="6">
        <v>4537</v>
      </c>
      <c r="B4539" t="s">
        <v>3024</v>
      </c>
      <c r="M4539" s="3">
        <v>531457.6890000001</v>
      </c>
      <c r="N4539" s="3">
        <v>545078.5718271998</v>
      </c>
      <c r="O4539" s="1">
        <v>0.8169285727573325</v>
      </c>
      <c r="Q4539" s="3">
        <v>48796.24624</v>
      </c>
      <c r="R4539" s="1">
        <v>0.08952149059249633</v>
      </c>
      <c r="S4539" s="3">
        <v>557458.6201631996</v>
      </c>
      <c r="T4539" s="3">
        <v>-12367.49291199981</v>
      </c>
      <c r="U4539" s="1">
        <v>-0.02219</v>
      </c>
      <c r="V4539">
        <v>30</v>
      </c>
      <c r="W4539" s="3">
        <v>0</v>
      </c>
      <c r="Y4539" s="3">
        <v>565654.1112370858</v>
      </c>
      <c r="Z4539" s="1">
        <v>0.8855137041236193</v>
      </c>
      <c r="AA4539" s="3">
        <v>641150.4294941172</v>
      </c>
      <c r="AB4539" s="3">
        <v>-75496.31825703138</v>
      </c>
      <c r="AC4539" s="1">
        <v>-0.1177513338275384</v>
      </c>
    </row>
    <row r="4540" spans="1:29">
      <c r="A4540" s="6">
        <v>4538</v>
      </c>
      <c r="B4540" t="s">
        <v>3025</v>
      </c>
      <c r="M4540" s="3">
        <v>531457.6890000001</v>
      </c>
      <c r="N4540" s="3">
        <v>545078.5718271998</v>
      </c>
      <c r="O4540" s="1">
        <v>0.8169285727573325</v>
      </c>
      <c r="Q4540" s="3">
        <v>48796.24624</v>
      </c>
      <c r="R4540" s="1">
        <v>0.08952149059249633</v>
      </c>
      <c r="S4540" s="3">
        <v>557458.6201631996</v>
      </c>
      <c r="T4540" s="3">
        <v>-12367.49291199981</v>
      </c>
      <c r="U4540" s="1">
        <v>-0.02219</v>
      </c>
      <c r="V4540">
        <v>30</v>
      </c>
      <c r="W4540" s="3">
        <v>0</v>
      </c>
      <c r="Y4540" s="3">
        <v>573116.2183583624</v>
      </c>
      <c r="Z4540" s="1">
        <v>0.9103873945278748</v>
      </c>
      <c r="AA4540" s="3">
        <v>641150.4294941172</v>
      </c>
      <c r="AB4540" s="3">
        <v>-68034.21113575471</v>
      </c>
      <c r="AC4540" s="1">
        <v>-0.1061127124089043</v>
      </c>
    </row>
    <row r="4541" spans="1:29">
      <c r="A4541" s="6">
        <v>4539</v>
      </c>
      <c r="B4541" t="s">
        <v>3026</v>
      </c>
      <c r="M4541" s="3">
        <v>531457.6890000001</v>
      </c>
      <c r="N4541" s="3">
        <v>545078.5718271998</v>
      </c>
      <c r="O4541" s="1">
        <v>0.8169285727573325</v>
      </c>
      <c r="Q4541" s="3">
        <v>48796.24624</v>
      </c>
      <c r="R4541" s="1">
        <v>0.08952149059249633</v>
      </c>
      <c r="S4541" s="3">
        <v>557458.6201631996</v>
      </c>
      <c r="T4541" s="3">
        <v>-12367.49291199981</v>
      </c>
      <c r="U4541" s="1">
        <v>-0.02219</v>
      </c>
      <c r="V4541">
        <v>30</v>
      </c>
      <c r="W4541" s="3">
        <v>0</v>
      </c>
      <c r="Y4541" s="3">
        <v>571419.0477865983</v>
      </c>
      <c r="Z4541" s="1">
        <v>0.9047301592886611</v>
      </c>
      <c r="AA4541" s="3">
        <v>641150.4294941172</v>
      </c>
      <c r="AB4541" s="3">
        <v>-69731.38170751883</v>
      </c>
      <c r="AC4541" s="1">
        <v>-0.1087597831955576</v>
      </c>
    </row>
    <row r="4542" spans="1:29">
      <c r="A4542" s="6">
        <v>4540</v>
      </c>
      <c r="B4542" t="s">
        <v>3027</v>
      </c>
      <c r="M4542" s="3">
        <v>531457.6890000001</v>
      </c>
      <c r="N4542" s="3">
        <v>545078.5718271998</v>
      </c>
      <c r="O4542" s="1">
        <v>0.8169285727573325</v>
      </c>
      <c r="Q4542" s="3">
        <v>48796.24624</v>
      </c>
      <c r="R4542" s="1">
        <v>0.08952149059249633</v>
      </c>
      <c r="S4542" s="3">
        <v>557458.6201631996</v>
      </c>
      <c r="T4542" s="3">
        <v>-12367.49291199981</v>
      </c>
      <c r="U4542" s="1">
        <v>-0.02219</v>
      </c>
      <c r="V4542">
        <v>30</v>
      </c>
      <c r="W4542" s="3">
        <v>0</v>
      </c>
      <c r="Y4542" s="3">
        <v>571419.0477865983</v>
      </c>
      <c r="Z4542" s="1">
        <v>0.9047301592886611</v>
      </c>
      <c r="AA4542" s="3">
        <v>641150.4294941172</v>
      </c>
      <c r="AB4542" s="3">
        <v>-69731.38170751883</v>
      </c>
      <c r="AC4542" s="1">
        <v>-0.1087597831955576</v>
      </c>
    </row>
    <row r="4543" spans="1:29">
      <c r="A4543" s="6">
        <v>4541</v>
      </c>
      <c r="B4543" t="s">
        <v>3028</v>
      </c>
      <c r="M4543" s="3">
        <v>531457.6890000001</v>
      </c>
      <c r="N4543" s="3">
        <v>545078.5718271998</v>
      </c>
      <c r="O4543" s="1">
        <v>0.8169285727573325</v>
      </c>
      <c r="Q4543" s="3">
        <v>48796.24624</v>
      </c>
      <c r="R4543" s="1">
        <v>0.08952149059249633</v>
      </c>
      <c r="S4543" s="3">
        <v>557458.6201631996</v>
      </c>
      <c r="T4543" s="3">
        <v>-12367.49291199981</v>
      </c>
      <c r="U4543" s="1">
        <v>-0.02219</v>
      </c>
      <c r="V4543">
        <v>30</v>
      </c>
      <c r="W4543" s="3">
        <v>0</v>
      </c>
      <c r="Y4543" s="3">
        <v>571419.0477865983</v>
      </c>
      <c r="Z4543" s="1">
        <v>0.9047301592886611</v>
      </c>
      <c r="AA4543" s="3">
        <v>641150.4294941172</v>
      </c>
      <c r="AB4543" s="3">
        <v>-69731.38170751883</v>
      </c>
      <c r="AC4543" s="1">
        <v>-0.1087597831955576</v>
      </c>
    </row>
    <row r="4544" spans="1:29">
      <c r="A4544" s="6">
        <v>4542</v>
      </c>
      <c r="B4544" t="s">
        <v>3029</v>
      </c>
      <c r="M4544" s="3">
        <v>531457.6890000001</v>
      </c>
      <c r="N4544" s="3">
        <v>545078.5718271998</v>
      </c>
      <c r="O4544" s="1">
        <v>0.8169285727573325</v>
      </c>
      <c r="Q4544" s="3">
        <v>48796.24624</v>
      </c>
      <c r="R4544" s="1">
        <v>0.08952149059249633</v>
      </c>
      <c r="S4544" s="3">
        <v>557458.6201631996</v>
      </c>
      <c r="T4544" s="3">
        <v>-12367.49291199981</v>
      </c>
      <c r="U4544" s="1">
        <v>-0.02219</v>
      </c>
      <c r="V4544">
        <v>30</v>
      </c>
      <c r="W4544" s="3">
        <v>0</v>
      </c>
      <c r="Y4544" s="3">
        <v>565131.2153112942</v>
      </c>
      <c r="Z4544" s="1">
        <v>0.8837707177043139</v>
      </c>
      <c r="AA4544" s="3">
        <v>641150.4294941172</v>
      </c>
      <c r="AB4544" s="3">
        <v>-76019.21418282297</v>
      </c>
      <c r="AC4544" s="1">
        <v>-0.1185668927069174</v>
      </c>
    </row>
    <row r="4545" spans="1:29">
      <c r="A4545" s="6">
        <v>4543</v>
      </c>
      <c r="B4545" t="s">
        <v>3030</v>
      </c>
      <c r="C4545">
        <v>85557</v>
      </c>
      <c r="D4545" t="s">
        <v>4347</v>
      </c>
      <c r="E4545" t="s">
        <v>4405</v>
      </c>
      <c r="F4545" t="s">
        <v>4407</v>
      </c>
      <c r="G4545">
        <v>16.85822</v>
      </c>
      <c r="H4545">
        <v>18.31906</v>
      </c>
      <c r="I4545">
        <v>1400</v>
      </c>
      <c r="J4545" s="3">
        <v>12.6940052</v>
      </c>
      <c r="K4545">
        <v>12.823342</v>
      </c>
      <c r="L4545" s="3">
        <v>25646.684</v>
      </c>
      <c r="M4545" s="3">
        <v>506283.9810000001</v>
      </c>
      <c r="N4545" s="3">
        <v>545526.0304799998</v>
      </c>
      <c r="O4545" s="1">
        <v>0.8184201015999994</v>
      </c>
      <c r="P4545" s="3">
        <v>1630.027116995999</v>
      </c>
      <c r="Q4545" s="3">
        <v>47166.219123004</v>
      </c>
      <c r="R4545" s="1">
        <v>0.08646007062486676</v>
      </c>
      <c r="S4545" s="3">
        <v>557458.6201631996</v>
      </c>
      <c r="T4545" s="3">
        <v>-11932.58968319977</v>
      </c>
      <c r="U4545" s="1">
        <v>-0.02140533709875439</v>
      </c>
      <c r="V4545">
        <v>29</v>
      </c>
      <c r="W4545" s="3">
        <v>422.3196863999987</v>
      </c>
      <c r="X4545" t="s">
        <v>4408</v>
      </c>
      <c r="Y4545" s="3">
        <v>565131.2153112942</v>
      </c>
      <c r="Z4545" s="1">
        <v>0.8837707177043139</v>
      </c>
      <c r="AA4545" s="3">
        <v>641150.4294941172</v>
      </c>
      <c r="AB4545" s="3">
        <v>-76019.21418282297</v>
      </c>
      <c r="AC4545" s="1">
        <v>-0.1185668927069174</v>
      </c>
    </row>
    <row r="4546" spans="1:29">
      <c r="A4546" s="6">
        <v>4544</v>
      </c>
      <c r="B4546" t="s">
        <v>3030</v>
      </c>
      <c r="M4546" s="3">
        <v>506283.9810000001</v>
      </c>
      <c r="N4546" s="3">
        <v>545526.0304799998</v>
      </c>
      <c r="O4546" s="1">
        <v>0.8184201015999994</v>
      </c>
      <c r="Q4546" s="3">
        <v>47166.219123004</v>
      </c>
      <c r="R4546" s="1">
        <v>0.08646007062486676</v>
      </c>
      <c r="S4546" s="3">
        <v>557458.6201631996</v>
      </c>
      <c r="T4546" s="3">
        <v>-11932.58968319977</v>
      </c>
      <c r="U4546" s="1">
        <v>-0.02140533709875439</v>
      </c>
      <c r="V4546">
        <v>29</v>
      </c>
      <c r="W4546" s="3">
        <v>0</v>
      </c>
      <c r="Y4546" s="3">
        <v>580965.5724897902</v>
      </c>
      <c r="Z4546" s="1">
        <v>0.9365519082993005</v>
      </c>
      <c r="AA4546" s="3">
        <v>641150.4294941172</v>
      </c>
      <c r="AB4546" s="3">
        <v>-60184.857004327</v>
      </c>
      <c r="AC4546" s="1">
        <v>-0.09387010323273787</v>
      </c>
    </row>
    <row r="4547" spans="1:29">
      <c r="A4547" s="6">
        <v>4545</v>
      </c>
      <c r="B4547" t="s">
        <v>3031</v>
      </c>
      <c r="C4547">
        <v>35304</v>
      </c>
      <c r="D4547" t="s">
        <v>4371</v>
      </c>
      <c r="E4547" t="s">
        <v>4405</v>
      </c>
      <c r="F4547" t="s">
        <v>4406</v>
      </c>
      <c r="G4547">
        <v>13.12633</v>
      </c>
      <c r="H4547">
        <v>14.17438</v>
      </c>
      <c r="I4547">
        <v>1500</v>
      </c>
      <c r="J4547" s="3">
        <v>11.378471</v>
      </c>
      <c r="K4547">
        <v>10.630785</v>
      </c>
      <c r="L4547" s="3">
        <v>21261.57</v>
      </c>
      <c r="M4547" s="3">
        <v>527545.5510000001</v>
      </c>
      <c r="N4547" s="3">
        <v>545504.0212239998</v>
      </c>
      <c r="O4547" s="1">
        <v>0.8183467374133326</v>
      </c>
      <c r="P4547" s="3">
        <v>1636.57809144</v>
      </c>
      <c r="Q4547" s="3">
        <v>48802.79721</v>
      </c>
      <c r="R4547" s="1">
        <v>0.08946368003025253</v>
      </c>
      <c r="S4547" s="3">
        <v>557458.6201631996</v>
      </c>
      <c r="T4547" s="3">
        <v>-11932.58968319977</v>
      </c>
      <c r="U4547" s="1">
        <v>-0.02141</v>
      </c>
      <c r="V4547">
        <v>30</v>
      </c>
      <c r="W4547" s="3">
        <v>0</v>
      </c>
      <c r="X4547" t="s">
        <v>4408</v>
      </c>
      <c r="Y4547" s="3">
        <v>580965.5724897902</v>
      </c>
      <c r="Z4547" s="1">
        <v>0.9365519082993005</v>
      </c>
      <c r="AA4547" s="3">
        <v>641150.4294941172</v>
      </c>
      <c r="AB4547" s="3">
        <v>-60184.857004327</v>
      </c>
      <c r="AC4547" s="1">
        <v>-0.09387010323273787</v>
      </c>
    </row>
    <row r="4548" spans="1:29">
      <c r="A4548" s="6">
        <v>4546</v>
      </c>
      <c r="B4548" t="s">
        <v>3031</v>
      </c>
      <c r="M4548" s="3">
        <v>527545.5510000001</v>
      </c>
      <c r="N4548" s="3">
        <v>545504.0212239998</v>
      </c>
      <c r="O4548" s="1">
        <v>0.8183467374133326</v>
      </c>
      <c r="Q4548" s="3">
        <v>48802.79721</v>
      </c>
      <c r="R4548" s="1">
        <v>0.08946368003025253</v>
      </c>
      <c r="S4548" s="3">
        <v>557458.6201631996</v>
      </c>
      <c r="T4548" s="3">
        <v>-11932.58968319977</v>
      </c>
      <c r="U4548" s="1">
        <v>-0.02141</v>
      </c>
      <c r="V4548">
        <v>30</v>
      </c>
      <c r="W4548" s="3">
        <v>0</v>
      </c>
      <c r="Y4548" s="3">
        <v>588017.3148417502</v>
      </c>
      <c r="Z4548" s="1">
        <v>0.9600577161391673</v>
      </c>
      <c r="AA4548" s="3">
        <v>641150.4294941172</v>
      </c>
      <c r="AB4548" s="3">
        <v>-53133.11465236696</v>
      </c>
      <c r="AC4548" s="1">
        <v>-0.08287152625677915</v>
      </c>
    </row>
    <row r="4549" spans="1:29">
      <c r="A4549" s="6">
        <v>4547</v>
      </c>
      <c r="B4549" t="s">
        <v>3032</v>
      </c>
      <c r="M4549" s="3">
        <v>527545.5510000001</v>
      </c>
      <c r="N4549" s="3">
        <v>545504.0212239998</v>
      </c>
      <c r="O4549" s="1">
        <v>0.8183467374133326</v>
      </c>
      <c r="Q4549" s="3">
        <v>48802.79721</v>
      </c>
      <c r="R4549" s="1">
        <v>0.08946368003025253</v>
      </c>
      <c r="S4549" s="3">
        <v>557458.6201631996</v>
      </c>
      <c r="T4549" s="3">
        <v>-11932.58968319977</v>
      </c>
      <c r="U4549" s="1">
        <v>-0.02141</v>
      </c>
      <c r="V4549">
        <v>30</v>
      </c>
      <c r="W4549" s="3">
        <v>0</v>
      </c>
      <c r="Y4549" s="3">
        <v>591162.6557442971</v>
      </c>
      <c r="Z4549" s="1">
        <v>0.9705421858143236</v>
      </c>
      <c r="AA4549" s="3">
        <v>641150.4294941172</v>
      </c>
      <c r="AB4549" s="3">
        <v>-49987.77374982007</v>
      </c>
      <c r="AC4549" s="1">
        <v>-0.07796574945642883</v>
      </c>
    </row>
    <row r="4550" spans="1:29">
      <c r="A4550" s="6">
        <v>4548</v>
      </c>
      <c r="B4550" t="s">
        <v>3033</v>
      </c>
      <c r="M4550" s="3">
        <v>527545.5510000001</v>
      </c>
      <c r="N4550" s="3">
        <v>545504.0212239998</v>
      </c>
      <c r="O4550" s="1">
        <v>0.8183467374133326</v>
      </c>
      <c r="Q4550" s="3">
        <v>48802.79721</v>
      </c>
      <c r="R4550" s="1">
        <v>0.08946368003025253</v>
      </c>
      <c r="S4550" s="3">
        <v>557458.6201631996</v>
      </c>
      <c r="T4550" s="3">
        <v>-11932.58968319977</v>
      </c>
      <c r="U4550" s="1">
        <v>-0.02141</v>
      </c>
      <c r="V4550">
        <v>30</v>
      </c>
      <c r="W4550" s="3">
        <v>0</v>
      </c>
      <c r="Y4550" s="3">
        <v>587912.7356784979</v>
      </c>
      <c r="Z4550" s="1">
        <v>0.9597091189283264</v>
      </c>
      <c r="AA4550" s="3">
        <v>641150.4294941172</v>
      </c>
      <c r="AB4550" s="3">
        <v>-53237.69381561922</v>
      </c>
      <c r="AC4550" s="1">
        <v>-0.08303463799848815</v>
      </c>
    </row>
    <row r="4551" spans="1:29">
      <c r="A4551" s="6">
        <v>4549</v>
      </c>
      <c r="B4551" t="s">
        <v>3034</v>
      </c>
      <c r="M4551" s="3">
        <v>527545.5510000001</v>
      </c>
      <c r="N4551" s="3">
        <v>545504.0212239998</v>
      </c>
      <c r="O4551" s="1">
        <v>0.8183467374133326</v>
      </c>
      <c r="Q4551" s="3">
        <v>48802.79721</v>
      </c>
      <c r="R4551" s="1">
        <v>0.08946368003025253</v>
      </c>
      <c r="S4551" s="3">
        <v>557458.6201631996</v>
      </c>
      <c r="T4551" s="3">
        <v>-11932.58968319977</v>
      </c>
      <c r="U4551" s="1">
        <v>-0.02141</v>
      </c>
      <c r="V4551">
        <v>30</v>
      </c>
      <c r="W4551" s="3">
        <v>0</v>
      </c>
      <c r="Y4551" s="3">
        <v>587912.7356784979</v>
      </c>
      <c r="Z4551" s="1">
        <v>0.9597091189283264</v>
      </c>
      <c r="AA4551" s="3">
        <v>641150.4294941172</v>
      </c>
      <c r="AB4551" s="3">
        <v>-53237.69381561922</v>
      </c>
      <c r="AC4551" s="1">
        <v>-0.08303463799848815</v>
      </c>
    </row>
    <row r="4552" spans="1:29">
      <c r="A4552" s="6">
        <v>4550</v>
      </c>
      <c r="B4552" t="s">
        <v>3035</v>
      </c>
      <c r="M4552" s="3">
        <v>527545.5510000001</v>
      </c>
      <c r="N4552" s="3">
        <v>545504.0212239998</v>
      </c>
      <c r="O4552" s="1">
        <v>0.8183467374133326</v>
      </c>
      <c r="Q4552" s="3">
        <v>48802.79721</v>
      </c>
      <c r="R4552" s="1">
        <v>0.08946368003025253</v>
      </c>
      <c r="S4552" s="3">
        <v>557458.6201631996</v>
      </c>
      <c r="T4552" s="3">
        <v>-11932.58968319977</v>
      </c>
      <c r="U4552" s="1">
        <v>-0.02141</v>
      </c>
      <c r="V4552">
        <v>30</v>
      </c>
      <c r="W4552" s="3">
        <v>0</v>
      </c>
      <c r="Y4552" s="3">
        <v>587912.7356784979</v>
      </c>
      <c r="Z4552" s="1">
        <v>0.9597091189283264</v>
      </c>
      <c r="AA4552" s="3">
        <v>641150.4294941172</v>
      </c>
      <c r="AB4552" s="3">
        <v>-53237.69381561922</v>
      </c>
      <c r="AC4552" s="1">
        <v>-0.08303463799848815</v>
      </c>
    </row>
    <row r="4553" spans="1:29">
      <c r="A4553" s="6">
        <v>4551</v>
      </c>
      <c r="B4553" t="s">
        <v>3036</v>
      </c>
      <c r="C4553">
        <v>29346</v>
      </c>
      <c r="D4553" t="s">
        <v>4248</v>
      </c>
      <c r="E4553" t="s">
        <v>4405</v>
      </c>
      <c r="F4553" t="s">
        <v>4407</v>
      </c>
      <c r="G4553">
        <v>47.76145</v>
      </c>
      <c r="H4553">
        <v>49.38839</v>
      </c>
      <c r="I4553">
        <v>500</v>
      </c>
      <c r="J4553" s="3">
        <v>12.4082585</v>
      </c>
      <c r="K4553">
        <v>12.3470975</v>
      </c>
      <c r="L4553" s="3">
        <v>24694.195</v>
      </c>
      <c r="M4553" s="3">
        <v>502149.8710000001</v>
      </c>
      <c r="N4553" s="3">
        <v>544777.7808679998</v>
      </c>
      <c r="O4553" s="1">
        <v>0.8159259362266659</v>
      </c>
      <c r="P4553" s="3">
        <v>1638.802381648799</v>
      </c>
      <c r="Q4553" s="3">
        <v>47163.9948283512</v>
      </c>
      <c r="R4553" s="1">
        <v>0.08657474016874246</v>
      </c>
      <c r="S4553" s="3">
        <v>557458.6201631996</v>
      </c>
      <c r="T4553" s="3">
        <v>-12680.83929519984</v>
      </c>
      <c r="U4553" s="1">
        <v>-0.02274758849632183</v>
      </c>
      <c r="V4553">
        <v>29</v>
      </c>
      <c r="W4553" s="3">
        <v>-751.5569000000006</v>
      </c>
      <c r="X4553" t="s">
        <v>4408</v>
      </c>
      <c r="Y4553" s="3">
        <v>587912.7356784979</v>
      </c>
      <c r="Z4553" s="1">
        <v>0.9597091189283264</v>
      </c>
      <c r="AA4553" s="3">
        <v>641150.4294941172</v>
      </c>
      <c r="AB4553" s="3">
        <v>-53237.69381561922</v>
      </c>
      <c r="AC4553" s="1">
        <v>-0.08303463799848815</v>
      </c>
    </row>
    <row r="4554" spans="1:29">
      <c r="A4554" s="6">
        <v>4552</v>
      </c>
      <c r="B4554" t="s">
        <v>3036</v>
      </c>
      <c r="M4554" s="3">
        <v>502149.8710000001</v>
      </c>
      <c r="N4554" s="3">
        <v>544777.7808679998</v>
      </c>
      <c r="O4554" s="1">
        <v>0.8159259362266659</v>
      </c>
      <c r="Q4554" s="3">
        <v>47163.9948283512</v>
      </c>
      <c r="R4554" s="1">
        <v>0.08657474016874246</v>
      </c>
      <c r="S4554" s="3">
        <v>557458.6201631996</v>
      </c>
      <c r="T4554" s="3">
        <v>-12680.83929519984</v>
      </c>
      <c r="U4554" s="1">
        <v>-0.02274758849632183</v>
      </c>
      <c r="V4554">
        <v>29</v>
      </c>
      <c r="W4554" s="3">
        <v>0</v>
      </c>
      <c r="Y4554" s="3">
        <v>605777.1976286448</v>
      </c>
      <c r="Z4554" s="1">
        <v>1.019257325428816</v>
      </c>
      <c r="AA4554" s="3">
        <v>641150.4294941172</v>
      </c>
      <c r="AB4554" s="3">
        <v>-35373.23186547239</v>
      </c>
      <c r="AC4554" s="1">
        <v>-0.05517150147334801</v>
      </c>
    </row>
    <row r="4555" spans="1:29">
      <c r="A4555" s="6">
        <v>4553</v>
      </c>
      <c r="B4555" t="s">
        <v>3037</v>
      </c>
      <c r="C4555">
        <v>11384</v>
      </c>
      <c r="D4555" t="s">
        <v>4232</v>
      </c>
      <c r="E4555" t="s">
        <v>4405</v>
      </c>
      <c r="F4555" t="s">
        <v>4406</v>
      </c>
      <c r="G4555">
        <v>28.18007</v>
      </c>
      <c r="H4555">
        <v>32.01522</v>
      </c>
      <c r="I4555">
        <v>400</v>
      </c>
      <c r="J4555" s="3">
        <v>8.841826399999999</v>
      </c>
      <c r="K4555">
        <v>6.403044</v>
      </c>
      <c r="L4555" s="3">
        <v>12806.088</v>
      </c>
      <c r="M4555" s="3">
        <v>514955.9590000001</v>
      </c>
      <c r="N4555" s="3">
        <v>544762.5359975997</v>
      </c>
      <c r="O4555" s="1">
        <v>0.815875119991999</v>
      </c>
      <c r="P4555" s="3">
        <v>1634.333342603999</v>
      </c>
      <c r="Q4555" s="3">
        <v>48798.32817</v>
      </c>
      <c r="R4555" s="1">
        <v>0.08957724686525619</v>
      </c>
      <c r="S4555" s="3">
        <v>557458.6201631996</v>
      </c>
      <c r="T4555" s="3">
        <v>-12680.83929519984</v>
      </c>
      <c r="U4555" s="1">
        <v>-0.02275</v>
      </c>
      <c r="V4555">
        <v>30</v>
      </c>
      <c r="W4555" s="3">
        <v>0</v>
      </c>
      <c r="X4555" t="s">
        <v>4408</v>
      </c>
      <c r="Y4555" s="3">
        <v>605777.1976286448</v>
      </c>
      <c r="Z4555" s="1">
        <v>1.019257325428816</v>
      </c>
      <c r="AA4555" s="3">
        <v>641150.4294941172</v>
      </c>
      <c r="AB4555" s="3">
        <v>-35373.23186547239</v>
      </c>
      <c r="AC4555" s="1">
        <v>-0.05517150147334801</v>
      </c>
    </row>
    <row r="4556" spans="1:29">
      <c r="A4556" s="6">
        <v>4554</v>
      </c>
      <c r="B4556" t="s">
        <v>3037</v>
      </c>
      <c r="M4556" s="3">
        <v>514955.9590000001</v>
      </c>
      <c r="N4556" s="3">
        <v>544762.5359975997</v>
      </c>
      <c r="O4556" s="1">
        <v>0.815875119991999</v>
      </c>
      <c r="Q4556" s="3">
        <v>48798.32817</v>
      </c>
      <c r="R4556" s="1">
        <v>0.08957724686525619</v>
      </c>
      <c r="S4556" s="3">
        <v>557458.6201631996</v>
      </c>
      <c r="T4556" s="3">
        <v>-12680.83929519984</v>
      </c>
      <c r="U4556" s="1">
        <v>-0.02275</v>
      </c>
      <c r="V4556">
        <v>30</v>
      </c>
      <c r="W4556" s="3">
        <v>0</v>
      </c>
      <c r="Y4556" s="3">
        <v>610339.2370170341</v>
      </c>
      <c r="Z4556" s="1">
        <v>1.034464123390114</v>
      </c>
      <c r="AA4556" s="3">
        <v>641150.4294941172</v>
      </c>
      <c r="AB4556" s="3">
        <v>-30811.19247708307</v>
      </c>
      <c r="AC4556" s="1">
        <v>-0.04805610518173375</v>
      </c>
    </row>
    <row r="4557" spans="1:29">
      <c r="A4557" s="6">
        <v>4555</v>
      </c>
      <c r="B4557" t="s">
        <v>3038</v>
      </c>
      <c r="M4557" s="3">
        <v>514955.9590000001</v>
      </c>
      <c r="N4557" s="3">
        <v>544762.5359975997</v>
      </c>
      <c r="O4557" s="1">
        <v>0.815875119991999</v>
      </c>
      <c r="Q4557" s="3">
        <v>48798.32817</v>
      </c>
      <c r="R4557" s="1">
        <v>0.08957724686525619</v>
      </c>
      <c r="S4557" s="3">
        <v>557458.6201631996</v>
      </c>
      <c r="T4557" s="3">
        <v>-12680.83929519984</v>
      </c>
      <c r="U4557" s="1">
        <v>-0.02275</v>
      </c>
      <c r="V4557">
        <v>30</v>
      </c>
      <c r="W4557" s="3">
        <v>0</v>
      </c>
      <c r="Y4557" s="3">
        <v>597405.7547943783</v>
      </c>
      <c r="Z4557" s="1">
        <v>0.991352515981261</v>
      </c>
      <c r="AA4557" s="3">
        <v>641150.4294941172</v>
      </c>
      <c r="AB4557" s="3">
        <v>-43744.67469973885</v>
      </c>
      <c r="AC4557" s="1">
        <v>-0.06822841050618096</v>
      </c>
    </row>
    <row r="4558" spans="1:29">
      <c r="A4558" s="6">
        <v>4556</v>
      </c>
      <c r="B4558" t="s">
        <v>3039</v>
      </c>
      <c r="M4558" s="3">
        <v>514955.9590000001</v>
      </c>
      <c r="N4558" s="3">
        <v>544762.5359975997</v>
      </c>
      <c r="O4558" s="1">
        <v>0.815875119991999</v>
      </c>
      <c r="Q4558" s="3">
        <v>48798.32817</v>
      </c>
      <c r="R4558" s="1">
        <v>0.08957724686525619</v>
      </c>
      <c r="S4558" s="3">
        <v>557458.6201631996</v>
      </c>
      <c r="T4558" s="3">
        <v>-12680.83929519984</v>
      </c>
      <c r="U4558" s="1">
        <v>-0.02275</v>
      </c>
      <c r="V4558">
        <v>30</v>
      </c>
      <c r="W4558" s="3">
        <v>0</v>
      </c>
      <c r="Y4558" s="3">
        <v>595719.2209634476</v>
      </c>
      <c r="Z4558" s="1">
        <v>0.9857307365448252</v>
      </c>
      <c r="AA4558" s="3">
        <v>641150.4294941172</v>
      </c>
      <c r="AB4558" s="3">
        <v>-45431.20853066957</v>
      </c>
      <c r="AC4558" s="1">
        <v>-0.07085889120672642</v>
      </c>
    </row>
    <row r="4559" spans="1:29">
      <c r="A4559" s="6">
        <v>4557</v>
      </c>
      <c r="B4559" t="s">
        <v>3040</v>
      </c>
      <c r="M4559" s="3">
        <v>514955.9590000001</v>
      </c>
      <c r="N4559" s="3">
        <v>544762.5359975997</v>
      </c>
      <c r="O4559" s="1">
        <v>0.815875119991999</v>
      </c>
      <c r="Q4559" s="3">
        <v>48798.32817</v>
      </c>
      <c r="R4559" s="1">
        <v>0.08957724686525619</v>
      </c>
      <c r="S4559" s="3">
        <v>557458.6201631996</v>
      </c>
      <c r="T4559" s="3">
        <v>-12680.83929519984</v>
      </c>
      <c r="U4559" s="1">
        <v>-0.02275</v>
      </c>
      <c r="V4559">
        <v>30</v>
      </c>
      <c r="W4559" s="3">
        <v>0</v>
      </c>
      <c r="Y4559" s="3">
        <v>595719.2209634476</v>
      </c>
      <c r="Z4559" s="1">
        <v>0.9857307365448252</v>
      </c>
      <c r="AA4559" s="3">
        <v>641150.4294941172</v>
      </c>
      <c r="AB4559" s="3">
        <v>-45431.20853066957</v>
      </c>
      <c r="AC4559" s="1">
        <v>-0.07085889120672642</v>
      </c>
    </row>
    <row r="4560" spans="1:29">
      <c r="A4560" s="6">
        <v>4558</v>
      </c>
      <c r="B4560" t="s">
        <v>3041</v>
      </c>
      <c r="M4560" s="3">
        <v>514955.9590000001</v>
      </c>
      <c r="N4560" s="3">
        <v>544762.5359975997</v>
      </c>
      <c r="O4560" s="1">
        <v>0.815875119991999</v>
      </c>
      <c r="Q4560" s="3">
        <v>48798.32817</v>
      </c>
      <c r="R4560" s="1">
        <v>0.08957724686525619</v>
      </c>
      <c r="S4560" s="3">
        <v>557458.6201631996</v>
      </c>
      <c r="T4560" s="3">
        <v>-12680.83929519984</v>
      </c>
      <c r="U4560" s="1">
        <v>-0.02275</v>
      </c>
      <c r="V4560">
        <v>30</v>
      </c>
      <c r="W4560" s="3">
        <v>0</v>
      </c>
      <c r="Y4560" s="3">
        <v>595719.2209634476</v>
      </c>
      <c r="Z4560" s="1">
        <v>0.9857307365448252</v>
      </c>
      <c r="AA4560" s="3">
        <v>641150.4294941172</v>
      </c>
      <c r="AB4560" s="3">
        <v>-45431.20853066957</v>
      </c>
      <c r="AC4560" s="1">
        <v>-0.07085889120672642</v>
      </c>
    </row>
    <row r="4561" spans="1:29">
      <c r="A4561" s="6">
        <v>4559</v>
      </c>
      <c r="B4561" t="s">
        <v>3042</v>
      </c>
      <c r="M4561" s="3">
        <v>514955.9590000001</v>
      </c>
      <c r="N4561" s="3">
        <v>544762.5359975997</v>
      </c>
      <c r="O4561" s="1">
        <v>0.815875119991999</v>
      </c>
      <c r="Q4561" s="3">
        <v>48798.32817</v>
      </c>
      <c r="R4561" s="1">
        <v>0.08957724686525619</v>
      </c>
      <c r="S4561" s="3">
        <v>557458.6201631996</v>
      </c>
      <c r="T4561" s="3">
        <v>-12680.83929519984</v>
      </c>
      <c r="U4561" s="1">
        <v>-0.02275</v>
      </c>
      <c r="V4561">
        <v>30</v>
      </c>
      <c r="W4561" s="3">
        <v>0</v>
      </c>
      <c r="Y4561" s="3">
        <v>595719.2209634476</v>
      </c>
      <c r="Z4561" s="1">
        <v>0.9857307365448252</v>
      </c>
      <c r="AA4561" s="3">
        <v>641150.4294941172</v>
      </c>
      <c r="AB4561" s="3">
        <v>-45431.20853066957</v>
      </c>
      <c r="AC4561" s="1">
        <v>-0.07085889120672642</v>
      </c>
    </row>
    <row r="4562" spans="1:29">
      <c r="A4562" s="6">
        <v>4560</v>
      </c>
      <c r="B4562" t="s">
        <v>3043</v>
      </c>
      <c r="C4562">
        <v>127762</v>
      </c>
      <c r="D4562" t="s">
        <v>4312</v>
      </c>
      <c r="E4562" t="s">
        <v>4405</v>
      </c>
      <c r="F4562" t="s">
        <v>4407</v>
      </c>
      <c r="G4562">
        <v>13.76097</v>
      </c>
      <c r="H4562">
        <v>13.26498</v>
      </c>
      <c r="I4562">
        <v>1200</v>
      </c>
      <c r="J4562" s="3">
        <v>9.775392799999999</v>
      </c>
      <c r="K4562">
        <v>7.958988</v>
      </c>
      <c r="L4562" s="3">
        <v>15917.976</v>
      </c>
      <c r="M4562" s="3">
        <v>496886.7550000001</v>
      </c>
      <c r="N4562" s="3">
        <v>542593.5736167997</v>
      </c>
      <c r="O4562" s="1">
        <v>0.8086452453893322</v>
      </c>
      <c r="P4562" s="3">
        <v>1625.1639175152</v>
      </c>
      <c r="Q4562" s="3">
        <v>47173.1642524848</v>
      </c>
      <c r="R4562" s="1">
        <v>0.08694014552741514</v>
      </c>
      <c r="S4562" s="3">
        <v>557458.6201631996</v>
      </c>
      <c r="T4562" s="3">
        <v>-14865.04654639994</v>
      </c>
      <c r="U4562" s="1">
        <v>-0.02666573985715407</v>
      </c>
      <c r="V4562">
        <v>29</v>
      </c>
      <c r="W4562" s="3">
        <v>-2188.417744000003</v>
      </c>
      <c r="X4562" t="s">
        <v>4408</v>
      </c>
      <c r="Y4562" s="3">
        <v>595719.2209634476</v>
      </c>
      <c r="Z4562" s="1">
        <v>0.9857307365448252</v>
      </c>
      <c r="AA4562" s="3">
        <v>641150.4294941172</v>
      </c>
      <c r="AB4562" s="3">
        <v>-45431.20853066957</v>
      </c>
      <c r="AC4562" s="1">
        <v>-0.07085889120672642</v>
      </c>
    </row>
    <row r="4563" spans="1:29">
      <c r="A4563" s="6">
        <v>4561</v>
      </c>
      <c r="B4563" t="s">
        <v>3043</v>
      </c>
      <c r="M4563" s="3">
        <v>496886.7550000001</v>
      </c>
      <c r="N4563" s="3">
        <v>542593.5736167997</v>
      </c>
      <c r="O4563" s="1">
        <v>0.8086452453893322</v>
      </c>
      <c r="Q4563" s="3">
        <v>47173.1642524848</v>
      </c>
      <c r="R4563" s="1">
        <v>0.08694014552741514</v>
      </c>
      <c r="S4563" s="3">
        <v>557458.6201631996</v>
      </c>
      <c r="T4563" s="3">
        <v>-14865.04654639994</v>
      </c>
      <c r="U4563" s="1">
        <v>-0.02666573985715407</v>
      </c>
      <c r="V4563">
        <v>29</v>
      </c>
      <c r="W4563" s="3">
        <v>0</v>
      </c>
      <c r="Y4563" s="3">
        <v>596594.6651291433</v>
      </c>
      <c r="Z4563" s="1">
        <v>0.9886488837638109</v>
      </c>
      <c r="AA4563" s="3">
        <v>641150.4294941172</v>
      </c>
      <c r="AB4563" s="3">
        <v>-44555.76436497387</v>
      </c>
      <c r="AC4563" s="1">
        <v>-0.06949346411594769</v>
      </c>
    </row>
    <row r="4564" spans="1:29">
      <c r="A4564" s="6">
        <v>4562</v>
      </c>
      <c r="B4564" t="s">
        <v>3044</v>
      </c>
      <c r="C4564">
        <v>167155</v>
      </c>
      <c r="D4564" t="s">
        <v>4282</v>
      </c>
      <c r="E4564" t="s">
        <v>4405</v>
      </c>
      <c r="F4564" t="s">
        <v>4406</v>
      </c>
      <c r="G4564">
        <v>8.200340000000001</v>
      </c>
      <c r="H4564">
        <v>8.876300000000001</v>
      </c>
      <c r="I4564">
        <v>2400</v>
      </c>
      <c r="J4564" s="3">
        <v>11.390936</v>
      </c>
      <c r="K4564">
        <v>10.65156</v>
      </c>
      <c r="L4564" s="3">
        <v>21303.12</v>
      </c>
      <c r="M4564" s="3">
        <v>518189.8750000001</v>
      </c>
      <c r="N4564" s="3">
        <v>542571.5311207996</v>
      </c>
      <c r="O4564" s="1">
        <v>0.8085717704026654</v>
      </c>
      <c r="P4564" s="3">
        <v>1627.780720850399</v>
      </c>
      <c r="Q4564" s="3">
        <v>48800.94497</v>
      </c>
      <c r="R4564" s="1">
        <v>0.08994379942712995</v>
      </c>
      <c r="S4564" s="3">
        <v>557458.6201631996</v>
      </c>
      <c r="T4564" s="3">
        <v>-14865.04654639994</v>
      </c>
      <c r="U4564" s="1">
        <v>-0.02667</v>
      </c>
      <c r="V4564">
        <v>30</v>
      </c>
      <c r="W4564" s="3">
        <v>0</v>
      </c>
      <c r="X4564" t="s">
        <v>4408</v>
      </c>
      <c r="Y4564" s="3">
        <v>596594.6651291433</v>
      </c>
      <c r="Z4564" s="1">
        <v>0.9886488837638109</v>
      </c>
      <c r="AA4564" s="3">
        <v>641150.4294941172</v>
      </c>
      <c r="AB4564" s="3">
        <v>-44555.76436497387</v>
      </c>
      <c r="AC4564" s="1">
        <v>-0.06949346411594769</v>
      </c>
    </row>
    <row r="4565" spans="1:29">
      <c r="A4565" s="6">
        <v>4563</v>
      </c>
      <c r="B4565" t="s">
        <v>3044</v>
      </c>
      <c r="C4565">
        <v>55133</v>
      </c>
      <c r="D4565" t="s">
        <v>4234</v>
      </c>
      <c r="E4565" t="s">
        <v>4405</v>
      </c>
      <c r="F4565" t="s">
        <v>4407</v>
      </c>
      <c r="G4565">
        <v>18.29629</v>
      </c>
      <c r="H4565">
        <v>18.4</v>
      </c>
      <c r="I4565">
        <v>900</v>
      </c>
      <c r="J4565" s="3">
        <v>9.968</v>
      </c>
      <c r="K4565">
        <v>8.279999999999999</v>
      </c>
      <c r="L4565" s="3">
        <v>16560</v>
      </c>
      <c r="M4565" s="3">
        <v>500154.361</v>
      </c>
      <c r="N4565" s="3">
        <v>541077.7691207996</v>
      </c>
      <c r="O4565" s="1">
        <v>0.8035925637359987</v>
      </c>
      <c r="P4565" s="3">
        <v>1631.2181208624</v>
      </c>
      <c r="Q4565" s="3">
        <v>47169.72684913759</v>
      </c>
      <c r="R4565" s="1">
        <v>0.08717735146610062</v>
      </c>
      <c r="S4565" s="3">
        <v>557458.6201631996</v>
      </c>
      <c r="T4565" s="3">
        <v>-16380.8510424</v>
      </c>
      <c r="U4565" s="1">
        <v>-0.0293848735133101</v>
      </c>
      <c r="V4565">
        <v>29</v>
      </c>
      <c r="W4565" s="3">
        <v>-1513.190411199999</v>
      </c>
      <c r="X4565" t="s">
        <v>4408</v>
      </c>
      <c r="Y4565" s="3">
        <v>596594.6651291433</v>
      </c>
      <c r="Z4565" s="1">
        <v>0.9886488837638109</v>
      </c>
      <c r="AA4565" s="3">
        <v>641150.4294941172</v>
      </c>
      <c r="AB4565" s="3">
        <v>-44555.76436497387</v>
      </c>
      <c r="AC4565" s="1">
        <v>-0.06949346411594769</v>
      </c>
    </row>
    <row r="4566" spans="1:29">
      <c r="A4566" s="6">
        <v>4564</v>
      </c>
      <c r="B4566" t="s">
        <v>3044</v>
      </c>
      <c r="M4566" s="3">
        <v>500154.361</v>
      </c>
      <c r="N4566" s="3">
        <v>541077.7691207996</v>
      </c>
      <c r="O4566" s="1">
        <v>0.8035925637359987</v>
      </c>
      <c r="Q4566" s="3">
        <v>47169.72684913759</v>
      </c>
      <c r="R4566" s="1">
        <v>0.08717735146610062</v>
      </c>
      <c r="S4566" s="3">
        <v>557458.6201631996</v>
      </c>
      <c r="T4566" s="3">
        <v>-16380.8510424</v>
      </c>
      <c r="U4566" s="1">
        <v>-0.0293848735133101</v>
      </c>
      <c r="V4566">
        <v>29</v>
      </c>
      <c r="W4566" s="3">
        <v>0</v>
      </c>
      <c r="Y4566" s="3">
        <v>608282.5677987442</v>
      </c>
      <c r="Z4566" s="1">
        <v>1.027608559329147</v>
      </c>
      <c r="AA4566" s="3">
        <v>641150.4294941172</v>
      </c>
      <c r="AB4566" s="3">
        <v>-32867.86169537297</v>
      </c>
      <c r="AC4566" s="1">
        <v>-0.05126388470379172</v>
      </c>
    </row>
    <row r="4567" spans="1:29">
      <c r="A4567" s="6">
        <v>4565</v>
      </c>
      <c r="B4567" t="s">
        <v>3045</v>
      </c>
      <c r="M4567" s="3">
        <v>500154.361</v>
      </c>
      <c r="N4567" s="3">
        <v>541077.7691207996</v>
      </c>
      <c r="O4567" s="1">
        <v>0.8035925637359987</v>
      </c>
      <c r="Q4567" s="3">
        <v>47169.72684913759</v>
      </c>
      <c r="R4567" s="1">
        <v>0.08717735146610062</v>
      </c>
      <c r="S4567" s="3">
        <v>557458.6201631996</v>
      </c>
      <c r="T4567" s="3">
        <v>-16380.8510424</v>
      </c>
      <c r="U4567" s="1">
        <v>-0.0293848735133101</v>
      </c>
      <c r="V4567">
        <v>29</v>
      </c>
      <c r="W4567" s="3">
        <v>0</v>
      </c>
      <c r="Y4567" s="3">
        <v>610785.2661281007</v>
      </c>
      <c r="Z4567" s="1">
        <v>1.035950887093669</v>
      </c>
      <c r="AA4567" s="3">
        <v>641150.4294941172</v>
      </c>
      <c r="AB4567" s="3">
        <v>-30365.16336601647</v>
      </c>
      <c r="AC4567" s="1">
        <v>-0.0473604351945538</v>
      </c>
    </row>
    <row r="4568" spans="1:29">
      <c r="A4568" s="6">
        <v>4566</v>
      </c>
      <c r="B4568" t="s">
        <v>3046</v>
      </c>
      <c r="M4568" s="3">
        <v>500154.361</v>
      </c>
      <c r="N4568" s="3">
        <v>541077.7691207996</v>
      </c>
      <c r="O4568" s="1">
        <v>0.8035925637359987</v>
      </c>
      <c r="Q4568" s="3">
        <v>47169.72684913759</v>
      </c>
      <c r="R4568" s="1">
        <v>0.08717735146610062</v>
      </c>
      <c r="S4568" s="3">
        <v>557458.6201631996</v>
      </c>
      <c r="T4568" s="3">
        <v>-16380.8510424</v>
      </c>
      <c r="U4568" s="1">
        <v>-0.0293848735133101</v>
      </c>
      <c r="V4568">
        <v>29</v>
      </c>
      <c r="W4568" s="3">
        <v>0</v>
      </c>
      <c r="Y4568" s="3">
        <v>609268.9799052317</v>
      </c>
      <c r="Z4568" s="1">
        <v>1.030896599684106</v>
      </c>
      <c r="AA4568" s="3">
        <v>641150.4294941172</v>
      </c>
      <c r="AB4568" s="3">
        <v>-31881.44958888541</v>
      </c>
      <c r="AC4568" s="1">
        <v>-0.04972538131814188</v>
      </c>
    </row>
    <row r="4569" spans="1:29">
      <c r="A4569" s="6">
        <v>4567</v>
      </c>
      <c r="B4569" t="s">
        <v>3047</v>
      </c>
      <c r="M4569" s="3">
        <v>500154.361</v>
      </c>
      <c r="N4569" s="3">
        <v>541077.7691207996</v>
      </c>
      <c r="O4569" s="1">
        <v>0.8035925637359987</v>
      </c>
      <c r="Q4569" s="3">
        <v>47169.72684913759</v>
      </c>
      <c r="R4569" s="1">
        <v>0.08717735146610062</v>
      </c>
      <c r="S4569" s="3">
        <v>557458.6201631996</v>
      </c>
      <c r="T4569" s="3">
        <v>-16380.8510424</v>
      </c>
      <c r="U4569" s="1">
        <v>-0.0293848735133101</v>
      </c>
      <c r="V4569">
        <v>29</v>
      </c>
      <c r="W4569" s="3">
        <v>0</v>
      </c>
      <c r="Y4569" s="3">
        <v>618318.8391075325</v>
      </c>
      <c r="Z4569" s="1">
        <v>1.061062797025108</v>
      </c>
      <c r="AA4569" s="3">
        <v>641150.4294941172</v>
      </c>
      <c r="AB4569" s="3">
        <v>-22831.59038658463</v>
      </c>
      <c r="AC4569" s="1">
        <v>-0.03561034873609817</v>
      </c>
    </row>
    <row r="4570" spans="1:29">
      <c r="A4570" s="6">
        <v>4568</v>
      </c>
      <c r="B4570" t="s">
        <v>3048</v>
      </c>
      <c r="M4570" s="3">
        <v>500154.361</v>
      </c>
      <c r="N4570" s="3">
        <v>541077.7691207996</v>
      </c>
      <c r="O4570" s="1">
        <v>0.8035925637359987</v>
      </c>
      <c r="Q4570" s="3">
        <v>47169.72684913759</v>
      </c>
      <c r="R4570" s="1">
        <v>0.08717735146610062</v>
      </c>
      <c r="S4570" s="3">
        <v>557458.6201631996</v>
      </c>
      <c r="T4570" s="3">
        <v>-16380.8510424</v>
      </c>
      <c r="U4570" s="1">
        <v>-0.0293848735133101</v>
      </c>
      <c r="V4570">
        <v>29</v>
      </c>
      <c r="W4570" s="3">
        <v>0</v>
      </c>
      <c r="Y4570" s="3">
        <v>618318.8391075325</v>
      </c>
      <c r="Z4570" s="1">
        <v>1.061062797025108</v>
      </c>
      <c r="AA4570" s="3">
        <v>641150.4294941172</v>
      </c>
      <c r="AB4570" s="3">
        <v>-22831.59038658463</v>
      </c>
      <c r="AC4570" s="1">
        <v>-0.03561034873609817</v>
      </c>
    </row>
    <row r="4571" spans="1:29">
      <c r="A4571" s="6">
        <v>4569</v>
      </c>
      <c r="B4571" t="s">
        <v>3049</v>
      </c>
      <c r="M4571" s="3">
        <v>500154.361</v>
      </c>
      <c r="N4571" s="3">
        <v>541077.7691207996</v>
      </c>
      <c r="O4571" s="1">
        <v>0.8035925637359987</v>
      </c>
      <c r="Q4571" s="3">
        <v>47169.72684913759</v>
      </c>
      <c r="R4571" s="1">
        <v>0.08717735146610062</v>
      </c>
      <c r="S4571" s="3">
        <v>557458.6201631996</v>
      </c>
      <c r="T4571" s="3">
        <v>-16380.8510424</v>
      </c>
      <c r="U4571" s="1">
        <v>-0.0293848735133101</v>
      </c>
      <c r="V4571">
        <v>29</v>
      </c>
      <c r="W4571" s="3">
        <v>0</v>
      </c>
      <c r="Y4571" s="3">
        <v>618318.8391075325</v>
      </c>
      <c r="Z4571" s="1">
        <v>1.061062797025108</v>
      </c>
      <c r="AA4571" s="3">
        <v>641150.4294941172</v>
      </c>
      <c r="AB4571" s="3">
        <v>-22831.59038658463</v>
      </c>
      <c r="AC4571" s="1">
        <v>-0.03561034873609817</v>
      </c>
    </row>
    <row r="4572" spans="1:29">
      <c r="A4572" s="6">
        <v>4570</v>
      </c>
      <c r="B4572" t="s">
        <v>3050</v>
      </c>
      <c r="M4572" s="3">
        <v>500154.361</v>
      </c>
      <c r="N4572" s="3">
        <v>541077.7691207996</v>
      </c>
      <c r="O4572" s="1">
        <v>0.8035925637359987</v>
      </c>
      <c r="Q4572" s="3">
        <v>47169.72684913759</v>
      </c>
      <c r="R4572" s="1">
        <v>0.08717735146610062</v>
      </c>
      <c r="S4572" s="3">
        <v>557458.6201631996</v>
      </c>
      <c r="T4572" s="3">
        <v>-16380.8510424</v>
      </c>
      <c r="U4572" s="1">
        <v>-0.0293848735133101</v>
      </c>
      <c r="V4572">
        <v>29</v>
      </c>
      <c r="W4572" s="3">
        <v>0</v>
      </c>
      <c r="Y4572" s="3">
        <v>622959.8484555917</v>
      </c>
      <c r="Z4572" s="1">
        <v>1.076532828185306</v>
      </c>
      <c r="AA4572" s="3">
        <v>641150.4294941172</v>
      </c>
      <c r="AB4572" s="3">
        <v>-18190.58103852544</v>
      </c>
      <c r="AC4572" s="1">
        <v>-0.02837178328474059</v>
      </c>
    </row>
    <row r="4573" spans="1:29">
      <c r="A4573" s="6">
        <v>4571</v>
      </c>
      <c r="B4573" t="s">
        <v>3051</v>
      </c>
      <c r="M4573" s="3">
        <v>500154.361</v>
      </c>
      <c r="N4573" s="3">
        <v>541077.7691207996</v>
      </c>
      <c r="O4573" s="1">
        <v>0.8035925637359987</v>
      </c>
      <c r="Q4573" s="3">
        <v>47169.72684913759</v>
      </c>
      <c r="R4573" s="1">
        <v>0.08717735146610062</v>
      </c>
      <c r="S4573" s="3">
        <v>557458.6201631996</v>
      </c>
      <c r="T4573" s="3">
        <v>-16380.8510424</v>
      </c>
      <c r="U4573" s="1">
        <v>-0.0293848735133101</v>
      </c>
      <c r="V4573">
        <v>29</v>
      </c>
      <c r="W4573" s="3">
        <v>0</v>
      </c>
      <c r="Y4573" s="3">
        <v>622794.0368220169</v>
      </c>
      <c r="Z4573" s="1">
        <v>1.075980122740056</v>
      </c>
      <c r="AA4573" s="3">
        <v>641150.4294941172</v>
      </c>
      <c r="AB4573" s="3">
        <v>-18356.39267210022</v>
      </c>
      <c r="AC4573" s="1">
        <v>-0.02863039908837595</v>
      </c>
    </row>
    <row r="4574" spans="1:29">
      <c r="A4574" s="6">
        <v>4572</v>
      </c>
      <c r="B4574" t="s">
        <v>3052</v>
      </c>
      <c r="M4574" s="3">
        <v>500154.361</v>
      </c>
      <c r="N4574" s="3">
        <v>541077.7691207996</v>
      </c>
      <c r="O4574" s="1">
        <v>0.8035925637359987</v>
      </c>
      <c r="Q4574" s="3">
        <v>47169.72684913759</v>
      </c>
      <c r="R4574" s="1">
        <v>0.08717735146610062</v>
      </c>
      <c r="S4574" s="3">
        <v>557458.6201631996</v>
      </c>
      <c r="T4574" s="3">
        <v>-16380.8510424</v>
      </c>
      <c r="U4574" s="1">
        <v>-0.0293848735133101</v>
      </c>
      <c r="V4574">
        <v>29</v>
      </c>
      <c r="W4574" s="3">
        <v>0</v>
      </c>
      <c r="Y4574" s="3">
        <v>614455.1599896498</v>
      </c>
      <c r="Z4574" s="1">
        <v>1.048183866632166</v>
      </c>
      <c r="AA4574" s="3">
        <v>641150.4294941172</v>
      </c>
      <c r="AB4574" s="3">
        <v>-26695.26950446737</v>
      </c>
      <c r="AC4574" s="1">
        <v>-0.04163651504613445</v>
      </c>
    </row>
    <row r="4575" spans="1:29">
      <c r="A4575" s="6">
        <v>4573</v>
      </c>
      <c r="B4575" t="s">
        <v>3053</v>
      </c>
      <c r="M4575" s="3">
        <v>500154.361</v>
      </c>
      <c r="N4575" s="3">
        <v>541077.7691207996</v>
      </c>
      <c r="O4575" s="1">
        <v>0.8035925637359987</v>
      </c>
      <c r="Q4575" s="3">
        <v>47169.72684913759</v>
      </c>
      <c r="R4575" s="1">
        <v>0.08717735146610062</v>
      </c>
      <c r="S4575" s="3">
        <v>557458.6201631996</v>
      </c>
      <c r="T4575" s="3">
        <v>-16380.8510424</v>
      </c>
      <c r="U4575" s="1">
        <v>-0.0293848735133101</v>
      </c>
      <c r="V4575">
        <v>29</v>
      </c>
      <c r="W4575" s="3">
        <v>0</v>
      </c>
      <c r="Y4575" s="3">
        <v>617984.6338710859</v>
      </c>
      <c r="Z4575" s="1">
        <v>1.059948779570286</v>
      </c>
      <c r="AA4575" s="3">
        <v>641150.4294941172</v>
      </c>
      <c r="AB4575" s="3">
        <v>-23165.79562303121</v>
      </c>
      <c r="AC4575" s="1">
        <v>-0.03613160743151896</v>
      </c>
    </row>
    <row r="4576" spans="1:29">
      <c r="A4576" s="6">
        <v>4574</v>
      </c>
      <c r="B4576" t="s">
        <v>3054</v>
      </c>
      <c r="M4576" s="3">
        <v>500154.361</v>
      </c>
      <c r="N4576" s="3">
        <v>541077.7691207996</v>
      </c>
      <c r="O4576" s="1">
        <v>0.8035925637359987</v>
      </c>
      <c r="Q4576" s="3">
        <v>47169.72684913759</v>
      </c>
      <c r="R4576" s="1">
        <v>0.08717735146610062</v>
      </c>
      <c r="S4576" s="3">
        <v>557458.6201631996</v>
      </c>
      <c r="T4576" s="3">
        <v>-16380.8510424</v>
      </c>
      <c r="U4576" s="1">
        <v>-0.0293848735133101</v>
      </c>
      <c r="V4576">
        <v>29</v>
      </c>
      <c r="W4576" s="3">
        <v>0</v>
      </c>
      <c r="Y4576" s="3">
        <v>621438.6321820952</v>
      </c>
      <c r="Z4576" s="1">
        <v>1.071462107273651</v>
      </c>
      <c r="AA4576" s="3">
        <v>641150.4294941172</v>
      </c>
      <c r="AB4576" s="3">
        <v>-19711.79731202195</v>
      </c>
      <c r="AC4576" s="1">
        <v>-0.03074441879041558</v>
      </c>
    </row>
    <row r="4577" spans="1:29">
      <c r="A4577" s="6">
        <v>4575</v>
      </c>
      <c r="B4577" t="s">
        <v>3055</v>
      </c>
      <c r="M4577" s="3">
        <v>500154.361</v>
      </c>
      <c r="N4577" s="3">
        <v>541077.7691207996</v>
      </c>
      <c r="O4577" s="1">
        <v>0.8035925637359987</v>
      </c>
      <c r="Q4577" s="3">
        <v>47169.72684913759</v>
      </c>
      <c r="R4577" s="1">
        <v>0.08717735146610062</v>
      </c>
      <c r="S4577" s="3">
        <v>557458.6201631996</v>
      </c>
      <c r="T4577" s="3">
        <v>-16380.8510424</v>
      </c>
      <c r="U4577" s="1">
        <v>-0.0293848735133101</v>
      </c>
      <c r="V4577">
        <v>29</v>
      </c>
      <c r="W4577" s="3">
        <v>0</v>
      </c>
      <c r="Y4577" s="3">
        <v>621438.6321820952</v>
      </c>
      <c r="Z4577" s="1">
        <v>1.071462107273651</v>
      </c>
      <c r="AA4577" s="3">
        <v>641150.4294941172</v>
      </c>
      <c r="AB4577" s="3">
        <v>-19711.79731202195</v>
      </c>
      <c r="AC4577" s="1">
        <v>-0.03074441879041558</v>
      </c>
    </row>
    <row r="4578" spans="1:29">
      <c r="A4578" s="6">
        <v>4576</v>
      </c>
      <c r="B4578" t="s">
        <v>3056</v>
      </c>
      <c r="M4578" s="3">
        <v>500154.361</v>
      </c>
      <c r="N4578" s="3">
        <v>541077.7691207996</v>
      </c>
      <c r="O4578" s="1">
        <v>0.8035925637359987</v>
      </c>
      <c r="Q4578" s="3">
        <v>47169.72684913759</v>
      </c>
      <c r="R4578" s="1">
        <v>0.08717735146610062</v>
      </c>
      <c r="S4578" s="3">
        <v>557458.6201631996</v>
      </c>
      <c r="T4578" s="3">
        <v>-16380.8510424</v>
      </c>
      <c r="U4578" s="1">
        <v>-0.0293848735133101</v>
      </c>
      <c r="V4578">
        <v>29</v>
      </c>
      <c r="W4578" s="3">
        <v>0</v>
      </c>
      <c r="Y4578" s="3">
        <v>621438.6321820952</v>
      </c>
      <c r="Z4578" s="1">
        <v>1.071462107273651</v>
      </c>
      <c r="AA4578" s="3">
        <v>641150.4294941172</v>
      </c>
      <c r="AB4578" s="3">
        <v>-19711.79731202195</v>
      </c>
      <c r="AC4578" s="1">
        <v>-0.03074441879041558</v>
      </c>
    </row>
    <row r="4579" spans="1:29">
      <c r="A4579" s="6">
        <v>4577</v>
      </c>
      <c r="B4579" t="s">
        <v>3057</v>
      </c>
      <c r="M4579" s="3">
        <v>500154.361</v>
      </c>
      <c r="N4579" s="3">
        <v>541077.7691207996</v>
      </c>
      <c r="O4579" s="1">
        <v>0.8035925637359987</v>
      </c>
      <c r="Q4579" s="3">
        <v>47169.72684913759</v>
      </c>
      <c r="R4579" s="1">
        <v>0.08717735146610062</v>
      </c>
      <c r="S4579" s="3">
        <v>557458.6201631996</v>
      </c>
      <c r="T4579" s="3">
        <v>-16380.8510424</v>
      </c>
      <c r="U4579" s="1">
        <v>-0.0293848735133101</v>
      </c>
      <c r="V4579">
        <v>29</v>
      </c>
      <c r="W4579" s="3">
        <v>0</v>
      </c>
      <c r="Y4579" s="3">
        <v>611424.0890490286</v>
      </c>
      <c r="Z4579" s="1">
        <v>1.038080296830095</v>
      </c>
      <c r="AA4579" s="3">
        <v>641150.4294941172</v>
      </c>
      <c r="AB4579" s="3">
        <v>-29726.34044508857</v>
      </c>
      <c r="AC4579" s="1">
        <v>-0.04636406540122473</v>
      </c>
    </row>
    <row r="4580" spans="1:29">
      <c r="A4580" s="6">
        <v>4578</v>
      </c>
      <c r="B4580" t="s">
        <v>3058</v>
      </c>
      <c r="C4580">
        <v>167155</v>
      </c>
      <c r="D4580" t="s">
        <v>4282</v>
      </c>
      <c r="E4580" t="s">
        <v>4405</v>
      </c>
      <c r="F4580" t="s">
        <v>4407</v>
      </c>
      <c r="G4580">
        <v>8.200340000000001</v>
      </c>
      <c r="H4580">
        <v>8.58122</v>
      </c>
      <c r="I4580">
        <v>2400</v>
      </c>
      <c r="J4580" s="3">
        <v>11.1784784</v>
      </c>
      <c r="K4580">
        <v>10.297464</v>
      </c>
      <c r="L4580" s="3">
        <v>20594.928</v>
      </c>
      <c r="M4580" s="3">
        <v>478851.241</v>
      </c>
      <c r="N4580" s="3">
        <v>540348.1011783995</v>
      </c>
      <c r="O4580" s="1">
        <v>0.8011603372613317</v>
      </c>
      <c r="P4580" s="3">
        <v>1627.780720850399</v>
      </c>
      <c r="Q4580" s="3">
        <v>45541.94612828719</v>
      </c>
      <c r="R4580" s="1">
        <v>0.08428260602557612</v>
      </c>
      <c r="S4580" s="3">
        <v>557458.6201631996</v>
      </c>
      <c r="T4580" s="3">
        <v>-17110.51898480009</v>
      </c>
      <c r="U4580" s="1">
        <v>-0.03069379208772639</v>
      </c>
      <c r="V4580">
        <v>28</v>
      </c>
      <c r="W4580" s="3">
        <v>-751.7104384000028</v>
      </c>
      <c r="X4580" t="s">
        <v>4408</v>
      </c>
      <c r="Y4580" s="3">
        <v>611424.0890490286</v>
      </c>
      <c r="Z4580" s="1">
        <v>1.038080296830095</v>
      </c>
      <c r="AA4580" s="3">
        <v>641150.4294941172</v>
      </c>
      <c r="AB4580" s="3">
        <v>-29726.34044508857</v>
      </c>
      <c r="AC4580" s="1">
        <v>-0.04636406540122473</v>
      </c>
    </row>
    <row r="4581" spans="1:29">
      <c r="A4581" s="6">
        <v>4579</v>
      </c>
      <c r="B4581" t="s">
        <v>3058</v>
      </c>
      <c r="M4581" s="3">
        <v>478851.241</v>
      </c>
      <c r="N4581" s="3">
        <v>540348.1011783995</v>
      </c>
      <c r="O4581" s="1">
        <v>0.8011603372613317</v>
      </c>
      <c r="Q4581" s="3">
        <v>45541.94612828719</v>
      </c>
      <c r="R4581" s="1">
        <v>0.08428260602557612</v>
      </c>
      <c r="S4581" s="3">
        <v>557458.6201631996</v>
      </c>
      <c r="T4581" s="3">
        <v>-17110.51898480009</v>
      </c>
      <c r="U4581" s="1">
        <v>-0.03069379208772639</v>
      </c>
      <c r="V4581">
        <v>28</v>
      </c>
      <c r="W4581" s="3">
        <v>0</v>
      </c>
      <c r="Y4581" s="3">
        <v>628281.519988709</v>
      </c>
      <c r="Z4581" s="1">
        <v>1.094271733295697</v>
      </c>
      <c r="AA4581" s="3">
        <v>641150.4294941172</v>
      </c>
      <c r="AB4581" s="3">
        <v>-12868.90950540814</v>
      </c>
      <c r="AC4581" s="1">
        <v>-0.02007159149150382</v>
      </c>
    </row>
    <row r="4582" spans="1:29">
      <c r="A4582" s="6">
        <v>4580</v>
      </c>
      <c r="B4582" t="s">
        <v>3059</v>
      </c>
      <c r="C4582">
        <v>100025</v>
      </c>
      <c r="D4582" t="s">
        <v>4308</v>
      </c>
      <c r="E4582" t="s">
        <v>4405</v>
      </c>
      <c r="F4582" t="s">
        <v>4406</v>
      </c>
      <c r="G4582">
        <v>4.72802</v>
      </c>
      <c r="H4582">
        <v>5.25988</v>
      </c>
      <c r="I4582">
        <v>3000</v>
      </c>
      <c r="J4582" s="3">
        <v>9.733891999999999</v>
      </c>
      <c r="K4582">
        <v>7.88982</v>
      </c>
      <c r="L4582" s="3">
        <v>15779.64</v>
      </c>
      <c r="M4582" s="3">
        <v>494630.8810000001</v>
      </c>
      <c r="N4582" s="3">
        <v>540330.4774663994</v>
      </c>
      <c r="O4582" s="1">
        <v>0.8011015915546648</v>
      </c>
      <c r="P4582" s="3">
        <v>1621.044303535199</v>
      </c>
      <c r="Q4582" s="3">
        <v>47162.99043</v>
      </c>
      <c r="R4582" s="1">
        <v>0.08728545287903521</v>
      </c>
      <c r="S4582" s="3">
        <v>557458.6201631996</v>
      </c>
      <c r="T4582" s="3">
        <v>-17110.51898480009</v>
      </c>
      <c r="U4582" s="1">
        <v>-0.03069</v>
      </c>
      <c r="V4582">
        <v>29</v>
      </c>
      <c r="W4582" s="3">
        <v>0</v>
      </c>
      <c r="X4582" t="s">
        <v>4408</v>
      </c>
      <c r="Y4582" s="3">
        <v>628281.519988709</v>
      </c>
      <c r="Z4582" s="1">
        <v>1.094271733295697</v>
      </c>
      <c r="AA4582" s="3">
        <v>641150.4294941172</v>
      </c>
      <c r="AB4582" s="3">
        <v>-12868.90950540814</v>
      </c>
      <c r="AC4582" s="1">
        <v>-0.02007159149150382</v>
      </c>
    </row>
    <row r="4583" spans="1:29">
      <c r="A4583" s="6">
        <v>4581</v>
      </c>
      <c r="B4583" t="s">
        <v>3059</v>
      </c>
      <c r="M4583" s="3">
        <v>494630.8810000001</v>
      </c>
      <c r="N4583" s="3">
        <v>540330.4774663994</v>
      </c>
      <c r="O4583" s="1">
        <v>0.8011015915546648</v>
      </c>
      <c r="Q4583" s="3">
        <v>47162.99043</v>
      </c>
      <c r="R4583" s="1">
        <v>0.08728545287903521</v>
      </c>
      <c r="S4583" s="3">
        <v>557458.6201631996</v>
      </c>
      <c r="T4583" s="3">
        <v>-17110.51898480009</v>
      </c>
      <c r="U4583" s="1">
        <v>-0.03069</v>
      </c>
      <c r="V4583">
        <v>29</v>
      </c>
      <c r="W4583" s="3">
        <v>0</v>
      </c>
      <c r="Y4583" s="3">
        <v>629748.7926547611</v>
      </c>
      <c r="Z4583" s="1">
        <v>1.099162642182537</v>
      </c>
      <c r="AA4583" s="3">
        <v>641150.4294941172</v>
      </c>
      <c r="AB4583" s="3">
        <v>-11401.63683935604</v>
      </c>
      <c r="AC4583" s="1">
        <v>-0.01778309163475442</v>
      </c>
    </row>
    <row r="4584" spans="1:29">
      <c r="A4584" s="6">
        <v>4582</v>
      </c>
      <c r="B4584" t="s">
        <v>3060</v>
      </c>
      <c r="M4584" s="3">
        <v>494630.8810000001</v>
      </c>
      <c r="N4584" s="3">
        <v>540330.4774663994</v>
      </c>
      <c r="O4584" s="1">
        <v>0.8011015915546648</v>
      </c>
      <c r="Q4584" s="3">
        <v>47162.99043</v>
      </c>
      <c r="R4584" s="1">
        <v>0.08728545287903521</v>
      </c>
      <c r="S4584" s="3">
        <v>557458.6201631996</v>
      </c>
      <c r="T4584" s="3">
        <v>-17110.51898480009</v>
      </c>
      <c r="U4584" s="1">
        <v>-0.03069</v>
      </c>
      <c r="V4584">
        <v>29</v>
      </c>
      <c r="W4584" s="3">
        <v>0</v>
      </c>
      <c r="Y4584" s="3">
        <v>633697.0051092722</v>
      </c>
      <c r="Z4584" s="1">
        <v>1.112323350364241</v>
      </c>
      <c r="AA4584" s="3">
        <v>641150.4294941172</v>
      </c>
      <c r="AB4584" s="3">
        <v>-7453.424384844955</v>
      </c>
      <c r="AC4584" s="1">
        <v>-0.01162507898610609</v>
      </c>
    </row>
    <row r="4585" spans="1:29">
      <c r="A4585" s="6">
        <v>4583</v>
      </c>
      <c r="B4585" t="s">
        <v>3061</v>
      </c>
      <c r="M4585" s="3">
        <v>494630.8810000001</v>
      </c>
      <c r="N4585" s="3">
        <v>540330.4774663994</v>
      </c>
      <c r="O4585" s="1">
        <v>0.8011015915546648</v>
      </c>
      <c r="Q4585" s="3">
        <v>47162.99043</v>
      </c>
      <c r="R4585" s="1">
        <v>0.08728545287903521</v>
      </c>
      <c r="S4585" s="3">
        <v>557458.6201631996</v>
      </c>
      <c r="T4585" s="3">
        <v>-17110.51898480009</v>
      </c>
      <c r="U4585" s="1">
        <v>-0.03069</v>
      </c>
      <c r="V4585">
        <v>29</v>
      </c>
      <c r="W4585" s="3">
        <v>0</v>
      </c>
      <c r="Y4585" s="3">
        <v>633697.0051092722</v>
      </c>
      <c r="Z4585" s="1">
        <v>1.112323350364241</v>
      </c>
      <c r="AA4585" s="3">
        <v>641150.4294941172</v>
      </c>
      <c r="AB4585" s="3">
        <v>-7453.424384844955</v>
      </c>
      <c r="AC4585" s="1">
        <v>-0.01162507898610609</v>
      </c>
    </row>
    <row r="4586" spans="1:29">
      <c r="A4586" s="6">
        <v>4584</v>
      </c>
      <c r="B4586" t="s">
        <v>3062</v>
      </c>
      <c r="M4586" s="3">
        <v>494630.8810000001</v>
      </c>
      <c r="N4586" s="3">
        <v>540330.4774663994</v>
      </c>
      <c r="O4586" s="1">
        <v>0.8011015915546648</v>
      </c>
      <c r="Q4586" s="3">
        <v>47162.99043</v>
      </c>
      <c r="R4586" s="1">
        <v>0.08728545287903521</v>
      </c>
      <c r="S4586" s="3">
        <v>557458.6201631996</v>
      </c>
      <c r="T4586" s="3">
        <v>-17110.51898480009</v>
      </c>
      <c r="U4586" s="1">
        <v>-0.03069</v>
      </c>
      <c r="V4586">
        <v>29</v>
      </c>
      <c r="W4586" s="3">
        <v>0</v>
      </c>
      <c r="Y4586" s="3">
        <v>633697.0051092722</v>
      </c>
      <c r="Z4586" s="1">
        <v>1.112323350364241</v>
      </c>
      <c r="AA4586" s="3">
        <v>641150.4294941172</v>
      </c>
      <c r="AB4586" s="3">
        <v>-7453.424384844955</v>
      </c>
      <c r="AC4586" s="1">
        <v>-0.01162507898610609</v>
      </c>
    </row>
    <row r="4587" spans="1:29">
      <c r="A4587" s="6">
        <v>4585</v>
      </c>
      <c r="B4587" t="s">
        <v>3063</v>
      </c>
      <c r="M4587" s="3">
        <v>494630.8810000001</v>
      </c>
      <c r="N4587" s="3">
        <v>540330.4774663994</v>
      </c>
      <c r="O4587" s="1">
        <v>0.8011015915546648</v>
      </c>
      <c r="Q4587" s="3">
        <v>47162.99043</v>
      </c>
      <c r="R4587" s="1">
        <v>0.08728545287903521</v>
      </c>
      <c r="S4587" s="3">
        <v>557458.6201631996</v>
      </c>
      <c r="T4587" s="3">
        <v>-17110.51898480009</v>
      </c>
      <c r="U4587" s="1">
        <v>-0.03069</v>
      </c>
      <c r="V4587">
        <v>29</v>
      </c>
      <c r="W4587" s="3">
        <v>0</v>
      </c>
      <c r="Y4587" s="3">
        <v>633697.0051092722</v>
      </c>
      <c r="Z4587" s="1">
        <v>1.112323350364241</v>
      </c>
      <c r="AA4587" s="3">
        <v>641150.4294941172</v>
      </c>
      <c r="AB4587" s="3">
        <v>-7453.424384844955</v>
      </c>
      <c r="AC4587" s="1">
        <v>-0.01162507898610609</v>
      </c>
    </row>
    <row r="4588" spans="1:29">
      <c r="A4588" s="6">
        <v>4586</v>
      </c>
      <c r="B4588" t="s">
        <v>3064</v>
      </c>
      <c r="M4588" s="3">
        <v>494630.8810000001</v>
      </c>
      <c r="N4588" s="3">
        <v>540330.4774663994</v>
      </c>
      <c r="O4588" s="1">
        <v>0.8011015915546648</v>
      </c>
      <c r="Q4588" s="3">
        <v>47162.99043</v>
      </c>
      <c r="R4588" s="1">
        <v>0.08728545287903521</v>
      </c>
      <c r="S4588" s="3">
        <v>557458.6201631996</v>
      </c>
      <c r="T4588" s="3">
        <v>-17110.51898480009</v>
      </c>
      <c r="U4588" s="1">
        <v>-0.03069</v>
      </c>
      <c r="V4588">
        <v>29</v>
      </c>
      <c r="W4588" s="3">
        <v>0</v>
      </c>
      <c r="Y4588" s="3">
        <v>642775.6591731862</v>
      </c>
      <c r="Z4588" s="1">
        <v>1.142585530577287</v>
      </c>
      <c r="AA4588" s="3">
        <v>642775.6591731862</v>
      </c>
      <c r="AB4588" s="3">
        <v>0</v>
      </c>
      <c r="AC4588" s="1">
        <v>0</v>
      </c>
    </row>
    <row r="4589" spans="1:29">
      <c r="A4589" s="6">
        <v>4587</v>
      </c>
      <c r="B4589" t="s">
        <v>3065</v>
      </c>
      <c r="M4589" s="3">
        <v>494630.8810000001</v>
      </c>
      <c r="N4589" s="3">
        <v>540330.4774663994</v>
      </c>
      <c r="O4589" s="1">
        <v>0.8011015915546648</v>
      </c>
      <c r="Q4589" s="3">
        <v>47162.99043</v>
      </c>
      <c r="R4589" s="1">
        <v>0.08728545287903521</v>
      </c>
      <c r="S4589" s="3">
        <v>557458.6201631996</v>
      </c>
      <c r="T4589" s="3">
        <v>-17110.51898480009</v>
      </c>
      <c r="U4589" s="1">
        <v>-0.03069</v>
      </c>
      <c r="V4589">
        <v>29</v>
      </c>
      <c r="W4589" s="3">
        <v>0</v>
      </c>
      <c r="Y4589" s="3">
        <v>636821.1211171717</v>
      </c>
      <c r="Z4589" s="1">
        <v>1.122737070390572</v>
      </c>
      <c r="AA4589" s="3">
        <v>642775.6591731862</v>
      </c>
      <c r="AB4589" s="3">
        <v>-5954.538056014455</v>
      </c>
      <c r="AC4589" s="1">
        <v>-0.009263788961258868</v>
      </c>
    </row>
    <row r="4590" spans="1:29">
      <c r="A4590" s="6">
        <v>4588</v>
      </c>
      <c r="B4590" t="s">
        <v>3066</v>
      </c>
      <c r="M4590" s="3">
        <v>494630.8810000001</v>
      </c>
      <c r="N4590" s="3">
        <v>540330.4774663994</v>
      </c>
      <c r="O4590" s="1">
        <v>0.8011015915546648</v>
      </c>
      <c r="Q4590" s="3">
        <v>47162.99043</v>
      </c>
      <c r="R4590" s="1">
        <v>0.08728545287903521</v>
      </c>
      <c r="S4590" s="3">
        <v>557458.6201631996</v>
      </c>
      <c r="T4590" s="3">
        <v>-17110.51898480009</v>
      </c>
      <c r="U4590" s="1">
        <v>-0.03069</v>
      </c>
      <c r="V4590">
        <v>29</v>
      </c>
      <c r="W4590" s="3">
        <v>0</v>
      </c>
      <c r="Y4590" s="3">
        <v>630719.2851160732</v>
      </c>
      <c r="Z4590" s="1">
        <v>1.102397617053577</v>
      </c>
      <c r="AA4590" s="3">
        <v>642775.6591731862</v>
      </c>
      <c r="AB4590" s="3">
        <v>-12056.37405711296</v>
      </c>
      <c r="AC4590" s="1">
        <v>-0.01875673710579098</v>
      </c>
    </row>
    <row r="4591" spans="1:29">
      <c r="A4591" s="6">
        <v>4589</v>
      </c>
      <c r="B4591" t="s">
        <v>3067</v>
      </c>
      <c r="C4591">
        <v>66883</v>
      </c>
      <c r="D4591" t="s">
        <v>4318</v>
      </c>
      <c r="E4591" t="s">
        <v>4405</v>
      </c>
      <c r="F4591" t="s">
        <v>4407</v>
      </c>
      <c r="G4591">
        <v>8.48357</v>
      </c>
      <c r="H4591">
        <v>9.298</v>
      </c>
      <c r="I4591">
        <v>2700</v>
      </c>
      <c r="J4591" s="3">
        <v>12.53138</v>
      </c>
      <c r="K4591">
        <v>12.5523</v>
      </c>
      <c r="L4591" s="3">
        <v>25104.6</v>
      </c>
      <c r="M4591" s="3">
        <v>470118.2560000001</v>
      </c>
      <c r="N4591" s="3">
        <v>540897.3687863994</v>
      </c>
      <c r="O4591" s="1">
        <v>0.8029912292879979</v>
      </c>
      <c r="P4591" s="3">
        <v>1625.054128252799</v>
      </c>
      <c r="Q4591" s="3">
        <v>45537.9363017472</v>
      </c>
      <c r="R4591" s="1">
        <v>0.0841896058838662</v>
      </c>
      <c r="S4591" s="3">
        <v>557458.6201631996</v>
      </c>
      <c r="T4591" s="3">
        <v>-16561.25137680024</v>
      </c>
      <c r="U4591" s="1">
        <v>-0.02970848557683407</v>
      </c>
      <c r="V4591">
        <v>28</v>
      </c>
      <c r="W4591" s="3">
        <v>542.2812199999986</v>
      </c>
      <c r="X4591" t="s">
        <v>4408</v>
      </c>
      <c r="Y4591" s="3">
        <v>630719.2851160732</v>
      </c>
      <c r="Z4591" s="1">
        <v>1.102397617053577</v>
      </c>
      <c r="AA4591" s="3">
        <v>642775.6591731862</v>
      </c>
      <c r="AB4591" s="3">
        <v>-12056.37405711296</v>
      </c>
      <c r="AC4591" s="1">
        <v>-0.01875673710579098</v>
      </c>
    </row>
    <row r="4592" spans="1:29">
      <c r="A4592" s="6">
        <v>4590</v>
      </c>
      <c r="B4592" t="s">
        <v>3067</v>
      </c>
      <c r="C4592">
        <v>100025</v>
      </c>
      <c r="D4592" t="s">
        <v>4308</v>
      </c>
      <c r="E4592" t="s">
        <v>4405</v>
      </c>
      <c r="F4592" t="s">
        <v>4407</v>
      </c>
      <c r="G4592">
        <v>4.72802</v>
      </c>
      <c r="H4592">
        <v>4.65778</v>
      </c>
      <c r="I4592">
        <v>3000</v>
      </c>
      <c r="J4592" s="3">
        <v>9.192001999999999</v>
      </c>
      <c r="K4592">
        <v>6.98667</v>
      </c>
      <c r="L4592" s="3">
        <v>13973.34</v>
      </c>
      <c r="M4592" s="3">
        <v>454338.616</v>
      </c>
      <c r="N4592" s="3">
        <v>539074.8901143994</v>
      </c>
      <c r="O4592" s="1">
        <v>0.7969163003813312</v>
      </c>
      <c r="P4592" s="3">
        <v>1621.044303535199</v>
      </c>
      <c r="Q4592" s="3">
        <v>43916.891998212</v>
      </c>
      <c r="R4592" s="1">
        <v>0.08146714455368569</v>
      </c>
      <c r="S4592" s="3">
        <v>557458.6201631996</v>
      </c>
      <c r="T4592" s="3">
        <v>-18383.73004880024</v>
      </c>
      <c r="U4592" s="1">
        <v>-0.03297774827379704</v>
      </c>
      <c r="V4592">
        <v>27</v>
      </c>
      <c r="W4592" s="3">
        <v>-1840.102383999999</v>
      </c>
      <c r="X4592" t="s">
        <v>4408</v>
      </c>
      <c r="Y4592" s="3">
        <v>630719.2851160732</v>
      </c>
      <c r="Z4592" s="1">
        <v>1.102397617053577</v>
      </c>
      <c r="AA4592" s="3">
        <v>642775.6591731862</v>
      </c>
      <c r="AB4592" s="3">
        <v>-12056.37405711296</v>
      </c>
      <c r="AC4592" s="1">
        <v>-0.01875673710579098</v>
      </c>
    </row>
    <row r="4593" spans="1:29">
      <c r="A4593" s="6">
        <v>4591</v>
      </c>
      <c r="B4593" t="s">
        <v>3067</v>
      </c>
      <c r="M4593" s="3">
        <v>454338.616</v>
      </c>
      <c r="N4593" s="3">
        <v>539074.8901143994</v>
      </c>
      <c r="O4593" s="1">
        <v>0.7969163003813312</v>
      </c>
      <c r="Q4593" s="3">
        <v>43916.891998212</v>
      </c>
      <c r="R4593" s="1">
        <v>0.08146714455368569</v>
      </c>
      <c r="S4593" s="3">
        <v>557458.6201631996</v>
      </c>
      <c r="T4593" s="3">
        <v>-18383.73004880024</v>
      </c>
      <c r="U4593" s="1">
        <v>-0.03297774827379704</v>
      </c>
      <c r="V4593">
        <v>27</v>
      </c>
      <c r="W4593" s="3">
        <v>0</v>
      </c>
      <c r="Y4593" s="3">
        <v>619303.2692455263</v>
      </c>
      <c r="Z4593" s="1">
        <v>1.064344230818421</v>
      </c>
      <c r="AA4593" s="3">
        <v>642775.6591731862</v>
      </c>
      <c r="AB4593" s="3">
        <v>-23472.38992765988</v>
      </c>
      <c r="AC4593" s="1">
        <v>-0.03651723520124087</v>
      </c>
    </row>
    <row r="4594" spans="1:29">
      <c r="A4594" s="6">
        <v>4592</v>
      </c>
      <c r="B4594" t="s">
        <v>3068</v>
      </c>
      <c r="C4594">
        <v>20721</v>
      </c>
      <c r="D4594" t="s">
        <v>4315</v>
      </c>
      <c r="E4594" t="s">
        <v>4405</v>
      </c>
      <c r="F4594" t="s">
        <v>4406</v>
      </c>
      <c r="G4594">
        <v>4.35901</v>
      </c>
      <c r="H4594">
        <v>4.86704</v>
      </c>
      <c r="I4594">
        <v>3100</v>
      </c>
      <c r="J4594" s="3">
        <v>9.5263472</v>
      </c>
      <c r="K4594">
        <v>7.543912000000001</v>
      </c>
      <c r="L4594" s="3">
        <v>15087.824</v>
      </c>
      <c r="M4594" s="3">
        <v>469426.4400000001</v>
      </c>
      <c r="N4594" s="3">
        <v>539057.8198551993</v>
      </c>
      <c r="O4594" s="1">
        <v>0.7968593995173311</v>
      </c>
      <c r="P4594" s="3">
        <v>1617.224670343198</v>
      </c>
      <c r="Q4594" s="3">
        <v>45534.11667</v>
      </c>
      <c r="R4594" s="1">
        <v>0.08446981936414778</v>
      </c>
      <c r="S4594" s="3">
        <v>557458.6201631996</v>
      </c>
      <c r="T4594" s="3">
        <v>-18383.73004880024</v>
      </c>
      <c r="U4594" s="1">
        <v>-0.03298</v>
      </c>
      <c r="V4594">
        <v>28</v>
      </c>
      <c r="W4594" s="3">
        <v>0</v>
      </c>
      <c r="X4594" t="s">
        <v>4408</v>
      </c>
      <c r="Y4594" s="3">
        <v>619303.2692455263</v>
      </c>
      <c r="Z4594" s="1">
        <v>1.064344230818421</v>
      </c>
      <c r="AA4594" s="3">
        <v>642775.6591731862</v>
      </c>
      <c r="AB4594" s="3">
        <v>-23472.38992765988</v>
      </c>
      <c r="AC4594" s="1">
        <v>-0.03651723520124087</v>
      </c>
    </row>
    <row r="4595" spans="1:29">
      <c r="A4595" s="6">
        <v>4593</v>
      </c>
      <c r="B4595" t="s">
        <v>3068</v>
      </c>
      <c r="C4595">
        <v>55988</v>
      </c>
      <c r="D4595" t="s">
        <v>4264</v>
      </c>
      <c r="E4595" t="s">
        <v>4405</v>
      </c>
      <c r="F4595" t="s">
        <v>4406</v>
      </c>
      <c r="G4595">
        <v>11.49095</v>
      </c>
      <c r="H4595">
        <v>12.26367</v>
      </c>
      <c r="I4595">
        <v>2000</v>
      </c>
      <c r="J4595" s="3">
        <v>12.358202</v>
      </c>
      <c r="K4595">
        <v>12.26367</v>
      </c>
      <c r="L4595" s="3">
        <v>24527.34</v>
      </c>
      <c r="M4595" s="3">
        <v>493953.7800000001</v>
      </c>
      <c r="N4595" s="3">
        <v>539033.1979831993</v>
      </c>
      <c r="O4595" s="1">
        <v>0.7967773266106642</v>
      </c>
      <c r="P4595" s="3">
        <v>1617.173459565598</v>
      </c>
      <c r="Q4595" s="3">
        <v>47151.29013</v>
      </c>
      <c r="R4595" s="1">
        <v>0.08747381479733948</v>
      </c>
      <c r="S4595" s="3">
        <v>557458.6201631996</v>
      </c>
      <c r="T4595" s="3">
        <v>-18383.73004880024</v>
      </c>
      <c r="U4595" s="1">
        <v>-0.03298</v>
      </c>
      <c r="V4595">
        <v>29</v>
      </c>
      <c r="W4595" s="3">
        <v>0</v>
      </c>
      <c r="X4595" t="s">
        <v>4408</v>
      </c>
      <c r="Y4595" s="3">
        <v>619303.2692455263</v>
      </c>
      <c r="Z4595" s="1">
        <v>1.064344230818421</v>
      </c>
      <c r="AA4595" s="3">
        <v>642775.6591731862</v>
      </c>
      <c r="AB4595" s="3">
        <v>-23472.38992765988</v>
      </c>
      <c r="AC4595" s="1">
        <v>-0.03651723520124087</v>
      </c>
    </row>
    <row r="4596" spans="1:29">
      <c r="A4596" s="6">
        <v>4594</v>
      </c>
      <c r="B4596" t="s">
        <v>3068</v>
      </c>
      <c r="M4596" s="3">
        <v>493953.7800000001</v>
      </c>
      <c r="N4596" s="3">
        <v>539033.1979831993</v>
      </c>
      <c r="O4596" s="1">
        <v>0.7967773266106642</v>
      </c>
      <c r="Q4596" s="3">
        <v>47151.29013</v>
      </c>
      <c r="R4596" s="1">
        <v>0.08747381479733948</v>
      </c>
      <c r="S4596" s="3">
        <v>557458.6201631996</v>
      </c>
      <c r="T4596" s="3">
        <v>-18383.73004880024</v>
      </c>
      <c r="U4596" s="1">
        <v>-0.03298</v>
      </c>
      <c r="V4596">
        <v>29</v>
      </c>
      <c r="W4596" s="3">
        <v>0</v>
      </c>
      <c r="Y4596" s="3">
        <v>619594.1143517436</v>
      </c>
      <c r="Z4596" s="1">
        <v>1.065313714505812</v>
      </c>
      <c r="AA4596" s="3">
        <v>642775.6591731862</v>
      </c>
      <c r="AB4596" s="3">
        <v>-23181.54482144257</v>
      </c>
      <c r="AC4596" s="1">
        <v>-0.03606475212714403</v>
      </c>
    </row>
    <row r="4597" spans="1:29">
      <c r="A4597" s="6">
        <v>4595</v>
      </c>
      <c r="B4597" t="s">
        <v>3069</v>
      </c>
      <c r="M4597" s="3">
        <v>493953.7800000001</v>
      </c>
      <c r="N4597" s="3">
        <v>539033.1979831993</v>
      </c>
      <c r="O4597" s="1">
        <v>0.7967773266106642</v>
      </c>
      <c r="Q4597" s="3">
        <v>47151.29013</v>
      </c>
      <c r="R4597" s="1">
        <v>0.08747381479733948</v>
      </c>
      <c r="S4597" s="3">
        <v>557458.6201631996</v>
      </c>
      <c r="T4597" s="3">
        <v>-18383.73004880024</v>
      </c>
      <c r="U4597" s="1">
        <v>-0.03298</v>
      </c>
      <c r="V4597">
        <v>29</v>
      </c>
      <c r="W4597" s="3">
        <v>0</v>
      </c>
      <c r="Y4597" s="3">
        <v>619594.1143517436</v>
      </c>
      <c r="Z4597" s="1">
        <v>1.065313714505812</v>
      </c>
      <c r="AA4597" s="3">
        <v>642775.6591731862</v>
      </c>
      <c r="AB4597" s="3">
        <v>-23181.54482144257</v>
      </c>
      <c r="AC4597" s="1">
        <v>-0.03606475212714403</v>
      </c>
    </row>
    <row r="4598" spans="1:29">
      <c r="A4598" s="6">
        <v>4596</v>
      </c>
      <c r="B4598" t="s">
        <v>3070</v>
      </c>
      <c r="M4598" s="3">
        <v>493953.7800000001</v>
      </c>
      <c r="N4598" s="3">
        <v>539033.1979831993</v>
      </c>
      <c r="O4598" s="1">
        <v>0.7967773266106642</v>
      </c>
      <c r="Q4598" s="3">
        <v>47151.29013</v>
      </c>
      <c r="R4598" s="1">
        <v>0.08747381479733948</v>
      </c>
      <c r="S4598" s="3">
        <v>557458.6201631996</v>
      </c>
      <c r="T4598" s="3">
        <v>-18383.73004880024</v>
      </c>
      <c r="U4598" s="1">
        <v>-0.03298</v>
      </c>
      <c r="V4598">
        <v>29</v>
      </c>
      <c r="W4598" s="3">
        <v>0</v>
      </c>
      <c r="Y4598" s="3">
        <v>619594.1143517436</v>
      </c>
      <c r="Z4598" s="1">
        <v>1.065313714505812</v>
      </c>
      <c r="AA4598" s="3">
        <v>642775.6591731862</v>
      </c>
      <c r="AB4598" s="3">
        <v>-23181.54482144257</v>
      </c>
      <c r="AC4598" s="1">
        <v>-0.03606475212714403</v>
      </c>
    </row>
    <row r="4599" spans="1:29">
      <c r="A4599" s="6">
        <v>4597</v>
      </c>
      <c r="B4599" t="s">
        <v>3071</v>
      </c>
      <c r="M4599" s="3">
        <v>493953.7800000001</v>
      </c>
      <c r="N4599" s="3">
        <v>539033.1979831993</v>
      </c>
      <c r="O4599" s="1">
        <v>0.7967773266106642</v>
      </c>
      <c r="Q4599" s="3">
        <v>47151.29013</v>
      </c>
      <c r="R4599" s="1">
        <v>0.08747381479733948</v>
      </c>
      <c r="S4599" s="3">
        <v>557458.6201631996</v>
      </c>
      <c r="T4599" s="3">
        <v>-18383.73004880024</v>
      </c>
      <c r="U4599" s="1">
        <v>-0.03298</v>
      </c>
      <c r="V4599">
        <v>29</v>
      </c>
      <c r="W4599" s="3">
        <v>0</v>
      </c>
      <c r="Y4599" s="3">
        <v>624236.2894913412</v>
      </c>
      <c r="Z4599" s="1">
        <v>1.080787631637804</v>
      </c>
      <c r="AA4599" s="3">
        <v>642775.6591731862</v>
      </c>
      <c r="AB4599" s="3">
        <v>-18539.36968184495</v>
      </c>
      <c r="AC4599" s="1">
        <v>-0.02884267538334055</v>
      </c>
    </row>
    <row r="4600" spans="1:29">
      <c r="A4600" s="6">
        <v>4598</v>
      </c>
      <c r="B4600" t="s">
        <v>3072</v>
      </c>
      <c r="M4600" s="3">
        <v>493953.7800000001</v>
      </c>
      <c r="N4600" s="3">
        <v>539033.1979831993</v>
      </c>
      <c r="O4600" s="1">
        <v>0.7967773266106642</v>
      </c>
      <c r="Q4600" s="3">
        <v>47151.29013</v>
      </c>
      <c r="R4600" s="1">
        <v>0.08747381479733948</v>
      </c>
      <c r="S4600" s="3">
        <v>557458.6201631996</v>
      </c>
      <c r="T4600" s="3">
        <v>-18383.73004880024</v>
      </c>
      <c r="U4600" s="1">
        <v>-0.03298</v>
      </c>
      <c r="V4600">
        <v>29</v>
      </c>
      <c r="W4600" s="3">
        <v>0</v>
      </c>
      <c r="Y4600" s="3">
        <v>621706.1297298602</v>
      </c>
      <c r="Z4600" s="1">
        <v>1.072353765766201</v>
      </c>
      <c r="AA4600" s="3">
        <v>642775.6591731862</v>
      </c>
      <c r="AB4600" s="3">
        <v>-21069.52944332594</v>
      </c>
      <c r="AC4600" s="1">
        <v>-0.03277897839259821</v>
      </c>
    </row>
    <row r="4601" spans="1:29">
      <c r="A4601" s="6">
        <v>4599</v>
      </c>
      <c r="B4601" t="s">
        <v>3073</v>
      </c>
      <c r="M4601" s="3">
        <v>493953.7800000001</v>
      </c>
      <c r="N4601" s="3">
        <v>539033.1979831993</v>
      </c>
      <c r="O4601" s="1">
        <v>0.7967773266106642</v>
      </c>
      <c r="Q4601" s="3">
        <v>47151.29013</v>
      </c>
      <c r="R4601" s="1">
        <v>0.08747381479733948</v>
      </c>
      <c r="S4601" s="3">
        <v>557458.6201631996</v>
      </c>
      <c r="T4601" s="3">
        <v>-18383.73004880024</v>
      </c>
      <c r="U4601" s="1">
        <v>-0.03298</v>
      </c>
      <c r="V4601">
        <v>29</v>
      </c>
      <c r="W4601" s="3">
        <v>0</v>
      </c>
      <c r="Y4601" s="3">
        <v>625155.1801775144</v>
      </c>
      <c r="Z4601" s="1">
        <v>1.083850600591715</v>
      </c>
      <c r="AA4601" s="3">
        <v>642775.6591731862</v>
      </c>
      <c r="AB4601" s="3">
        <v>-17620.47899567173</v>
      </c>
      <c r="AC4601" s="1">
        <v>-0.02741310867050763</v>
      </c>
    </row>
    <row r="4602" spans="1:29">
      <c r="A4602" s="6">
        <v>4600</v>
      </c>
      <c r="B4602" t="s">
        <v>3074</v>
      </c>
      <c r="M4602" s="3">
        <v>493953.7800000001</v>
      </c>
      <c r="N4602" s="3">
        <v>539033.1979831993</v>
      </c>
      <c r="O4602" s="1">
        <v>0.7967773266106642</v>
      </c>
      <c r="Q4602" s="3">
        <v>47151.29013</v>
      </c>
      <c r="R4602" s="1">
        <v>0.08747381479733948</v>
      </c>
      <c r="S4602" s="3">
        <v>557458.6201631996</v>
      </c>
      <c r="T4602" s="3">
        <v>-18383.73004880024</v>
      </c>
      <c r="U4602" s="1">
        <v>-0.03298</v>
      </c>
      <c r="V4602">
        <v>29</v>
      </c>
      <c r="W4602" s="3">
        <v>0</v>
      </c>
      <c r="Y4602" s="3">
        <v>625155.1801775144</v>
      </c>
      <c r="Z4602" s="1">
        <v>1.083850600591715</v>
      </c>
      <c r="AA4602" s="3">
        <v>642775.6591731862</v>
      </c>
      <c r="AB4602" s="3">
        <v>-17620.47899567173</v>
      </c>
      <c r="AC4602" s="1">
        <v>-0.02741310867050763</v>
      </c>
    </row>
    <row r="4603" spans="1:29">
      <c r="A4603" s="6">
        <v>4601</v>
      </c>
      <c r="B4603" t="s">
        <v>3075</v>
      </c>
      <c r="C4603">
        <v>54454</v>
      </c>
      <c r="D4603" t="s">
        <v>4296</v>
      </c>
      <c r="E4603" t="s">
        <v>4405</v>
      </c>
      <c r="F4603" t="s">
        <v>4407</v>
      </c>
      <c r="G4603">
        <v>7.94965</v>
      </c>
      <c r="H4603">
        <v>8.33093</v>
      </c>
      <c r="I4603">
        <v>1000</v>
      </c>
      <c r="J4603" s="3">
        <v>7.499279</v>
      </c>
      <c r="K4603">
        <v>4.165465</v>
      </c>
      <c r="L4603" s="3">
        <v>8330.93</v>
      </c>
      <c r="M4603" s="3">
        <v>484509.5000000001</v>
      </c>
      <c r="N4603" s="3">
        <v>537908.1832391993</v>
      </c>
      <c r="O4603" s="1">
        <v>0.7930272774639978</v>
      </c>
      <c r="P4603" s="3">
        <v>1635.273381753599</v>
      </c>
      <c r="Q4603" s="3">
        <v>45516.0167482464</v>
      </c>
      <c r="R4603" s="1">
        <v>0.0846167025646571</v>
      </c>
      <c r="S4603" s="3">
        <v>557458.6201631996</v>
      </c>
      <c r="T4603" s="3">
        <v>-19550.43692400027</v>
      </c>
      <c r="U4603" s="1">
        <v>-0.03507065137548102</v>
      </c>
      <c r="V4603">
        <v>28</v>
      </c>
      <c r="W4603" s="3">
        <v>-1137.570167999998</v>
      </c>
      <c r="X4603" t="s">
        <v>4408</v>
      </c>
      <c r="Y4603" s="3">
        <v>625155.1801775144</v>
      </c>
      <c r="Z4603" s="1">
        <v>1.083850600591715</v>
      </c>
      <c r="AA4603" s="3">
        <v>642775.6591731862</v>
      </c>
      <c r="AB4603" s="3">
        <v>-17620.47899567173</v>
      </c>
      <c r="AC4603" s="1">
        <v>-0.02741310867050763</v>
      </c>
    </row>
    <row r="4604" spans="1:29">
      <c r="A4604" s="6">
        <v>4602</v>
      </c>
      <c r="B4604" t="s">
        <v>3075</v>
      </c>
      <c r="M4604" s="3">
        <v>484509.5000000001</v>
      </c>
      <c r="N4604" s="3">
        <v>537908.1832391993</v>
      </c>
      <c r="O4604" s="1">
        <v>0.7930272774639978</v>
      </c>
      <c r="Q4604" s="3">
        <v>45516.0167482464</v>
      </c>
      <c r="R4604" s="1">
        <v>0.0846167025646571</v>
      </c>
      <c r="S4604" s="3">
        <v>557458.6201631996</v>
      </c>
      <c r="T4604" s="3">
        <v>-19550.43692400027</v>
      </c>
      <c r="U4604" s="1">
        <v>-0.03507065137548102</v>
      </c>
      <c r="V4604">
        <v>28</v>
      </c>
      <c r="W4604" s="3">
        <v>0</v>
      </c>
      <c r="Y4604" s="3">
        <v>640126.5413829503</v>
      </c>
      <c r="Z4604" s="1">
        <v>1.133755137943168</v>
      </c>
      <c r="AA4604" s="3">
        <v>642775.6591731862</v>
      </c>
      <c r="AB4604" s="3">
        <v>-2649.117790235905</v>
      </c>
      <c r="AC4604" s="1">
        <v>-0.004121372289740269</v>
      </c>
    </row>
    <row r="4605" spans="1:29">
      <c r="A4605" s="6">
        <v>4603</v>
      </c>
      <c r="B4605" t="s">
        <v>3076</v>
      </c>
      <c r="M4605" s="3">
        <v>484509.5000000001</v>
      </c>
      <c r="N4605" s="3">
        <v>537908.1832391993</v>
      </c>
      <c r="O4605" s="1">
        <v>0.7930272774639978</v>
      </c>
      <c r="Q4605" s="3">
        <v>45516.0167482464</v>
      </c>
      <c r="R4605" s="1">
        <v>0.0846167025646571</v>
      </c>
      <c r="S4605" s="3">
        <v>557458.6201631996</v>
      </c>
      <c r="T4605" s="3">
        <v>-19550.43692400027</v>
      </c>
      <c r="U4605" s="1">
        <v>-0.03507065137548102</v>
      </c>
      <c r="V4605">
        <v>28</v>
      </c>
      <c r="W4605" s="3">
        <v>0</v>
      </c>
      <c r="Y4605" s="3">
        <v>640126.5413829503</v>
      </c>
      <c r="Z4605" s="1">
        <v>1.133755137943168</v>
      </c>
      <c r="AA4605" s="3">
        <v>642775.6591731862</v>
      </c>
      <c r="AB4605" s="3">
        <v>-2649.117790235905</v>
      </c>
      <c r="AC4605" s="1">
        <v>-0.004121372289740269</v>
      </c>
    </row>
    <row r="4606" spans="1:29">
      <c r="A4606" s="6">
        <v>4604</v>
      </c>
      <c r="B4606" t="s">
        <v>3077</v>
      </c>
      <c r="M4606" s="3">
        <v>484509.5000000001</v>
      </c>
      <c r="N4606" s="3">
        <v>537908.1832391993</v>
      </c>
      <c r="O4606" s="1">
        <v>0.7930272774639978</v>
      </c>
      <c r="Q4606" s="3">
        <v>45516.0167482464</v>
      </c>
      <c r="R4606" s="1">
        <v>0.0846167025646571</v>
      </c>
      <c r="S4606" s="3">
        <v>557458.6201631996</v>
      </c>
      <c r="T4606" s="3">
        <v>-19550.43692400027</v>
      </c>
      <c r="U4606" s="1">
        <v>-0.03507065137548102</v>
      </c>
      <c r="V4606">
        <v>28</v>
      </c>
      <c r="W4606" s="3">
        <v>0</v>
      </c>
      <c r="Y4606" s="3">
        <v>640126.5413829503</v>
      </c>
      <c r="Z4606" s="1">
        <v>1.133755137943168</v>
      </c>
      <c r="AA4606" s="3">
        <v>642775.6591731862</v>
      </c>
      <c r="AB4606" s="3">
        <v>-2649.117790235905</v>
      </c>
      <c r="AC4606" s="1">
        <v>-0.004121372289740269</v>
      </c>
    </row>
    <row r="4607" spans="1:29">
      <c r="A4607" s="6">
        <v>4605</v>
      </c>
      <c r="B4607" t="s">
        <v>3078</v>
      </c>
      <c r="C4607">
        <v>29374</v>
      </c>
      <c r="D4607" t="s">
        <v>4253</v>
      </c>
      <c r="E4607" t="s">
        <v>4405</v>
      </c>
      <c r="F4607" t="s">
        <v>4406</v>
      </c>
      <c r="G4607">
        <v>9.766959999999999</v>
      </c>
      <c r="H4607">
        <v>10.78484</v>
      </c>
      <c r="I4607">
        <v>1500</v>
      </c>
      <c r="J4607" s="3">
        <v>9.853178</v>
      </c>
      <c r="K4607">
        <v>8.088630000000002</v>
      </c>
      <c r="L4607" s="3">
        <v>16177.26</v>
      </c>
      <c r="M4607" s="3">
        <v>500686.7600000001</v>
      </c>
      <c r="N4607" s="3">
        <v>537890.2414311994</v>
      </c>
      <c r="O4607" s="1">
        <v>0.7929674714373313</v>
      </c>
      <c r="P4607" s="3">
        <v>1613.724549717598</v>
      </c>
      <c r="Q4607" s="3">
        <v>47129.7413</v>
      </c>
      <c r="R4607" s="1">
        <v>0.08761962510157992</v>
      </c>
      <c r="S4607" s="3">
        <v>557458.6201631996</v>
      </c>
      <c r="T4607" s="3">
        <v>-19550.43692400027</v>
      </c>
      <c r="U4607" s="1">
        <v>-0.03507</v>
      </c>
      <c r="V4607">
        <v>29</v>
      </c>
      <c r="W4607" s="3">
        <v>0</v>
      </c>
      <c r="X4607" t="s">
        <v>4408</v>
      </c>
      <c r="Y4607" s="3">
        <v>640126.5413829503</v>
      </c>
      <c r="Z4607" s="1">
        <v>1.133755137943168</v>
      </c>
      <c r="AA4607" s="3">
        <v>642775.6591731862</v>
      </c>
      <c r="AB4607" s="3">
        <v>-2649.117790235905</v>
      </c>
      <c r="AC4607" s="1">
        <v>-0.004121372289740269</v>
      </c>
    </row>
    <row r="4608" spans="1:29">
      <c r="A4608" s="6">
        <v>4606</v>
      </c>
      <c r="B4608" t="s">
        <v>3078</v>
      </c>
      <c r="C4608">
        <v>140613</v>
      </c>
      <c r="D4608" t="s">
        <v>4356</v>
      </c>
      <c r="E4608" t="s">
        <v>4405</v>
      </c>
      <c r="F4608" t="s">
        <v>4407</v>
      </c>
      <c r="G4608">
        <v>21.87125</v>
      </c>
      <c r="H4608">
        <v>23.56031</v>
      </c>
      <c r="I4608">
        <v>600</v>
      </c>
      <c r="J4608" s="3">
        <v>9.2408558</v>
      </c>
      <c r="K4608">
        <v>7.068093000000001</v>
      </c>
      <c r="L4608" s="3">
        <v>14136.186</v>
      </c>
      <c r="M4608" s="3">
        <v>485997.6380000002</v>
      </c>
      <c r="N4608" s="3">
        <v>537320.9964823994</v>
      </c>
      <c r="O4608" s="1">
        <v>0.7910699882746647</v>
      </c>
      <c r="P4608" s="3">
        <v>1628.922806138399</v>
      </c>
      <c r="Q4608" s="3">
        <v>45500.8184938616</v>
      </c>
      <c r="R4608" s="1">
        <v>0.08468088682879533</v>
      </c>
      <c r="S4608" s="3">
        <v>557458.6201631996</v>
      </c>
      <c r="T4608" s="3">
        <v>-20137.6236808002</v>
      </c>
      <c r="U4608" s="1">
        <v>-0.03612397934559659</v>
      </c>
      <c r="V4608">
        <v>28</v>
      </c>
      <c r="W4608" s="3">
        <v>-585.9962463999998</v>
      </c>
      <c r="X4608" t="s">
        <v>4408</v>
      </c>
      <c r="Y4608" s="3">
        <v>640126.5413829503</v>
      </c>
      <c r="Z4608" s="1">
        <v>1.133755137943168</v>
      </c>
      <c r="AA4608" s="3">
        <v>642775.6591731862</v>
      </c>
      <c r="AB4608" s="3">
        <v>-2649.117790235905</v>
      </c>
      <c r="AC4608" s="1">
        <v>-0.004121372289740269</v>
      </c>
    </row>
    <row r="4609" spans="1:29">
      <c r="A4609" s="6">
        <v>4607</v>
      </c>
      <c r="B4609" t="s">
        <v>3078</v>
      </c>
      <c r="M4609" s="3">
        <v>485997.6380000002</v>
      </c>
      <c r="N4609" s="3">
        <v>537320.9964823994</v>
      </c>
      <c r="O4609" s="1">
        <v>0.7910699882746647</v>
      </c>
      <c r="Q4609" s="3">
        <v>45500.8184938616</v>
      </c>
      <c r="R4609" s="1">
        <v>0.08468088682879533</v>
      </c>
      <c r="S4609" s="3">
        <v>557458.6201631996</v>
      </c>
      <c r="T4609" s="3">
        <v>-20137.6236808002</v>
      </c>
      <c r="U4609" s="1">
        <v>-0.03612397934559659</v>
      </c>
      <c r="V4609">
        <v>28</v>
      </c>
      <c r="W4609" s="3">
        <v>0</v>
      </c>
      <c r="Y4609" s="3">
        <v>635753.0435222049</v>
      </c>
      <c r="Z4609" s="1">
        <v>1.119176811740683</v>
      </c>
      <c r="AA4609" s="3">
        <v>642775.6591731862</v>
      </c>
      <c r="AB4609" s="3">
        <v>-7022.615650981315</v>
      </c>
      <c r="AC4609" s="1">
        <v>-0.01092545361785266</v>
      </c>
    </row>
    <row r="4610" spans="1:29">
      <c r="A4610" s="6">
        <v>4608</v>
      </c>
      <c r="B4610" t="s">
        <v>3079</v>
      </c>
      <c r="M4610" s="3">
        <v>485997.6380000002</v>
      </c>
      <c r="N4610" s="3">
        <v>537320.9964823994</v>
      </c>
      <c r="O4610" s="1">
        <v>0.7910699882746647</v>
      </c>
      <c r="Q4610" s="3">
        <v>45500.8184938616</v>
      </c>
      <c r="R4610" s="1">
        <v>0.08468088682879533</v>
      </c>
      <c r="S4610" s="3">
        <v>557458.6201631996</v>
      </c>
      <c r="T4610" s="3">
        <v>-20137.6236808002</v>
      </c>
      <c r="U4610" s="1">
        <v>-0.03612397934559659</v>
      </c>
      <c r="V4610">
        <v>28</v>
      </c>
      <c r="W4610" s="3">
        <v>0</v>
      </c>
      <c r="Y4610" s="3">
        <v>635753.0435222049</v>
      </c>
      <c r="Z4610" s="1">
        <v>1.119176811740683</v>
      </c>
      <c r="AA4610" s="3">
        <v>642775.6591731862</v>
      </c>
      <c r="AB4610" s="3">
        <v>-7022.615650981315</v>
      </c>
      <c r="AC4610" s="1">
        <v>-0.01092545361785266</v>
      </c>
    </row>
    <row r="4611" spans="1:29">
      <c r="A4611" s="6">
        <v>4609</v>
      </c>
      <c r="B4611" t="s">
        <v>3080</v>
      </c>
      <c r="C4611">
        <v>24689</v>
      </c>
      <c r="D4611" t="s">
        <v>4375</v>
      </c>
      <c r="E4611" t="s">
        <v>4405</v>
      </c>
      <c r="F4611" t="s">
        <v>4406</v>
      </c>
      <c r="G4611">
        <v>15.44502</v>
      </c>
      <c r="H4611">
        <v>18.09221</v>
      </c>
      <c r="I4611">
        <v>600</v>
      </c>
      <c r="J4611" s="3">
        <v>8.2565978</v>
      </c>
      <c r="K4611">
        <v>5.427663000000001</v>
      </c>
      <c r="L4611" s="3">
        <v>10855.326</v>
      </c>
      <c r="M4611" s="3">
        <v>496852.9640000002</v>
      </c>
      <c r="N4611" s="3">
        <v>537307.3122215995</v>
      </c>
      <c r="O4611" s="1">
        <v>0.7910243740719983</v>
      </c>
      <c r="P4611" s="3">
        <v>1611.962989447198</v>
      </c>
      <c r="Q4611" s="3">
        <v>47112.78148</v>
      </c>
      <c r="R4611" s="1">
        <v>0.087683119898747</v>
      </c>
      <c r="S4611" s="3">
        <v>557458.6201631996</v>
      </c>
      <c r="T4611" s="3">
        <v>-20137.6236808002</v>
      </c>
      <c r="U4611" s="1">
        <v>-0.03612</v>
      </c>
      <c r="V4611">
        <v>29</v>
      </c>
      <c r="W4611" s="3">
        <v>0</v>
      </c>
      <c r="X4611" t="s">
        <v>4408</v>
      </c>
      <c r="Y4611" s="3">
        <v>635753.0435222049</v>
      </c>
      <c r="Z4611" s="1">
        <v>1.119176811740683</v>
      </c>
      <c r="AA4611" s="3">
        <v>642775.6591731862</v>
      </c>
      <c r="AB4611" s="3">
        <v>-7022.615650981315</v>
      </c>
      <c r="AC4611" s="1">
        <v>-0.01092545361785266</v>
      </c>
    </row>
    <row r="4612" spans="1:29">
      <c r="A4612" s="6">
        <v>4610</v>
      </c>
      <c r="B4612" t="s">
        <v>3080</v>
      </c>
      <c r="M4612" s="3">
        <v>496852.9640000002</v>
      </c>
      <c r="N4612" s="3">
        <v>537307.3122215995</v>
      </c>
      <c r="O4612" s="1">
        <v>0.7910243740719983</v>
      </c>
      <c r="Q4612" s="3">
        <v>47112.78148</v>
      </c>
      <c r="R4612" s="1">
        <v>0.087683119898747</v>
      </c>
      <c r="S4612" s="3">
        <v>557458.6201631996</v>
      </c>
      <c r="T4612" s="3">
        <v>-20137.6236808002</v>
      </c>
      <c r="U4612" s="1">
        <v>-0.03612</v>
      </c>
      <c r="V4612">
        <v>29</v>
      </c>
      <c r="W4612" s="3">
        <v>0</v>
      </c>
      <c r="Y4612" s="3">
        <v>633282.936777944</v>
      </c>
      <c r="Z4612" s="1">
        <v>1.110943122593147</v>
      </c>
      <c r="AA4612" s="3">
        <v>642775.6591731862</v>
      </c>
      <c r="AB4612" s="3">
        <v>-9492.722395242192</v>
      </c>
      <c r="AC4612" s="1">
        <v>-0.0147683289803675</v>
      </c>
    </row>
    <row r="4613" spans="1:29">
      <c r="A4613" s="6">
        <v>4611</v>
      </c>
      <c r="B4613" t="s">
        <v>3081</v>
      </c>
      <c r="M4613" s="3">
        <v>496852.9640000002</v>
      </c>
      <c r="N4613" s="3">
        <v>537307.3122215995</v>
      </c>
      <c r="O4613" s="1">
        <v>0.7910243740719983</v>
      </c>
      <c r="Q4613" s="3">
        <v>47112.78148</v>
      </c>
      <c r="R4613" s="1">
        <v>0.087683119898747</v>
      </c>
      <c r="S4613" s="3">
        <v>557458.6201631996</v>
      </c>
      <c r="T4613" s="3">
        <v>-20137.6236808002</v>
      </c>
      <c r="U4613" s="1">
        <v>-0.03612</v>
      </c>
      <c r="V4613">
        <v>29</v>
      </c>
      <c r="W4613" s="3">
        <v>0</v>
      </c>
      <c r="Y4613" s="3">
        <v>636642.1331166258</v>
      </c>
      <c r="Z4613" s="1">
        <v>1.122140443722086</v>
      </c>
      <c r="AA4613" s="3">
        <v>642775.6591731862</v>
      </c>
      <c r="AB4613" s="3">
        <v>-6133.526056560338</v>
      </c>
      <c r="AC4613" s="1">
        <v>-0.009542250035494504</v>
      </c>
    </row>
    <row r="4614" spans="1:29">
      <c r="A4614" s="6">
        <v>4612</v>
      </c>
      <c r="B4614" t="s">
        <v>3082</v>
      </c>
      <c r="M4614" s="3">
        <v>496852.9640000002</v>
      </c>
      <c r="N4614" s="3">
        <v>537307.3122215995</v>
      </c>
      <c r="O4614" s="1">
        <v>0.7910243740719983</v>
      </c>
      <c r="Q4614" s="3">
        <v>47112.78148</v>
      </c>
      <c r="R4614" s="1">
        <v>0.087683119898747</v>
      </c>
      <c r="S4614" s="3">
        <v>557458.6201631996</v>
      </c>
      <c r="T4614" s="3">
        <v>-20137.6236808002</v>
      </c>
      <c r="U4614" s="1">
        <v>-0.03612</v>
      </c>
      <c r="V4614">
        <v>29</v>
      </c>
      <c r="W4614" s="3">
        <v>0</v>
      </c>
      <c r="Y4614" s="3">
        <v>630358.9659276768</v>
      </c>
      <c r="Z4614" s="1">
        <v>1.101196553092256</v>
      </c>
      <c r="AA4614" s="3">
        <v>642775.6591731862</v>
      </c>
      <c r="AB4614" s="3">
        <v>-12416.69324550941</v>
      </c>
      <c r="AC4614" s="1">
        <v>-0.01931730467435749</v>
      </c>
    </row>
    <row r="4615" spans="1:29">
      <c r="A4615" s="6">
        <v>4613</v>
      </c>
      <c r="B4615" t="s">
        <v>3083</v>
      </c>
      <c r="M4615" s="3">
        <v>496852.9640000002</v>
      </c>
      <c r="N4615" s="3">
        <v>537307.3122215995</v>
      </c>
      <c r="O4615" s="1">
        <v>0.7910243740719983</v>
      </c>
      <c r="Q4615" s="3">
        <v>47112.78148</v>
      </c>
      <c r="R4615" s="1">
        <v>0.087683119898747</v>
      </c>
      <c r="S4615" s="3">
        <v>557458.6201631996</v>
      </c>
      <c r="T4615" s="3">
        <v>-20137.6236808002</v>
      </c>
      <c r="U4615" s="1">
        <v>-0.03612</v>
      </c>
      <c r="V4615">
        <v>29</v>
      </c>
      <c r="W4615" s="3">
        <v>0</v>
      </c>
      <c r="Y4615" s="3">
        <v>630358.9659276768</v>
      </c>
      <c r="Z4615" s="1">
        <v>1.101196553092256</v>
      </c>
      <c r="AA4615" s="3">
        <v>642775.6591731862</v>
      </c>
      <c r="AB4615" s="3">
        <v>-12416.69324550941</v>
      </c>
      <c r="AC4615" s="1">
        <v>-0.01931730467435749</v>
      </c>
    </row>
    <row r="4616" spans="1:29">
      <c r="A4616" s="6">
        <v>4614</v>
      </c>
      <c r="B4616" t="s">
        <v>3084</v>
      </c>
      <c r="M4616" s="3">
        <v>496852.9640000002</v>
      </c>
      <c r="N4616" s="3">
        <v>537307.3122215995</v>
      </c>
      <c r="O4616" s="1">
        <v>0.7910243740719983</v>
      </c>
      <c r="Q4616" s="3">
        <v>47112.78148</v>
      </c>
      <c r="R4616" s="1">
        <v>0.087683119898747</v>
      </c>
      <c r="S4616" s="3">
        <v>557458.6201631996</v>
      </c>
      <c r="T4616" s="3">
        <v>-20137.6236808002</v>
      </c>
      <c r="U4616" s="1">
        <v>-0.03612</v>
      </c>
      <c r="V4616">
        <v>29</v>
      </c>
      <c r="W4616" s="3">
        <v>0</v>
      </c>
      <c r="Y4616" s="3">
        <v>630358.9659276768</v>
      </c>
      <c r="Z4616" s="1">
        <v>1.101196553092256</v>
      </c>
      <c r="AA4616" s="3">
        <v>642775.6591731862</v>
      </c>
      <c r="AB4616" s="3">
        <v>-12416.69324550941</v>
      </c>
      <c r="AC4616" s="1">
        <v>-0.01931730467435749</v>
      </c>
    </row>
    <row r="4617" spans="1:29">
      <c r="A4617" s="6">
        <v>4615</v>
      </c>
      <c r="B4617" t="s">
        <v>3085</v>
      </c>
      <c r="C4617">
        <v>122960</v>
      </c>
      <c r="D4617" t="s">
        <v>4314</v>
      </c>
      <c r="E4617" t="s">
        <v>4405</v>
      </c>
      <c r="F4617" t="s">
        <v>4407</v>
      </c>
      <c r="G4617">
        <v>0.88452</v>
      </c>
      <c r="H4617">
        <v>1.9106</v>
      </c>
      <c r="I4617">
        <v>10200</v>
      </c>
      <c r="J4617" s="3">
        <v>10.846436</v>
      </c>
      <c r="K4617">
        <v>9.744059999999999</v>
      </c>
      <c r="L4617" s="3">
        <v>19488.12</v>
      </c>
      <c r="M4617" s="3">
        <v>486279.6440000001</v>
      </c>
      <c r="N4617" s="3">
        <v>546201.5217255995</v>
      </c>
      <c r="O4617" s="1">
        <v>0.8206717390853318</v>
      </c>
      <c r="P4617" s="3">
        <v>1552.168206297598</v>
      </c>
      <c r="Q4617" s="3">
        <v>45560.6132737024</v>
      </c>
      <c r="R4617" s="1">
        <v>0.08341355976044153</v>
      </c>
      <c r="S4617" s="3">
        <v>557458.6201631996</v>
      </c>
      <c r="T4617" s="3">
        <v>-11257.09843760007</v>
      </c>
      <c r="U4617" s="1">
        <v>-0.02019360366928129</v>
      </c>
      <c r="V4617">
        <v>28</v>
      </c>
      <c r="W4617" s="3">
        <v>8880.750847999998</v>
      </c>
      <c r="X4617" t="s">
        <v>4408</v>
      </c>
      <c r="Y4617" s="3">
        <v>630358.9659276768</v>
      </c>
      <c r="Z4617" s="1">
        <v>1.101196553092256</v>
      </c>
      <c r="AA4617" s="3">
        <v>642775.6591731862</v>
      </c>
      <c r="AB4617" s="3">
        <v>-12416.69324550941</v>
      </c>
      <c r="AC4617" s="1">
        <v>-0.01931730467435749</v>
      </c>
    </row>
    <row r="4618" spans="1:29">
      <c r="A4618" s="6">
        <v>4616</v>
      </c>
      <c r="B4618" t="s">
        <v>3085</v>
      </c>
      <c r="C4618">
        <v>29374</v>
      </c>
      <c r="D4618" t="s">
        <v>4253</v>
      </c>
      <c r="E4618" t="s">
        <v>4405</v>
      </c>
      <c r="F4618" t="s">
        <v>4407</v>
      </c>
      <c r="G4618">
        <v>9.766959999999999</v>
      </c>
      <c r="H4618">
        <v>9.590999999999999</v>
      </c>
      <c r="I4618">
        <v>1500</v>
      </c>
      <c r="J4618" s="3">
        <v>9.315949999999999</v>
      </c>
      <c r="K4618">
        <v>7.193249999999999</v>
      </c>
      <c r="L4618" s="3">
        <v>14386.5</v>
      </c>
      <c r="M4618" s="3">
        <v>470102.3840000001</v>
      </c>
      <c r="N4618" s="3">
        <v>544394.2525255996</v>
      </c>
      <c r="O4618" s="1">
        <v>0.8146475084186652</v>
      </c>
      <c r="P4618" s="3">
        <v>1613.724549717598</v>
      </c>
      <c r="Q4618" s="3">
        <v>43946.8887239848</v>
      </c>
      <c r="R4618" s="1">
        <v>0.08072621729583423</v>
      </c>
      <c r="S4618" s="3">
        <v>557458.6201631996</v>
      </c>
      <c r="T4618" s="3">
        <v>-13064.36763760005</v>
      </c>
      <c r="U4618" s="1">
        <v>-0.02343558277702365</v>
      </c>
      <c r="V4618">
        <v>27</v>
      </c>
      <c r="W4618" s="3">
        <v>-1825.211008000004</v>
      </c>
      <c r="X4618" t="s">
        <v>4408</v>
      </c>
      <c r="Y4618" s="3">
        <v>630358.9659276768</v>
      </c>
      <c r="Z4618" s="1">
        <v>1.101196553092256</v>
      </c>
      <c r="AA4618" s="3">
        <v>642775.6591731862</v>
      </c>
      <c r="AB4618" s="3">
        <v>-12416.69324550941</v>
      </c>
      <c r="AC4618" s="1">
        <v>-0.01931730467435749</v>
      </c>
    </row>
    <row r="4619" spans="1:29">
      <c r="A4619" s="6">
        <v>4617</v>
      </c>
      <c r="B4619" t="s">
        <v>3085</v>
      </c>
      <c r="M4619" s="3">
        <v>470102.3840000001</v>
      </c>
      <c r="N4619" s="3">
        <v>544394.2525255996</v>
      </c>
      <c r="O4619" s="1">
        <v>0.8146475084186652</v>
      </c>
      <c r="Q4619" s="3">
        <v>43946.8887239848</v>
      </c>
      <c r="R4619" s="1">
        <v>0.08072621729583423</v>
      </c>
      <c r="S4619" s="3">
        <v>557458.6201631996</v>
      </c>
      <c r="T4619" s="3">
        <v>-13064.36763760005</v>
      </c>
      <c r="U4619" s="1">
        <v>-0.02343558277702365</v>
      </c>
      <c r="V4619">
        <v>27</v>
      </c>
      <c r="W4619" s="3">
        <v>0</v>
      </c>
      <c r="Y4619" s="3">
        <v>624260.321489244</v>
      </c>
      <c r="Z4619" s="1">
        <v>1.08086773829748</v>
      </c>
      <c r="AA4619" s="3">
        <v>642775.6591731862</v>
      </c>
      <c r="AB4619" s="3">
        <v>-18515.33768394217</v>
      </c>
      <c r="AC4619" s="1">
        <v>-0.02880528753649256</v>
      </c>
    </row>
    <row r="4620" spans="1:29">
      <c r="A4620" s="6">
        <v>4618</v>
      </c>
      <c r="B4620" t="s">
        <v>3086</v>
      </c>
      <c r="M4620" s="3">
        <v>470102.3840000001</v>
      </c>
      <c r="N4620" s="3">
        <v>544394.2525255996</v>
      </c>
      <c r="O4620" s="1">
        <v>0.8146475084186652</v>
      </c>
      <c r="Q4620" s="3">
        <v>43946.8887239848</v>
      </c>
      <c r="R4620" s="1">
        <v>0.08072621729583423</v>
      </c>
      <c r="S4620" s="3">
        <v>557458.6201631996</v>
      </c>
      <c r="T4620" s="3">
        <v>-13064.36763760005</v>
      </c>
      <c r="U4620" s="1">
        <v>-0.02343558277702365</v>
      </c>
      <c r="V4620">
        <v>27</v>
      </c>
      <c r="W4620" s="3">
        <v>0</v>
      </c>
      <c r="Y4620" s="3">
        <v>636783.5183799274</v>
      </c>
      <c r="Z4620" s="1">
        <v>1.122611727933091</v>
      </c>
      <c r="AA4620" s="3">
        <v>642775.6591731862</v>
      </c>
      <c r="AB4620" s="3">
        <v>-5992.14079325879</v>
      </c>
      <c r="AC4620" s="1">
        <v>-0.009322289523169854</v>
      </c>
    </row>
    <row r="4621" spans="1:29">
      <c r="A4621" s="6">
        <v>4619</v>
      </c>
      <c r="B4621" t="s">
        <v>3087</v>
      </c>
      <c r="C4621">
        <v>72391</v>
      </c>
      <c r="D4621" t="s">
        <v>4230</v>
      </c>
      <c r="E4621" t="s">
        <v>4405</v>
      </c>
      <c r="F4621" t="s">
        <v>4407</v>
      </c>
      <c r="G4621">
        <v>12.85442</v>
      </c>
      <c r="H4621">
        <v>12.87214</v>
      </c>
      <c r="I4621">
        <v>1400</v>
      </c>
      <c r="J4621" s="3">
        <v>10.4062988</v>
      </c>
      <c r="K4621">
        <v>9.010498</v>
      </c>
      <c r="L4621" s="3">
        <v>18020.996</v>
      </c>
      <c r="M4621" s="3">
        <v>450532.8480000001</v>
      </c>
      <c r="N4621" s="3">
        <v>542826.2957287995</v>
      </c>
      <c r="O4621" s="1">
        <v>0.8094209857626651</v>
      </c>
      <c r="P4621" s="3">
        <v>1631.0368696296</v>
      </c>
      <c r="Q4621" s="3">
        <v>42315.85185435521</v>
      </c>
      <c r="R4621" s="1">
        <v>0.0779546830861277</v>
      </c>
      <c r="S4621" s="3">
        <v>557458.6201631996</v>
      </c>
      <c r="T4621" s="3">
        <v>-14632.32443440007</v>
      </c>
      <c r="U4621" s="1">
        <v>-0.02624827010499248</v>
      </c>
      <c r="V4621">
        <v>26</v>
      </c>
      <c r="W4621" s="3">
        <v>-1588.612425600001</v>
      </c>
      <c r="X4621" t="s">
        <v>4408</v>
      </c>
      <c r="Y4621" s="3">
        <v>636783.5183799274</v>
      </c>
      <c r="Z4621" s="1">
        <v>1.122611727933091</v>
      </c>
      <c r="AA4621" s="3">
        <v>642775.6591731862</v>
      </c>
      <c r="AB4621" s="3">
        <v>-5992.14079325879</v>
      </c>
      <c r="AC4621" s="1">
        <v>-0.009322289523169854</v>
      </c>
    </row>
    <row r="4622" spans="1:29">
      <c r="A4622" s="6">
        <v>4620</v>
      </c>
      <c r="B4622" t="s">
        <v>3087</v>
      </c>
      <c r="M4622" s="3">
        <v>450532.8480000001</v>
      </c>
      <c r="N4622" s="3">
        <v>542826.2957287995</v>
      </c>
      <c r="O4622" s="1">
        <v>0.8094209857626651</v>
      </c>
      <c r="Q4622" s="3">
        <v>42315.85185435521</v>
      </c>
      <c r="R4622" s="1">
        <v>0.0779546830861277</v>
      </c>
      <c r="S4622" s="3">
        <v>557458.6201631996</v>
      </c>
      <c r="T4622" s="3">
        <v>-14632.32443440007</v>
      </c>
      <c r="U4622" s="1">
        <v>-0.02624827010499248</v>
      </c>
      <c r="V4622">
        <v>26</v>
      </c>
      <c r="W4622" s="3">
        <v>0</v>
      </c>
      <c r="Y4622" s="3">
        <v>644082.1243447664</v>
      </c>
      <c r="Z4622" s="1">
        <v>1.146940414482555</v>
      </c>
      <c r="AA4622" s="3">
        <v>644082.1243447664</v>
      </c>
      <c r="AB4622" s="3">
        <v>0</v>
      </c>
      <c r="AC4622" s="1">
        <v>0</v>
      </c>
    </row>
    <row r="4623" spans="1:29">
      <c r="A4623" s="6">
        <v>4621</v>
      </c>
      <c r="B4623" t="s">
        <v>3088</v>
      </c>
      <c r="C4623">
        <v>10277</v>
      </c>
      <c r="D4623" t="s">
        <v>4332</v>
      </c>
      <c r="E4623" t="s">
        <v>4405</v>
      </c>
      <c r="F4623" t="s">
        <v>4406</v>
      </c>
      <c r="G4623">
        <v>15.06255</v>
      </c>
      <c r="H4623">
        <v>16.17201</v>
      </c>
      <c r="I4623">
        <v>1400</v>
      </c>
      <c r="J4623" s="3">
        <v>11.7922442</v>
      </c>
      <c r="K4623">
        <v>11.320407</v>
      </c>
      <c r="L4623" s="3">
        <v>22640.814</v>
      </c>
      <c r="M4623" s="3">
        <v>473173.6620000001</v>
      </c>
      <c r="N4623" s="3">
        <v>542803.1830775995</v>
      </c>
      <c r="O4623" s="1">
        <v>0.8093439435919983</v>
      </c>
      <c r="P4623" s="3">
        <v>1628.478887186399</v>
      </c>
      <c r="Q4623" s="3">
        <v>43944.33074</v>
      </c>
      <c r="R4623" s="1">
        <v>0.08095813014736446</v>
      </c>
      <c r="S4623" s="3">
        <v>557458.6201631996</v>
      </c>
      <c r="T4623" s="3">
        <v>-14632.32443440007</v>
      </c>
      <c r="U4623" s="1">
        <v>-0.02625</v>
      </c>
      <c r="V4623">
        <v>27</v>
      </c>
      <c r="W4623" s="3">
        <v>0</v>
      </c>
      <c r="X4623" t="s">
        <v>4408</v>
      </c>
      <c r="Y4623" s="3">
        <v>644082.1243447664</v>
      </c>
      <c r="Z4623" s="1">
        <v>1.146940414482555</v>
      </c>
      <c r="AA4623" s="3">
        <v>644082.1243447664</v>
      </c>
      <c r="AB4623" s="3">
        <v>0</v>
      </c>
      <c r="AC4623" s="1">
        <v>0</v>
      </c>
    </row>
    <row r="4624" spans="1:29">
      <c r="A4624" s="6">
        <v>4622</v>
      </c>
      <c r="B4624" t="s">
        <v>3088</v>
      </c>
      <c r="C4624">
        <v>104653</v>
      </c>
      <c r="D4624" t="s">
        <v>4287</v>
      </c>
      <c r="E4624" t="s">
        <v>4405</v>
      </c>
      <c r="F4624" t="s">
        <v>4406</v>
      </c>
      <c r="G4624">
        <v>23.32463</v>
      </c>
      <c r="H4624">
        <v>24.44</v>
      </c>
      <c r="I4624">
        <v>1100</v>
      </c>
      <c r="J4624" s="3">
        <v>13.0652</v>
      </c>
      <c r="K4624">
        <v>13.442</v>
      </c>
      <c r="L4624" s="3">
        <v>26884</v>
      </c>
      <c r="M4624" s="3">
        <v>500057.6620000001</v>
      </c>
      <c r="N4624" s="3">
        <v>542776.6758775995</v>
      </c>
      <c r="O4624" s="1">
        <v>0.809255586258665</v>
      </c>
      <c r="P4624" s="3">
        <v>1226.907000000002</v>
      </c>
      <c r="Q4624" s="3">
        <v>45171.23774</v>
      </c>
      <c r="R4624" s="1">
        <v>0.08322251074433876</v>
      </c>
      <c r="S4624" s="3">
        <v>557458.6201631996</v>
      </c>
      <c r="T4624" s="3">
        <v>-14632.32443440007</v>
      </c>
      <c r="U4624" s="1">
        <v>-0.02625</v>
      </c>
      <c r="V4624">
        <v>28</v>
      </c>
      <c r="W4624" s="3">
        <v>0</v>
      </c>
      <c r="X4624" t="s">
        <v>4408</v>
      </c>
      <c r="Y4624" s="3">
        <v>644082.1243447664</v>
      </c>
      <c r="Z4624" s="1">
        <v>1.146940414482555</v>
      </c>
      <c r="AA4624" s="3">
        <v>644082.1243447664</v>
      </c>
      <c r="AB4624" s="3">
        <v>0</v>
      </c>
      <c r="AC4624" s="1">
        <v>0</v>
      </c>
    </row>
    <row r="4625" spans="1:29">
      <c r="A4625" s="6">
        <v>4623</v>
      </c>
      <c r="B4625" t="s">
        <v>3088</v>
      </c>
      <c r="C4625">
        <v>104564</v>
      </c>
      <c r="D4625" t="s">
        <v>4288</v>
      </c>
      <c r="E4625" t="s">
        <v>4405</v>
      </c>
      <c r="F4625" t="s">
        <v>4406</v>
      </c>
      <c r="G4625">
        <v>4.95624</v>
      </c>
      <c r="H4625">
        <v>5.4057</v>
      </c>
      <c r="I4625">
        <v>3600</v>
      </c>
      <c r="J4625" s="3">
        <v>10.838156</v>
      </c>
      <c r="K4625">
        <v>9.730260000000001</v>
      </c>
      <c r="L4625" s="3">
        <v>19460.52</v>
      </c>
      <c r="M4625" s="3">
        <v>519518.1820000001</v>
      </c>
      <c r="N4625" s="3">
        <v>542756.1074615995</v>
      </c>
      <c r="O4625" s="1">
        <v>0.8091870248719983</v>
      </c>
      <c r="P4625" s="3">
        <v>1628.330027632799</v>
      </c>
      <c r="Q4625" s="3">
        <v>46799.56777</v>
      </c>
      <c r="R4625" s="1">
        <v>0.08622577825770687</v>
      </c>
      <c r="S4625" s="3">
        <v>557458.6201631996</v>
      </c>
      <c r="T4625" s="3">
        <v>-14632.32443440007</v>
      </c>
      <c r="U4625" s="1">
        <v>-0.02625</v>
      </c>
      <c r="V4625">
        <v>29</v>
      </c>
      <c r="W4625" s="3">
        <v>0</v>
      </c>
      <c r="X4625" t="s">
        <v>4408</v>
      </c>
      <c r="Y4625" s="3">
        <v>644082.1243447664</v>
      </c>
      <c r="Z4625" s="1">
        <v>1.146940414482555</v>
      </c>
      <c r="AA4625" s="3">
        <v>644082.1243447664</v>
      </c>
      <c r="AB4625" s="3">
        <v>0</v>
      </c>
      <c r="AC4625" s="1">
        <v>0</v>
      </c>
    </row>
    <row r="4626" spans="1:29">
      <c r="A4626" s="6">
        <v>4624</v>
      </c>
      <c r="B4626" t="s">
        <v>3088</v>
      </c>
      <c r="C4626">
        <v>153326</v>
      </c>
      <c r="D4626" t="s">
        <v>4275</v>
      </c>
      <c r="E4626" t="s">
        <v>4405</v>
      </c>
      <c r="F4626" t="s">
        <v>4406</v>
      </c>
      <c r="G4626">
        <v>9.63688</v>
      </c>
      <c r="H4626">
        <v>10.80341</v>
      </c>
      <c r="I4626">
        <v>1300</v>
      </c>
      <c r="J4626" s="3">
        <v>9.2133299</v>
      </c>
      <c r="K4626">
        <v>7.0222165</v>
      </c>
      <c r="L4626" s="3">
        <v>14044.433</v>
      </c>
      <c r="M4626" s="3">
        <v>533562.6150000001</v>
      </c>
      <c r="N4626" s="3">
        <v>542739.8719151994</v>
      </c>
      <c r="O4626" s="1">
        <v>0.8091329063839982</v>
      </c>
      <c r="P4626" s="3">
        <v>1628.268322384799</v>
      </c>
      <c r="Q4626" s="3">
        <v>48427.83609</v>
      </c>
      <c r="R4626" s="1">
        <v>0.08922844735749692</v>
      </c>
      <c r="S4626" s="3">
        <v>557458.6201631996</v>
      </c>
      <c r="T4626" s="3">
        <v>-14632.32443440007</v>
      </c>
      <c r="U4626" s="1">
        <v>-0.02625</v>
      </c>
      <c r="V4626">
        <v>30</v>
      </c>
      <c r="W4626" s="3">
        <v>0</v>
      </c>
      <c r="X4626" t="s">
        <v>4408</v>
      </c>
      <c r="Y4626" s="3">
        <v>644082.1243447664</v>
      </c>
      <c r="Z4626" s="1">
        <v>1.146940414482555</v>
      </c>
      <c r="AA4626" s="3">
        <v>644082.1243447664</v>
      </c>
      <c r="AB4626" s="3">
        <v>0</v>
      </c>
      <c r="AC4626" s="1">
        <v>0</v>
      </c>
    </row>
    <row r="4627" spans="1:29">
      <c r="A4627" s="6">
        <v>4625</v>
      </c>
      <c r="B4627" t="s">
        <v>3088</v>
      </c>
      <c r="M4627" s="3">
        <v>533562.6150000001</v>
      </c>
      <c r="N4627" s="3">
        <v>542739.8719151994</v>
      </c>
      <c r="O4627" s="1">
        <v>0.8091329063839982</v>
      </c>
      <c r="Q4627" s="3">
        <v>48427.83609</v>
      </c>
      <c r="R4627" s="1">
        <v>0.08922844735749692</v>
      </c>
      <c r="S4627" s="3">
        <v>557458.6201631996</v>
      </c>
      <c r="T4627" s="3">
        <v>-14632.32443440007</v>
      </c>
      <c r="U4627" s="1">
        <v>-0.02625</v>
      </c>
      <c r="V4627">
        <v>30</v>
      </c>
      <c r="W4627" s="3">
        <v>0</v>
      </c>
      <c r="Y4627" s="3">
        <v>647702.2322474243</v>
      </c>
      <c r="Z4627" s="1">
        <v>1.159007440824748</v>
      </c>
      <c r="AA4627" s="3">
        <v>647702.2322474243</v>
      </c>
      <c r="AB4627" s="3">
        <v>0</v>
      </c>
      <c r="AC4627" s="1">
        <v>0</v>
      </c>
    </row>
    <row r="4628" spans="1:29">
      <c r="A4628" s="6">
        <v>4626</v>
      </c>
      <c r="B4628" t="s">
        <v>3089</v>
      </c>
      <c r="M4628" s="3">
        <v>533562.6150000001</v>
      </c>
      <c r="N4628" s="3">
        <v>542739.8719151994</v>
      </c>
      <c r="O4628" s="1">
        <v>0.8091329063839982</v>
      </c>
      <c r="Q4628" s="3">
        <v>48427.83609</v>
      </c>
      <c r="R4628" s="1">
        <v>0.08922844735749692</v>
      </c>
      <c r="S4628" s="3">
        <v>557458.6201631996</v>
      </c>
      <c r="T4628" s="3">
        <v>-14632.32443440007</v>
      </c>
      <c r="U4628" s="1">
        <v>-0.02625</v>
      </c>
      <c r="V4628">
        <v>30</v>
      </c>
      <c r="W4628" s="3">
        <v>0</v>
      </c>
      <c r="Y4628" s="3">
        <v>644349.1011510607</v>
      </c>
      <c r="Z4628" s="1">
        <v>1.147830337170202</v>
      </c>
      <c r="AA4628" s="3">
        <v>647702.2322474243</v>
      </c>
      <c r="AB4628" s="3">
        <v>-3353.13109636365</v>
      </c>
      <c r="AC4628" s="1">
        <v>-0.005176963934073247</v>
      </c>
    </row>
    <row r="4629" spans="1:29">
      <c r="A4629" s="6">
        <v>4627</v>
      </c>
      <c r="B4629" t="s">
        <v>3090</v>
      </c>
      <c r="M4629" s="3">
        <v>533562.6150000001</v>
      </c>
      <c r="N4629" s="3">
        <v>542739.8719151994</v>
      </c>
      <c r="O4629" s="1">
        <v>0.8091329063839982</v>
      </c>
      <c r="Q4629" s="3">
        <v>48427.83609</v>
      </c>
      <c r="R4629" s="1">
        <v>0.08922844735749692</v>
      </c>
      <c r="S4629" s="3">
        <v>557458.6201631996</v>
      </c>
      <c r="T4629" s="3">
        <v>-14632.32443440007</v>
      </c>
      <c r="U4629" s="1">
        <v>-0.02625</v>
      </c>
      <c r="V4629">
        <v>30</v>
      </c>
      <c r="W4629" s="3">
        <v>0</v>
      </c>
      <c r="Y4629" s="3">
        <v>644349.1011510607</v>
      </c>
      <c r="Z4629" s="1">
        <v>1.147830337170202</v>
      </c>
      <c r="AA4629" s="3">
        <v>647702.2322474243</v>
      </c>
      <c r="AB4629" s="3">
        <v>-3353.13109636365</v>
      </c>
      <c r="AC4629" s="1">
        <v>-0.005176963934073247</v>
      </c>
    </row>
    <row r="4630" spans="1:29">
      <c r="A4630" s="6">
        <v>4628</v>
      </c>
      <c r="B4630" t="s">
        <v>3091</v>
      </c>
      <c r="M4630" s="3">
        <v>533562.6150000001</v>
      </c>
      <c r="N4630" s="3">
        <v>542739.8719151994</v>
      </c>
      <c r="O4630" s="1">
        <v>0.8091329063839982</v>
      </c>
      <c r="Q4630" s="3">
        <v>48427.83609</v>
      </c>
      <c r="R4630" s="1">
        <v>0.08922844735749692</v>
      </c>
      <c r="S4630" s="3">
        <v>557458.6201631996</v>
      </c>
      <c r="T4630" s="3">
        <v>-14632.32443440007</v>
      </c>
      <c r="U4630" s="1">
        <v>-0.02625</v>
      </c>
      <c r="V4630">
        <v>30</v>
      </c>
      <c r="W4630" s="3">
        <v>0</v>
      </c>
      <c r="Y4630" s="3">
        <v>644349.1011510607</v>
      </c>
      <c r="Z4630" s="1">
        <v>1.147830337170202</v>
      </c>
      <c r="AA4630" s="3">
        <v>647702.2322474243</v>
      </c>
      <c r="AB4630" s="3">
        <v>-3353.13109636365</v>
      </c>
      <c r="AC4630" s="1">
        <v>-0.005176963934073247</v>
      </c>
    </row>
    <row r="4631" spans="1:29">
      <c r="A4631" s="6">
        <v>4629</v>
      </c>
      <c r="B4631" t="s">
        <v>3092</v>
      </c>
      <c r="M4631" s="3">
        <v>533562.6150000001</v>
      </c>
      <c r="N4631" s="3">
        <v>542739.8719151994</v>
      </c>
      <c r="O4631" s="1">
        <v>0.8091329063839982</v>
      </c>
      <c r="Q4631" s="3">
        <v>48427.83609</v>
      </c>
      <c r="R4631" s="1">
        <v>0.08922844735749692</v>
      </c>
      <c r="S4631" s="3">
        <v>557458.6201631996</v>
      </c>
      <c r="T4631" s="3">
        <v>-14632.32443440007</v>
      </c>
      <c r="U4631" s="1">
        <v>-0.02625</v>
      </c>
      <c r="V4631">
        <v>30</v>
      </c>
      <c r="W4631" s="3">
        <v>0</v>
      </c>
      <c r="Y4631" s="3">
        <v>646567.3677961094</v>
      </c>
      <c r="Z4631" s="1">
        <v>1.155224559320365</v>
      </c>
      <c r="AA4631" s="3">
        <v>647702.2322474243</v>
      </c>
      <c r="AB4631" s="3">
        <v>-1134.864451314905</v>
      </c>
      <c r="AC4631" s="1">
        <v>-0.001752139169533359</v>
      </c>
    </row>
    <row r="4632" spans="1:29">
      <c r="A4632" s="6">
        <v>4630</v>
      </c>
      <c r="B4632" t="s">
        <v>3093</v>
      </c>
      <c r="M4632" s="3">
        <v>533562.6150000001</v>
      </c>
      <c r="N4632" s="3">
        <v>542739.8719151994</v>
      </c>
      <c r="O4632" s="1">
        <v>0.8091329063839982</v>
      </c>
      <c r="Q4632" s="3">
        <v>48427.83609</v>
      </c>
      <c r="R4632" s="1">
        <v>0.08922844735749692</v>
      </c>
      <c r="S4632" s="3">
        <v>557458.6201631996</v>
      </c>
      <c r="T4632" s="3">
        <v>-14632.32443440007</v>
      </c>
      <c r="U4632" s="1">
        <v>-0.02625</v>
      </c>
      <c r="V4632">
        <v>30</v>
      </c>
      <c r="W4632" s="3">
        <v>0</v>
      </c>
      <c r="Y4632" s="3">
        <v>643349.3109604792</v>
      </c>
      <c r="Z4632" s="1">
        <v>1.144497703201597</v>
      </c>
      <c r="AA4632" s="3">
        <v>647702.2322474243</v>
      </c>
      <c r="AB4632" s="3">
        <v>-4352.921286945115</v>
      </c>
      <c r="AC4632" s="1">
        <v>-0.006720559340734656</v>
      </c>
    </row>
    <row r="4633" spans="1:29">
      <c r="A4633" s="6">
        <v>4631</v>
      </c>
      <c r="B4633" t="s">
        <v>3094</v>
      </c>
      <c r="M4633" s="3">
        <v>533562.6150000001</v>
      </c>
      <c r="N4633" s="3">
        <v>542739.8719151994</v>
      </c>
      <c r="O4633" s="1">
        <v>0.8091329063839982</v>
      </c>
      <c r="Q4633" s="3">
        <v>48427.83609</v>
      </c>
      <c r="R4633" s="1">
        <v>0.08922844735749692</v>
      </c>
      <c r="S4633" s="3">
        <v>557458.6201631996</v>
      </c>
      <c r="T4633" s="3">
        <v>-14632.32443440007</v>
      </c>
      <c r="U4633" s="1">
        <v>-0.02625</v>
      </c>
      <c r="V4633">
        <v>30</v>
      </c>
      <c r="W4633" s="3">
        <v>0</v>
      </c>
      <c r="Y4633" s="3">
        <v>649579.2690796901</v>
      </c>
      <c r="Z4633" s="1">
        <v>1.165264230265634</v>
      </c>
      <c r="AA4633" s="3">
        <v>649579.2690796901</v>
      </c>
      <c r="AB4633" s="3">
        <v>0</v>
      </c>
      <c r="AC4633" s="1">
        <v>0</v>
      </c>
    </row>
    <row r="4634" spans="1:29">
      <c r="A4634" s="6">
        <v>4632</v>
      </c>
      <c r="B4634" t="s">
        <v>3095</v>
      </c>
      <c r="M4634" s="3">
        <v>533562.6150000001</v>
      </c>
      <c r="N4634" s="3">
        <v>542739.8719151994</v>
      </c>
      <c r="O4634" s="1">
        <v>0.8091329063839982</v>
      </c>
      <c r="Q4634" s="3">
        <v>48427.83609</v>
      </c>
      <c r="R4634" s="1">
        <v>0.08922844735749692</v>
      </c>
      <c r="S4634" s="3">
        <v>557458.6201631996</v>
      </c>
      <c r="T4634" s="3">
        <v>-14632.32443440007</v>
      </c>
      <c r="U4634" s="1">
        <v>-0.02625</v>
      </c>
      <c r="V4634">
        <v>30</v>
      </c>
      <c r="W4634" s="3">
        <v>0</v>
      </c>
      <c r="Y4634" s="3">
        <v>649490.3565164804</v>
      </c>
      <c r="Z4634" s="1">
        <v>1.164967855054935</v>
      </c>
      <c r="AA4634" s="3">
        <v>649579.2690796901</v>
      </c>
      <c r="AB4634" s="3">
        <v>-88.91256320965476</v>
      </c>
      <c r="AC4634" s="1">
        <v>-0.0001368771564025191</v>
      </c>
    </row>
    <row r="4635" spans="1:29">
      <c r="A4635" s="6">
        <v>4633</v>
      </c>
      <c r="B4635" t="s">
        <v>3096</v>
      </c>
      <c r="M4635" s="3">
        <v>533562.6150000001</v>
      </c>
      <c r="N4635" s="3">
        <v>542739.8719151994</v>
      </c>
      <c r="O4635" s="1">
        <v>0.8091329063839982</v>
      </c>
      <c r="Q4635" s="3">
        <v>48427.83609</v>
      </c>
      <c r="R4635" s="1">
        <v>0.08922844735749692</v>
      </c>
      <c r="S4635" s="3">
        <v>557458.6201631996</v>
      </c>
      <c r="T4635" s="3">
        <v>-14632.32443440007</v>
      </c>
      <c r="U4635" s="1">
        <v>-0.02625</v>
      </c>
      <c r="V4635">
        <v>30</v>
      </c>
      <c r="W4635" s="3">
        <v>0</v>
      </c>
      <c r="Y4635" s="3">
        <v>645866.46004483</v>
      </c>
      <c r="Z4635" s="1">
        <v>1.152888200149433</v>
      </c>
      <c r="AA4635" s="3">
        <v>649579.2690796901</v>
      </c>
      <c r="AB4635" s="3">
        <v>-3712.809034860111</v>
      </c>
      <c r="AC4635" s="1">
        <v>-0.005715713557362043</v>
      </c>
    </row>
    <row r="4636" spans="1:29">
      <c r="A4636" s="6">
        <v>4634</v>
      </c>
      <c r="B4636" t="s">
        <v>3097</v>
      </c>
      <c r="M4636" s="3">
        <v>533562.6150000001</v>
      </c>
      <c r="N4636" s="3">
        <v>542739.8719151994</v>
      </c>
      <c r="O4636" s="1">
        <v>0.8091329063839982</v>
      </c>
      <c r="Q4636" s="3">
        <v>48427.83609</v>
      </c>
      <c r="R4636" s="1">
        <v>0.08922844735749692</v>
      </c>
      <c r="S4636" s="3">
        <v>557458.6201631996</v>
      </c>
      <c r="T4636" s="3">
        <v>-14632.32443440007</v>
      </c>
      <c r="U4636" s="1">
        <v>-0.02625</v>
      </c>
      <c r="V4636">
        <v>30</v>
      </c>
      <c r="W4636" s="3">
        <v>0</v>
      </c>
      <c r="Y4636" s="3">
        <v>645866.46004483</v>
      </c>
      <c r="Z4636" s="1">
        <v>1.152888200149433</v>
      </c>
      <c r="AA4636" s="3">
        <v>649579.2690796901</v>
      </c>
      <c r="AB4636" s="3">
        <v>-3712.809034860111</v>
      </c>
      <c r="AC4636" s="1">
        <v>-0.005715713557362043</v>
      </c>
    </row>
    <row r="4637" spans="1:29">
      <c r="A4637" s="6">
        <v>4635</v>
      </c>
      <c r="B4637" t="s">
        <v>3098</v>
      </c>
      <c r="M4637" s="3">
        <v>533562.6150000001</v>
      </c>
      <c r="N4637" s="3">
        <v>542739.8719151994</v>
      </c>
      <c r="O4637" s="1">
        <v>0.8091329063839982</v>
      </c>
      <c r="Q4637" s="3">
        <v>48427.83609</v>
      </c>
      <c r="R4637" s="1">
        <v>0.08922844735749692</v>
      </c>
      <c r="S4637" s="3">
        <v>557458.6201631996</v>
      </c>
      <c r="T4637" s="3">
        <v>-14632.32443440007</v>
      </c>
      <c r="U4637" s="1">
        <v>-0.02625</v>
      </c>
      <c r="V4637">
        <v>30</v>
      </c>
      <c r="W4637" s="3">
        <v>0</v>
      </c>
      <c r="Y4637" s="3">
        <v>645866.46004483</v>
      </c>
      <c r="Z4637" s="1">
        <v>1.152888200149433</v>
      </c>
      <c r="AA4637" s="3">
        <v>649579.2690796901</v>
      </c>
      <c r="AB4637" s="3">
        <v>-3712.809034860111</v>
      </c>
      <c r="AC4637" s="1">
        <v>-0.005715713557362043</v>
      </c>
    </row>
    <row r="4638" spans="1:29">
      <c r="A4638" s="6">
        <v>4636</v>
      </c>
      <c r="B4638" t="s">
        <v>3099</v>
      </c>
      <c r="M4638" s="3">
        <v>533562.6150000001</v>
      </c>
      <c r="N4638" s="3">
        <v>542739.8719151994</v>
      </c>
      <c r="O4638" s="1">
        <v>0.8091329063839982</v>
      </c>
      <c r="Q4638" s="3">
        <v>48427.83609</v>
      </c>
      <c r="R4638" s="1">
        <v>0.08922844735749692</v>
      </c>
      <c r="S4638" s="3">
        <v>557458.6201631996</v>
      </c>
      <c r="T4638" s="3">
        <v>-14632.32443440007</v>
      </c>
      <c r="U4638" s="1">
        <v>-0.02625</v>
      </c>
      <c r="V4638">
        <v>30</v>
      </c>
      <c r="W4638" s="3">
        <v>0</v>
      </c>
      <c r="Y4638" s="3">
        <v>637142.2755118615</v>
      </c>
      <c r="Z4638" s="1">
        <v>1.123807585039539</v>
      </c>
      <c r="AA4638" s="3">
        <v>649579.2690796901</v>
      </c>
      <c r="AB4638" s="3">
        <v>-12436.99356782855</v>
      </c>
      <c r="AC4638" s="1">
        <v>-0.01914622919762975</v>
      </c>
    </row>
    <row r="4639" spans="1:29">
      <c r="A4639" s="6">
        <v>4637</v>
      </c>
      <c r="B4639" t="s">
        <v>3100</v>
      </c>
      <c r="C4639">
        <v>33748</v>
      </c>
      <c r="D4639" t="s">
        <v>4320</v>
      </c>
      <c r="E4639" t="s">
        <v>4405</v>
      </c>
      <c r="F4639" t="s">
        <v>4407</v>
      </c>
      <c r="G4639">
        <v>9.679930000000001</v>
      </c>
      <c r="H4639">
        <v>9.73455</v>
      </c>
      <c r="I4639">
        <v>1700</v>
      </c>
      <c r="J4639" s="3">
        <v>9.964620499999999</v>
      </c>
      <c r="K4639">
        <v>8.2743675</v>
      </c>
      <c r="L4639" s="3">
        <v>16548.735</v>
      </c>
      <c r="M4639" s="3">
        <v>515466.4380000001</v>
      </c>
      <c r="N4639" s="3">
        <v>541174.1909271994</v>
      </c>
      <c r="O4639" s="1">
        <v>0.8039139697573314</v>
      </c>
      <c r="P4639" s="3">
        <v>1641.1731532272</v>
      </c>
      <c r="Q4639" s="3">
        <v>46786.66293677279</v>
      </c>
      <c r="R4639" s="1">
        <v>0.08645398047643904</v>
      </c>
      <c r="S4639" s="3">
        <v>557458.6201631996</v>
      </c>
      <c r="T4639" s="3">
        <v>-16284.42923600017</v>
      </c>
      <c r="U4639" s="1">
        <v>-0.02921190676221457</v>
      </c>
      <c r="V4639">
        <v>29</v>
      </c>
      <c r="W4639" s="3">
        <v>-1585.157929599999</v>
      </c>
      <c r="X4639" t="s">
        <v>4408</v>
      </c>
      <c r="Y4639" s="3">
        <v>637142.2755118615</v>
      </c>
      <c r="Z4639" s="1">
        <v>1.123807585039539</v>
      </c>
      <c r="AA4639" s="3">
        <v>649579.2690796901</v>
      </c>
      <c r="AB4639" s="3">
        <v>-12436.99356782855</v>
      </c>
      <c r="AC4639" s="1">
        <v>-0.01914622919762975</v>
      </c>
    </row>
    <row r="4640" spans="1:29">
      <c r="A4640" s="6">
        <v>4638</v>
      </c>
      <c r="B4640" t="s">
        <v>3100</v>
      </c>
      <c r="M4640" s="3">
        <v>515466.4380000001</v>
      </c>
      <c r="N4640" s="3">
        <v>541174.1909271994</v>
      </c>
      <c r="O4640" s="1">
        <v>0.8039139697573314</v>
      </c>
      <c r="Q4640" s="3">
        <v>46786.66293677279</v>
      </c>
      <c r="R4640" s="1">
        <v>0.08645398047643904</v>
      </c>
      <c r="S4640" s="3">
        <v>557458.6201631996</v>
      </c>
      <c r="T4640" s="3">
        <v>-16284.42923600017</v>
      </c>
      <c r="U4640" s="1">
        <v>-0.02921190676221457</v>
      </c>
      <c r="V4640">
        <v>29</v>
      </c>
      <c r="W4640" s="3">
        <v>0</v>
      </c>
      <c r="Y4640" s="3">
        <v>643620.3557287053</v>
      </c>
      <c r="Z4640" s="1">
        <v>1.145401185762351</v>
      </c>
      <c r="AA4640" s="3">
        <v>649579.2690796901</v>
      </c>
      <c r="AB4640" s="3">
        <v>-5958.913350984803</v>
      </c>
      <c r="AC4640" s="1">
        <v>-0.009173496807290762</v>
      </c>
    </row>
    <row r="4641" spans="1:29">
      <c r="A4641" s="6">
        <v>4639</v>
      </c>
      <c r="B4641" t="s">
        <v>3101</v>
      </c>
      <c r="M4641" s="3">
        <v>515466.4380000001</v>
      </c>
      <c r="N4641" s="3">
        <v>541174.1909271994</v>
      </c>
      <c r="O4641" s="1">
        <v>0.8039139697573314</v>
      </c>
      <c r="Q4641" s="3">
        <v>46786.66293677279</v>
      </c>
      <c r="R4641" s="1">
        <v>0.08645398047643904</v>
      </c>
      <c r="S4641" s="3">
        <v>557458.6201631996</v>
      </c>
      <c r="T4641" s="3">
        <v>-16284.42923600017</v>
      </c>
      <c r="U4641" s="1">
        <v>-0.02921190676221457</v>
      </c>
      <c r="V4641">
        <v>29</v>
      </c>
      <c r="W4641" s="3">
        <v>0</v>
      </c>
      <c r="Y4641" s="3">
        <v>652425.1491940556</v>
      </c>
      <c r="Z4641" s="1">
        <v>1.174750497313519</v>
      </c>
      <c r="AA4641" s="3">
        <v>652425.1491940556</v>
      </c>
      <c r="AB4641" s="3">
        <v>0</v>
      </c>
      <c r="AC4641" s="1">
        <v>0</v>
      </c>
    </row>
    <row r="4642" spans="1:29">
      <c r="A4642" s="6">
        <v>4640</v>
      </c>
      <c r="B4642" t="s">
        <v>3102</v>
      </c>
      <c r="M4642" s="3">
        <v>515466.4380000001</v>
      </c>
      <c r="N4642" s="3">
        <v>541174.1909271994</v>
      </c>
      <c r="O4642" s="1">
        <v>0.8039139697573314</v>
      </c>
      <c r="Q4642" s="3">
        <v>46786.66293677279</v>
      </c>
      <c r="R4642" s="1">
        <v>0.08645398047643904</v>
      </c>
      <c r="S4642" s="3">
        <v>557458.6201631996</v>
      </c>
      <c r="T4642" s="3">
        <v>-16284.42923600017</v>
      </c>
      <c r="U4642" s="1">
        <v>-0.02921190676221457</v>
      </c>
      <c r="V4642">
        <v>29</v>
      </c>
      <c r="W4642" s="3">
        <v>0</v>
      </c>
      <c r="Y4642" s="3">
        <v>653962.6837590854</v>
      </c>
      <c r="Z4642" s="1">
        <v>1.179875612530285</v>
      </c>
      <c r="AA4642" s="3">
        <v>653962.6837590854</v>
      </c>
      <c r="AB4642" s="3">
        <v>0</v>
      </c>
      <c r="AC4642" s="1">
        <v>0</v>
      </c>
    </row>
    <row r="4643" spans="1:29">
      <c r="A4643" s="6">
        <v>4641</v>
      </c>
      <c r="B4643" t="s">
        <v>3103</v>
      </c>
      <c r="M4643" s="3">
        <v>515466.4380000001</v>
      </c>
      <c r="N4643" s="3">
        <v>541174.1909271994</v>
      </c>
      <c r="O4643" s="1">
        <v>0.8039139697573314</v>
      </c>
      <c r="Q4643" s="3">
        <v>46786.66293677279</v>
      </c>
      <c r="R4643" s="1">
        <v>0.08645398047643904</v>
      </c>
      <c r="S4643" s="3">
        <v>557458.6201631996</v>
      </c>
      <c r="T4643" s="3">
        <v>-16284.42923600017</v>
      </c>
      <c r="U4643" s="1">
        <v>-0.02921190676221457</v>
      </c>
      <c r="V4643">
        <v>29</v>
      </c>
      <c r="W4643" s="3">
        <v>0</v>
      </c>
      <c r="Y4643" s="3">
        <v>654029.8942295139</v>
      </c>
      <c r="Z4643" s="1">
        <v>1.180099647431713</v>
      </c>
      <c r="AA4643" s="3">
        <v>654029.8942295139</v>
      </c>
      <c r="AB4643" s="3">
        <v>0</v>
      </c>
      <c r="AC4643" s="1">
        <v>0</v>
      </c>
    </row>
    <row r="4644" spans="1:29">
      <c r="A4644" s="6">
        <v>4642</v>
      </c>
      <c r="B4644" t="s">
        <v>3104</v>
      </c>
      <c r="M4644" s="3">
        <v>515466.4380000001</v>
      </c>
      <c r="N4644" s="3">
        <v>541174.1909271994</v>
      </c>
      <c r="O4644" s="1">
        <v>0.8039139697573314</v>
      </c>
      <c r="Q4644" s="3">
        <v>46786.66293677279</v>
      </c>
      <c r="R4644" s="1">
        <v>0.08645398047643904</v>
      </c>
      <c r="S4644" s="3">
        <v>557458.6201631996</v>
      </c>
      <c r="T4644" s="3">
        <v>-16284.42923600017</v>
      </c>
      <c r="U4644" s="1">
        <v>-0.02921190676221457</v>
      </c>
      <c r="V4644">
        <v>29</v>
      </c>
      <c r="W4644" s="3">
        <v>0</v>
      </c>
      <c r="Y4644" s="3">
        <v>654029.8942295139</v>
      </c>
      <c r="Z4644" s="1">
        <v>1.180099647431713</v>
      </c>
      <c r="AA4644" s="3">
        <v>654029.8942295139</v>
      </c>
      <c r="AB4644" s="3">
        <v>0</v>
      </c>
      <c r="AC4644" s="1">
        <v>0</v>
      </c>
    </row>
    <row r="4645" spans="1:29">
      <c r="A4645" s="6">
        <v>4643</v>
      </c>
      <c r="B4645" t="s">
        <v>3105</v>
      </c>
      <c r="M4645" s="3">
        <v>515466.4380000001</v>
      </c>
      <c r="N4645" s="3">
        <v>541174.1909271994</v>
      </c>
      <c r="O4645" s="1">
        <v>0.8039139697573314</v>
      </c>
      <c r="Q4645" s="3">
        <v>46786.66293677279</v>
      </c>
      <c r="R4645" s="1">
        <v>0.08645398047643904</v>
      </c>
      <c r="S4645" s="3">
        <v>557458.6201631996</v>
      </c>
      <c r="T4645" s="3">
        <v>-16284.42923600017</v>
      </c>
      <c r="U4645" s="1">
        <v>-0.02921190676221457</v>
      </c>
      <c r="V4645">
        <v>29</v>
      </c>
      <c r="W4645" s="3">
        <v>0</v>
      </c>
      <c r="Y4645" s="3">
        <v>654029.8942295139</v>
      </c>
      <c r="Z4645" s="1">
        <v>1.180099647431713</v>
      </c>
      <c r="AA4645" s="3">
        <v>654029.8942295139</v>
      </c>
      <c r="AB4645" s="3">
        <v>0</v>
      </c>
      <c r="AC4645" s="1">
        <v>0</v>
      </c>
    </row>
    <row r="4646" spans="1:29">
      <c r="A4646" s="6">
        <v>4644</v>
      </c>
      <c r="B4646" t="s">
        <v>3106</v>
      </c>
      <c r="M4646" s="3">
        <v>515466.4380000001</v>
      </c>
      <c r="N4646" s="3">
        <v>541174.1909271994</v>
      </c>
      <c r="O4646" s="1">
        <v>0.8039139697573314</v>
      </c>
      <c r="Q4646" s="3">
        <v>46786.66293677279</v>
      </c>
      <c r="R4646" s="1">
        <v>0.08645398047643904</v>
      </c>
      <c r="S4646" s="3">
        <v>557458.6201631996</v>
      </c>
      <c r="T4646" s="3">
        <v>-16284.42923600017</v>
      </c>
      <c r="U4646" s="1">
        <v>-0.02921190676221457</v>
      </c>
      <c r="V4646">
        <v>29</v>
      </c>
      <c r="W4646" s="3">
        <v>0</v>
      </c>
      <c r="Y4646" s="3">
        <v>645946.6526613467</v>
      </c>
      <c r="Z4646" s="1">
        <v>1.153155508871156</v>
      </c>
      <c r="AA4646" s="3">
        <v>654029.8942295139</v>
      </c>
      <c r="AB4646" s="3">
        <v>-8083.241568167228</v>
      </c>
      <c r="AC4646" s="1">
        <v>-0.01235913165359172</v>
      </c>
    </row>
    <row r="4647" spans="1:29">
      <c r="A4647" s="6">
        <v>4645</v>
      </c>
      <c r="B4647" t="s">
        <v>3107</v>
      </c>
      <c r="C4647">
        <v>104564</v>
      </c>
      <c r="D4647" t="s">
        <v>4288</v>
      </c>
      <c r="E4647" t="s">
        <v>4405</v>
      </c>
      <c r="F4647" t="s">
        <v>4407</v>
      </c>
      <c r="G4647">
        <v>4.95624</v>
      </c>
      <c r="H4647">
        <v>4.90469</v>
      </c>
      <c r="I4647">
        <v>3600</v>
      </c>
      <c r="J4647" s="3">
        <v>10.2970652</v>
      </c>
      <c r="K4647">
        <v>8.828442000000001</v>
      </c>
      <c r="L4647" s="3">
        <v>17656.884</v>
      </c>
      <c r="M4647" s="3">
        <v>496005.9180000001</v>
      </c>
      <c r="N4647" s="3">
        <v>539351.4294199994</v>
      </c>
      <c r="O4647" s="1">
        <v>0.7978380980666645</v>
      </c>
      <c r="P4647" s="3">
        <v>1628.330027632799</v>
      </c>
      <c r="Q4647" s="3">
        <v>45158.33290913999</v>
      </c>
      <c r="R4647" s="1">
        <v>0.08372710341697207</v>
      </c>
      <c r="S4647" s="3">
        <v>557458.6201631996</v>
      </c>
      <c r="T4647" s="3">
        <v>-18107.19074320025</v>
      </c>
      <c r="U4647" s="1">
        <v>-0.03248167682454933</v>
      </c>
      <c r="V4647">
        <v>28</v>
      </c>
      <c r="W4647" s="3">
        <v>-1843.329923199999</v>
      </c>
      <c r="X4647" t="s">
        <v>4408</v>
      </c>
      <c r="Y4647" s="3">
        <v>645946.6526613467</v>
      </c>
      <c r="Z4647" s="1">
        <v>1.153155508871156</v>
      </c>
      <c r="AA4647" s="3">
        <v>654029.8942295139</v>
      </c>
      <c r="AB4647" s="3">
        <v>-8083.241568167228</v>
      </c>
      <c r="AC4647" s="1">
        <v>-0.01235913165359172</v>
      </c>
    </row>
    <row r="4648" spans="1:29">
      <c r="A4648" s="6">
        <v>4646</v>
      </c>
      <c r="B4648" t="s">
        <v>3107</v>
      </c>
      <c r="M4648" s="3">
        <v>496005.9180000001</v>
      </c>
      <c r="N4648" s="3">
        <v>539351.4294199994</v>
      </c>
      <c r="O4648" s="1">
        <v>0.7978380980666645</v>
      </c>
      <c r="Q4648" s="3">
        <v>45158.33290913999</v>
      </c>
      <c r="R4648" s="1">
        <v>0.08372710341697207</v>
      </c>
      <c r="S4648" s="3">
        <v>557458.6201631996</v>
      </c>
      <c r="T4648" s="3">
        <v>-18107.19074320025</v>
      </c>
      <c r="U4648" s="1">
        <v>-0.03248167682454933</v>
      </c>
      <c r="V4648">
        <v>28</v>
      </c>
      <c r="W4648" s="3">
        <v>0</v>
      </c>
      <c r="Y4648" s="3">
        <v>650483.6803029225</v>
      </c>
      <c r="Z4648" s="1">
        <v>1.168278934343075</v>
      </c>
      <c r="AA4648" s="3">
        <v>654029.8942295139</v>
      </c>
      <c r="AB4648" s="3">
        <v>-3546.213926591445</v>
      </c>
      <c r="AC4648" s="1">
        <v>-0.005422097610337973</v>
      </c>
    </row>
    <row r="4649" spans="1:29">
      <c r="A4649" s="6">
        <v>4647</v>
      </c>
      <c r="B4649" t="s">
        <v>3108</v>
      </c>
      <c r="M4649" s="3">
        <v>496005.9180000001</v>
      </c>
      <c r="N4649" s="3">
        <v>539351.4294199994</v>
      </c>
      <c r="O4649" s="1">
        <v>0.7978380980666645</v>
      </c>
      <c r="Q4649" s="3">
        <v>45158.33290913999</v>
      </c>
      <c r="R4649" s="1">
        <v>0.08372710341697207</v>
      </c>
      <c r="S4649" s="3">
        <v>557458.6201631996</v>
      </c>
      <c r="T4649" s="3">
        <v>-18107.19074320025</v>
      </c>
      <c r="U4649" s="1">
        <v>-0.03248167682454933</v>
      </c>
      <c r="V4649">
        <v>28</v>
      </c>
      <c r="W4649" s="3">
        <v>0</v>
      </c>
      <c r="Y4649" s="3">
        <v>646553.869817178</v>
      </c>
      <c r="Z4649" s="1">
        <v>1.15517956605726</v>
      </c>
      <c r="AA4649" s="3">
        <v>654029.8942295139</v>
      </c>
      <c r="AB4649" s="3">
        <v>-7476.024412335944</v>
      </c>
      <c r="AC4649" s="1">
        <v>-0.01143070749257287</v>
      </c>
    </row>
    <row r="4650" spans="1:29">
      <c r="A4650" s="6">
        <v>4648</v>
      </c>
      <c r="B4650" t="s">
        <v>3109</v>
      </c>
      <c r="M4650" s="3">
        <v>496005.9180000001</v>
      </c>
      <c r="N4650" s="3">
        <v>539351.4294199994</v>
      </c>
      <c r="O4650" s="1">
        <v>0.7978380980666645</v>
      </c>
      <c r="Q4650" s="3">
        <v>45158.33290913999</v>
      </c>
      <c r="R4650" s="1">
        <v>0.08372710341697207</v>
      </c>
      <c r="S4650" s="3">
        <v>557458.6201631996</v>
      </c>
      <c r="T4650" s="3">
        <v>-18107.19074320025</v>
      </c>
      <c r="U4650" s="1">
        <v>-0.03248167682454933</v>
      </c>
      <c r="V4650">
        <v>28</v>
      </c>
      <c r="W4650" s="3">
        <v>0</v>
      </c>
      <c r="Y4650" s="3">
        <v>650787.7638518405</v>
      </c>
      <c r="Z4650" s="1">
        <v>1.169292546172802</v>
      </c>
      <c r="AA4650" s="3">
        <v>654029.8942295139</v>
      </c>
      <c r="AB4650" s="3">
        <v>-3242.130377673428</v>
      </c>
      <c r="AC4650" s="1">
        <v>-0.004957159307668726</v>
      </c>
    </row>
    <row r="4651" spans="1:29">
      <c r="A4651" s="6">
        <v>4649</v>
      </c>
      <c r="B4651" t="s">
        <v>3110</v>
      </c>
      <c r="C4651">
        <v>20721</v>
      </c>
      <c r="D4651" t="s">
        <v>4315</v>
      </c>
      <c r="E4651" t="s">
        <v>4405</v>
      </c>
      <c r="F4651" t="s">
        <v>4407</v>
      </c>
      <c r="G4651">
        <v>4.35901</v>
      </c>
      <c r="H4651">
        <v>4.34871</v>
      </c>
      <c r="I4651">
        <v>3100</v>
      </c>
      <c r="J4651" s="3">
        <v>9.0443003</v>
      </c>
      <c r="K4651">
        <v>6.7405005</v>
      </c>
      <c r="L4651" s="3">
        <v>13481.001</v>
      </c>
      <c r="M4651" s="3">
        <v>480918.094</v>
      </c>
      <c r="N4651" s="3">
        <v>537728.8216191994</v>
      </c>
      <c r="O4651" s="1">
        <v>0.7924294053973312</v>
      </c>
      <c r="P4651" s="3">
        <v>1617.224670343198</v>
      </c>
      <c r="Q4651" s="3">
        <v>43541.1082387968</v>
      </c>
      <c r="R4651" s="1">
        <v>0.08097224193355788</v>
      </c>
      <c r="S4651" s="3">
        <v>557458.6201631996</v>
      </c>
      <c r="T4651" s="3">
        <v>-19729.79854400025</v>
      </c>
      <c r="U4651" s="1">
        <v>-0.03539240013585981</v>
      </c>
      <c r="V4651">
        <v>27</v>
      </c>
      <c r="W4651" s="3">
        <v>-1639.678060000002</v>
      </c>
      <c r="X4651" t="s">
        <v>4408</v>
      </c>
      <c r="Y4651" s="3">
        <v>650787.7638518405</v>
      </c>
      <c r="Z4651" s="1">
        <v>1.169292546172802</v>
      </c>
      <c r="AA4651" s="3">
        <v>654029.8942295139</v>
      </c>
      <c r="AB4651" s="3">
        <v>-3242.130377673428</v>
      </c>
      <c r="AC4651" s="1">
        <v>-0.004957159307668726</v>
      </c>
    </row>
    <row r="4652" spans="1:29">
      <c r="A4652" s="6">
        <v>4650</v>
      </c>
      <c r="B4652" t="s">
        <v>3110</v>
      </c>
      <c r="M4652" s="3">
        <v>480918.094</v>
      </c>
      <c r="N4652" s="3">
        <v>537728.8216191994</v>
      </c>
      <c r="O4652" s="1">
        <v>0.7924294053973312</v>
      </c>
      <c r="Q4652" s="3">
        <v>43541.1082387968</v>
      </c>
      <c r="R4652" s="1">
        <v>0.08097224193355788</v>
      </c>
      <c r="S4652" s="3">
        <v>557458.6201631996</v>
      </c>
      <c r="T4652" s="3">
        <v>-19729.79854400025</v>
      </c>
      <c r="U4652" s="1">
        <v>-0.03539240013585981</v>
      </c>
      <c r="V4652">
        <v>27</v>
      </c>
      <c r="W4652" s="3">
        <v>0</v>
      </c>
      <c r="Y4652" s="3">
        <v>654146.8202405587</v>
      </c>
      <c r="Z4652" s="1">
        <v>1.180489400801862</v>
      </c>
      <c r="AA4652" s="3">
        <v>654146.8202405587</v>
      </c>
      <c r="AB4652" s="3">
        <v>0</v>
      </c>
      <c r="AC4652" s="1">
        <v>0</v>
      </c>
    </row>
    <row r="4653" spans="1:29">
      <c r="A4653" s="6">
        <v>4651</v>
      </c>
      <c r="B4653" t="s">
        <v>3111</v>
      </c>
      <c r="M4653" s="3">
        <v>480918.094</v>
      </c>
      <c r="N4653" s="3">
        <v>537728.8216191994</v>
      </c>
      <c r="O4653" s="1">
        <v>0.7924294053973312</v>
      </c>
      <c r="Q4653" s="3">
        <v>43541.1082387968</v>
      </c>
      <c r="R4653" s="1">
        <v>0.08097224193355788</v>
      </c>
      <c r="S4653" s="3">
        <v>557458.6201631996</v>
      </c>
      <c r="T4653" s="3">
        <v>-19729.79854400025</v>
      </c>
      <c r="U4653" s="1">
        <v>-0.03539240013585981</v>
      </c>
      <c r="V4653">
        <v>27</v>
      </c>
      <c r="W4653" s="3">
        <v>0</v>
      </c>
      <c r="Y4653" s="3">
        <v>654146.8202405587</v>
      </c>
      <c r="Z4653" s="1">
        <v>1.180489400801862</v>
      </c>
      <c r="AA4653" s="3">
        <v>654146.8202405587</v>
      </c>
      <c r="AB4653" s="3">
        <v>0</v>
      </c>
      <c r="AC4653" s="1">
        <v>0</v>
      </c>
    </row>
    <row r="4654" spans="1:29">
      <c r="A4654" s="6">
        <v>4652</v>
      </c>
      <c r="B4654" t="s">
        <v>3112</v>
      </c>
      <c r="M4654" s="3">
        <v>480918.094</v>
      </c>
      <c r="N4654" s="3">
        <v>537728.8216191994</v>
      </c>
      <c r="O4654" s="1">
        <v>0.7924294053973312</v>
      </c>
      <c r="Q4654" s="3">
        <v>43541.1082387968</v>
      </c>
      <c r="R4654" s="1">
        <v>0.08097224193355788</v>
      </c>
      <c r="S4654" s="3">
        <v>557458.6201631996</v>
      </c>
      <c r="T4654" s="3">
        <v>-19729.79854400025</v>
      </c>
      <c r="U4654" s="1">
        <v>-0.03539240013585981</v>
      </c>
      <c r="V4654">
        <v>27</v>
      </c>
      <c r="W4654" s="3">
        <v>0</v>
      </c>
      <c r="Y4654" s="3">
        <v>654146.8202405587</v>
      </c>
      <c r="Z4654" s="1">
        <v>1.180489400801862</v>
      </c>
      <c r="AA4654" s="3">
        <v>654146.8202405587</v>
      </c>
      <c r="AB4654" s="3">
        <v>0</v>
      </c>
      <c r="AC4654" s="1">
        <v>0</v>
      </c>
    </row>
    <row r="4655" spans="1:29">
      <c r="A4655" s="6">
        <v>4653</v>
      </c>
      <c r="B4655" t="s">
        <v>3113</v>
      </c>
      <c r="M4655" s="3">
        <v>480918.094</v>
      </c>
      <c r="N4655" s="3">
        <v>537728.8216191994</v>
      </c>
      <c r="O4655" s="1">
        <v>0.7924294053973312</v>
      </c>
      <c r="Q4655" s="3">
        <v>43541.1082387968</v>
      </c>
      <c r="R4655" s="1">
        <v>0.08097224193355788</v>
      </c>
      <c r="S4655" s="3">
        <v>557458.6201631996</v>
      </c>
      <c r="T4655" s="3">
        <v>-19729.79854400025</v>
      </c>
      <c r="U4655" s="1">
        <v>-0.03539240013585981</v>
      </c>
      <c r="V4655">
        <v>27</v>
      </c>
      <c r="W4655" s="3">
        <v>0</v>
      </c>
      <c r="Y4655" s="3">
        <v>654146.8202405587</v>
      </c>
      <c r="Z4655" s="1">
        <v>1.180489400801862</v>
      </c>
      <c r="AA4655" s="3">
        <v>654146.8202405587</v>
      </c>
      <c r="AB4655" s="3">
        <v>0</v>
      </c>
      <c r="AC4655" s="1">
        <v>0</v>
      </c>
    </row>
    <row r="4656" spans="1:29">
      <c r="A4656" s="6">
        <v>4654</v>
      </c>
      <c r="B4656" t="s">
        <v>3114</v>
      </c>
      <c r="M4656" s="3">
        <v>480918.094</v>
      </c>
      <c r="N4656" s="3">
        <v>537728.8216191994</v>
      </c>
      <c r="O4656" s="1">
        <v>0.7924294053973312</v>
      </c>
      <c r="Q4656" s="3">
        <v>43541.1082387968</v>
      </c>
      <c r="R4656" s="1">
        <v>0.08097224193355788</v>
      </c>
      <c r="S4656" s="3">
        <v>557458.6201631996</v>
      </c>
      <c r="T4656" s="3">
        <v>-19729.79854400025</v>
      </c>
      <c r="U4656" s="1">
        <v>-0.03539240013585981</v>
      </c>
      <c r="V4656">
        <v>27</v>
      </c>
      <c r="W4656" s="3">
        <v>0</v>
      </c>
      <c r="Y4656" s="3">
        <v>654146.8202405587</v>
      </c>
      <c r="Z4656" s="1">
        <v>1.180489400801862</v>
      </c>
      <c r="AA4656" s="3">
        <v>654146.8202405587</v>
      </c>
      <c r="AB4656" s="3">
        <v>0</v>
      </c>
      <c r="AC4656" s="1">
        <v>0</v>
      </c>
    </row>
    <row r="4657" spans="1:29">
      <c r="A4657" s="6">
        <v>4655</v>
      </c>
      <c r="B4657" t="s">
        <v>3115</v>
      </c>
      <c r="M4657" s="3">
        <v>480918.094</v>
      </c>
      <c r="N4657" s="3">
        <v>537728.8216191994</v>
      </c>
      <c r="O4657" s="1">
        <v>0.7924294053973312</v>
      </c>
      <c r="Q4657" s="3">
        <v>43541.1082387968</v>
      </c>
      <c r="R4657" s="1">
        <v>0.08097224193355788</v>
      </c>
      <c r="S4657" s="3">
        <v>557458.6201631996</v>
      </c>
      <c r="T4657" s="3">
        <v>-19729.79854400025</v>
      </c>
      <c r="U4657" s="1">
        <v>-0.03539240013585981</v>
      </c>
      <c r="V4657">
        <v>27</v>
      </c>
      <c r="W4657" s="3">
        <v>0</v>
      </c>
      <c r="Y4657" s="3">
        <v>652533.0221394732</v>
      </c>
      <c r="Z4657" s="1">
        <v>1.175110073798244</v>
      </c>
      <c r="AA4657" s="3">
        <v>654146.8202405587</v>
      </c>
      <c r="AB4657" s="3">
        <v>-1613.798101085471</v>
      </c>
      <c r="AC4657" s="1">
        <v>-0.002467027357087826</v>
      </c>
    </row>
    <row r="4658" spans="1:29">
      <c r="A4658" s="6">
        <v>4656</v>
      </c>
      <c r="B4658" t="s">
        <v>3116</v>
      </c>
      <c r="M4658" s="3">
        <v>480918.094</v>
      </c>
      <c r="N4658" s="3">
        <v>537728.8216191994</v>
      </c>
      <c r="O4658" s="1">
        <v>0.7924294053973312</v>
      </c>
      <c r="Q4658" s="3">
        <v>43541.1082387968</v>
      </c>
      <c r="R4658" s="1">
        <v>0.08097224193355788</v>
      </c>
      <c r="S4658" s="3">
        <v>557458.6201631996</v>
      </c>
      <c r="T4658" s="3">
        <v>-19729.79854400025</v>
      </c>
      <c r="U4658" s="1">
        <v>-0.03539240013585981</v>
      </c>
      <c r="V4658">
        <v>27</v>
      </c>
      <c r="W4658" s="3">
        <v>0</v>
      </c>
      <c r="Y4658" s="3">
        <v>658493.75960591</v>
      </c>
      <c r="Z4658" s="1">
        <v>1.194979198686367</v>
      </c>
      <c r="AA4658" s="3">
        <v>658493.75960591</v>
      </c>
      <c r="AB4658" s="3">
        <v>0</v>
      </c>
      <c r="AC4658" s="1">
        <v>0</v>
      </c>
    </row>
    <row r="4659" spans="1:29">
      <c r="A4659" s="6">
        <v>4657</v>
      </c>
      <c r="B4659" t="s">
        <v>3117</v>
      </c>
      <c r="M4659" s="3">
        <v>480918.094</v>
      </c>
      <c r="N4659" s="3">
        <v>537728.8216191994</v>
      </c>
      <c r="O4659" s="1">
        <v>0.7924294053973312</v>
      </c>
      <c r="Q4659" s="3">
        <v>43541.1082387968</v>
      </c>
      <c r="R4659" s="1">
        <v>0.08097224193355788</v>
      </c>
      <c r="S4659" s="3">
        <v>557458.6201631996</v>
      </c>
      <c r="T4659" s="3">
        <v>-19729.79854400025</v>
      </c>
      <c r="U4659" s="1">
        <v>-0.03539240013585981</v>
      </c>
      <c r="V4659">
        <v>27</v>
      </c>
      <c r="W4659" s="3">
        <v>0</v>
      </c>
      <c r="Y4659" s="3">
        <v>671718.94825631</v>
      </c>
      <c r="Z4659" s="1">
        <v>1.239063160854367</v>
      </c>
      <c r="AA4659" s="3">
        <v>671718.94825631</v>
      </c>
      <c r="AB4659" s="3">
        <v>0</v>
      </c>
      <c r="AC4659" s="1">
        <v>0</v>
      </c>
    </row>
    <row r="4660" spans="1:29">
      <c r="A4660" s="6">
        <v>4658</v>
      </c>
      <c r="B4660" t="s">
        <v>3118</v>
      </c>
      <c r="M4660" s="3">
        <v>480918.094</v>
      </c>
      <c r="N4660" s="3">
        <v>537728.8216191994</v>
      </c>
      <c r="O4660" s="1">
        <v>0.7924294053973312</v>
      </c>
      <c r="Q4660" s="3">
        <v>43541.1082387968</v>
      </c>
      <c r="R4660" s="1">
        <v>0.08097224193355788</v>
      </c>
      <c r="S4660" s="3">
        <v>557458.6201631996</v>
      </c>
      <c r="T4660" s="3">
        <v>-19729.79854400025</v>
      </c>
      <c r="U4660" s="1">
        <v>-0.03539240013585981</v>
      </c>
      <c r="V4660">
        <v>27</v>
      </c>
      <c r="W4660" s="3">
        <v>0</v>
      </c>
      <c r="Y4660" s="3">
        <v>671718.94825631</v>
      </c>
      <c r="Z4660" s="1">
        <v>1.239063160854367</v>
      </c>
      <c r="AA4660" s="3">
        <v>671718.94825631</v>
      </c>
      <c r="AB4660" s="3">
        <v>0</v>
      </c>
      <c r="AC4660" s="1">
        <v>0</v>
      </c>
    </row>
    <row r="4661" spans="1:29">
      <c r="A4661" s="6">
        <v>4659</v>
      </c>
      <c r="B4661" t="s">
        <v>3119</v>
      </c>
      <c r="M4661" s="3">
        <v>480918.094</v>
      </c>
      <c r="N4661" s="3">
        <v>537728.8216191994</v>
      </c>
      <c r="O4661" s="1">
        <v>0.7924294053973312</v>
      </c>
      <c r="Q4661" s="3">
        <v>43541.1082387968</v>
      </c>
      <c r="R4661" s="1">
        <v>0.08097224193355788</v>
      </c>
      <c r="S4661" s="3">
        <v>557458.6201631996</v>
      </c>
      <c r="T4661" s="3">
        <v>-19729.79854400025</v>
      </c>
      <c r="U4661" s="1">
        <v>-0.03539240013585981</v>
      </c>
      <c r="V4661">
        <v>27</v>
      </c>
      <c r="W4661" s="3">
        <v>0</v>
      </c>
      <c r="Y4661" s="3">
        <v>671718.94825631</v>
      </c>
      <c r="Z4661" s="1">
        <v>1.239063160854367</v>
      </c>
      <c r="AA4661" s="3">
        <v>671718.94825631</v>
      </c>
      <c r="AB4661" s="3">
        <v>0</v>
      </c>
      <c r="AC4661" s="1">
        <v>0</v>
      </c>
    </row>
    <row r="4662" spans="1:29">
      <c r="A4662" s="6">
        <v>4660</v>
      </c>
      <c r="B4662" t="s">
        <v>3120</v>
      </c>
      <c r="M4662" s="3">
        <v>480918.094</v>
      </c>
      <c r="N4662" s="3">
        <v>537728.8216191994</v>
      </c>
      <c r="O4662" s="1">
        <v>0.7924294053973312</v>
      </c>
      <c r="Q4662" s="3">
        <v>43541.1082387968</v>
      </c>
      <c r="R4662" s="1">
        <v>0.08097224193355788</v>
      </c>
      <c r="S4662" s="3">
        <v>557458.6201631996</v>
      </c>
      <c r="T4662" s="3">
        <v>-19729.79854400025</v>
      </c>
      <c r="U4662" s="1">
        <v>-0.03539240013585981</v>
      </c>
      <c r="V4662">
        <v>27</v>
      </c>
      <c r="W4662" s="3">
        <v>0</v>
      </c>
      <c r="Y4662" s="3">
        <v>671718.94825631</v>
      </c>
      <c r="Z4662" s="1">
        <v>1.239063160854367</v>
      </c>
      <c r="AA4662" s="3">
        <v>671718.94825631</v>
      </c>
      <c r="AB4662" s="3">
        <v>0</v>
      </c>
      <c r="AC4662" s="1">
        <v>0</v>
      </c>
    </row>
    <row r="4663" spans="1:29">
      <c r="A4663" s="6">
        <v>4661</v>
      </c>
      <c r="B4663" t="s">
        <v>3121</v>
      </c>
      <c r="M4663" s="3">
        <v>480918.094</v>
      </c>
      <c r="N4663" s="3">
        <v>537728.8216191994</v>
      </c>
      <c r="O4663" s="1">
        <v>0.7924294053973312</v>
      </c>
      <c r="Q4663" s="3">
        <v>43541.1082387968</v>
      </c>
      <c r="R4663" s="1">
        <v>0.08097224193355788</v>
      </c>
      <c r="S4663" s="3">
        <v>557458.6201631996</v>
      </c>
      <c r="T4663" s="3">
        <v>-19729.79854400025</v>
      </c>
      <c r="U4663" s="1">
        <v>-0.03539240013585981</v>
      </c>
      <c r="V4663">
        <v>27</v>
      </c>
      <c r="W4663" s="3">
        <v>0</v>
      </c>
      <c r="Y4663" s="3">
        <v>671718.94825631</v>
      </c>
      <c r="Z4663" s="1">
        <v>1.239063160854367</v>
      </c>
      <c r="AA4663" s="3">
        <v>671718.94825631</v>
      </c>
      <c r="AB4663" s="3">
        <v>0</v>
      </c>
      <c r="AC4663" s="1">
        <v>0</v>
      </c>
    </row>
    <row r="4664" spans="1:29">
      <c r="A4664" s="6">
        <v>4662</v>
      </c>
      <c r="B4664" t="s">
        <v>3122</v>
      </c>
      <c r="C4664">
        <v>162668</v>
      </c>
      <c r="D4664" t="s">
        <v>4231</v>
      </c>
      <c r="E4664" t="s">
        <v>4405</v>
      </c>
      <c r="F4664" t="s">
        <v>4406</v>
      </c>
      <c r="G4664">
        <v>7.74422</v>
      </c>
      <c r="H4664">
        <v>8.647080000000001</v>
      </c>
      <c r="I4664">
        <v>1700</v>
      </c>
      <c r="J4664" s="3">
        <v>9.4100108</v>
      </c>
      <c r="K4664">
        <v>7.350018000000001</v>
      </c>
      <c r="L4664" s="3">
        <v>14700.036</v>
      </c>
      <c r="M4664" s="3">
        <v>495618.1300000001</v>
      </c>
      <c r="N4664" s="3">
        <v>537712.0615903994</v>
      </c>
      <c r="O4664" s="1">
        <v>0.7923735386346645</v>
      </c>
      <c r="P4664" s="3">
        <v>1613.186464857598</v>
      </c>
      <c r="Q4664" s="3">
        <v>45154.2947</v>
      </c>
      <c r="R4664" s="1">
        <v>0.08397485927030618</v>
      </c>
      <c r="S4664" s="3">
        <v>557458.6201631996</v>
      </c>
      <c r="T4664" s="3">
        <v>-19729.79854400025</v>
      </c>
      <c r="U4664" s="1">
        <v>-0.03539</v>
      </c>
      <c r="V4664">
        <v>28</v>
      </c>
      <c r="W4664" s="3">
        <v>0</v>
      </c>
      <c r="X4664" t="s">
        <v>4408</v>
      </c>
      <c r="Y4664" s="3">
        <v>671718.94825631</v>
      </c>
      <c r="Z4664" s="1">
        <v>1.239063160854367</v>
      </c>
      <c r="AA4664" s="3">
        <v>671718.94825631</v>
      </c>
      <c r="AB4664" s="3">
        <v>0</v>
      </c>
      <c r="AC4664" s="1">
        <v>0</v>
      </c>
    </row>
    <row r="4665" spans="1:29">
      <c r="A4665" s="6">
        <v>4663</v>
      </c>
      <c r="B4665" t="s">
        <v>3122</v>
      </c>
      <c r="C4665">
        <v>59872</v>
      </c>
      <c r="D4665" t="s">
        <v>4346</v>
      </c>
      <c r="E4665" t="s">
        <v>4405</v>
      </c>
      <c r="F4665" t="s">
        <v>4406</v>
      </c>
      <c r="G4665">
        <v>3.77583</v>
      </c>
      <c r="H4665">
        <v>4</v>
      </c>
      <c r="I4665">
        <v>6700</v>
      </c>
      <c r="J4665" s="3">
        <v>13.04</v>
      </c>
      <c r="K4665">
        <v>13.4</v>
      </c>
      <c r="L4665" s="3">
        <v>26800</v>
      </c>
      <c r="M4665" s="3">
        <v>522418.1300000001</v>
      </c>
      <c r="N4665" s="3">
        <v>537685.6215903993</v>
      </c>
      <c r="O4665" s="1">
        <v>0.792285405301331</v>
      </c>
      <c r="P4665" s="3">
        <v>1501.939</v>
      </c>
      <c r="Q4665" s="3">
        <v>46656.2337</v>
      </c>
      <c r="R4665" s="1">
        <v>0.08677232908329842</v>
      </c>
      <c r="S4665" s="3">
        <v>557458.6201631996</v>
      </c>
      <c r="T4665" s="3">
        <v>-19729.79854400025</v>
      </c>
      <c r="U4665" s="1">
        <v>-0.03539</v>
      </c>
      <c r="V4665">
        <v>29</v>
      </c>
      <c r="W4665" s="3">
        <v>0</v>
      </c>
      <c r="X4665" t="s">
        <v>4408</v>
      </c>
      <c r="Y4665" s="3">
        <v>671718.94825631</v>
      </c>
      <c r="Z4665" s="1">
        <v>1.239063160854367</v>
      </c>
      <c r="AA4665" s="3">
        <v>671718.94825631</v>
      </c>
      <c r="AB4665" s="3">
        <v>0</v>
      </c>
      <c r="AC4665" s="1">
        <v>0</v>
      </c>
    </row>
    <row r="4666" spans="1:29">
      <c r="A4666" s="6">
        <v>4664</v>
      </c>
      <c r="B4666" t="s">
        <v>3122</v>
      </c>
      <c r="C4666">
        <v>45838</v>
      </c>
      <c r="D4666" t="s">
        <v>4363</v>
      </c>
      <c r="E4666" t="s">
        <v>4405</v>
      </c>
      <c r="F4666" t="s">
        <v>4406</v>
      </c>
      <c r="G4666">
        <v>8.28787</v>
      </c>
      <c r="H4666">
        <v>9.76671</v>
      </c>
      <c r="I4666">
        <v>1000</v>
      </c>
      <c r="J4666" s="3">
        <v>7.930012999999999</v>
      </c>
      <c r="K4666">
        <v>4.883355</v>
      </c>
      <c r="L4666" s="3">
        <v>9766.709999999999</v>
      </c>
      <c r="M4666" s="3">
        <v>532184.8400000001</v>
      </c>
      <c r="N4666" s="3">
        <v>537672.8082223992</v>
      </c>
      <c r="O4666" s="1">
        <v>0.7922426940746641</v>
      </c>
      <c r="P4666" s="3">
        <v>1613.056864771198</v>
      </c>
      <c r="Q4666" s="3">
        <v>48269.29056</v>
      </c>
      <c r="R4666" s="1">
        <v>0.08977446845337626</v>
      </c>
      <c r="S4666" s="3">
        <v>557458.6201631996</v>
      </c>
      <c r="T4666" s="3">
        <v>-19729.79854400025</v>
      </c>
      <c r="U4666" s="1">
        <v>-0.03539</v>
      </c>
      <c r="V4666">
        <v>30</v>
      </c>
      <c r="W4666" s="3">
        <v>0</v>
      </c>
      <c r="X4666" t="s">
        <v>4408</v>
      </c>
      <c r="Y4666" s="3">
        <v>671718.94825631</v>
      </c>
      <c r="Z4666" s="1">
        <v>1.239063160854367</v>
      </c>
      <c r="AA4666" s="3">
        <v>671718.94825631</v>
      </c>
      <c r="AB4666" s="3">
        <v>0</v>
      </c>
      <c r="AC4666" s="1">
        <v>0</v>
      </c>
    </row>
    <row r="4667" spans="1:29">
      <c r="A4667" s="6">
        <v>4665</v>
      </c>
      <c r="B4667" t="s">
        <v>3122</v>
      </c>
      <c r="M4667" s="3">
        <v>532184.8400000001</v>
      </c>
      <c r="N4667" s="3">
        <v>537672.8082223992</v>
      </c>
      <c r="O4667" s="1">
        <v>0.7922426940746641</v>
      </c>
      <c r="Q4667" s="3">
        <v>48269.29056</v>
      </c>
      <c r="R4667" s="1">
        <v>0.08977446845337626</v>
      </c>
      <c r="S4667" s="3">
        <v>557458.6201631996</v>
      </c>
      <c r="T4667" s="3">
        <v>-19729.79854400025</v>
      </c>
      <c r="U4667" s="1">
        <v>-0.03539</v>
      </c>
      <c r="V4667">
        <v>30</v>
      </c>
      <c r="W4667" s="3">
        <v>0</v>
      </c>
      <c r="Y4667" s="3">
        <v>690920.1183495466</v>
      </c>
      <c r="Z4667" s="1">
        <v>1.303067061165155</v>
      </c>
      <c r="AA4667" s="3">
        <v>690920.1183495466</v>
      </c>
      <c r="AB4667" s="3">
        <v>0</v>
      </c>
      <c r="AC4667" s="1">
        <v>0</v>
      </c>
    </row>
    <row r="4668" spans="1:29">
      <c r="A4668" s="6">
        <v>4666</v>
      </c>
      <c r="B4668" t="s">
        <v>3123</v>
      </c>
      <c r="M4668" s="3">
        <v>532184.8400000001</v>
      </c>
      <c r="N4668" s="3">
        <v>537672.8082223992</v>
      </c>
      <c r="O4668" s="1">
        <v>0.7922426940746641</v>
      </c>
      <c r="Q4668" s="3">
        <v>48269.29056</v>
      </c>
      <c r="R4668" s="1">
        <v>0.08977446845337626</v>
      </c>
      <c r="S4668" s="3">
        <v>557458.6201631996</v>
      </c>
      <c r="T4668" s="3">
        <v>-19729.79854400025</v>
      </c>
      <c r="U4668" s="1">
        <v>-0.03539</v>
      </c>
      <c r="V4668">
        <v>30</v>
      </c>
      <c r="W4668" s="3">
        <v>0</v>
      </c>
      <c r="Y4668" s="3">
        <v>699594.3075839727</v>
      </c>
      <c r="Z4668" s="1">
        <v>1.331981025279909</v>
      </c>
      <c r="AA4668" s="3">
        <v>699594.3075839727</v>
      </c>
      <c r="AB4668" s="3">
        <v>0</v>
      </c>
      <c r="AC4668" s="1">
        <v>0</v>
      </c>
    </row>
    <row r="4669" spans="1:29">
      <c r="A4669" s="6">
        <v>4667</v>
      </c>
      <c r="B4669" t="s">
        <v>3124</v>
      </c>
      <c r="M4669" s="3">
        <v>532184.8400000001</v>
      </c>
      <c r="N4669" s="3">
        <v>537672.8082223992</v>
      </c>
      <c r="O4669" s="1">
        <v>0.7922426940746641</v>
      </c>
      <c r="Q4669" s="3">
        <v>48269.29056</v>
      </c>
      <c r="R4669" s="1">
        <v>0.08977446845337626</v>
      </c>
      <c r="S4669" s="3">
        <v>557458.6201631996</v>
      </c>
      <c r="T4669" s="3">
        <v>-19729.79854400025</v>
      </c>
      <c r="U4669" s="1">
        <v>-0.03539</v>
      </c>
      <c r="V4669">
        <v>30</v>
      </c>
      <c r="W4669" s="3">
        <v>0</v>
      </c>
      <c r="Y4669" s="3">
        <v>701385.7203683746</v>
      </c>
      <c r="Z4669" s="1">
        <v>1.337952401227915</v>
      </c>
      <c r="AA4669" s="3">
        <v>701385.7203683746</v>
      </c>
      <c r="AB4669" s="3">
        <v>0</v>
      </c>
      <c r="AC4669" s="1">
        <v>0</v>
      </c>
    </row>
    <row r="4670" spans="1:29">
      <c r="A4670" s="6">
        <v>4668</v>
      </c>
      <c r="B4670" t="s">
        <v>3125</v>
      </c>
      <c r="M4670" s="3">
        <v>532184.8400000001</v>
      </c>
      <c r="N4670" s="3">
        <v>537672.8082223992</v>
      </c>
      <c r="O4670" s="1">
        <v>0.7922426940746641</v>
      </c>
      <c r="Q4670" s="3">
        <v>48269.29056</v>
      </c>
      <c r="R4670" s="1">
        <v>0.08977446845337626</v>
      </c>
      <c r="S4670" s="3">
        <v>557458.6201631996</v>
      </c>
      <c r="T4670" s="3">
        <v>-19729.79854400025</v>
      </c>
      <c r="U4670" s="1">
        <v>-0.03539</v>
      </c>
      <c r="V4670">
        <v>30</v>
      </c>
      <c r="W4670" s="3">
        <v>0</v>
      </c>
      <c r="Y4670" s="3">
        <v>701385.7203683746</v>
      </c>
      <c r="Z4670" s="1">
        <v>1.337952401227915</v>
      </c>
      <c r="AA4670" s="3">
        <v>701385.7203683746</v>
      </c>
      <c r="AB4670" s="3">
        <v>0</v>
      </c>
      <c r="AC4670" s="1">
        <v>0</v>
      </c>
    </row>
    <row r="4671" spans="1:29">
      <c r="A4671" s="6">
        <v>4669</v>
      </c>
      <c r="B4671" t="s">
        <v>3126</v>
      </c>
      <c r="M4671" s="3">
        <v>532184.8400000001</v>
      </c>
      <c r="N4671" s="3">
        <v>537672.8082223992</v>
      </c>
      <c r="O4671" s="1">
        <v>0.7922426940746641</v>
      </c>
      <c r="Q4671" s="3">
        <v>48269.29056</v>
      </c>
      <c r="R4671" s="1">
        <v>0.08977446845337626</v>
      </c>
      <c r="S4671" s="3">
        <v>557458.6201631996</v>
      </c>
      <c r="T4671" s="3">
        <v>-19729.79854400025</v>
      </c>
      <c r="U4671" s="1">
        <v>-0.03539</v>
      </c>
      <c r="V4671">
        <v>30</v>
      </c>
      <c r="W4671" s="3">
        <v>0</v>
      </c>
      <c r="Y4671" s="3">
        <v>701385.7203683746</v>
      </c>
      <c r="Z4671" s="1">
        <v>1.337952401227915</v>
      </c>
      <c r="AA4671" s="3">
        <v>701385.7203683746</v>
      </c>
      <c r="AB4671" s="3">
        <v>0</v>
      </c>
      <c r="AC4671" s="1">
        <v>0</v>
      </c>
    </row>
    <row r="4672" spans="1:29">
      <c r="A4672" s="6">
        <v>4670</v>
      </c>
      <c r="B4672" t="s">
        <v>3127</v>
      </c>
      <c r="M4672" s="3">
        <v>532184.8400000001</v>
      </c>
      <c r="N4672" s="3">
        <v>537672.8082223992</v>
      </c>
      <c r="O4672" s="1">
        <v>0.7922426940746641</v>
      </c>
      <c r="Q4672" s="3">
        <v>48269.29056</v>
      </c>
      <c r="R4672" s="1">
        <v>0.08977446845337626</v>
      </c>
      <c r="S4672" s="3">
        <v>557458.6201631996</v>
      </c>
      <c r="T4672" s="3">
        <v>-19729.79854400025</v>
      </c>
      <c r="U4672" s="1">
        <v>-0.03539</v>
      </c>
      <c r="V4672">
        <v>30</v>
      </c>
      <c r="W4672" s="3">
        <v>0</v>
      </c>
      <c r="Y4672" s="3">
        <v>693338.6922253413</v>
      </c>
      <c r="Z4672" s="1">
        <v>1.311128974084471</v>
      </c>
      <c r="AA4672" s="3">
        <v>701385.7203683746</v>
      </c>
      <c r="AB4672" s="3">
        <v>-8047.028143033269</v>
      </c>
      <c r="AC4672" s="1">
        <v>-0.01147304244917745</v>
      </c>
    </row>
    <row r="4673" spans="1:29">
      <c r="A4673" s="6">
        <v>4671</v>
      </c>
      <c r="B4673" t="s">
        <v>3128</v>
      </c>
      <c r="M4673" s="3">
        <v>532184.8400000001</v>
      </c>
      <c r="N4673" s="3">
        <v>537672.8082223992</v>
      </c>
      <c r="O4673" s="1">
        <v>0.7922426940746641</v>
      </c>
      <c r="Q4673" s="3">
        <v>48269.29056</v>
      </c>
      <c r="R4673" s="1">
        <v>0.08977446845337626</v>
      </c>
      <c r="S4673" s="3">
        <v>557458.6201631996</v>
      </c>
      <c r="T4673" s="3">
        <v>-19729.79854400025</v>
      </c>
      <c r="U4673" s="1">
        <v>-0.03539</v>
      </c>
      <c r="V4673">
        <v>30</v>
      </c>
      <c r="W4673" s="3">
        <v>0</v>
      </c>
      <c r="Y4673" s="3">
        <v>691742.4983711367</v>
      </c>
      <c r="Z4673" s="1">
        <v>1.305808327903789</v>
      </c>
      <c r="AA4673" s="3">
        <v>701385.7203683746</v>
      </c>
      <c r="AB4673" s="3">
        <v>-9643.221997237881</v>
      </c>
      <c r="AC4673" s="1">
        <v>-0.01374881426467189</v>
      </c>
    </row>
    <row r="4674" spans="1:29">
      <c r="A4674" s="6">
        <v>4672</v>
      </c>
      <c r="B4674" t="s">
        <v>3129</v>
      </c>
      <c r="M4674" s="3">
        <v>532184.8400000001</v>
      </c>
      <c r="N4674" s="3">
        <v>537672.8082223992</v>
      </c>
      <c r="O4674" s="1">
        <v>0.7922426940746641</v>
      </c>
      <c r="Q4674" s="3">
        <v>48269.29056</v>
      </c>
      <c r="R4674" s="1">
        <v>0.08977446845337626</v>
      </c>
      <c r="S4674" s="3">
        <v>557458.6201631996</v>
      </c>
      <c r="T4674" s="3">
        <v>-19729.79854400025</v>
      </c>
      <c r="U4674" s="1">
        <v>-0.03539</v>
      </c>
      <c r="V4674">
        <v>30</v>
      </c>
      <c r="W4674" s="3">
        <v>0</v>
      </c>
      <c r="Y4674" s="3">
        <v>696309.0113740555</v>
      </c>
      <c r="Z4674" s="1">
        <v>1.321030037913518</v>
      </c>
      <c r="AA4674" s="3">
        <v>701385.7203683746</v>
      </c>
      <c r="AB4674" s="3">
        <v>-5076.70899431908</v>
      </c>
      <c r="AC4674" s="1">
        <v>-0.007238112848451981</v>
      </c>
    </row>
    <row r="4675" spans="1:29">
      <c r="A4675" s="6">
        <v>4673</v>
      </c>
      <c r="B4675" t="s">
        <v>3130</v>
      </c>
      <c r="M4675" s="3">
        <v>532184.8400000001</v>
      </c>
      <c r="N4675" s="3">
        <v>537672.8082223992</v>
      </c>
      <c r="O4675" s="1">
        <v>0.7922426940746641</v>
      </c>
      <c r="Q4675" s="3">
        <v>48269.29056</v>
      </c>
      <c r="R4675" s="1">
        <v>0.08977446845337626</v>
      </c>
      <c r="S4675" s="3">
        <v>557458.6201631996</v>
      </c>
      <c r="T4675" s="3">
        <v>-19729.79854400025</v>
      </c>
      <c r="U4675" s="1">
        <v>-0.03539</v>
      </c>
      <c r="V4675">
        <v>30</v>
      </c>
      <c r="W4675" s="3">
        <v>0</v>
      </c>
      <c r="Y4675" s="3">
        <v>699923.1868983498</v>
      </c>
      <c r="Z4675" s="1">
        <v>1.333077289661166</v>
      </c>
      <c r="AA4675" s="3">
        <v>701385.7203683746</v>
      </c>
      <c r="AB4675" s="3">
        <v>-1462.53347002482</v>
      </c>
      <c r="AC4675" s="1">
        <v>-0.002085205654396106</v>
      </c>
    </row>
    <row r="4676" spans="1:29">
      <c r="A4676" s="6">
        <v>4674</v>
      </c>
      <c r="B4676" t="s">
        <v>3131</v>
      </c>
      <c r="M4676" s="3">
        <v>532184.8400000001</v>
      </c>
      <c r="N4676" s="3">
        <v>537672.8082223992</v>
      </c>
      <c r="O4676" s="1">
        <v>0.7922426940746641</v>
      </c>
      <c r="Q4676" s="3">
        <v>48269.29056</v>
      </c>
      <c r="R4676" s="1">
        <v>0.08977446845337626</v>
      </c>
      <c r="S4676" s="3">
        <v>557458.6201631996</v>
      </c>
      <c r="T4676" s="3">
        <v>-19729.79854400025</v>
      </c>
      <c r="U4676" s="1">
        <v>-0.03539</v>
      </c>
      <c r="V4676">
        <v>30</v>
      </c>
      <c r="W4676" s="3">
        <v>0</v>
      </c>
      <c r="Y4676" s="3">
        <v>701420.3722995514</v>
      </c>
      <c r="Z4676" s="1">
        <v>1.338067907665171</v>
      </c>
      <c r="AA4676" s="3">
        <v>701420.3722995514</v>
      </c>
      <c r="AB4676" s="3">
        <v>0</v>
      </c>
      <c r="AC4676" s="1">
        <v>0</v>
      </c>
    </row>
    <row r="4677" spans="1:29">
      <c r="A4677" s="6">
        <v>4675</v>
      </c>
      <c r="B4677" t="s">
        <v>3132</v>
      </c>
      <c r="M4677" s="3">
        <v>532184.8400000001</v>
      </c>
      <c r="N4677" s="3">
        <v>537672.8082223992</v>
      </c>
      <c r="O4677" s="1">
        <v>0.7922426940746641</v>
      </c>
      <c r="Q4677" s="3">
        <v>48269.29056</v>
      </c>
      <c r="R4677" s="1">
        <v>0.08977446845337626</v>
      </c>
      <c r="S4677" s="3">
        <v>557458.6201631996</v>
      </c>
      <c r="T4677" s="3">
        <v>-19729.79854400025</v>
      </c>
      <c r="U4677" s="1">
        <v>-0.03539</v>
      </c>
      <c r="V4677">
        <v>30</v>
      </c>
      <c r="W4677" s="3">
        <v>0</v>
      </c>
      <c r="Y4677" s="3">
        <v>701420.3722995514</v>
      </c>
      <c r="Z4677" s="1">
        <v>1.338067907665171</v>
      </c>
      <c r="AA4677" s="3">
        <v>701420.3722995514</v>
      </c>
      <c r="AB4677" s="3">
        <v>0</v>
      </c>
      <c r="AC4677" s="1">
        <v>0</v>
      </c>
    </row>
    <row r="4678" spans="1:29">
      <c r="A4678" s="6">
        <v>4676</v>
      </c>
      <c r="B4678" t="s">
        <v>3133</v>
      </c>
      <c r="M4678" s="3">
        <v>532184.8400000001</v>
      </c>
      <c r="N4678" s="3">
        <v>537672.8082223992</v>
      </c>
      <c r="O4678" s="1">
        <v>0.7922426940746641</v>
      </c>
      <c r="Q4678" s="3">
        <v>48269.29056</v>
      </c>
      <c r="R4678" s="1">
        <v>0.08977446845337626</v>
      </c>
      <c r="S4678" s="3">
        <v>557458.6201631996</v>
      </c>
      <c r="T4678" s="3">
        <v>-19729.79854400025</v>
      </c>
      <c r="U4678" s="1">
        <v>-0.03539</v>
      </c>
      <c r="V4678">
        <v>30</v>
      </c>
      <c r="W4678" s="3">
        <v>0</v>
      </c>
      <c r="Y4678" s="3">
        <v>701420.3722995514</v>
      </c>
      <c r="Z4678" s="1">
        <v>1.338067907665171</v>
      </c>
      <c r="AA4678" s="3">
        <v>701420.3722995514</v>
      </c>
      <c r="AB4678" s="3">
        <v>0</v>
      </c>
      <c r="AC4678" s="1">
        <v>0</v>
      </c>
    </row>
    <row r="4679" spans="1:29">
      <c r="A4679" s="6">
        <v>4677</v>
      </c>
      <c r="B4679" t="s">
        <v>3134</v>
      </c>
      <c r="M4679" s="3">
        <v>532184.8400000001</v>
      </c>
      <c r="N4679" s="3">
        <v>537672.8082223992</v>
      </c>
      <c r="O4679" s="1">
        <v>0.7922426940746641</v>
      </c>
      <c r="Q4679" s="3">
        <v>48269.29056</v>
      </c>
      <c r="R4679" s="1">
        <v>0.08977446845337626</v>
      </c>
      <c r="S4679" s="3">
        <v>557458.6201631996</v>
      </c>
      <c r="T4679" s="3">
        <v>-19729.79854400025</v>
      </c>
      <c r="U4679" s="1">
        <v>-0.03539</v>
      </c>
      <c r="V4679">
        <v>30</v>
      </c>
      <c r="W4679" s="3">
        <v>0</v>
      </c>
      <c r="Y4679" s="3">
        <v>706855.1100240296</v>
      </c>
      <c r="Z4679" s="1">
        <v>1.356183700080099</v>
      </c>
      <c r="AA4679" s="3">
        <v>706855.1100240296</v>
      </c>
      <c r="AB4679" s="3">
        <v>0</v>
      </c>
      <c r="AC4679" s="1">
        <v>0</v>
      </c>
    </row>
    <row r="4680" spans="1:29">
      <c r="A4680" s="6">
        <v>4678</v>
      </c>
      <c r="B4680" t="s">
        <v>3135</v>
      </c>
      <c r="M4680" s="3">
        <v>532184.8400000001</v>
      </c>
      <c r="N4680" s="3">
        <v>537672.8082223992</v>
      </c>
      <c r="O4680" s="1">
        <v>0.7922426940746641</v>
      </c>
      <c r="Q4680" s="3">
        <v>48269.29056</v>
      </c>
      <c r="R4680" s="1">
        <v>0.08977446845337626</v>
      </c>
      <c r="S4680" s="3">
        <v>557458.6201631996</v>
      </c>
      <c r="T4680" s="3">
        <v>-19729.79854400025</v>
      </c>
      <c r="U4680" s="1">
        <v>-0.03539</v>
      </c>
      <c r="V4680">
        <v>30</v>
      </c>
      <c r="W4680" s="3">
        <v>0</v>
      </c>
      <c r="Y4680" s="3">
        <v>705981.317787329</v>
      </c>
      <c r="Z4680" s="1">
        <v>1.353271059291097</v>
      </c>
      <c r="AA4680" s="3">
        <v>706855.1100240296</v>
      </c>
      <c r="AB4680" s="3">
        <v>-873.792236700654</v>
      </c>
      <c r="AC4680" s="1">
        <v>-0.00123616880504825</v>
      </c>
    </row>
    <row r="4681" spans="1:29">
      <c r="A4681" s="6">
        <v>4679</v>
      </c>
      <c r="B4681" t="s">
        <v>3136</v>
      </c>
      <c r="C4681">
        <v>45838</v>
      </c>
      <c r="D4681" t="s">
        <v>4363</v>
      </c>
      <c r="E4681" t="s">
        <v>4405</v>
      </c>
      <c r="F4681" t="s">
        <v>4407</v>
      </c>
      <c r="G4681">
        <v>8.28787</v>
      </c>
      <c r="H4681">
        <v>8.18825</v>
      </c>
      <c r="I4681">
        <v>1000</v>
      </c>
      <c r="J4681" s="3">
        <v>7.456474999999999</v>
      </c>
      <c r="K4681">
        <v>4.094125</v>
      </c>
      <c r="L4681" s="3">
        <v>8188.25</v>
      </c>
      <c r="M4681" s="3">
        <v>522418.1300000001</v>
      </c>
      <c r="N4681" s="3">
        <v>536082.7976223993</v>
      </c>
      <c r="O4681" s="1">
        <v>0.786942658741331</v>
      </c>
      <c r="P4681" s="3">
        <v>1613.056864771198</v>
      </c>
      <c r="Q4681" s="3">
        <v>46656.2336952288</v>
      </c>
      <c r="R4681" s="1">
        <v>0.0870317680443312</v>
      </c>
      <c r="S4681" s="3">
        <v>557458.6201631996</v>
      </c>
      <c r="T4681" s="3">
        <v>-21375.82254080032</v>
      </c>
      <c r="U4681" s="1">
        <v>-0.03834512871025729</v>
      </c>
      <c r="V4681">
        <v>29</v>
      </c>
      <c r="W4681" s="3">
        <v>-1602.823967999999</v>
      </c>
      <c r="X4681" t="s">
        <v>4408</v>
      </c>
      <c r="Y4681" s="3">
        <v>705981.317787329</v>
      </c>
      <c r="Z4681" s="1">
        <v>1.353271059291097</v>
      </c>
      <c r="AA4681" s="3">
        <v>706855.1100240296</v>
      </c>
      <c r="AB4681" s="3">
        <v>-873.792236700654</v>
      </c>
      <c r="AC4681" s="1">
        <v>-0.00123616880504825</v>
      </c>
    </row>
    <row r="4682" spans="1:29">
      <c r="A4682" s="6">
        <v>4680</v>
      </c>
      <c r="B4682" t="s">
        <v>3136</v>
      </c>
      <c r="M4682" s="3">
        <v>522418.1300000001</v>
      </c>
      <c r="N4682" s="3">
        <v>536082.7976223993</v>
      </c>
      <c r="O4682" s="1">
        <v>0.786942658741331</v>
      </c>
      <c r="Q4682" s="3">
        <v>46656.2336952288</v>
      </c>
      <c r="R4682" s="1">
        <v>0.0870317680443312</v>
      </c>
      <c r="S4682" s="3">
        <v>557458.6201631996</v>
      </c>
      <c r="T4682" s="3">
        <v>-21375.82254080032</v>
      </c>
      <c r="U4682" s="1">
        <v>-0.03834512871025729</v>
      </c>
      <c r="V4682">
        <v>29</v>
      </c>
      <c r="W4682" s="3">
        <v>0</v>
      </c>
      <c r="Y4682" s="3">
        <v>710346.8125525834</v>
      </c>
      <c r="Z4682" s="1">
        <v>1.367822708508611</v>
      </c>
      <c r="AA4682" s="3">
        <v>710346.8125525834</v>
      </c>
      <c r="AB4682" s="3">
        <v>0</v>
      </c>
      <c r="AC4682" s="1">
        <v>0</v>
      </c>
    </row>
    <row r="4683" spans="1:29">
      <c r="A4683" s="6">
        <v>4681</v>
      </c>
      <c r="B4683" t="s">
        <v>3137</v>
      </c>
      <c r="M4683" s="3">
        <v>522418.1300000001</v>
      </c>
      <c r="N4683" s="3">
        <v>536082.7976223993</v>
      </c>
      <c r="O4683" s="1">
        <v>0.786942658741331</v>
      </c>
      <c r="Q4683" s="3">
        <v>46656.2336952288</v>
      </c>
      <c r="R4683" s="1">
        <v>0.0870317680443312</v>
      </c>
      <c r="S4683" s="3">
        <v>557458.6201631996</v>
      </c>
      <c r="T4683" s="3">
        <v>-21375.82254080032</v>
      </c>
      <c r="U4683" s="1">
        <v>-0.03834512871025729</v>
      </c>
      <c r="V4683">
        <v>29</v>
      </c>
      <c r="W4683" s="3">
        <v>0</v>
      </c>
      <c r="Y4683" s="3">
        <v>713434.0816465805</v>
      </c>
      <c r="Z4683" s="1">
        <v>1.378113605488602</v>
      </c>
      <c r="AA4683" s="3">
        <v>713434.0816465805</v>
      </c>
      <c r="AB4683" s="3">
        <v>0</v>
      </c>
      <c r="AC4683" s="1">
        <v>0</v>
      </c>
    </row>
    <row r="4684" spans="1:29">
      <c r="A4684" s="6">
        <v>4682</v>
      </c>
      <c r="B4684" t="s">
        <v>3138</v>
      </c>
      <c r="M4684" s="3">
        <v>522418.1300000001</v>
      </c>
      <c r="N4684" s="3">
        <v>536082.7976223993</v>
      </c>
      <c r="O4684" s="1">
        <v>0.786942658741331</v>
      </c>
      <c r="Q4684" s="3">
        <v>46656.2336952288</v>
      </c>
      <c r="R4684" s="1">
        <v>0.0870317680443312</v>
      </c>
      <c r="S4684" s="3">
        <v>557458.6201631996</v>
      </c>
      <c r="T4684" s="3">
        <v>-21375.82254080032</v>
      </c>
      <c r="U4684" s="1">
        <v>-0.03834512871025729</v>
      </c>
      <c r="V4684">
        <v>29</v>
      </c>
      <c r="W4684" s="3">
        <v>0</v>
      </c>
      <c r="Y4684" s="3">
        <v>714708.9750230096</v>
      </c>
      <c r="Z4684" s="1">
        <v>1.382363250076699</v>
      </c>
      <c r="AA4684" s="3">
        <v>714708.9750230096</v>
      </c>
      <c r="AB4684" s="3">
        <v>0</v>
      </c>
      <c r="AC4684" s="1">
        <v>0</v>
      </c>
    </row>
    <row r="4685" spans="1:29">
      <c r="A4685" s="6">
        <v>4683</v>
      </c>
      <c r="B4685" t="s">
        <v>3139</v>
      </c>
      <c r="M4685" s="3">
        <v>522418.1300000001</v>
      </c>
      <c r="N4685" s="3">
        <v>536082.7976223993</v>
      </c>
      <c r="O4685" s="1">
        <v>0.786942658741331</v>
      </c>
      <c r="Q4685" s="3">
        <v>46656.2336952288</v>
      </c>
      <c r="R4685" s="1">
        <v>0.0870317680443312</v>
      </c>
      <c r="S4685" s="3">
        <v>557458.6201631996</v>
      </c>
      <c r="T4685" s="3">
        <v>-21375.82254080032</v>
      </c>
      <c r="U4685" s="1">
        <v>-0.03834512871025729</v>
      </c>
      <c r="V4685">
        <v>29</v>
      </c>
      <c r="W4685" s="3">
        <v>0</v>
      </c>
      <c r="Y4685" s="3">
        <v>714708.9750230096</v>
      </c>
      <c r="Z4685" s="1">
        <v>1.382363250076699</v>
      </c>
      <c r="AA4685" s="3">
        <v>714708.9750230096</v>
      </c>
      <c r="AB4685" s="3">
        <v>0</v>
      </c>
      <c r="AC4685" s="1">
        <v>0</v>
      </c>
    </row>
    <row r="4686" spans="1:29">
      <c r="A4686" s="6">
        <v>4684</v>
      </c>
      <c r="B4686" t="s">
        <v>3140</v>
      </c>
      <c r="M4686" s="3">
        <v>522418.1300000001</v>
      </c>
      <c r="N4686" s="3">
        <v>536082.7976223993</v>
      </c>
      <c r="O4686" s="1">
        <v>0.786942658741331</v>
      </c>
      <c r="Q4686" s="3">
        <v>46656.2336952288</v>
      </c>
      <c r="R4686" s="1">
        <v>0.0870317680443312</v>
      </c>
      <c r="S4686" s="3">
        <v>557458.6201631996</v>
      </c>
      <c r="T4686" s="3">
        <v>-21375.82254080032</v>
      </c>
      <c r="U4686" s="1">
        <v>-0.03834512871025729</v>
      </c>
      <c r="V4686">
        <v>29</v>
      </c>
      <c r="W4686" s="3">
        <v>0</v>
      </c>
      <c r="Y4686" s="3">
        <v>714708.9750230096</v>
      </c>
      <c r="Z4686" s="1">
        <v>1.382363250076699</v>
      </c>
      <c r="AA4686" s="3">
        <v>714708.9750230096</v>
      </c>
      <c r="AB4686" s="3">
        <v>0</v>
      </c>
      <c r="AC4686" s="1">
        <v>0</v>
      </c>
    </row>
    <row r="4687" spans="1:29">
      <c r="A4687" s="6">
        <v>4685</v>
      </c>
      <c r="B4687" t="s">
        <v>3141</v>
      </c>
      <c r="M4687" s="3">
        <v>522418.1300000001</v>
      </c>
      <c r="N4687" s="3">
        <v>536082.7976223993</v>
      </c>
      <c r="O4687" s="1">
        <v>0.786942658741331</v>
      </c>
      <c r="Q4687" s="3">
        <v>46656.2336952288</v>
      </c>
      <c r="R4687" s="1">
        <v>0.0870317680443312</v>
      </c>
      <c r="S4687" s="3">
        <v>557458.6201631996</v>
      </c>
      <c r="T4687" s="3">
        <v>-21375.82254080032</v>
      </c>
      <c r="U4687" s="1">
        <v>-0.03834512871025729</v>
      </c>
      <c r="V4687">
        <v>29</v>
      </c>
      <c r="W4687" s="3">
        <v>0</v>
      </c>
      <c r="Y4687" s="3">
        <v>715591.9244088889</v>
      </c>
      <c r="Z4687" s="1">
        <v>1.385306414696296</v>
      </c>
      <c r="AA4687" s="3">
        <v>715591.9244088889</v>
      </c>
      <c r="AB4687" s="3">
        <v>0</v>
      </c>
      <c r="AC4687" s="1">
        <v>0</v>
      </c>
    </row>
    <row r="4688" spans="1:29">
      <c r="A4688" s="6">
        <v>4686</v>
      </c>
      <c r="B4688" t="s">
        <v>3142</v>
      </c>
      <c r="M4688" s="3">
        <v>522418.1300000001</v>
      </c>
      <c r="N4688" s="3">
        <v>536082.7976223993</v>
      </c>
      <c r="O4688" s="1">
        <v>0.786942658741331</v>
      </c>
      <c r="Q4688" s="3">
        <v>46656.2336952288</v>
      </c>
      <c r="R4688" s="1">
        <v>0.0870317680443312</v>
      </c>
      <c r="S4688" s="3">
        <v>557458.6201631996</v>
      </c>
      <c r="T4688" s="3">
        <v>-21375.82254080032</v>
      </c>
      <c r="U4688" s="1">
        <v>-0.03834512871025729</v>
      </c>
      <c r="V4688">
        <v>29</v>
      </c>
      <c r="W4688" s="3">
        <v>0</v>
      </c>
      <c r="Y4688" s="3">
        <v>713243.6411580478</v>
      </c>
      <c r="Z4688" s="1">
        <v>1.37747880386016</v>
      </c>
      <c r="AA4688" s="3">
        <v>715591.9244088889</v>
      </c>
      <c r="AB4688" s="3">
        <v>-2348.283250841079</v>
      </c>
      <c r="AC4688" s="1">
        <v>-0.003281595516580021</v>
      </c>
    </row>
    <row r="4689" spans="1:29">
      <c r="A4689" s="6">
        <v>4687</v>
      </c>
      <c r="B4689" t="s">
        <v>3143</v>
      </c>
      <c r="M4689" s="3">
        <v>522418.1300000001</v>
      </c>
      <c r="N4689" s="3">
        <v>536082.7976223993</v>
      </c>
      <c r="O4689" s="1">
        <v>0.786942658741331</v>
      </c>
      <c r="Q4689" s="3">
        <v>46656.2336952288</v>
      </c>
      <c r="R4689" s="1">
        <v>0.0870317680443312</v>
      </c>
      <c r="S4689" s="3">
        <v>557458.6201631996</v>
      </c>
      <c r="T4689" s="3">
        <v>-21375.82254080032</v>
      </c>
      <c r="U4689" s="1">
        <v>-0.03834512871025729</v>
      </c>
      <c r="V4689">
        <v>29</v>
      </c>
      <c r="W4689" s="3">
        <v>0</v>
      </c>
      <c r="Y4689" s="3">
        <v>722622.561398593</v>
      </c>
      <c r="Z4689" s="1">
        <v>1.408741871328643</v>
      </c>
      <c r="AA4689" s="3">
        <v>722622.561398593</v>
      </c>
      <c r="AB4689" s="3">
        <v>0</v>
      </c>
      <c r="AC4689" s="1">
        <v>0</v>
      </c>
    </row>
    <row r="4690" spans="1:29">
      <c r="A4690" s="6">
        <v>4688</v>
      </c>
      <c r="B4690" t="s">
        <v>3144</v>
      </c>
      <c r="M4690" s="3">
        <v>522418.1300000001</v>
      </c>
      <c r="N4690" s="3">
        <v>536082.7976223993</v>
      </c>
      <c r="O4690" s="1">
        <v>0.786942658741331</v>
      </c>
      <c r="Q4690" s="3">
        <v>46656.2336952288</v>
      </c>
      <c r="R4690" s="1">
        <v>0.0870317680443312</v>
      </c>
      <c r="S4690" s="3">
        <v>557458.6201631996</v>
      </c>
      <c r="T4690" s="3">
        <v>-21375.82254080032</v>
      </c>
      <c r="U4690" s="1">
        <v>-0.03834512871025729</v>
      </c>
      <c r="V4690">
        <v>29</v>
      </c>
      <c r="W4690" s="3">
        <v>0</v>
      </c>
      <c r="Y4690" s="3">
        <v>732584.0400946788</v>
      </c>
      <c r="Z4690" s="1">
        <v>1.441946800315596</v>
      </c>
      <c r="AA4690" s="3">
        <v>732584.0400946788</v>
      </c>
      <c r="AB4690" s="3">
        <v>0</v>
      </c>
      <c r="AC4690" s="1">
        <v>0</v>
      </c>
    </row>
    <row r="4691" spans="1:29">
      <c r="A4691" s="6">
        <v>4689</v>
      </c>
      <c r="B4691" t="s">
        <v>3145</v>
      </c>
      <c r="M4691" s="3">
        <v>522418.1300000001</v>
      </c>
      <c r="N4691" s="3">
        <v>536082.7976223993</v>
      </c>
      <c r="O4691" s="1">
        <v>0.786942658741331</v>
      </c>
      <c r="Q4691" s="3">
        <v>46656.2336952288</v>
      </c>
      <c r="R4691" s="1">
        <v>0.0870317680443312</v>
      </c>
      <c r="S4691" s="3">
        <v>557458.6201631996</v>
      </c>
      <c r="T4691" s="3">
        <v>-21375.82254080032</v>
      </c>
      <c r="U4691" s="1">
        <v>-0.03834512871025729</v>
      </c>
      <c r="V4691">
        <v>29</v>
      </c>
      <c r="W4691" s="3">
        <v>0</v>
      </c>
      <c r="Y4691" s="3">
        <v>732584.0400946788</v>
      </c>
      <c r="Z4691" s="1">
        <v>1.441946800315596</v>
      </c>
      <c r="AA4691" s="3">
        <v>732584.0400946788</v>
      </c>
      <c r="AB4691" s="3">
        <v>0</v>
      </c>
      <c r="AC4691" s="1">
        <v>0</v>
      </c>
    </row>
    <row r="4692" spans="1:29">
      <c r="A4692" s="6">
        <v>4690</v>
      </c>
      <c r="B4692" t="s">
        <v>3146</v>
      </c>
      <c r="M4692" s="3">
        <v>522418.1300000001</v>
      </c>
      <c r="N4692" s="3">
        <v>536082.7976223993</v>
      </c>
      <c r="O4692" s="1">
        <v>0.786942658741331</v>
      </c>
      <c r="Q4692" s="3">
        <v>46656.2336952288</v>
      </c>
      <c r="R4692" s="1">
        <v>0.0870317680443312</v>
      </c>
      <c r="S4692" s="3">
        <v>557458.6201631996</v>
      </c>
      <c r="T4692" s="3">
        <v>-21375.82254080032</v>
      </c>
      <c r="U4692" s="1">
        <v>-0.03834512871025729</v>
      </c>
      <c r="V4692">
        <v>29</v>
      </c>
      <c r="W4692" s="3">
        <v>0</v>
      </c>
      <c r="Y4692" s="3">
        <v>732584.0400946788</v>
      </c>
      <c r="Z4692" s="1">
        <v>1.441946800315596</v>
      </c>
      <c r="AA4692" s="3">
        <v>732584.0400946788</v>
      </c>
      <c r="AB4692" s="3">
        <v>0</v>
      </c>
      <c r="AC4692" s="1">
        <v>0</v>
      </c>
    </row>
    <row r="4693" spans="1:29">
      <c r="A4693" s="6">
        <v>4691</v>
      </c>
      <c r="B4693" t="s">
        <v>3147</v>
      </c>
      <c r="M4693" s="3">
        <v>522418.1300000001</v>
      </c>
      <c r="N4693" s="3">
        <v>536082.7976223993</v>
      </c>
      <c r="O4693" s="1">
        <v>0.786942658741331</v>
      </c>
      <c r="Q4693" s="3">
        <v>46656.2336952288</v>
      </c>
      <c r="R4693" s="1">
        <v>0.0870317680443312</v>
      </c>
      <c r="S4693" s="3">
        <v>557458.6201631996</v>
      </c>
      <c r="T4693" s="3">
        <v>-21375.82254080032</v>
      </c>
      <c r="U4693" s="1">
        <v>-0.03834512871025729</v>
      </c>
      <c r="V4693">
        <v>29</v>
      </c>
      <c r="W4693" s="3">
        <v>0</v>
      </c>
      <c r="Y4693" s="3">
        <v>732584.0400946788</v>
      </c>
      <c r="Z4693" s="1">
        <v>1.441946800315596</v>
      </c>
      <c r="AA4693" s="3">
        <v>732584.0400946788</v>
      </c>
      <c r="AB4693" s="3">
        <v>0</v>
      </c>
      <c r="AC4693" s="1">
        <v>0</v>
      </c>
    </row>
    <row r="4694" spans="1:29">
      <c r="A4694" s="6">
        <v>4692</v>
      </c>
      <c r="B4694" t="s">
        <v>3148</v>
      </c>
      <c r="M4694" s="3">
        <v>522418.1300000001</v>
      </c>
      <c r="N4694" s="3">
        <v>536082.7976223993</v>
      </c>
      <c r="O4694" s="1">
        <v>0.786942658741331</v>
      </c>
      <c r="Q4694" s="3">
        <v>46656.2336952288</v>
      </c>
      <c r="R4694" s="1">
        <v>0.0870317680443312</v>
      </c>
      <c r="S4694" s="3">
        <v>557458.6201631996</v>
      </c>
      <c r="T4694" s="3">
        <v>-21375.82254080032</v>
      </c>
      <c r="U4694" s="1">
        <v>-0.03834512871025729</v>
      </c>
      <c r="V4694">
        <v>29</v>
      </c>
      <c r="W4694" s="3">
        <v>0</v>
      </c>
      <c r="Y4694" s="3">
        <v>734866.5165315468</v>
      </c>
      <c r="Z4694" s="1">
        <v>1.449555055105156</v>
      </c>
      <c r="AA4694" s="3">
        <v>734866.5165315468</v>
      </c>
      <c r="AB4694" s="3">
        <v>0</v>
      </c>
      <c r="AC4694" s="1">
        <v>0</v>
      </c>
    </row>
    <row r="4695" spans="1:29">
      <c r="A4695" s="6">
        <v>4693</v>
      </c>
      <c r="B4695" t="s">
        <v>3149</v>
      </c>
      <c r="M4695" s="3">
        <v>522418.1300000001</v>
      </c>
      <c r="N4695" s="3">
        <v>536082.7976223993</v>
      </c>
      <c r="O4695" s="1">
        <v>0.786942658741331</v>
      </c>
      <c r="Q4695" s="3">
        <v>46656.2336952288</v>
      </c>
      <c r="R4695" s="1">
        <v>0.0870317680443312</v>
      </c>
      <c r="S4695" s="3">
        <v>557458.6201631996</v>
      </c>
      <c r="T4695" s="3">
        <v>-21375.82254080032</v>
      </c>
      <c r="U4695" s="1">
        <v>-0.03834512871025729</v>
      </c>
      <c r="V4695">
        <v>29</v>
      </c>
      <c r="W4695" s="3">
        <v>0</v>
      </c>
      <c r="Y4695" s="3">
        <v>734589.5562632603</v>
      </c>
      <c r="Z4695" s="1">
        <v>1.448631854210868</v>
      </c>
      <c r="AA4695" s="3">
        <v>734866.5165315468</v>
      </c>
      <c r="AB4695" s="3">
        <v>-276.9602682865225</v>
      </c>
      <c r="AC4695" s="1">
        <v>-0.0003768851377168889</v>
      </c>
    </row>
    <row r="4696" spans="1:29">
      <c r="A4696" s="6">
        <v>4694</v>
      </c>
      <c r="B4696" t="s">
        <v>3150</v>
      </c>
      <c r="M4696" s="3">
        <v>522418.1300000001</v>
      </c>
      <c r="N4696" s="3">
        <v>536082.7976223993</v>
      </c>
      <c r="O4696" s="1">
        <v>0.786942658741331</v>
      </c>
      <c r="Q4696" s="3">
        <v>46656.2336952288</v>
      </c>
      <c r="R4696" s="1">
        <v>0.0870317680443312</v>
      </c>
      <c r="S4696" s="3">
        <v>557458.6201631996</v>
      </c>
      <c r="T4696" s="3">
        <v>-21375.82254080032</v>
      </c>
      <c r="U4696" s="1">
        <v>-0.03834512871025729</v>
      </c>
      <c r="V4696">
        <v>29</v>
      </c>
      <c r="W4696" s="3">
        <v>0</v>
      </c>
      <c r="Y4696" s="3">
        <v>737069.8255326769</v>
      </c>
      <c r="Z4696" s="1">
        <v>1.456899418442256</v>
      </c>
      <c r="AA4696" s="3">
        <v>737069.8255326769</v>
      </c>
      <c r="AB4696" s="3">
        <v>0</v>
      </c>
      <c r="AC4696" s="1">
        <v>0</v>
      </c>
    </row>
    <row r="4697" spans="1:29">
      <c r="A4697" s="6">
        <v>4695</v>
      </c>
      <c r="B4697" t="s">
        <v>3151</v>
      </c>
      <c r="M4697" s="3">
        <v>522418.1300000001</v>
      </c>
      <c r="N4697" s="3">
        <v>536082.7976223993</v>
      </c>
      <c r="O4697" s="1">
        <v>0.786942658741331</v>
      </c>
      <c r="Q4697" s="3">
        <v>46656.2336952288</v>
      </c>
      <c r="R4697" s="1">
        <v>0.0870317680443312</v>
      </c>
      <c r="S4697" s="3">
        <v>557458.6201631996</v>
      </c>
      <c r="T4697" s="3">
        <v>-21375.82254080032</v>
      </c>
      <c r="U4697" s="1">
        <v>-0.03834512871025729</v>
      </c>
      <c r="V4697">
        <v>29</v>
      </c>
      <c r="W4697" s="3">
        <v>0</v>
      </c>
      <c r="Y4697" s="3">
        <v>739813.2099110521</v>
      </c>
      <c r="Z4697" s="1">
        <v>1.46604403303684</v>
      </c>
      <c r="AA4697" s="3">
        <v>739813.2099110521</v>
      </c>
      <c r="AB4697" s="3">
        <v>0</v>
      </c>
      <c r="AC4697" s="1">
        <v>0</v>
      </c>
    </row>
    <row r="4698" spans="1:29">
      <c r="A4698" s="6">
        <v>4696</v>
      </c>
      <c r="B4698" t="s">
        <v>3152</v>
      </c>
      <c r="M4698" s="3">
        <v>522418.1300000001</v>
      </c>
      <c r="N4698" s="3">
        <v>536082.7976223993</v>
      </c>
      <c r="O4698" s="1">
        <v>0.786942658741331</v>
      </c>
      <c r="Q4698" s="3">
        <v>46656.2336952288</v>
      </c>
      <c r="R4698" s="1">
        <v>0.0870317680443312</v>
      </c>
      <c r="S4698" s="3">
        <v>557458.6201631996</v>
      </c>
      <c r="T4698" s="3">
        <v>-21375.82254080032</v>
      </c>
      <c r="U4698" s="1">
        <v>-0.03834512871025729</v>
      </c>
      <c r="V4698">
        <v>29</v>
      </c>
      <c r="W4698" s="3">
        <v>0</v>
      </c>
      <c r="Y4698" s="3">
        <v>742233.5560366453</v>
      </c>
      <c r="Z4698" s="1">
        <v>1.474111853455484</v>
      </c>
      <c r="AA4698" s="3">
        <v>742233.5560366453</v>
      </c>
      <c r="AB4698" s="3">
        <v>0</v>
      </c>
      <c r="AC4698" s="1">
        <v>0</v>
      </c>
    </row>
    <row r="4699" spans="1:29">
      <c r="A4699" s="6">
        <v>4697</v>
      </c>
      <c r="B4699" t="s">
        <v>3153</v>
      </c>
      <c r="M4699" s="3">
        <v>522418.1300000001</v>
      </c>
      <c r="N4699" s="3">
        <v>536082.7976223993</v>
      </c>
      <c r="O4699" s="1">
        <v>0.786942658741331</v>
      </c>
      <c r="Q4699" s="3">
        <v>46656.2336952288</v>
      </c>
      <c r="R4699" s="1">
        <v>0.0870317680443312</v>
      </c>
      <c r="S4699" s="3">
        <v>557458.6201631996</v>
      </c>
      <c r="T4699" s="3">
        <v>-21375.82254080032</v>
      </c>
      <c r="U4699" s="1">
        <v>-0.03834512871025729</v>
      </c>
      <c r="V4699">
        <v>29</v>
      </c>
      <c r="W4699" s="3">
        <v>0</v>
      </c>
      <c r="Y4699" s="3">
        <v>742233.5560366453</v>
      </c>
      <c r="Z4699" s="1">
        <v>1.474111853455484</v>
      </c>
      <c r="AA4699" s="3">
        <v>742233.5560366453</v>
      </c>
      <c r="AB4699" s="3">
        <v>0</v>
      </c>
      <c r="AC4699" s="1">
        <v>0</v>
      </c>
    </row>
    <row r="4700" spans="1:29">
      <c r="A4700" s="6">
        <v>4698</v>
      </c>
      <c r="B4700" t="s">
        <v>3154</v>
      </c>
      <c r="M4700" s="3">
        <v>522418.1300000001</v>
      </c>
      <c r="N4700" s="3">
        <v>536082.7976223993</v>
      </c>
      <c r="O4700" s="1">
        <v>0.786942658741331</v>
      </c>
      <c r="Q4700" s="3">
        <v>46656.2336952288</v>
      </c>
      <c r="R4700" s="1">
        <v>0.0870317680443312</v>
      </c>
      <c r="S4700" s="3">
        <v>557458.6201631996</v>
      </c>
      <c r="T4700" s="3">
        <v>-21375.82254080032</v>
      </c>
      <c r="U4700" s="1">
        <v>-0.03834512871025729</v>
      </c>
      <c r="V4700">
        <v>29</v>
      </c>
      <c r="W4700" s="3">
        <v>0</v>
      </c>
      <c r="Y4700" s="3">
        <v>742233.5560366453</v>
      </c>
      <c r="Z4700" s="1">
        <v>1.474111853455484</v>
      </c>
      <c r="AA4700" s="3">
        <v>742233.5560366453</v>
      </c>
      <c r="AB4700" s="3">
        <v>0</v>
      </c>
      <c r="AC4700" s="1">
        <v>0</v>
      </c>
    </row>
    <row r="4701" spans="1:29">
      <c r="A4701" s="6">
        <v>4699</v>
      </c>
      <c r="B4701" t="s">
        <v>3155</v>
      </c>
      <c r="M4701" s="3">
        <v>522418.1300000001</v>
      </c>
      <c r="N4701" s="3">
        <v>536082.7976223993</v>
      </c>
      <c r="O4701" s="1">
        <v>0.786942658741331</v>
      </c>
      <c r="Q4701" s="3">
        <v>46656.2336952288</v>
      </c>
      <c r="R4701" s="1">
        <v>0.0870317680443312</v>
      </c>
      <c r="S4701" s="3">
        <v>557458.6201631996</v>
      </c>
      <c r="T4701" s="3">
        <v>-21375.82254080032</v>
      </c>
      <c r="U4701" s="1">
        <v>-0.03834512871025729</v>
      </c>
      <c r="V4701">
        <v>29</v>
      </c>
      <c r="W4701" s="3">
        <v>0</v>
      </c>
      <c r="Y4701" s="3">
        <v>744354.5116799816</v>
      </c>
      <c r="Z4701" s="1">
        <v>1.481181705599939</v>
      </c>
      <c r="AA4701" s="3">
        <v>744354.5116799816</v>
      </c>
      <c r="AB4701" s="3">
        <v>0</v>
      </c>
      <c r="AC4701" s="1">
        <v>0</v>
      </c>
    </row>
    <row r="4702" spans="1:29">
      <c r="A4702" s="6">
        <v>4700</v>
      </c>
      <c r="B4702" t="s">
        <v>3156</v>
      </c>
      <c r="M4702" s="3">
        <v>522418.1300000001</v>
      </c>
      <c r="N4702" s="3">
        <v>536082.7976223993</v>
      </c>
      <c r="O4702" s="1">
        <v>0.786942658741331</v>
      </c>
      <c r="Q4702" s="3">
        <v>46656.2336952288</v>
      </c>
      <c r="R4702" s="1">
        <v>0.0870317680443312</v>
      </c>
      <c r="S4702" s="3">
        <v>557458.6201631996</v>
      </c>
      <c r="T4702" s="3">
        <v>-21375.82254080032</v>
      </c>
      <c r="U4702" s="1">
        <v>-0.03834512871025729</v>
      </c>
      <c r="V4702">
        <v>29</v>
      </c>
      <c r="W4702" s="3">
        <v>0</v>
      </c>
      <c r="Y4702" s="3">
        <v>743386.6251747364</v>
      </c>
      <c r="Z4702" s="1">
        <v>1.477955417249121</v>
      </c>
      <c r="AA4702" s="3">
        <v>744354.5116799816</v>
      </c>
      <c r="AB4702" s="3">
        <v>-967.8865052452311</v>
      </c>
      <c r="AC4702" s="1">
        <v>-0.001300303135210057</v>
      </c>
    </row>
    <row r="4703" spans="1:29">
      <c r="A4703" s="6">
        <v>4701</v>
      </c>
      <c r="B4703" t="s">
        <v>3157</v>
      </c>
      <c r="M4703" s="3">
        <v>522418.1300000001</v>
      </c>
      <c r="N4703" s="3">
        <v>536082.7976223993</v>
      </c>
      <c r="O4703" s="1">
        <v>0.786942658741331</v>
      </c>
      <c r="Q4703" s="3">
        <v>46656.2336952288</v>
      </c>
      <c r="R4703" s="1">
        <v>0.0870317680443312</v>
      </c>
      <c r="S4703" s="3">
        <v>557458.6201631996</v>
      </c>
      <c r="T4703" s="3">
        <v>-21375.82254080032</v>
      </c>
      <c r="U4703" s="1">
        <v>-0.03834512871025729</v>
      </c>
      <c r="V4703">
        <v>29</v>
      </c>
      <c r="W4703" s="3">
        <v>0</v>
      </c>
      <c r="Y4703" s="3">
        <v>725890.7081278628</v>
      </c>
      <c r="Z4703" s="1">
        <v>1.419635693759543</v>
      </c>
      <c r="AA4703" s="3">
        <v>744354.5116799816</v>
      </c>
      <c r="AB4703" s="3">
        <v>-18463.80355211883</v>
      </c>
      <c r="AC4703" s="1">
        <v>-0.02480512076221138</v>
      </c>
    </row>
    <row r="4704" spans="1:29">
      <c r="A4704" s="6">
        <v>4702</v>
      </c>
      <c r="B4704" t="s">
        <v>3158</v>
      </c>
      <c r="M4704" s="3">
        <v>522418.1300000001</v>
      </c>
      <c r="N4704" s="3">
        <v>536082.7976223993</v>
      </c>
      <c r="O4704" s="1">
        <v>0.786942658741331</v>
      </c>
      <c r="Q4704" s="3">
        <v>46656.2336952288</v>
      </c>
      <c r="R4704" s="1">
        <v>0.0870317680443312</v>
      </c>
      <c r="S4704" s="3">
        <v>557458.6201631996</v>
      </c>
      <c r="T4704" s="3">
        <v>-21375.82254080032</v>
      </c>
      <c r="U4704" s="1">
        <v>-0.03834512871025729</v>
      </c>
      <c r="V4704">
        <v>29</v>
      </c>
      <c r="W4704" s="3">
        <v>0</v>
      </c>
      <c r="Y4704" s="3">
        <v>719099.8071644888</v>
      </c>
      <c r="Z4704" s="1">
        <v>1.396999357214963</v>
      </c>
      <c r="AA4704" s="3">
        <v>744354.5116799816</v>
      </c>
      <c r="AB4704" s="3">
        <v>-25254.70451549278</v>
      </c>
      <c r="AC4704" s="1">
        <v>-0.03392832866491775</v>
      </c>
    </row>
    <row r="4705" spans="1:29">
      <c r="A4705" s="6">
        <v>4703</v>
      </c>
      <c r="B4705" t="s">
        <v>3159</v>
      </c>
      <c r="M4705" s="3">
        <v>522418.1300000001</v>
      </c>
      <c r="N4705" s="3">
        <v>536082.7976223993</v>
      </c>
      <c r="O4705" s="1">
        <v>0.786942658741331</v>
      </c>
      <c r="Q4705" s="3">
        <v>46656.2336952288</v>
      </c>
      <c r="R4705" s="1">
        <v>0.0870317680443312</v>
      </c>
      <c r="S4705" s="3">
        <v>557458.6201631996</v>
      </c>
      <c r="T4705" s="3">
        <v>-21375.82254080032</v>
      </c>
      <c r="U4705" s="1">
        <v>-0.03834512871025729</v>
      </c>
      <c r="V4705">
        <v>29</v>
      </c>
      <c r="W4705" s="3">
        <v>0</v>
      </c>
      <c r="Y4705" s="3">
        <v>728744.6976602392</v>
      </c>
      <c r="Z4705" s="1">
        <v>1.429148992200797</v>
      </c>
      <c r="AA4705" s="3">
        <v>744354.5116799816</v>
      </c>
      <c r="AB4705" s="3">
        <v>-15609.81401974242</v>
      </c>
      <c r="AC4705" s="1">
        <v>-0.02097094029095307</v>
      </c>
    </row>
    <row r="4706" spans="1:29">
      <c r="A4706" s="6">
        <v>4704</v>
      </c>
      <c r="B4706" t="s">
        <v>3160</v>
      </c>
      <c r="M4706" s="3">
        <v>522418.1300000001</v>
      </c>
      <c r="N4706" s="3">
        <v>536082.7976223993</v>
      </c>
      <c r="O4706" s="1">
        <v>0.786942658741331</v>
      </c>
      <c r="Q4706" s="3">
        <v>46656.2336952288</v>
      </c>
      <c r="R4706" s="1">
        <v>0.0870317680443312</v>
      </c>
      <c r="S4706" s="3">
        <v>557458.6201631996</v>
      </c>
      <c r="T4706" s="3">
        <v>-21375.82254080032</v>
      </c>
      <c r="U4706" s="1">
        <v>-0.03834512871025729</v>
      </c>
      <c r="V4706">
        <v>29</v>
      </c>
      <c r="W4706" s="3">
        <v>0</v>
      </c>
      <c r="Y4706" s="3">
        <v>728744.6976602392</v>
      </c>
      <c r="Z4706" s="1">
        <v>1.429148992200797</v>
      </c>
      <c r="AA4706" s="3">
        <v>744354.5116799816</v>
      </c>
      <c r="AB4706" s="3">
        <v>-15609.81401974242</v>
      </c>
      <c r="AC4706" s="1">
        <v>-0.02097094029095307</v>
      </c>
    </row>
    <row r="4707" spans="1:29">
      <c r="A4707" s="6">
        <v>4705</v>
      </c>
      <c r="B4707" t="s">
        <v>3161</v>
      </c>
      <c r="M4707" s="3">
        <v>522418.1300000001</v>
      </c>
      <c r="N4707" s="3">
        <v>536082.7976223993</v>
      </c>
      <c r="O4707" s="1">
        <v>0.786942658741331</v>
      </c>
      <c r="Q4707" s="3">
        <v>46656.2336952288</v>
      </c>
      <c r="R4707" s="1">
        <v>0.0870317680443312</v>
      </c>
      <c r="S4707" s="3">
        <v>557458.6201631996</v>
      </c>
      <c r="T4707" s="3">
        <v>-21375.82254080032</v>
      </c>
      <c r="U4707" s="1">
        <v>-0.03834512871025729</v>
      </c>
      <c r="V4707">
        <v>29</v>
      </c>
      <c r="W4707" s="3">
        <v>0</v>
      </c>
      <c r="Y4707" s="3">
        <v>728744.6976602392</v>
      </c>
      <c r="Z4707" s="1">
        <v>1.429148992200797</v>
      </c>
      <c r="AA4707" s="3">
        <v>744354.5116799816</v>
      </c>
      <c r="AB4707" s="3">
        <v>-15609.81401974242</v>
      </c>
      <c r="AC4707" s="1">
        <v>-0.02097094029095307</v>
      </c>
    </row>
    <row r="4708" spans="1:29">
      <c r="A4708" s="6">
        <v>4706</v>
      </c>
      <c r="B4708" t="s">
        <v>3162</v>
      </c>
      <c r="M4708" s="3">
        <v>522418.1300000001</v>
      </c>
      <c r="N4708" s="3">
        <v>536082.7976223993</v>
      </c>
      <c r="O4708" s="1">
        <v>0.786942658741331</v>
      </c>
      <c r="Q4708" s="3">
        <v>46656.2336952288</v>
      </c>
      <c r="R4708" s="1">
        <v>0.0870317680443312</v>
      </c>
      <c r="S4708" s="3">
        <v>557458.6201631996</v>
      </c>
      <c r="T4708" s="3">
        <v>-21375.82254080032</v>
      </c>
      <c r="U4708" s="1">
        <v>-0.03834512871025729</v>
      </c>
      <c r="V4708">
        <v>29</v>
      </c>
      <c r="W4708" s="3">
        <v>0</v>
      </c>
      <c r="Y4708" s="3">
        <v>719539.7982265058</v>
      </c>
      <c r="Z4708" s="1">
        <v>1.398465994088353</v>
      </c>
      <c r="AA4708" s="3">
        <v>744354.5116799816</v>
      </c>
      <c r="AB4708" s="3">
        <v>-24814.71345347585</v>
      </c>
      <c r="AC4708" s="1">
        <v>-0.03333722448658225</v>
      </c>
    </row>
    <row r="4709" spans="1:29">
      <c r="A4709" s="6">
        <v>4707</v>
      </c>
      <c r="B4709" t="s">
        <v>3163</v>
      </c>
      <c r="M4709" s="3">
        <v>522418.1300000001</v>
      </c>
      <c r="N4709" s="3">
        <v>536082.7976223993</v>
      </c>
      <c r="O4709" s="1">
        <v>0.786942658741331</v>
      </c>
      <c r="Q4709" s="3">
        <v>46656.2336952288</v>
      </c>
      <c r="R4709" s="1">
        <v>0.0870317680443312</v>
      </c>
      <c r="S4709" s="3">
        <v>557458.6201631996</v>
      </c>
      <c r="T4709" s="3">
        <v>-21375.82254080032</v>
      </c>
      <c r="U4709" s="1">
        <v>-0.03834512871025729</v>
      </c>
      <c r="V4709">
        <v>29</v>
      </c>
      <c r="W4709" s="3">
        <v>0</v>
      </c>
      <c r="Y4709" s="3">
        <v>723936.7172951016</v>
      </c>
      <c r="Z4709" s="1">
        <v>1.413122390983672</v>
      </c>
      <c r="AA4709" s="3">
        <v>744354.5116799816</v>
      </c>
      <c r="AB4709" s="3">
        <v>-20417.79438487999</v>
      </c>
      <c r="AC4709" s="1">
        <v>-0.02743020169085528</v>
      </c>
    </row>
    <row r="4710" spans="1:29">
      <c r="A4710" s="6">
        <v>4708</v>
      </c>
      <c r="B4710" t="s">
        <v>3164</v>
      </c>
      <c r="M4710" s="3">
        <v>522418.1300000001</v>
      </c>
      <c r="N4710" s="3">
        <v>536082.7976223993</v>
      </c>
      <c r="O4710" s="1">
        <v>0.786942658741331</v>
      </c>
      <c r="Q4710" s="3">
        <v>46656.2336952288</v>
      </c>
      <c r="R4710" s="1">
        <v>0.0870317680443312</v>
      </c>
      <c r="S4710" s="3">
        <v>557458.6201631996</v>
      </c>
      <c r="T4710" s="3">
        <v>-21375.82254080032</v>
      </c>
      <c r="U4710" s="1">
        <v>-0.03834512871025729</v>
      </c>
      <c r="V4710">
        <v>29</v>
      </c>
      <c r="W4710" s="3">
        <v>0</v>
      </c>
      <c r="Y4710" s="3">
        <v>724177.3634750131</v>
      </c>
      <c r="Z4710" s="1">
        <v>1.41392454491671</v>
      </c>
      <c r="AA4710" s="3">
        <v>744354.5116799816</v>
      </c>
      <c r="AB4710" s="3">
        <v>-20177.14820496854</v>
      </c>
      <c r="AC4710" s="1">
        <v>-0.02710690657255431</v>
      </c>
    </row>
    <row r="4711" spans="1:29">
      <c r="A4711" s="6">
        <v>4709</v>
      </c>
      <c r="B4711" t="s">
        <v>3165</v>
      </c>
      <c r="M4711" s="3">
        <v>522418.1300000001</v>
      </c>
      <c r="N4711" s="3">
        <v>536082.7976223993</v>
      </c>
      <c r="O4711" s="1">
        <v>0.786942658741331</v>
      </c>
      <c r="Q4711" s="3">
        <v>46656.2336952288</v>
      </c>
      <c r="R4711" s="1">
        <v>0.0870317680443312</v>
      </c>
      <c r="S4711" s="3">
        <v>557458.6201631996</v>
      </c>
      <c r="T4711" s="3">
        <v>-21375.82254080032</v>
      </c>
      <c r="U4711" s="1">
        <v>-0.03834512871025729</v>
      </c>
      <c r="V4711">
        <v>29</v>
      </c>
      <c r="W4711" s="3">
        <v>0</v>
      </c>
      <c r="Y4711" s="3">
        <v>736832.6786061854</v>
      </c>
      <c r="Z4711" s="1">
        <v>1.456108928687285</v>
      </c>
      <c r="AA4711" s="3">
        <v>744354.5116799816</v>
      </c>
      <c r="AB4711" s="3">
        <v>-7521.833073796239</v>
      </c>
      <c r="AC4711" s="1">
        <v>-0.01010517563307265</v>
      </c>
    </row>
    <row r="4712" spans="1:29">
      <c r="A4712" s="6">
        <v>4710</v>
      </c>
      <c r="B4712" t="s">
        <v>3166</v>
      </c>
      <c r="M4712" s="3">
        <v>522418.1300000001</v>
      </c>
      <c r="N4712" s="3">
        <v>536082.7976223993</v>
      </c>
      <c r="O4712" s="1">
        <v>0.786942658741331</v>
      </c>
      <c r="Q4712" s="3">
        <v>46656.2336952288</v>
      </c>
      <c r="R4712" s="1">
        <v>0.0870317680443312</v>
      </c>
      <c r="S4712" s="3">
        <v>557458.6201631996</v>
      </c>
      <c r="T4712" s="3">
        <v>-21375.82254080032</v>
      </c>
      <c r="U4712" s="1">
        <v>-0.03834512871025729</v>
      </c>
      <c r="V4712">
        <v>29</v>
      </c>
      <c r="W4712" s="3">
        <v>0</v>
      </c>
      <c r="Y4712" s="3">
        <v>735164.2712899123</v>
      </c>
      <c r="Z4712" s="1">
        <v>1.450547570966374</v>
      </c>
      <c r="AA4712" s="3">
        <v>744354.5116799816</v>
      </c>
      <c r="AB4712" s="3">
        <v>-9190.240390069317</v>
      </c>
      <c r="AC4712" s="1">
        <v>-0.0123465905638528</v>
      </c>
    </row>
    <row r="4713" spans="1:29">
      <c r="A4713" s="6">
        <v>4711</v>
      </c>
      <c r="B4713" t="s">
        <v>3167</v>
      </c>
      <c r="M4713" s="3">
        <v>522418.1300000001</v>
      </c>
      <c r="N4713" s="3">
        <v>536082.7976223993</v>
      </c>
      <c r="O4713" s="1">
        <v>0.786942658741331</v>
      </c>
      <c r="Q4713" s="3">
        <v>46656.2336952288</v>
      </c>
      <c r="R4713" s="1">
        <v>0.0870317680443312</v>
      </c>
      <c r="S4713" s="3">
        <v>557458.6201631996</v>
      </c>
      <c r="T4713" s="3">
        <v>-21375.82254080032</v>
      </c>
      <c r="U4713" s="1">
        <v>-0.03834512871025729</v>
      </c>
      <c r="V4713">
        <v>29</v>
      </c>
      <c r="W4713" s="3">
        <v>0</v>
      </c>
      <c r="Y4713" s="3">
        <v>735164.2712899123</v>
      </c>
      <c r="Z4713" s="1">
        <v>1.450547570966374</v>
      </c>
      <c r="AA4713" s="3">
        <v>744354.5116799816</v>
      </c>
      <c r="AB4713" s="3">
        <v>-9190.240390069317</v>
      </c>
      <c r="AC4713" s="1">
        <v>-0.0123465905638528</v>
      </c>
    </row>
    <row r="4714" spans="1:29">
      <c r="A4714" s="6">
        <v>4712</v>
      </c>
      <c r="B4714" t="s">
        <v>3168</v>
      </c>
      <c r="M4714" s="3">
        <v>522418.1300000001</v>
      </c>
      <c r="N4714" s="3">
        <v>536082.7976223993</v>
      </c>
      <c r="O4714" s="1">
        <v>0.786942658741331</v>
      </c>
      <c r="Q4714" s="3">
        <v>46656.2336952288</v>
      </c>
      <c r="R4714" s="1">
        <v>0.0870317680443312</v>
      </c>
      <c r="S4714" s="3">
        <v>557458.6201631996</v>
      </c>
      <c r="T4714" s="3">
        <v>-21375.82254080032</v>
      </c>
      <c r="U4714" s="1">
        <v>-0.03834512871025729</v>
      </c>
      <c r="V4714">
        <v>29</v>
      </c>
      <c r="W4714" s="3">
        <v>0</v>
      </c>
      <c r="Y4714" s="3">
        <v>735164.2712899123</v>
      </c>
      <c r="Z4714" s="1">
        <v>1.450547570966374</v>
      </c>
      <c r="AA4714" s="3">
        <v>744354.5116799816</v>
      </c>
      <c r="AB4714" s="3">
        <v>-9190.240390069317</v>
      </c>
      <c r="AC4714" s="1">
        <v>-0.0123465905638528</v>
      </c>
    </row>
    <row r="4715" spans="1:29">
      <c r="A4715" s="6">
        <v>4713</v>
      </c>
      <c r="B4715" t="s">
        <v>3169</v>
      </c>
      <c r="M4715" s="3">
        <v>522418.1300000001</v>
      </c>
      <c r="N4715" s="3">
        <v>536082.7976223993</v>
      </c>
      <c r="O4715" s="1">
        <v>0.786942658741331</v>
      </c>
      <c r="Q4715" s="3">
        <v>46656.2336952288</v>
      </c>
      <c r="R4715" s="1">
        <v>0.0870317680443312</v>
      </c>
      <c r="S4715" s="3">
        <v>557458.6201631996</v>
      </c>
      <c r="T4715" s="3">
        <v>-21375.82254080032</v>
      </c>
      <c r="U4715" s="1">
        <v>-0.03834512871025729</v>
      </c>
      <c r="V4715">
        <v>29</v>
      </c>
      <c r="W4715" s="3">
        <v>0</v>
      </c>
      <c r="Y4715" s="3">
        <v>733160.3027761432</v>
      </c>
      <c r="Z4715" s="1">
        <v>1.443867675920477</v>
      </c>
      <c r="AA4715" s="3">
        <v>744354.5116799816</v>
      </c>
      <c r="AB4715" s="3">
        <v>-11194.20890383841</v>
      </c>
      <c r="AC4715" s="1">
        <v>-0.0150388138020061</v>
      </c>
    </row>
    <row r="4716" spans="1:29">
      <c r="A4716" s="6">
        <v>4714</v>
      </c>
      <c r="B4716" t="s">
        <v>3170</v>
      </c>
      <c r="M4716" s="3">
        <v>522418.1300000001</v>
      </c>
      <c r="N4716" s="3">
        <v>536082.7976223993</v>
      </c>
      <c r="O4716" s="1">
        <v>0.786942658741331</v>
      </c>
      <c r="Q4716" s="3">
        <v>46656.2336952288</v>
      </c>
      <c r="R4716" s="1">
        <v>0.0870317680443312</v>
      </c>
      <c r="S4716" s="3">
        <v>557458.6201631996</v>
      </c>
      <c r="T4716" s="3">
        <v>-21375.82254080032</v>
      </c>
      <c r="U4716" s="1">
        <v>-0.03834512871025729</v>
      </c>
      <c r="V4716">
        <v>29</v>
      </c>
      <c r="W4716" s="3">
        <v>0</v>
      </c>
      <c r="Y4716" s="3">
        <v>735599.067283333</v>
      </c>
      <c r="Z4716" s="1">
        <v>1.451996890944443</v>
      </c>
      <c r="AA4716" s="3">
        <v>744354.5116799816</v>
      </c>
      <c r="AB4716" s="3">
        <v>-8755.444396648556</v>
      </c>
      <c r="AC4716" s="1">
        <v>-0.01176246567900533</v>
      </c>
    </row>
    <row r="4717" spans="1:29">
      <c r="A4717" s="6">
        <v>4715</v>
      </c>
      <c r="B4717" t="s">
        <v>3171</v>
      </c>
      <c r="C4717">
        <v>88639</v>
      </c>
      <c r="D4717" t="s">
        <v>4352</v>
      </c>
      <c r="E4717" t="s">
        <v>4405</v>
      </c>
      <c r="F4717" t="s">
        <v>4407</v>
      </c>
      <c r="G4717">
        <v>14.63655</v>
      </c>
      <c r="H4717">
        <v>27.51551</v>
      </c>
      <c r="I4717">
        <v>1100</v>
      </c>
      <c r="J4717" s="3">
        <v>14.0801183</v>
      </c>
      <c r="K4717">
        <v>15.1335305</v>
      </c>
      <c r="L4717" s="3">
        <v>30267.061</v>
      </c>
      <c r="M4717" s="3">
        <v>504814.7200000001</v>
      </c>
      <c r="N4717" s="3">
        <v>548717.2349735992</v>
      </c>
      <c r="O4717" s="1">
        <v>0.8290574499119974</v>
      </c>
      <c r="P4717" s="3">
        <v>1638.545701857599</v>
      </c>
      <c r="Q4717" s="3">
        <v>45017.6879933712</v>
      </c>
      <c r="R4717" s="1">
        <v>0.08204168763814602</v>
      </c>
      <c r="S4717" s="3">
        <v>557458.6201631996</v>
      </c>
      <c r="T4717" s="3">
        <v>-8741.385189600405</v>
      </c>
      <c r="U4717" s="1">
        <v>-0.01568077857876035</v>
      </c>
      <c r="V4717">
        <v>28</v>
      </c>
      <c r="W4717" s="3">
        <v>12615.3546232</v>
      </c>
      <c r="X4717" t="s">
        <v>4408</v>
      </c>
      <c r="Y4717" s="3">
        <v>735599.067283333</v>
      </c>
      <c r="Z4717" s="1">
        <v>1.451996890944443</v>
      </c>
      <c r="AA4717" s="3">
        <v>744354.5116799816</v>
      </c>
      <c r="AB4717" s="3">
        <v>-8755.444396648556</v>
      </c>
      <c r="AC4717" s="1">
        <v>-0.01176246567900533</v>
      </c>
    </row>
    <row r="4718" spans="1:29">
      <c r="A4718" s="6">
        <v>4716</v>
      </c>
      <c r="B4718" t="s">
        <v>3171</v>
      </c>
      <c r="M4718" s="3">
        <v>504814.7200000001</v>
      </c>
      <c r="N4718" s="3">
        <v>548717.2349735992</v>
      </c>
      <c r="O4718" s="1">
        <v>0.8290574499119974</v>
      </c>
      <c r="Q4718" s="3">
        <v>45017.6879933712</v>
      </c>
      <c r="R4718" s="1">
        <v>0.08204168763814602</v>
      </c>
      <c r="S4718" s="3">
        <v>557458.6201631996</v>
      </c>
      <c r="T4718" s="3">
        <v>-8741.385189600405</v>
      </c>
      <c r="U4718" s="1">
        <v>-0.01568077857876035</v>
      </c>
      <c r="V4718">
        <v>28</v>
      </c>
      <c r="W4718" s="3">
        <v>0</v>
      </c>
      <c r="Y4718" s="3">
        <v>731311.9031095422</v>
      </c>
      <c r="Z4718" s="1">
        <v>1.437706343698474</v>
      </c>
      <c r="AA4718" s="3">
        <v>744354.5116799816</v>
      </c>
      <c r="AB4718" s="3">
        <v>-13042.60857043939</v>
      </c>
      <c r="AC4718" s="1">
        <v>-0.01752203871378799</v>
      </c>
    </row>
    <row r="4719" spans="1:29">
      <c r="A4719" s="6">
        <v>4717</v>
      </c>
      <c r="B4719" t="s">
        <v>3172</v>
      </c>
      <c r="C4719">
        <v>167547</v>
      </c>
      <c r="D4719" t="s">
        <v>4221</v>
      </c>
      <c r="E4719" t="s">
        <v>4405</v>
      </c>
      <c r="F4719" t="s">
        <v>4406</v>
      </c>
      <c r="G4719">
        <v>40.11338</v>
      </c>
      <c r="H4719">
        <v>42.55804</v>
      </c>
      <c r="I4719">
        <v>600</v>
      </c>
      <c r="J4719" s="3">
        <v>12.6604472</v>
      </c>
      <c r="K4719">
        <v>12.767412</v>
      </c>
      <c r="L4719" s="3">
        <v>25534.824</v>
      </c>
      <c r="M4719" s="3">
        <v>530349.5440000001</v>
      </c>
      <c r="N4719" s="3">
        <v>548691.8071143993</v>
      </c>
      <c r="O4719" s="1">
        <v>0.8289726903813309</v>
      </c>
      <c r="P4719" s="3">
        <v>1646.151704920798</v>
      </c>
      <c r="Q4719" s="3">
        <v>46663.8397</v>
      </c>
      <c r="R4719" s="1">
        <v>0.0850456287025821</v>
      </c>
      <c r="S4719" s="3">
        <v>557458.6201631996</v>
      </c>
      <c r="T4719" s="3">
        <v>-8741.385189600405</v>
      </c>
      <c r="U4719" s="1">
        <v>-0.01568</v>
      </c>
      <c r="V4719">
        <v>29</v>
      </c>
      <c r="W4719" s="3">
        <v>0</v>
      </c>
      <c r="X4719" t="s">
        <v>4408</v>
      </c>
      <c r="Y4719" s="3">
        <v>731311.9031095422</v>
      </c>
      <c r="Z4719" s="1">
        <v>1.437706343698474</v>
      </c>
      <c r="AA4719" s="3">
        <v>744354.5116799816</v>
      </c>
      <c r="AB4719" s="3">
        <v>-13042.60857043939</v>
      </c>
      <c r="AC4719" s="1">
        <v>-0.01752203871378799</v>
      </c>
    </row>
    <row r="4720" spans="1:29">
      <c r="A4720" s="6">
        <v>4718</v>
      </c>
      <c r="B4720" t="s">
        <v>3172</v>
      </c>
      <c r="C4720">
        <v>100307</v>
      </c>
      <c r="D4720" t="s">
        <v>4273</v>
      </c>
      <c r="E4720" t="s">
        <v>4405</v>
      </c>
      <c r="F4720" t="s">
        <v>4406</v>
      </c>
      <c r="G4720">
        <v>4.92598</v>
      </c>
      <c r="H4720">
        <v>5.62411</v>
      </c>
      <c r="I4720">
        <v>2300</v>
      </c>
      <c r="J4720" s="3">
        <v>8.8806359</v>
      </c>
      <c r="K4720">
        <v>6.467726499999999</v>
      </c>
      <c r="L4720" s="3">
        <v>12935.453</v>
      </c>
      <c r="M4720" s="3">
        <v>543284.9970000001</v>
      </c>
      <c r="N4720" s="3">
        <v>548676.4587519993</v>
      </c>
      <c r="O4720" s="1">
        <v>0.8289215291733311</v>
      </c>
      <c r="P4720" s="3">
        <v>1646.075421343198</v>
      </c>
      <c r="Q4720" s="3">
        <v>48309.91512</v>
      </c>
      <c r="R4720" s="1">
        <v>0.08804809163834745</v>
      </c>
      <c r="S4720" s="3">
        <v>557458.6201631996</v>
      </c>
      <c r="T4720" s="3">
        <v>-8741.385189600405</v>
      </c>
      <c r="U4720" s="1">
        <v>-0.01568</v>
      </c>
      <c r="V4720">
        <v>30</v>
      </c>
      <c r="W4720" s="3">
        <v>0</v>
      </c>
      <c r="X4720" t="s">
        <v>4408</v>
      </c>
      <c r="Y4720" s="3">
        <v>731311.9031095422</v>
      </c>
      <c r="Z4720" s="1">
        <v>1.437706343698474</v>
      </c>
      <c r="AA4720" s="3">
        <v>744354.5116799816</v>
      </c>
      <c r="AB4720" s="3">
        <v>-13042.60857043939</v>
      </c>
      <c r="AC4720" s="1">
        <v>-0.01752203871378799</v>
      </c>
    </row>
    <row r="4721" spans="1:29">
      <c r="A4721" s="6">
        <v>4719</v>
      </c>
      <c r="B4721" t="s">
        <v>3172</v>
      </c>
      <c r="C4721">
        <v>19698</v>
      </c>
      <c r="D4721" t="s">
        <v>4353</v>
      </c>
      <c r="E4721" t="s">
        <v>4405</v>
      </c>
      <c r="F4721" t="s">
        <v>4407</v>
      </c>
      <c r="G4721">
        <v>17.30756</v>
      </c>
      <c r="H4721">
        <v>22.81758</v>
      </c>
      <c r="I4721">
        <v>1200</v>
      </c>
      <c r="J4721" s="3">
        <v>13.2143288</v>
      </c>
      <c r="K4721">
        <v>13.690548</v>
      </c>
      <c r="L4721" s="3">
        <v>27381.096</v>
      </c>
      <c r="M4721" s="3">
        <v>520999.5450000001</v>
      </c>
      <c r="N4721" s="3">
        <v>553745.1978751993</v>
      </c>
      <c r="O4721" s="1">
        <v>0.8458173262506642</v>
      </c>
      <c r="P4721" s="3">
        <v>1629.544684298399</v>
      </c>
      <c r="Q4721" s="3">
        <v>46680.3704357016</v>
      </c>
      <c r="R4721" s="1">
        <v>0.08429936840052241</v>
      </c>
      <c r="S4721" s="3">
        <v>557458.6201631996</v>
      </c>
      <c r="T4721" s="3">
        <v>-3713.422288000351</v>
      </c>
      <c r="U4721" s="1">
        <v>-0.006661341584265434</v>
      </c>
      <c r="V4721">
        <v>29</v>
      </c>
      <c r="W4721" s="3">
        <v>5045.910761599996</v>
      </c>
      <c r="X4721" t="s">
        <v>4408</v>
      </c>
      <c r="Y4721" s="3">
        <v>731311.9031095422</v>
      </c>
      <c r="Z4721" s="1">
        <v>1.437706343698474</v>
      </c>
      <c r="AA4721" s="3">
        <v>744354.5116799816</v>
      </c>
      <c r="AB4721" s="3">
        <v>-13042.60857043939</v>
      </c>
      <c r="AC4721" s="1">
        <v>-0.01752203871378799</v>
      </c>
    </row>
    <row r="4722" spans="1:29">
      <c r="A4722" s="6">
        <v>4720</v>
      </c>
      <c r="B4722" t="s">
        <v>3172</v>
      </c>
      <c r="M4722" s="3">
        <v>520999.5450000001</v>
      </c>
      <c r="N4722" s="3">
        <v>553745.1978751993</v>
      </c>
      <c r="O4722" s="1">
        <v>0.8458173262506642</v>
      </c>
      <c r="Q4722" s="3">
        <v>46680.3704357016</v>
      </c>
      <c r="R4722" s="1">
        <v>0.08429936840052241</v>
      </c>
      <c r="S4722" s="3">
        <v>557458.6201631996</v>
      </c>
      <c r="T4722" s="3">
        <v>-3713.422288000351</v>
      </c>
      <c r="U4722" s="1">
        <v>-0.006661341584265434</v>
      </c>
      <c r="V4722">
        <v>29</v>
      </c>
      <c r="W4722" s="3">
        <v>0</v>
      </c>
      <c r="Y4722" s="3">
        <v>732575.9487036236</v>
      </c>
      <c r="Z4722" s="1">
        <v>1.441919829012079</v>
      </c>
      <c r="AA4722" s="3">
        <v>744354.5116799816</v>
      </c>
      <c r="AB4722" s="3">
        <v>-11778.56297635799</v>
      </c>
      <c r="AC4722" s="1">
        <v>-0.01582386187164258</v>
      </c>
    </row>
    <row r="4723" spans="1:29">
      <c r="A4723" s="6">
        <v>4721</v>
      </c>
      <c r="B4723" t="s">
        <v>3173</v>
      </c>
      <c r="C4723">
        <v>101395</v>
      </c>
      <c r="D4723" t="s">
        <v>4376</v>
      </c>
      <c r="E4723" t="s">
        <v>4405</v>
      </c>
      <c r="F4723" t="s">
        <v>4406</v>
      </c>
      <c r="G4723">
        <v>9.38409</v>
      </c>
      <c r="H4723">
        <v>10.27952</v>
      </c>
      <c r="I4723">
        <v>1800</v>
      </c>
      <c r="J4723" s="3">
        <v>10.5509408</v>
      </c>
      <c r="K4723">
        <v>9.251567999999999</v>
      </c>
      <c r="L4723" s="3">
        <v>18503.136</v>
      </c>
      <c r="M4723" s="3">
        <v>539502.6810000001</v>
      </c>
      <c r="N4723" s="3">
        <v>553725.3953663993</v>
      </c>
      <c r="O4723" s="1">
        <v>0.8457513178879977</v>
      </c>
      <c r="P4723" s="3">
        <v>1661.235593625598</v>
      </c>
      <c r="Q4723" s="3">
        <v>48341.60603</v>
      </c>
      <c r="R4723" s="1">
        <v>0.08730249043031958</v>
      </c>
      <c r="S4723" s="3">
        <v>557458.6201631996</v>
      </c>
      <c r="T4723" s="3">
        <v>-3713.422288000351</v>
      </c>
      <c r="U4723" s="1">
        <v>-0.00666</v>
      </c>
      <c r="V4723">
        <v>30</v>
      </c>
      <c r="W4723" s="3">
        <v>0</v>
      </c>
      <c r="X4723" t="s">
        <v>4408</v>
      </c>
      <c r="Y4723" s="3">
        <v>732575.9487036236</v>
      </c>
      <c r="Z4723" s="1">
        <v>1.441919829012079</v>
      </c>
      <c r="AA4723" s="3">
        <v>744354.5116799816</v>
      </c>
      <c r="AB4723" s="3">
        <v>-11778.56297635799</v>
      </c>
      <c r="AC4723" s="1">
        <v>-0.01582386187164258</v>
      </c>
    </row>
    <row r="4724" spans="1:29">
      <c r="A4724" s="6">
        <v>4722</v>
      </c>
      <c r="B4724" t="s">
        <v>3173</v>
      </c>
      <c r="C4724">
        <v>78986</v>
      </c>
      <c r="D4724" t="s">
        <v>4242</v>
      </c>
      <c r="E4724" t="s">
        <v>4405</v>
      </c>
      <c r="F4724" t="s">
        <v>4407</v>
      </c>
      <c r="G4724">
        <v>23.12967</v>
      </c>
      <c r="H4724">
        <v>25.68494</v>
      </c>
      <c r="I4724">
        <v>700</v>
      </c>
      <c r="J4724" s="3">
        <v>10.3938374</v>
      </c>
      <c r="K4724">
        <v>8.989729000000001</v>
      </c>
      <c r="L4724" s="3">
        <v>17979.458</v>
      </c>
      <c r="M4724" s="3">
        <v>521756.6240000001</v>
      </c>
      <c r="N4724" s="3">
        <v>553939.4127999992</v>
      </c>
      <c r="O4724" s="1">
        <v>0.8464647093333307</v>
      </c>
      <c r="P4724" s="3">
        <v>1628.809839926399</v>
      </c>
      <c r="Q4724" s="3">
        <v>46712.7961900736</v>
      </c>
      <c r="R4724" s="1">
        <v>0.08432834911304522</v>
      </c>
      <c r="S4724" s="3">
        <v>557458.6201631996</v>
      </c>
      <c r="T4724" s="3">
        <v>-3519.207363200374</v>
      </c>
      <c r="U4724" s="1">
        <v>-0.006312948147021394</v>
      </c>
      <c r="V4724">
        <v>29</v>
      </c>
      <c r="W4724" s="3">
        <v>194.8205880000017</v>
      </c>
      <c r="X4724" t="s">
        <v>4408</v>
      </c>
      <c r="Y4724" s="3">
        <v>732575.9487036236</v>
      </c>
      <c r="Z4724" s="1">
        <v>1.441919829012079</v>
      </c>
      <c r="AA4724" s="3">
        <v>744354.5116799816</v>
      </c>
      <c r="AB4724" s="3">
        <v>-11778.56297635799</v>
      </c>
      <c r="AC4724" s="1">
        <v>-0.01582386187164258</v>
      </c>
    </row>
    <row r="4725" spans="1:29">
      <c r="A4725" s="6">
        <v>4723</v>
      </c>
      <c r="B4725" t="s">
        <v>3173</v>
      </c>
      <c r="M4725" s="3">
        <v>521756.6240000001</v>
      </c>
      <c r="N4725" s="3">
        <v>553939.4127999992</v>
      </c>
      <c r="O4725" s="1">
        <v>0.8464647093333307</v>
      </c>
      <c r="Q4725" s="3">
        <v>46712.7961900736</v>
      </c>
      <c r="R4725" s="1">
        <v>0.08432834911304522</v>
      </c>
      <c r="S4725" s="3">
        <v>557458.6201631996</v>
      </c>
      <c r="T4725" s="3">
        <v>-3519.207363200374</v>
      </c>
      <c r="U4725" s="1">
        <v>-0.006312948147021394</v>
      </c>
      <c r="V4725">
        <v>29</v>
      </c>
      <c r="W4725" s="3">
        <v>0</v>
      </c>
      <c r="Y4725" s="3">
        <v>739544.1504470441</v>
      </c>
      <c r="Z4725" s="1">
        <v>1.465147168156814</v>
      </c>
      <c r="AA4725" s="3">
        <v>744354.5116799816</v>
      </c>
      <c r="AB4725" s="3">
        <v>-4810.361232937546</v>
      </c>
      <c r="AC4725" s="1">
        <v>-0.006462459966932601</v>
      </c>
    </row>
    <row r="4726" spans="1:29">
      <c r="A4726" s="6">
        <v>4724</v>
      </c>
      <c r="B4726" t="s">
        <v>3174</v>
      </c>
      <c r="M4726" s="3">
        <v>521756.6240000001</v>
      </c>
      <c r="N4726" s="3">
        <v>553939.4127999992</v>
      </c>
      <c r="O4726" s="1">
        <v>0.8464647093333307</v>
      </c>
      <c r="Q4726" s="3">
        <v>46712.7961900736</v>
      </c>
      <c r="R4726" s="1">
        <v>0.08432834911304522</v>
      </c>
      <c r="S4726" s="3">
        <v>557458.6201631996</v>
      </c>
      <c r="T4726" s="3">
        <v>-3519.207363200374</v>
      </c>
      <c r="U4726" s="1">
        <v>-0.006312948147021394</v>
      </c>
      <c r="V4726">
        <v>29</v>
      </c>
      <c r="W4726" s="3">
        <v>0</v>
      </c>
      <c r="Y4726" s="3">
        <v>739544.1504470441</v>
      </c>
      <c r="Z4726" s="1">
        <v>1.465147168156814</v>
      </c>
      <c r="AA4726" s="3">
        <v>744354.5116799816</v>
      </c>
      <c r="AB4726" s="3">
        <v>-4810.361232937546</v>
      </c>
      <c r="AC4726" s="1">
        <v>-0.006462459966932601</v>
      </c>
    </row>
    <row r="4727" spans="1:29">
      <c r="A4727" s="6">
        <v>4725</v>
      </c>
      <c r="B4727" t="s">
        <v>3175</v>
      </c>
      <c r="M4727" s="3">
        <v>521756.6240000001</v>
      </c>
      <c r="N4727" s="3">
        <v>553939.4127999992</v>
      </c>
      <c r="O4727" s="1">
        <v>0.8464647093333307</v>
      </c>
      <c r="Q4727" s="3">
        <v>46712.7961900736</v>
      </c>
      <c r="R4727" s="1">
        <v>0.08432834911304522</v>
      </c>
      <c r="S4727" s="3">
        <v>557458.6201631996</v>
      </c>
      <c r="T4727" s="3">
        <v>-3519.207363200374</v>
      </c>
      <c r="U4727" s="1">
        <v>-0.006312948147021394</v>
      </c>
      <c r="V4727">
        <v>29</v>
      </c>
      <c r="W4727" s="3">
        <v>0</v>
      </c>
      <c r="Y4727" s="3">
        <v>739544.1504470441</v>
      </c>
      <c r="Z4727" s="1">
        <v>1.465147168156814</v>
      </c>
      <c r="AA4727" s="3">
        <v>744354.5116799816</v>
      </c>
      <c r="AB4727" s="3">
        <v>-4810.361232937546</v>
      </c>
      <c r="AC4727" s="1">
        <v>-0.006462459966932601</v>
      </c>
    </row>
    <row r="4728" spans="1:29">
      <c r="A4728" s="6">
        <v>4726</v>
      </c>
      <c r="B4728" t="s">
        <v>3176</v>
      </c>
      <c r="C4728">
        <v>29219</v>
      </c>
      <c r="D4728" t="s">
        <v>4257</v>
      </c>
      <c r="E4728" t="s">
        <v>4405</v>
      </c>
      <c r="F4728" t="s">
        <v>4406</v>
      </c>
      <c r="G4728">
        <v>20.57146</v>
      </c>
      <c r="H4728">
        <v>22.4</v>
      </c>
      <c r="I4728">
        <v>900</v>
      </c>
      <c r="J4728" s="3">
        <v>11.048</v>
      </c>
      <c r="K4728">
        <v>10.08</v>
      </c>
      <c r="L4728" s="3">
        <v>20160</v>
      </c>
      <c r="M4728" s="3">
        <v>541916.6240000001</v>
      </c>
      <c r="N4728" s="3">
        <v>553918.2847999993</v>
      </c>
      <c r="O4728" s="1">
        <v>0.8463942826666644</v>
      </c>
      <c r="P4728" s="3">
        <v>1661.818238399998</v>
      </c>
      <c r="Q4728" s="3">
        <v>48374.61443</v>
      </c>
      <c r="R4728" s="1">
        <v>0.0873316800644456</v>
      </c>
      <c r="S4728" s="3">
        <v>557458.6201631996</v>
      </c>
      <c r="T4728" s="3">
        <v>-3519.207363200374</v>
      </c>
      <c r="U4728" s="1">
        <v>-0.00631</v>
      </c>
      <c r="V4728">
        <v>30</v>
      </c>
      <c r="W4728" s="3">
        <v>0</v>
      </c>
      <c r="X4728" t="s">
        <v>4408</v>
      </c>
      <c r="Y4728" s="3">
        <v>739544.1504470441</v>
      </c>
      <c r="Z4728" s="1">
        <v>1.465147168156814</v>
      </c>
      <c r="AA4728" s="3">
        <v>744354.5116799816</v>
      </c>
      <c r="AB4728" s="3">
        <v>-4810.361232937546</v>
      </c>
      <c r="AC4728" s="1">
        <v>-0.006462459966932601</v>
      </c>
    </row>
    <row r="4729" spans="1:29">
      <c r="A4729" s="6">
        <v>4727</v>
      </c>
      <c r="B4729" t="s">
        <v>3176</v>
      </c>
      <c r="M4729" s="3">
        <v>541916.6240000001</v>
      </c>
      <c r="N4729" s="3">
        <v>553918.2847999993</v>
      </c>
      <c r="O4729" s="1">
        <v>0.8463942826666644</v>
      </c>
      <c r="Q4729" s="3">
        <v>48374.61443</v>
      </c>
      <c r="R4729" s="1">
        <v>0.0873316800644456</v>
      </c>
      <c r="S4729" s="3">
        <v>557458.6201631996</v>
      </c>
      <c r="T4729" s="3">
        <v>-3519.207363200374</v>
      </c>
      <c r="U4729" s="1">
        <v>-0.00631</v>
      </c>
      <c r="V4729">
        <v>30</v>
      </c>
      <c r="W4729" s="3">
        <v>0</v>
      </c>
      <c r="Y4729" s="3">
        <v>740793.4759736463</v>
      </c>
      <c r="Z4729" s="1">
        <v>1.469311586578821</v>
      </c>
      <c r="AA4729" s="3">
        <v>744354.5116799816</v>
      </c>
      <c r="AB4729" s="3">
        <v>-3561.035706335329</v>
      </c>
      <c r="AC4729" s="1">
        <v>-0.004784058738756347</v>
      </c>
    </row>
    <row r="4730" spans="1:29">
      <c r="A4730" s="6">
        <v>4728</v>
      </c>
      <c r="B4730" t="s">
        <v>3177</v>
      </c>
      <c r="M4730" s="3">
        <v>541916.6240000001</v>
      </c>
      <c r="N4730" s="3">
        <v>553918.2847999993</v>
      </c>
      <c r="O4730" s="1">
        <v>0.8463942826666644</v>
      </c>
      <c r="Q4730" s="3">
        <v>48374.61443</v>
      </c>
      <c r="R4730" s="1">
        <v>0.0873316800644456</v>
      </c>
      <c r="S4730" s="3">
        <v>557458.6201631996</v>
      </c>
      <c r="T4730" s="3">
        <v>-3519.207363200374</v>
      </c>
      <c r="U4730" s="1">
        <v>-0.00631</v>
      </c>
      <c r="V4730">
        <v>30</v>
      </c>
      <c r="W4730" s="3">
        <v>0</v>
      </c>
      <c r="Y4730" s="3">
        <v>740102.7374768564</v>
      </c>
      <c r="Z4730" s="1">
        <v>1.467009124922855</v>
      </c>
      <c r="AA4730" s="3">
        <v>744354.5116799816</v>
      </c>
      <c r="AB4730" s="3">
        <v>-4251.774203125155</v>
      </c>
      <c r="AC4730" s="1">
        <v>-0.005712028524592471</v>
      </c>
    </row>
    <row r="4731" spans="1:29">
      <c r="A4731" s="6">
        <v>4729</v>
      </c>
      <c r="B4731" t="s">
        <v>3178</v>
      </c>
      <c r="M4731" s="3">
        <v>541916.6240000001</v>
      </c>
      <c r="N4731" s="3">
        <v>553918.2847999993</v>
      </c>
      <c r="O4731" s="1">
        <v>0.8463942826666644</v>
      </c>
      <c r="Q4731" s="3">
        <v>48374.61443</v>
      </c>
      <c r="R4731" s="1">
        <v>0.0873316800644456</v>
      </c>
      <c r="S4731" s="3">
        <v>557458.6201631996</v>
      </c>
      <c r="T4731" s="3">
        <v>-3519.207363200374</v>
      </c>
      <c r="U4731" s="1">
        <v>-0.00631</v>
      </c>
      <c r="V4731">
        <v>30</v>
      </c>
      <c r="W4731" s="3">
        <v>0</v>
      </c>
      <c r="Y4731" s="3">
        <v>737019.5168166716</v>
      </c>
      <c r="Z4731" s="1">
        <v>1.456731722722239</v>
      </c>
      <c r="AA4731" s="3">
        <v>744354.5116799816</v>
      </c>
      <c r="AB4731" s="3">
        <v>-7334.994863310014</v>
      </c>
      <c r="AC4731" s="1">
        <v>-0.009854168609464316</v>
      </c>
    </row>
    <row r="4732" spans="1:29">
      <c r="A4732" s="6">
        <v>4730</v>
      </c>
      <c r="B4732" t="s">
        <v>3179</v>
      </c>
      <c r="M4732" s="3">
        <v>541916.6240000001</v>
      </c>
      <c r="N4732" s="3">
        <v>553918.2847999993</v>
      </c>
      <c r="O4732" s="1">
        <v>0.8463942826666644</v>
      </c>
      <c r="Q4732" s="3">
        <v>48374.61443</v>
      </c>
      <c r="R4732" s="1">
        <v>0.0873316800644456</v>
      </c>
      <c r="S4732" s="3">
        <v>557458.6201631996</v>
      </c>
      <c r="T4732" s="3">
        <v>-3519.207363200374</v>
      </c>
      <c r="U4732" s="1">
        <v>-0.00631</v>
      </c>
      <c r="V4732">
        <v>30</v>
      </c>
      <c r="W4732" s="3">
        <v>0</v>
      </c>
      <c r="Y4732" s="3">
        <v>729378.3805242007</v>
      </c>
      <c r="Z4732" s="1">
        <v>1.431261268414002</v>
      </c>
      <c r="AA4732" s="3">
        <v>744354.5116799816</v>
      </c>
      <c r="AB4732" s="3">
        <v>-14976.13115578087</v>
      </c>
      <c r="AC4732" s="1">
        <v>-0.02011962165981942</v>
      </c>
    </row>
    <row r="4733" spans="1:29">
      <c r="A4733" s="6">
        <v>4731</v>
      </c>
      <c r="B4733" t="s">
        <v>3180</v>
      </c>
      <c r="C4733">
        <v>29219</v>
      </c>
      <c r="D4733" t="s">
        <v>4257</v>
      </c>
      <c r="E4733" t="s">
        <v>4405</v>
      </c>
      <c r="F4733" t="s">
        <v>4407</v>
      </c>
      <c r="G4733">
        <v>20.57146</v>
      </c>
      <c r="H4733">
        <v>20.74</v>
      </c>
      <c r="I4733">
        <v>900</v>
      </c>
      <c r="J4733" s="3">
        <v>10.5998</v>
      </c>
      <c r="K4733">
        <v>9.333</v>
      </c>
      <c r="L4733" s="3">
        <v>18666</v>
      </c>
      <c r="M4733" s="3">
        <v>521756.6240000001</v>
      </c>
      <c r="N4733" s="3">
        <v>552404.3519999994</v>
      </c>
      <c r="O4733" s="1">
        <v>0.841347839999998</v>
      </c>
      <c r="P4733" s="3">
        <v>1661.818238399998</v>
      </c>
      <c r="Q4733" s="3">
        <v>46712.79619160001</v>
      </c>
      <c r="R4733" s="1">
        <v>0.08456268677550183</v>
      </c>
      <c r="S4733" s="3">
        <v>557458.6201631996</v>
      </c>
      <c r="T4733" s="3">
        <v>-5054.268163200235</v>
      </c>
      <c r="U4733" s="1">
        <v>-0.009066624822700859</v>
      </c>
      <c r="V4733">
        <v>29</v>
      </c>
      <c r="W4733" s="3">
        <v>-1535.0608</v>
      </c>
      <c r="X4733" t="s">
        <v>4408</v>
      </c>
      <c r="Y4733" s="3">
        <v>729378.3805242007</v>
      </c>
      <c r="Z4733" s="1">
        <v>1.431261268414002</v>
      </c>
      <c r="AA4733" s="3">
        <v>744354.5116799816</v>
      </c>
      <c r="AB4733" s="3">
        <v>-14976.13115578087</v>
      </c>
      <c r="AC4733" s="1">
        <v>-0.02011962165981942</v>
      </c>
    </row>
    <row r="4734" spans="1:29">
      <c r="A4734" s="6">
        <v>4732</v>
      </c>
      <c r="B4734" t="s">
        <v>3180</v>
      </c>
      <c r="M4734" s="3">
        <v>521756.6240000001</v>
      </c>
      <c r="N4734" s="3">
        <v>552404.3519999994</v>
      </c>
      <c r="O4734" s="1">
        <v>0.841347839999998</v>
      </c>
      <c r="Q4734" s="3">
        <v>46712.79619160001</v>
      </c>
      <c r="R4734" s="1">
        <v>0.08456268677550183</v>
      </c>
      <c r="S4734" s="3">
        <v>557458.6201631996</v>
      </c>
      <c r="T4734" s="3">
        <v>-5054.268163200235</v>
      </c>
      <c r="U4734" s="1">
        <v>-0.009066624822700859</v>
      </c>
      <c r="V4734">
        <v>29</v>
      </c>
      <c r="W4734" s="3">
        <v>0</v>
      </c>
      <c r="Y4734" s="3">
        <v>726935.1245471558</v>
      </c>
      <c r="Z4734" s="1">
        <v>1.423117081823853</v>
      </c>
      <c r="AA4734" s="3">
        <v>744354.5116799816</v>
      </c>
      <c r="AB4734" s="3">
        <v>-17419.3871328258</v>
      </c>
      <c r="AC4734" s="1">
        <v>-0.0234020038294802</v>
      </c>
    </row>
    <row r="4735" spans="1:29">
      <c r="A4735" s="6">
        <v>4733</v>
      </c>
      <c r="B4735" t="s">
        <v>3181</v>
      </c>
      <c r="M4735" s="3">
        <v>521756.6240000001</v>
      </c>
      <c r="N4735" s="3">
        <v>552404.3519999994</v>
      </c>
      <c r="O4735" s="1">
        <v>0.841347839999998</v>
      </c>
      <c r="Q4735" s="3">
        <v>46712.79619160001</v>
      </c>
      <c r="R4735" s="1">
        <v>0.08456268677550183</v>
      </c>
      <c r="S4735" s="3">
        <v>557458.6201631996</v>
      </c>
      <c r="T4735" s="3">
        <v>-5054.268163200235</v>
      </c>
      <c r="U4735" s="1">
        <v>-0.009066624822700859</v>
      </c>
      <c r="V4735">
        <v>29</v>
      </c>
      <c r="W4735" s="3">
        <v>0</v>
      </c>
      <c r="Y4735" s="3">
        <v>726935.1245471558</v>
      </c>
      <c r="Z4735" s="1">
        <v>1.423117081823853</v>
      </c>
      <c r="AA4735" s="3">
        <v>744354.5116799816</v>
      </c>
      <c r="AB4735" s="3">
        <v>-17419.3871328258</v>
      </c>
      <c r="AC4735" s="1">
        <v>-0.0234020038294802</v>
      </c>
    </row>
    <row r="4736" spans="1:29">
      <c r="A4736" s="6">
        <v>4734</v>
      </c>
      <c r="B4736" t="s">
        <v>3182</v>
      </c>
      <c r="M4736" s="3">
        <v>521756.6240000001</v>
      </c>
      <c r="N4736" s="3">
        <v>552404.3519999994</v>
      </c>
      <c r="O4736" s="1">
        <v>0.841347839999998</v>
      </c>
      <c r="Q4736" s="3">
        <v>46712.79619160001</v>
      </c>
      <c r="R4736" s="1">
        <v>0.08456268677550183</v>
      </c>
      <c r="S4736" s="3">
        <v>557458.6201631996</v>
      </c>
      <c r="T4736" s="3">
        <v>-5054.268163200235</v>
      </c>
      <c r="U4736" s="1">
        <v>-0.009066624822700859</v>
      </c>
      <c r="V4736">
        <v>29</v>
      </c>
      <c r="W4736" s="3">
        <v>0</v>
      </c>
      <c r="Y4736" s="3">
        <v>726935.1245471558</v>
      </c>
      <c r="Z4736" s="1">
        <v>1.423117081823853</v>
      </c>
      <c r="AA4736" s="3">
        <v>744354.5116799816</v>
      </c>
      <c r="AB4736" s="3">
        <v>-17419.3871328258</v>
      </c>
      <c r="AC4736" s="1">
        <v>-0.0234020038294802</v>
      </c>
    </row>
    <row r="4737" spans="1:29">
      <c r="A4737" s="6">
        <v>4735</v>
      </c>
      <c r="B4737" t="s">
        <v>3183</v>
      </c>
      <c r="M4737" s="3">
        <v>521756.6240000001</v>
      </c>
      <c r="N4737" s="3">
        <v>552404.3519999994</v>
      </c>
      <c r="O4737" s="1">
        <v>0.841347839999998</v>
      </c>
      <c r="Q4737" s="3">
        <v>46712.79619160001</v>
      </c>
      <c r="R4737" s="1">
        <v>0.08456268677550183</v>
      </c>
      <c r="S4737" s="3">
        <v>557458.6201631996</v>
      </c>
      <c r="T4737" s="3">
        <v>-5054.268163200235</v>
      </c>
      <c r="U4737" s="1">
        <v>-0.009066624822700859</v>
      </c>
      <c r="V4737">
        <v>29</v>
      </c>
      <c r="W4737" s="3">
        <v>0</v>
      </c>
      <c r="Y4737" s="3">
        <v>726935.1245471558</v>
      </c>
      <c r="Z4737" s="1">
        <v>1.423117081823853</v>
      </c>
      <c r="AA4737" s="3">
        <v>744354.5116799816</v>
      </c>
      <c r="AB4737" s="3">
        <v>-17419.3871328258</v>
      </c>
      <c r="AC4737" s="1">
        <v>-0.0234020038294802</v>
      </c>
    </row>
    <row r="4738" spans="1:29">
      <c r="A4738" s="6">
        <v>4736</v>
      </c>
      <c r="B4738" t="s">
        <v>3184</v>
      </c>
      <c r="M4738" s="3">
        <v>521756.6240000001</v>
      </c>
      <c r="N4738" s="3">
        <v>552404.3519999994</v>
      </c>
      <c r="O4738" s="1">
        <v>0.841347839999998</v>
      </c>
      <c r="Q4738" s="3">
        <v>46712.79619160001</v>
      </c>
      <c r="R4738" s="1">
        <v>0.08456268677550183</v>
      </c>
      <c r="S4738" s="3">
        <v>557458.6201631996</v>
      </c>
      <c r="T4738" s="3">
        <v>-5054.268163200235</v>
      </c>
      <c r="U4738" s="1">
        <v>-0.009066624822700859</v>
      </c>
      <c r="V4738">
        <v>29</v>
      </c>
      <c r="W4738" s="3">
        <v>0</v>
      </c>
      <c r="Y4738" s="3">
        <v>726935.1245471558</v>
      </c>
      <c r="Z4738" s="1">
        <v>1.423117081823853</v>
      </c>
      <c r="AA4738" s="3">
        <v>744354.5116799816</v>
      </c>
      <c r="AB4738" s="3">
        <v>-17419.3871328258</v>
      </c>
      <c r="AC4738" s="1">
        <v>-0.0234020038294802</v>
      </c>
    </row>
    <row r="4739" spans="1:29">
      <c r="A4739" s="6">
        <v>4737</v>
      </c>
      <c r="B4739" t="s">
        <v>3185</v>
      </c>
      <c r="M4739" s="3">
        <v>521756.6240000001</v>
      </c>
      <c r="N4739" s="3">
        <v>552404.3519999994</v>
      </c>
      <c r="O4739" s="1">
        <v>0.841347839999998</v>
      </c>
      <c r="Q4739" s="3">
        <v>46712.79619160001</v>
      </c>
      <c r="R4739" s="1">
        <v>0.08456268677550183</v>
      </c>
      <c r="S4739" s="3">
        <v>557458.6201631996</v>
      </c>
      <c r="T4739" s="3">
        <v>-5054.268163200235</v>
      </c>
      <c r="U4739" s="1">
        <v>-0.009066624822700859</v>
      </c>
      <c r="V4739">
        <v>29</v>
      </c>
      <c r="W4739" s="3">
        <v>0</v>
      </c>
      <c r="Y4739" s="3">
        <v>721573.3175140169</v>
      </c>
      <c r="Z4739" s="1">
        <v>1.40524439171339</v>
      </c>
      <c r="AA4739" s="3">
        <v>744354.5116799816</v>
      </c>
      <c r="AB4739" s="3">
        <v>-22781.19416596473</v>
      </c>
      <c r="AC4739" s="1">
        <v>-0.03060530138327285</v>
      </c>
    </row>
    <row r="4740" spans="1:29">
      <c r="A4740" s="6">
        <v>4738</v>
      </c>
      <c r="B4740" t="s">
        <v>3186</v>
      </c>
      <c r="C4740">
        <v>100307</v>
      </c>
      <c r="D4740" t="s">
        <v>4273</v>
      </c>
      <c r="E4740" t="s">
        <v>4405</v>
      </c>
      <c r="F4740" t="s">
        <v>4407</v>
      </c>
      <c r="G4740">
        <v>4.92598</v>
      </c>
      <c r="H4740">
        <v>4.83458</v>
      </c>
      <c r="I4740">
        <v>2300</v>
      </c>
      <c r="J4740" s="3">
        <v>8.335860199999999</v>
      </c>
      <c r="K4740">
        <v>5.559767</v>
      </c>
      <c r="L4740" s="3">
        <v>11119.534</v>
      </c>
      <c r="M4740" s="3">
        <v>508821.1710000001</v>
      </c>
      <c r="N4740" s="3">
        <v>550574.5373727994</v>
      </c>
      <c r="O4740" s="1">
        <v>0.8352484579093312</v>
      </c>
      <c r="P4740" s="3">
        <v>1646.075421343198</v>
      </c>
      <c r="Q4740" s="3">
        <v>45066.7207702568</v>
      </c>
      <c r="R4740" s="1">
        <v>0.08185398653796024</v>
      </c>
      <c r="S4740" s="3">
        <v>557458.6201631996</v>
      </c>
      <c r="T4740" s="3">
        <v>-6884.082790400251</v>
      </c>
      <c r="U4740" s="1">
        <v>-0.01234904716045989</v>
      </c>
      <c r="V4740">
        <v>28</v>
      </c>
      <c r="W4740" s="3">
        <v>-1845.1629896</v>
      </c>
      <c r="X4740" t="s">
        <v>4408</v>
      </c>
      <c r="Y4740" s="3">
        <v>721573.3175140169</v>
      </c>
      <c r="Z4740" s="1">
        <v>1.40524439171339</v>
      </c>
      <c r="AA4740" s="3">
        <v>744354.5116799816</v>
      </c>
      <c r="AB4740" s="3">
        <v>-22781.19416596473</v>
      </c>
      <c r="AC4740" s="1">
        <v>-0.03060530138327285</v>
      </c>
    </row>
    <row r="4741" spans="1:29">
      <c r="A4741" s="6">
        <v>4739</v>
      </c>
      <c r="B4741" t="s">
        <v>3186</v>
      </c>
      <c r="M4741" s="3">
        <v>508821.1710000001</v>
      </c>
      <c r="N4741" s="3">
        <v>550574.5373727994</v>
      </c>
      <c r="O4741" s="1">
        <v>0.8352484579093312</v>
      </c>
      <c r="Q4741" s="3">
        <v>45066.7207702568</v>
      </c>
      <c r="R4741" s="1">
        <v>0.08185398653796024</v>
      </c>
      <c r="S4741" s="3">
        <v>557458.6201631996</v>
      </c>
      <c r="T4741" s="3">
        <v>-6884.082790400251</v>
      </c>
      <c r="U4741" s="1">
        <v>-0.01234904716045989</v>
      </c>
      <c r="V4741">
        <v>28</v>
      </c>
      <c r="W4741" s="3">
        <v>0</v>
      </c>
      <c r="Y4741" s="3">
        <v>714551.2955451551</v>
      </c>
      <c r="Z4741" s="1">
        <v>1.381837651817184</v>
      </c>
      <c r="AA4741" s="3">
        <v>744354.5116799816</v>
      </c>
      <c r="AB4741" s="3">
        <v>-29803.21613482654</v>
      </c>
      <c r="AC4741" s="1">
        <v>-0.04003900784796983</v>
      </c>
    </row>
    <row r="4742" spans="1:29">
      <c r="A4742" s="6">
        <v>4740</v>
      </c>
      <c r="B4742" t="s">
        <v>3187</v>
      </c>
      <c r="C4742">
        <v>55670</v>
      </c>
      <c r="D4742" t="s">
        <v>4285</v>
      </c>
      <c r="E4742" t="s">
        <v>4405</v>
      </c>
      <c r="F4742" t="s">
        <v>4407</v>
      </c>
      <c r="G4742">
        <v>6.47964</v>
      </c>
      <c r="H4742">
        <v>9.9</v>
      </c>
      <c r="I4742">
        <v>2100</v>
      </c>
      <c r="J4742" s="3">
        <v>11.237</v>
      </c>
      <c r="K4742">
        <v>10.395</v>
      </c>
      <c r="L4742" s="3">
        <v>20790</v>
      </c>
      <c r="M4742" s="3">
        <v>493644.8490000001</v>
      </c>
      <c r="N4742" s="3">
        <v>556166.5833727993</v>
      </c>
      <c r="O4742" s="1">
        <v>0.8538886112426645</v>
      </c>
      <c r="P4742" s="3">
        <v>1625.105551425599</v>
      </c>
      <c r="Q4742" s="3">
        <v>43441.6152188312</v>
      </c>
      <c r="R4742" s="1">
        <v>0.07810899920557116</v>
      </c>
      <c r="S4742" s="3">
        <v>557458.6201631996</v>
      </c>
      <c r="T4742" s="3">
        <v>-1292.036790400278</v>
      </c>
      <c r="U4742" s="1">
        <v>-0.002317726811762325</v>
      </c>
      <c r="V4742">
        <v>27</v>
      </c>
      <c r="W4742" s="3">
        <v>5574.9049424</v>
      </c>
      <c r="X4742" t="s">
        <v>4408</v>
      </c>
      <c r="Y4742" s="3">
        <v>714551.2955451551</v>
      </c>
      <c r="Z4742" s="1">
        <v>1.381837651817184</v>
      </c>
      <c r="AA4742" s="3">
        <v>744354.5116799816</v>
      </c>
      <c r="AB4742" s="3">
        <v>-29803.21613482654</v>
      </c>
      <c r="AC4742" s="1">
        <v>-0.04003900784796983</v>
      </c>
    </row>
    <row r="4743" spans="1:29">
      <c r="A4743" s="6">
        <v>4741</v>
      </c>
      <c r="B4743" t="s">
        <v>3187</v>
      </c>
      <c r="M4743" s="3">
        <v>493644.8490000001</v>
      </c>
      <c r="N4743" s="3">
        <v>556166.5833727993</v>
      </c>
      <c r="O4743" s="1">
        <v>0.8538886112426645</v>
      </c>
      <c r="Q4743" s="3">
        <v>43441.6152188312</v>
      </c>
      <c r="R4743" s="1">
        <v>0.07810899920557116</v>
      </c>
      <c r="S4743" s="3">
        <v>557458.6201631996</v>
      </c>
      <c r="T4743" s="3">
        <v>-1292.036790400278</v>
      </c>
      <c r="U4743" s="1">
        <v>-0.002317726811762325</v>
      </c>
      <c r="V4743">
        <v>27</v>
      </c>
      <c r="W4743" s="3">
        <v>0</v>
      </c>
      <c r="Y4743" s="3">
        <v>723730.2525852832</v>
      </c>
      <c r="Z4743" s="1">
        <v>1.412434175284278</v>
      </c>
      <c r="AA4743" s="3">
        <v>744354.5116799816</v>
      </c>
      <c r="AB4743" s="3">
        <v>-20624.25909469835</v>
      </c>
      <c r="AC4743" s="1">
        <v>-0.0277075758540781</v>
      </c>
    </row>
    <row r="4744" spans="1:29">
      <c r="A4744" s="6">
        <v>4742</v>
      </c>
      <c r="B4744" t="s">
        <v>3188</v>
      </c>
      <c r="M4744" s="3">
        <v>493644.8490000001</v>
      </c>
      <c r="N4744" s="3">
        <v>556166.5833727993</v>
      </c>
      <c r="O4744" s="1">
        <v>0.8538886112426645</v>
      </c>
      <c r="Q4744" s="3">
        <v>43441.6152188312</v>
      </c>
      <c r="R4744" s="1">
        <v>0.07810899920557116</v>
      </c>
      <c r="S4744" s="3">
        <v>557458.6201631996</v>
      </c>
      <c r="T4744" s="3">
        <v>-1292.036790400278</v>
      </c>
      <c r="U4744" s="1">
        <v>-0.002317726811762325</v>
      </c>
      <c r="V4744">
        <v>27</v>
      </c>
      <c r="W4744" s="3">
        <v>0</v>
      </c>
      <c r="Y4744" s="3">
        <v>723730.2525852832</v>
      </c>
      <c r="Z4744" s="1">
        <v>1.412434175284278</v>
      </c>
      <c r="AA4744" s="3">
        <v>744354.5116799816</v>
      </c>
      <c r="AB4744" s="3">
        <v>-20624.25909469835</v>
      </c>
      <c r="AC4744" s="1">
        <v>-0.0277075758540781</v>
      </c>
    </row>
    <row r="4745" spans="1:29">
      <c r="A4745" s="6">
        <v>4743</v>
      </c>
      <c r="B4745" t="s">
        <v>3189</v>
      </c>
      <c r="M4745" s="3">
        <v>493644.8490000001</v>
      </c>
      <c r="N4745" s="3">
        <v>556166.5833727993</v>
      </c>
      <c r="O4745" s="1">
        <v>0.8538886112426645</v>
      </c>
      <c r="Q4745" s="3">
        <v>43441.6152188312</v>
      </c>
      <c r="R4745" s="1">
        <v>0.07810899920557116</v>
      </c>
      <c r="S4745" s="3">
        <v>557458.6201631996</v>
      </c>
      <c r="T4745" s="3">
        <v>-1292.036790400278</v>
      </c>
      <c r="U4745" s="1">
        <v>-0.002317726811762325</v>
      </c>
      <c r="V4745">
        <v>27</v>
      </c>
      <c r="W4745" s="3">
        <v>0</v>
      </c>
      <c r="Y4745" s="3">
        <v>723730.2525852832</v>
      </c>
      <c r="Z4745" s="1">
        <v>1.412434175284278</v>
      </c>
      <c r="AA4745" s="3">
        <v>744354.5116799816</v>
      </c>
      <c r="AB4745" s="3">
        <v>-20624.25909469835</v>
      </c>
      <c r="AC4745" s="1">
        <v>-0.0277075758540781</v>
      </c>
    </row>
    <row r="4746" spans="1:29">
      <c r="A4746" s="6">
        <v>4744</v>
      </c>
      <c r="B4746" t="s">
        <v>3190</v>
      </c>
      <c r="M4746" s="3">
        <v>493644.8490000001</v>
      </c>
      <c r="N4746" s="3">
        <v>556166.5833727993</v>
      </c>
      <c r="O4746" s="1">
        <v>0.8538886112426645</v>
      </c>
      <c r="Q4746" s="3">
        <v>43441.6152188312</v>
      </c>
      <c r="R4746" s="1">
        <v>0.07810899920557116</v>
      </c>
      <c r="S4746" s="3">
        <v>557458.6201631996</v>
      </c>
      <c r="T4746" s="3">
        <v>-1292.036790400278</v>
      </c>
      <c r="U4746" s="1">
        <v>-0.002317726811762325</v>
      </c>
      <c r="V4746">
        <v>27</v>
      </c>
      <c r="W4746" s="3">
        <v>0</v>
      </c>
      <c r="Y4746" s="3">
        <v>735487.8297311591</v>
      </c>
      <c r="Z4746" s="1">
        <v>1.451626099103864</v>
      </c>
      <c r="AA4746" s="3">
        <v>744354.5116799816</v>
      </c>
      <c r="AB4746" s="3">
        <v>-8866.681948822457</v>
      </c>
      <c r="AC4746" s="1">
        <v>-0.01191190730987936</v>
      </c>
    </row>
    <row r="4747" spans="1:29">
      <c r="A4747" s="6">
        <v>4745</v>
      </c>
      <c r="B4747" t="s">
        <v>3191</v>
      </c>
      <c r="C4747">
        <v>123864</v>
      </c>
      <c r="D4747" t="s">
        <v>4268</v>
      </c>
      <c r="E4747" t="s">
        <v>4405</v>
      </c>
      <c r="F4747" t="s">
        <v>4406</v>
      </c>
      <c r="G4747">
        <v>22.30189</v>
      </c>
      <c r="H4747">
        <v>24.30252</v>
      </c>
      <c r="I4747">
        <v>800</v>
      </c>
      <c r="J4747" s="3">
        <v>10.8326048</v>
      </c>
      <c r="K4747">
        <v>9.721007999999999</v>
      </c>
      <c r="L4747" s="3">
        <v>19442.016</v>
      </c>
      <c r="M4747" s="3">
        <v>513086.8650000001</v>
      </c>
      <c r="N4747" s="3">
        <v>556146.0297599994</v>
      </c>
      <c r="O4747" s="1">
        <v>0.8538200991999979</v>
      </c>
      <c r="P4747" s="3">
        <v>1668.499750118398</v>
      </c>
      <c r="Q4747" s="3">
        <v>45110.11497</v>
      </c>
      <c r="R4747" s="1">
        <v>0.08111199677082462</v>
      </c>
      <c r="S4747" s="3">
        <v>557458.6201631996</v>
      </c>
      <c r="T4747" s="3">
        <v>-1292.036790400278</v>
      </c>
      <c r="U4747" s="1">
        <v>-0.00232</v>
      </c>
      <c r="V4747">
        <v>28</v>
      </c>
      <c r="W4747" s="3">
        <v>0</v>
      </c>
      <c r="X4747" t="s">
        <v>4408</v>
      </c>
      <c r="Y4747" s="3">
        <v>735487.8297311591</v>
      </c>
      <c r="Z4747" s="1">
        <v>1.451626099103864</v>
      </c>
      <c r="AA4747" s="3">
        <v>744354.5116799816</v>
      </c>
      <c r="AB4747" s="3">
        <v>-8866.681948822457</v>
      </c>
      <c r="AC4747" s="1">
        <v>-0.01191190730987936</v>
      </c>
    </row>
    <row r="4748" spans="1:29">
      <c r="A4748" s="6">
        <v>4746</v>
      </c>
      <c r="B4748" t="s">
        <v>3191</v>
      </c>
      <c r="C4748">
        <v>167309</v>
      </c>
      <c r="D4748" t="s">
        <v>4282</v>
      </c>
      <c r="E4748" t="s">
        <v>4405</v>
      </c>
      <c r="F4748" t="s">
        <v>4406</v>
      </c>
      <c r="G4748">
        <v>8.696</v>
      </c>
      <c r="H4748">
        <v>9.235749999999999</v>
      </c>
      <c r="I4748">
        <v>3000</v>
      </c>
      <c r="J4748" s="3">
        <v>13.312175</v>
      </c>
      <c r="K4748">
        <v>13.853625</v>
      </c>
      <c r="L4748" s="3">
        <v>27707.25</v>
      </c>
      <c r="M4748" s="3">
        <v>540794.1150000001</v>
      </c>
      <c r="N4748" s="3">
        <v>556118.8639599994</v>
      </c>
      <c r="O4748" s="1">
        <v>0.8537295465333313</v>
      </c>
      <c r="P4748" s="3">
        <v>1668.438089279998</v>
      </c>
      <c r="Q4748" s="3">
        <v>46778.55306</v>
      </c>
      <c r="R4748" s="1">
        <v>0.08411610555142883</v>
      </c>
      <c r="S4748" s="3">
        <v>557458.6201631996</v>
      </c>
      <c r="T4748" s="3">
        <v>-1292.036790400278</v>
      </c>
      <c r="U4748" s="1">
        <v>-0.00232</v>
      </c>
      <c r="V4748">
        <v>29</v>
      </c>
      <c r="W4748" s="3">
        <v>0</v>
      </c>
      <c r="X4748" t="s">
        <v>4408</v>
      </c>
      <c r="Y4748" s="3">
        <v>735487.8297311591</v>
      </c>
      <c r="Z4748" s="1">
        <v>1.451626099103864</v>
      </c>
      <c r="AA4748" s="3">
        <v>744354.5116799816</v>
      </c>
      <c r="AB4748" s="3">
        <v>-8866.681948822457</v>
      </c>
      <c r="AC4748" s="1">
        <v>-0.01191190730987936</v>
      </c>
    </row>
    <row r="4749" spans="1:29">
      <c r="A4749" s="6">
        <v>4747</v>
      </c>
      <c r="B4749" t="s">
        <v>3191</v>
      </c>
      <c r="C4749">
        <v>54762</v>
      </c>
      <c r="D4749" t="s">
        <v>4296</v>
      </c>
      <c r="E4749" t="s">
        <v>4405</v>
      </c>
      <c r="F4749" t="s">
        <v>4406</v>
      </c>
      <c r="G4749">
        <v>9.85009</v>
      </c>
      <c r="H4749">
        <v>12.124</v>
      </c>
      <c r="I4749">
        <v>700</v>
      </c>
      <c r="J4749" s="3">
        <v>7.54604</v>
      </c>
      <c r="K4749">
        <v>4.2434</v>
      </c>
      <c r="L4749" s="3">
        <v>8486.800000000001</v>
      </c>
      <c r="M4749" s="3">
        <v>549280.9150000002</v>
      </c>
      <c r="N4749" s="3">
        <v>556107.0745199993</v>
      </c>
      <c r="O4749" s="1">
        <v>0.8536902483999977</v>
      </c>
      <c r="P4749" s="3">
        <v>1668.356591879998</v>
      </c>
      <c r="Q4749" s="3">
        <v>48446.90965</v>
      </c>
      <c r="R4749" s="1">
        <v>0.08711795240478945</v>
      </c>
      <c r="S4749" s="3">
        <v>557458.6201631996</v>
      </c>
      <c r="T4749" s="3">
        <v>-1292.036790400278</v>
      </c>
      <c r="U4749" s="1">
        <v>-0.00232</v>
      </c>
      <c r="V4749">
        <v>30</v>
      </c>
      <c r="W4749" s="3">
        <v>0</v>
      </c>
      <c r="X4749" t="s">
        <v>4408</v>
      </c>
      <c r="Y4749" s="3">
        <v>735487.8297311591</v>
      </c>
      <c r="Z4749" s="1">
        <v>1.451626099103864</v>
      </c>
      <c r="AA4749" s="3">
        <v>744354.5116799816</v>
      </c>
      <c r="AB4749" s="3">
        <v>-8866.681948822457</v>
      </c>
      <c r="AC4749" s="1">
        <v>-0.01191190730987936</v>
      </c>
    </row>
    <row r="4750" spans="1:29">
      <c r="A4750" s="6">
        <v>4748</v>
      </c>
      <c r="B4750" t="s">
        <v>3191</v>
      </c>
      <c r="M4750" s="3">
        <v>549280.9150000002</v>
      </c>
      <c r="N4750" s="3">
        <v>556107.0745199993</v>
      </c>
      <c r="O4750" s="1">
        <v>0.8536902483999977</v>
      </c>
      <c r="Q4750" s="3">
        <v>48446.90965</v>
      </c>
      <c r="R4750" s="1">
        <v>0.08711795240478945</v>
      </c>
      <c r="S4750" s="3">
        <v>557458.6201631996</v>
      </c>
      <c r="T4750" s="3">
        <v>-1292.036790400278</v>
      </c>
      <c r="U4750" s="1">
        <v>-0.00232</v>
      </c>
      <c r="V4750">
        <v>30</v>
      </c>
      <c r="W4750" s="3">
        <v>0</v>
      </c>
      <c r="Y4750" s="3">
        <v>736432.9798829173</v>
      </c>
      <c r="Z4750" s="1">
        <v>1.454776599609724</v>
      </c>
      <c r="AA4750" s="3">
        <v>744354.5116799816</v>
      </c>
      <c r="AB4750" s="3">
        <v>-7921.531797064352</v>
      </c>
      <c r="AC4750" s="1">
        <v>-0.01064214923502746</v>
      </c>
    </row>
    <row r="4751" spans="1:29">
      <c r="A4751" s="6">
        <v>4749</v>
      </c>
      <c r="B4751" t="s">
        <v>3192</v>
      </c>
      <c r="M4751" s="3">
        <v>549280.9150000002</v>
      </c>
      <c r="N4751" s="3">
        <v>556107.0745199993</v>
      </c>
      <c r="O4751" s="1">
        <v>0.8536902483999977</v>
      </c>
      <c r="Q4751" s="3">
        <v>48446.90965</v>
      </c>
      <c r="R4751" s="1">
        <v>0.08711795240478945</v>
      </c>
      <c r="S4751" s="3">
        <v>557458.6201631996</v>
      </c>
      <c r="T4751" s="3">
        <v>-1292.036790400278</v>
      </c>
      <c r="U4751" s="1">
        <v>-0.00232</v>
      </c>
      <c r="V4751">
        <v>30</v>
      </c>
      <c r="W4751" s="3">
        <v>0</v>
      </c>
      <c r="Y4751" s="3">
        <v>745033.1186566694</v>
      </c>
      <c r="Z4751" s="1">
        <v>1.483443728855565</v>
      </c>
      <c r="AA4751" s="3">
        <v>745033.1186566694</v>
      </c>
      <c r="AB4751" s="3">
        <v>0</v>
      </c>
      <c r="AC4751" s="1">
        <v>0</v>
      </c>
    </row>
    <row r="4752" spans="1:29">
      <c r="A4752" s="6">
        <v>4750</v>
      </c>
      <c r="B4752" t="s">
        <v>3193</v>
      </c>
      <c r="M4752" s="3">
        <v>549280.9150000002</v>
      </c>
      <c r="N4752" s="3">
        <v>556107.0745199993</v>
      </c>
      <c r="O4752" s="1">
        <v>0.8536902483999977</v>
      </c>
      <c r="Q4752" s="3">
        <v>48446.90965</v>
      </c>
      <c r="R4752" s="1">
        <v>0.08711795240478945</v>
      </c>
      <c r="S4752" s="3">
        <v>557458.6201631996</v>
      </c>
      <c r="T4752" s="3">
        <v>-1292.036790400278</v>
      </c>
      <c r="U4752" s="1">
        <v>-0.00232</v>
      </c>
      <c r="V4752">
        <v>30</v>
      </c>
      <c r="W4752" s="3">
        <v>0</v>
      </c>
      <c r="Y4752" s="3">
        <v>747588.390592373</v>
      </c>
      <c r="Z4752" s="1">
        <v>1.491961301974577</v>
      </c>
      <c r="AA4752" s="3">
        <v>747588.390592373</v>
      </c>
      <c r="AB4752" s="3">
        <v>0</v>
      </c>
      <c r="AC4752" s="1">
        <v>0</v>
      </c>
    </row>
    <row r="4753" spans="1:29">
      <c r="A4753" s="6">
        <v>4751</v>
      </c>
      <c r="B4753" t="s">
        <v>3194</v>
      </c>
      <c r="M4753" s="3">
        <v>549280.9150000002</v>
      </c>
      <c r="N4753" s="3">
        <v>556107.0745199993</v>
      </c>
      <c r="O4753" s="1">
        <v>0.8536902483999977</v>
      </c>
      <c r="Q4753" s="3">
        <v>48446.90965</v>
      </c>
      <c r="R4753" s="1">
        <v>0.08711795240478945</v>
      </c>
      <c r="S4753" s="3">
        <v>557458.6201631996</v>
      </c>
      <c r="T4753" s="3">
        <v>-1292.036790400278</v>
      </c>
      <c r="U4753" s="1">
        <v>-0.00232</v>
      </c>
      <c r="V4753">
        <v>30</v>
      </c>
      <c r="W4753" s="3">
        <v>0</v>
      </c>
      <c r="Y4753" s="3">
        <v>750927.9756975186</v>
      </c>
      <c r="Z4753" s="1">
        <v>1.503093252325062</v>
      </c>
      <c r="AA4753" s="3">
        <v>750927.9756975186</v>
      </c>
      <c r="AB4753" s="3">
        <v>0</v>
      </c>
      <c r="AC4753" s="1">
        <v>0</v>
      </c>
    </row>
    <row r="4754" spans="1:29">
      <c r="A4754" s="6">
        <v>4752</v>
      </c>
      <c r="B4754" t="s">
        <v>3195</v>
      </c>
      <c r="M4754" s="3">
        <v>549280.9150000002</v>
      </c>
      <c r="N4754" s="3">
        <v>556107.0745199993</v>
      </c>
      <c r="O4754" s="1">
        <v>0.8536902483999977</v>
      </c>
      <c r="Q4754" s="3">
        <v>48446.90965</v>
      </c>
      <c r="R4754" s="1">
        <v>0.08711795240478945</v>
      </c>
      <c r="S4754" s="3">
        <v>557458.6201631996</v>
      </c>
      <c r="T4754" s="3">
        <v>-1292.036790400278</v>
      </c>
      <c r="U4754" s="1">
        <v>-0.00232</v>
      </c>
      <c r="V4754">
        <v>30</v>
      </c>
      <c r="W4754" s="3">
        <v>0</v>
      </c>
      <c r="Y4754" s="3">
        <v>750927.9756975186</v>
      </c>
      <c r="Z4754" s="1">
        <v>1.503093252325062</v>
      </c>
      <c r="AA4754" s="3">
        <v>750927.9756975186</v>
      </c>
      <c r="AB4754" s="3">
        <v>0</v>
      </c>
      <c r="AC4754" s="1">
        <v>0</v>
      </c>
    </row>
    <row r="4755" spans="1:29">
      <c r="A4755" s="6">
        <v>4753</v>
      </c>
      <c r="B4755" t="s">
        <v>3196</v>
      </c>
      <c r="M4755" s="3">
        <v>549280.9150000002</v>
      </c>
      <c r="N4755" s="3">
        <v>556107.0745199993</v>
      </c>
      <c r="O4755" s="1">
        <v>0.8536902483999977</v>
      </c>
      <c r="Q4755" s="3">
        <v>48446.90965</v>
      </c>
      <c r="R4755" s="1">
        <v>0.08711795240478945</v>
      </c>
      <c r="S4755" s="3">
        <v>557458.6201631996</v>
      </c>
      <c r="T4755" s="3">
        <v>-1292.036790400278</v>
      </c>
      <c r="U4755" s="1">
        <v>-0.00232</v>
      </c>
      <c r="V4755">
        <v>30</v>
      </c>
      <c r="W4755" s="3">
        <v>0</v>
      </c>
      <c r="Y4755" s="3">
        <v>750927.9756975186</v>
      </c>
      <c r="Z4755" s="1">
        <v>1.503093252325062</v>
      </c>
      <c r="AA4755" s="3">
        <v>750927.9756975186</v>
      </c>
      <c r="AB4755" s="3">
        <v>0</v>
      </c>
      <c r="AC4755" s="1">
        <v>0</v>
      </c>
    </row>
    <row r="4756" spans="1:29">
      <c r="A4756" s="6">
        <v>4754</v>
      </c>
      <c r="B4756" t="s">
        <v>3197</v>
      </c>
      <c r="M4756" s="3">
        <v>549280.9150000002</v>
      </c>
      <c r="N4756" s="3">
        <v>556107.0745199993</v>
      </c>
      <c r="O4756" s="1">
        <v>0.8536902483999977</v>
      </c>
      <c r="Q4756" s="3">
        <v>48446.90965</v>
      </c>
      <c r="R4756" s="1">
        <v>0.08711795240478945</v>
      </c>
      <c r="S4756" s="3">
        <v>557458.6201631996</v>
      </c>
      <c r="T4756" s="3">
        <v>-1292.036790400278</v>
      </c>
      <c r="U4756" s="1">
        <v>-0.00232</v>
      </c>
      <c r="V4756">
        <v>30</v>
      </c>
      <c r="W4756" s="3">
        <v>0</v>
      </c>
      <c r="Y4756" s="3">
        <v>756270.1905570932</v>
      </c>
      <c r="Z4756" s="1">
        <v>1.520900635190311</v>
      </c>
      <c r="AA4756" s="3">
        <v>756270.1905570932</v>
      </c>
      <c r="AB4756" s="3">
        <v>0</v>
      </c>
      <c r="AC4756" s="1">
        <v>0</v>
      </c>
    </row>
    <row r="4757" spans="1:29">
      <c r="A4757" s="6">
        <v>4755</v>
      </c>
      <c r="B4757" t="s">
        <v>3198</v>
      </c>
      <c r="M4757" s="3">
        <v>549280.9150000002</v>
      </c>
      <c r="N4757" s="3">
        <v>556107.0745199993</v>
      </c>
      <c r="O4757" s="1">
        <v>0.8536902483999977</v>
      </c>
      <c r="Q4757" s="3">
        <v>48446.90965</v>
      </c>
      <c r="R4757" s="1">
        <v>0.08711795240478945</v>
      </c>
      <c r="S4757" s="3">
        <v>557458.6201631996</v>
      </c>
      <c r="T4757" s="3">
        <v>-1292.036790400278</v>
      </c>
      <c r="U4757" s="1">
        <v>-0.00232</v>
      </c>
      <c r="V4757">
        <v>30</v>
      </c>
      <c r="W4757" s="3">
        <v>0</v>
      </c>
      <c r="Y4757" s="3">
        <v>754617.8117553517</v>
      </c>
      <c r="Z4757" s="1">
        <v>1.515392705851172</v>
      </c>
      <c r="AA4757" s="3">
        <v>756270.1905570932</v>
      </c>
      <c r="AB4757" s="3">
        <v>-1652.378801741521</v>
      </c>
      <c r="AC4757" s="1">
        <v>-0.00218490537161636</v>
      </c>
    </row>
    <row r="4758" spans="1:29">
      <c r="A4758" s="6">
        <v>4756</v>
      </c>
      <c r="B4758" t="s">
        <v>3199</v>
      </c>
      <c r="M4758" s="3">
        <v>549280.9150000002</v>
      </c>
      <c r="N4758" s="3">
        <v>556107.0745199993</v>
      </c>
      <c r="O4758" s="1">
        <v>0.8536902483999977</v>
      </c>
      <c r="Q4758" s="3">
        <v>48446.90965</v>
      </c>
      <c r="R4758" s="1">
        <v>0.08711795240478945</v>
      </c>
      <c r="S4758" s="3">
        <v>557458.6201631996</v>
      </c>
      <c r="T4758" s="3">
        <v>-1292.036790400278</v>
      </c>
      <c r="U4758" s="1">
        <v>-0.00232</v>
      </c>
      <c r="V4758">
        <v>30</v>
      </c>
      <c r="W4758" s="3">
        <v>0</v>
      </c>
      <c r="Y4758" s="3">
        <v>747130.2219653334</v>
      </c>
      <c r="Z4758" s="1">
        <v>1.490434073217778</v>
      </c>
      <c r="AA4758" s="3">
        <v>756270.1905570932</v>
      </c>
      <c r="AB4758" s="3">
        <v>-9139.968591759796</v>
      </c>
      <c r="AC4758" s="1">
        <v>-0.01208558621757523</v>
      </c>
    </row>
    <row r="4759" spans="1:29">
      <c r="A4759" s="6">
        <v>4757</v>
      </c>
      <c r="B4759" t="s">
        <v>3200</v>
      </c>
      <c r="M4759" s="3">
        <v>549280.9150000002</v>
      </c>
      <c r="N4759" s="3">
        <v>556107.0745199993</v>
      </c>
      <c r="O4759" s="1">
        <v>0.8536902483999977</v>
      </c>
      <c r="Q4759" s="3">
        <v>48446.90965</v>
      </c>
      <c r="R4759" s="1">
        <v>0.08711795240478945</v>
      </c>
      <c r="S4759" s="3">
        <v>557458.6201631996</v>
      </c>
      <c r="T4759" s="3">
        <v>-1292.036790400278</v>
      </c>
      <c r="U4759" s="1">
        <v>-0.00232</v>
      </c>
      <c r="V4759">
        <v>30</v>
      </c>
      <c r="W4759" s="3">
        <v>0</v>
      </c>
      <c r="Y4759" s="3">
        <v>736420.6582854098</v>
      </c>
      <c r="Z4759" s="1">
        <v>1.454735527618033</v>
      </c>
      <c r="AA4759" s="3">
        <v>756270.1905570932</v>
      </c>
      <c r="AB4759" s="3">
        <v>-19849.53227168345</v>
      </c>
      <c r="AC4759" s="1">
        <v>-0.02624661466170131</v>
      </c>
    </row>
    <row r="4760" spans="1:29">
      <c r="A4760" s="6">
        <v>4758</v>
      </c>
      <c r="B4760" t="s">
        <v>3201</v>
      </c>
      <c r="M4760" s="3">
        <v>549280.9150000002</v>
      </c>
      <c r="N4760" s="3">
        <v>556107.0745199993</v>
      </c>
      <c r="O4760" s="1">
        <v>0.8536902483999977</v>
      </c>
      <c r="Q4760" s="3">
        <v>48446.90965</v>
      </c>
      <c r="R4760" s="1">
        <v>0.08711795240478945</v>
      </c>
      <c r="S4760" s="3">
        <v>557458.6201631996</v>
      </c>
      <c r="T4760" s="3">
        <v>-1292.036790400278</v>
      </c>
      <c r="U4760" s="1">
        <v>-0.00232</v>
      </c>
      <c r="V4760">
        <v>30</v>
      </c>
      <c r="W4760" s="3">
        <v>0</v>
      </c>
      <c r="Y4760" s="3">
        <v>721241.3448956287</v>
      </c>
      <c r="Z4760" s="1">
        <v>1.404137816318763</v>
      </c>
      <c r="AA4760" s="3">
        <v>756270.1905570932</v>
      </c>
      <c r="AB4760" s="3">
        <v>-35028.8456614645</v>
      </c>
      <c r="AC4760" s="1">
        <v>-0.04631789815179824</v>
      </c>
    </row>
    <row r="4761" spans="1:29">
      <c r="A4761" s="6">
        <v>4759</v>
      </c>
      <c r="B4761" t="s">
        <v>3202</v>
      </c>
      <c r="M4761" s="3">
        <v>549280.9150000002</v>
      </c>
      <c r="N4761" s="3">
        <v>556107.0745199993</v>
      </c>
      <c r="O4761" s="1">
        <v>0.8536902483999977</v>
      </c>
      <c r="Q4761" s="3">
        <v>48446.90965</v>
      </c>
      <c r="R4761" s="1">
        <v>0.08711795240478945</v>
      </c>
      <c r="S4761" s="3">
        <v>557458.6201631996</v>
      </c>
      <c r="T4761" s="3">
        <v>-1292.036790400278</v>
      </c>
      <c r="U4761" s="1">
        <v>-0.00232</v>
      </c>
      <c r="V4761">
        <v>30</v>
      </c>
      <c r="W4761" s="3">
        <v>0</v>
      </c>
      <c r="Y4761" s="3">
        <v>721241.3448956287</v>
      </c>
      <c r="Z4761" s="1">
        <v>1.404137816318763</v>
      </c>
      <c r="AA4761" s="3">
        <v>756270.1905570932</v>
      </c>
      <c r="AB4761" s="3">
        <v>-35028.8456614645</v>
      </c>
      <c r="AC4761" s="1">
        <v>-0.04631789815179824</v>
      </c>
    </row>
    <row r="4762" spans="1:29">
      <c r="A4762" s="6">
        <v>4760</v>
      </c>
      <c r="B4762" t="s">
        <v>3203</v>
      </c>
      <c r="M4762" s="3">
        <v>549280.9150000002</v>
      </c>
      <c r="N4762" s="3">
        <v>556107.0745199993</v>
      </c>
      <c r="O4762" s="1">
        <v>0.8536902483999977</v>
      </c>
      <c r="Q4762" s="3">
        <v>48446.90965</v>
      </c>
      <c r="R4762" s="1">
        <v>0.08711795240478945</v>
      </c>
      <c r="S4762" s="3">
        <v>557458.6201631996</v>
      </c>
      <c r="T4762" s="3">
        <v>-1292.036790400278</v>
      </c>
      <c r="U4762" s="1">
        <v>-0.00232</v>
      </c>
      <c r="V4762">
        <v>30</v>
      </c>
      <c r="W4762" s="3">
        <v>0</v>
      </c>
      <c r="Y4762" s="3">
        <v>721241.3448956287</v>
      </c>
      <c r="Z4762" s="1">
        <v>1.404137816318763</v>
      </c>
      <c r="AA4762" s="3">
        <v>756270.1905570932</v>
      </c>
      <c r="AB4762" s="3">
        <v>-35028.8456614645</v>
      </c>
      <c r="AC4762" s="1">
        <v>-0.04631789815179824</v>
      </c>
    </row>
    <row r="4763" spans="1:29">
      <c r="A4763" s="6">
        <v>4761</v>
      </c>
      <c r="B4763" t="s">
        <v>3204</v>
      </c>
      <c r="C4763">
        <v>82961</v>
      </c>
      <c r="D4763" t="s">
        <v>4265</v>
      </c>
      <c r="E4763" t="s">
        <v>4405</v>
      </c>
      <c r="F4763" t="s">
        <v>4407</v>
      </c>
      <c r="G4763">
        <v>18.07415</v>
      </c>
      <c r="H4763">
        <v>25.06873</v>
      </c>
      <c r="I4763">
        <v>1000</v>
      </c>
      <c r="J4763" s="3">
        <v>12.520619</v>
      </c>
      <c r="K4763">
        <v>12.534365</v>
      </c>
      <c r="L4763" s="3">
        <v>25068.73</v>
      </c>
      <c r="M4763" s="3">
        <v>529620.8550000001</v>
      </c>
      <c r="N4763" s="3">
        <v>561490.6895359993</v>
      </c>
      <c r="O4763" s="1">
        <v>0.8716356317866644</v>
      </c>
      <c r="P4763" s="3">
        <v>1629.196058421599</v>
      </c>
      <c r="Q4763" s="3">
        <v>46817.7135915784</v>
      </c>
      <c r="R4763" s="1">
        <v>0.08338110402198706</v>
      </c>
      <c r="S4763" s="3">
        <v>561490.6895359993</v>
      </c>
      <c r="T4763" s="3">
        <v>0</v>
      </c>
      <c r="U4763" s="1">
        <v>0</v>
      </c>
      <c r="V4763">
        <v>29</v>
      </c>
      <c r="W4763" s="3">
        <v>5362.886967999998</v>
      </c>
      <c r="X4763" t="s">
        <v>4408</v>
      </c>
      <c r="Y4763" s="3">
        <v>721241.3448956287</v>
      </c>
      <c r="Z4763" s="1">
        <v>1.404137816318763</v>
      </c>
      <c r="AA4763" s="3">
        <v>756270.1905570932</v>
      </c>
      <c r="AB4763" s="3">
        <v>-35028.8456614645</v>
      </c>
      <c r="AC4763" s="1">
        <v>-0.04631789815179824</v>
      </c>
    </row>
    <row r="4764" spans="1:29">
      <c r="A4764" s="6">
        <v>4762</v>
      </c>
      <c r="B4764" t="s">
        <v>3204</v>
      </c>
      <c r="M4764" s="3">
        <v>529620.8550000001</v>
      </c>
      <c r="N4764" s="3">
        <v>561490.6895359993</v>
      </c>
      <c r="O4764" s="1">
        <v>0.8716356317866644</v>
      </c>
      <c r="Q4764" s="3">
        <v>46817.7135915784</v>
      </c>
      <c r="R4764" s="1">
        <v>0.08338110402198706</v>
      </c>
      <c r="S4764" s="3">
        <v>561490.6895359993</v>
      </c>
      <c r="T4764" s="3">
        <v>0</v>
      </c>
      <c r="U4764" s="1">
        <v>0</v>
      </c>
      <c r="V4764">
        <v>29</v>
      </c>
      <c r="W4764" s="3">
        <v>0</v>
      </c>
      <c r="Y4764" s="3">
        <v>722420.1697628463</v>
      </c>
      <c r="Z4764" s="1">
        <v>1.408067232542821</v>
      </c>
      <c r="AA4764" s="3">
        <v>756270.1905570932</v>
      </c>
      <c r="AB4764" s="3">
        <v>-33850.02079424693</v>
      </c>
      <c r="AC4764" s="1">
        <v>-0.04475916308338413</v>
      </c>
    </row>
    <row r="4765" spans="1:29">
      <c r="A4765" s="6">
        <v>4763</v>
      </c>
      <c r="B4765" t="s">
        <v>3205</v>
      </c>
      <c r="C4765">
        <v>11384</v>
      </c>
      <c r="D4765" t="s">
        <v>4232</v>
      </c>
      <c r="E4765" t="s">
        <v>4405</v>
      </c>
      <c r="F4765" t="s">
        <v>4407</v>
      </c>
      <c r="G4765">
        <v>28.18007</v>
      </c>
      <c r="H4765">
        <v>41.32426</v>
      </c>
      <c r="I4765">
        <v>400</v>
      </c>
      <c r="J4765" s="3">
        <v>9.958911199999999</v>
      </c>
      <c r="K4765">
        <v>8.264852000000001</v>
      </c>
      <c r="L4765" s="3">
        <v>16529.704</v>
      </c>
      <c r="M4765" s="3">
        <v>516814.7670000001</v>
      </c>
      <c r="N4765" s="3">
        <v>565196.0817727994</v>
      </c>
      <c r="O4765" s="1">
        <v>0.8839869392426646</v>
      </c>
      <c r="P4765" s="3">
        <v>1634.333342603999</v>
      </c>
      <c r="Q4765" s="3">
        <v>45183.3802489744</v>
      </c>
      <c r="R4765" s="1">
        <v>0.0799428405576553</v>
      </c>
      <c r="S4765" s="3">
        <v>565196.0817727994</v>
      </c>
      <c r="T4765" s="3">
        <v>0</v>
      </c>
      <c r="U4765" s="1">
        <v>0</v>
      </c>
      <c r="V4765">
        <v>28</v>
      </c>
      <c r="W4765" s="3">
        <v>3690.147366400002</v>
      </c>
      <c r="X4765" t="s">
        <v>4408</v>
      </c>
      <c r="Y4765" s="3">
        <v>722420.1697628463</v>
      </c>
      <c r="Z4765" s="1">
        <v>1.408067232542821</v>
      </c>
      <c r="AA4765" s="3">
        <v>756270.1905570932</v>
      </c>
      <c r="AB4765" s="3">
        <v>-33850.02079424693</v>
      </c>
      <c r="AC4765" s="1">
        <v>-0.04475916308338413</v>
      </c>
    </row>
    <row r="4766" spans="1:29">
      <c r="A4766" s="6">
        <v>4764</v>
      </c>
      <c r="B4766" t="s">
        <v>3205</v>
      </c>
      <c r="M4766" s="3">
        <v>516814.7670000001</v>
      </c>
      <c r="N4766" s="3">
        <v>565196.0817727994</v>
      </c>
      <c r="O4766" s="1">
        <v>0.8839869392426646</v>
      </c>
      <c r="Q4766" s="3">
        <v>45183.3802489744</v>
      </c>
      <c r="R4766" s="1">
        <v>0.0799428405576553</v>
      </c>
      <c r="S4766" s="3">
        <v>565196.0817727994</v>
      </c>
      <c r="T4766" s="3">
        <v>0</v>
      </c>
      <c r="U4766" s="1">
        <v>0</v>
      </c>
      <c r="V4766">
        <v>28</v>
      </c>
      <c r="W4766" s="3">
        <v>0</v>
      </c>
      <c r="Y4766" s="3">
        <v>731835.2900484742</v>
      </c>
      <c r="Z4766" s="1">
        <v>1.439450966828247</v>
      </c>
      <c r="AA4766" s="3">
        <v>756270.1905570932</v>
      </c>
      <c r="AB4766" s="3">
        <v>-24434.90050861903</v>
      </c>
      <c r="AC4766" s="1">
        <v>-0.0323097496287927</v>
      </c>
    </row>
    <row r="4767" spans="1:29">
      <c r="A4767" s="6">
        <v>4765</v>
      </c>
      <c r="B4767" t="s">
        <v>3206</v>
      </c>
      <c r="M4767" s="3">
        <v>516814.7670000001</v>
      </c>
      <c r="N4767" s="3">
        <v>565196.0817727994</v>
      </c>
      <c r="O4767" s="1">
        <v>0.8839869392426646</v>
      </c>
      <c r="Q4767" s="3">
        <v>45183.3802489744</v>
      </c>
      <c r="R4767" s="1">
        <v>0.0799428405576553</v>
      </c>
      <c r="S4767" s="3">
        <v>565196.0817727994</v>
      </c>
      <c r="T4767" s="3">
        <v>0</v>
      </c>
      <c r="U4767" s="1">
        <v>0</v>
      </c>
      <c r="V4767">
        <v>28</v>
      </c>
      <c r="W4767" s="3">
        <v>0</v>
      </c>
      <c r="Y4767" s="3">
        <v>708648.4093440926</v>
      </c>
      <c r="Z4767" s="1">
        <v>1.362161364480309</v>
      </c>
      <c r="AA4767" s="3">
        <v>756270.1905570932</v>
      </c>
      <c r="AB4767" s="3">
        <v>-47621.78121300065</v>
      </c>
      <c r="AC4767" s="1">
        <v>-0.06296926919454658</v>
      </c>
    </row>
    <row r="4768" spans="1:29">
      <c r="A4768" s="6">
        <v>4766</v>
      </c>
      <c r="B4768" t="s">
        <v>3207</v>
      </c>
      <c r="C4768">
        <v>127403</v>
      </c>
      <c r="D4768" t="s">
        <v>4304</v>
      </c>
      <c r="E4768" t="s">
        <v>4405</v>
      </c>
      <c r="F4768" t="s">
        <v>4407</v>
      </c>
      <c r="G4768">
        <v>12.39546</v>
      </c>
      <c r="H4768">
        <v>17.94</v>
      </c>
      <c r="I4768">
        <v>1100</v>
      </c>
      <c r="J4768" s="3">
        <v>10.9202</v>
      </c>
      <c r="K4768">
        <v>9.867000000000001</v>
      </c>
      <c r="L4768" s="3">
        <v>19734</v>
      </c>
      <c r="M4768" s="3">
        <v>501579.7670000001</v>
      </c>
      <c r="N4768" s="3">
        <v>569674.2945727994</v>
      </c>
      <c r="O4768" s="1">
        <v>0.8989143152426645</v>
      </c>
      <c r="P4768" s="3">
        <v>1630.8387155256</v>
      </c>
      <c r="Q4768" s="3">
        <v>43552.54153344881</v>
      </c>
      <c r="R4768" s="1">
        <v>0.07645165307328639</v>
      </c>
      <c r="S4768" s="3">
        <v>569674.2945727994</v>
      </c>
      <c r="T4768" s="3">
        <v>0</v>
      </c>
      <c r="U4768" s="1">
        <v>0</v>
      </c>
      <c r="V4768">
        <v>27</v>
      </c>
      <c r="W4768" s="3">
        <v>4461.0248</v>
      </c>
      <c r="X4768" t="s">
        <v>4408</v>
      </c>
      <c r="Y4768" s="3">
        <v>708648.4093440926</v>
      </c>
      <c r="Z4768" s="1">
        <v>1.362161364480309</v>
      </c>
      <c r="AA4768" s="3">
        <v>756270.1905570932</v>
      </c>
      <c r="AB4768" s="3">
        <v>-47621.78121300065</v>
      </c>
      <c r="AC4768" s="1">
        <v>-0.06296926919454658</v>
      </c>
    </row>
    <row r="4769" spans="1:29">
      <c r="A4769" s="6">
        <v>4767</v>
      </c>
      <c r="B4769" t="s">
        <v>3207</v>
      </c>
      <c r="C4769">
        <v>55988</v>
      </c>
      <c r="D4769" t="s">
        <v>4264</v>
      </c>
      <c r="E4769" t="s">
        <v>4405</v>
      </c>
      <c r="F4769" t="s">
        <v>4407</v>
      </c>
      <c r="G4769">
        <v>11.49095</v>
      </c>
      <c r="H4769">
        <v>15.37202</v>
      </c>
      <c r="I4769">
        <v>2000</v>
      </c>
      <c r="J4769" s="3">
        <v>14.223212</v>
      </c>
      <c r="K4769">
        <v>15.37202</v>
      </c>
      <c r="L4769" s="3">
        <v>30744.04</v>
      </c>
      <c r="M4769" s="3">
        <v>477052.4270000001</v>
      </c>
      <c r="N4769" s="3">
        <v>575861.3993407993</v>
      </c>
      <c r="O4769" s="1">
        <v>0.9195379978026643</v>
      </c>
      <c r="P4769" s="3">
        <v>1617.173459565598</v>
      </c>
      <c r="Q4769" s="3">
        <v>41935.3680738832</v>
      </c>
      <c r="R4769" s="1">
        <v>0.07282198133420213</v>
      </c>
      <c r="S4769" s="3">
        <v>575861.3993407993</v>
      </c>
      <c r="T4769" s="3">
        <v>0</v>
      </c>
      <c r="U4769" s="1">
        <v>0</v>
      </c>
      <c r="V4769">
        <v>26</v>
      </c>
      <c r="W4769" s="3">
        <v>6162.482895999998</v>
      </c>
      <c r="X4769" t="s">
        <v>4408</v>
      </c>
      <c r="Y4769" s="3">
        <v>708648.4093440926</v>
      </c>
      <c r="Z4769" s="1">
        <v>1.362161364480309</v>
      </c>
      <c r="AA4769" s="3">
        <v>756270.1905570932</v>
      </c>
      <c r="AB4769" s="3">
        <v>-47621.78121300065</v>
      </c>
      <c r="AC4769" s="1">
        <v>-0.06296926919454658</v>
      </c>
    </row>
    <row r="4770" spans="1:29">
      <c r="A4770" s="6">
        <v>4768</v>
      </c>
      <c r="B4770" t="s">
        <v>3207</v>
      </c>
      <c r="C4770">
        <v>101395</v>
      </c>
      <c r="D4770" t="s">
        <v>4376</v>
      </c>
      <c r="E4770" t="s">
        <v>4405</v>
      </c>
      <c r="F4770" t="s">
        <v>4407</v>
      </c>
      <c r="G4770">
        <v>9.38409</v>
      </c>
      <c r="H4770">
        <v>10.10725</v>
      </c>
      <c r="I4770">
        <v>1800</v>
      </c>
      <c r="J4770" s="3">
        <v>10.457915</v>
      </c>
      <c r="K4770">
        <v>9.096525</v>
      </c>
      <c r="L4770" s="3">
        <v>18193.05</v>
      </c>
      <c r="M4770" s="3">
        <v>458549.2910000001</v>
      </c>
      <c r="N4770" s="3">
        <v>575531.7589007993</v>
      </c>
      <c r="O4770" s="1">
        <v>0.9184391963359978</v>
      </c>
      <c r="P4770" s="3">
        <v>1661.235593625598</v>
      </c>
      <c r="Q4770" s="3">
        <v>40274.13248025761</v>
      </c>
      <c r="R4770" s="1">
        <v>0.06997725469950894</v>
      </c>
      <c r="S4770" s="3">
        <v>575861.3993407993</v>
      </c>
      <c r="T4770" s="3">
        <v>-329.6404399999883</v>
      </c>
      <c r="U4770" s="1">
        <v>-0.0005724301722208411</v>
      </c>
      <c r="V4770">
        <v>25</v>
      </c>
      <c r="W4770" s="3">
        <v>-349.4429487999993</v>
      </c>
      <c r="X4770" t="s">
        <v>4408</v>
      </c>
      <c r="Y4770" s="3">
        <v>708648.4093440926</v>
      </c>
      <c r="Z4770" s="1">
        <v>1.362161364480309</v>
      </c>
      <c r="AA4770" s="3">
        <v>756270.1905570932</v>
      </c>
      <c r="AB4770" s="3">
        <v>-47621.78121300065</v>
      </c>
      <c r="AC4770" s="1">
        <v>-0.06296926919454658</v>
      </c>
    </row>
    <row r="4771" spans="1:29">
      <c r="A4771" s="6">
        <v>4769</v>
      </c>
      <c r="B4771" t="s">
        <v>3207</v>
      </c>
      <c r="C4771">
        <v>167309</v>
      </c>
      <c r="D4771" t="s">
        <v>4282</v>
      </c>
      <c r="E4771" t="s">
        <v>4405</v>
      </c>
      <c r="F4771" t="s">
        <v>4407</v>
      </c>
      <c r="G4771">
        <v>8.696</v>
      </c>
      <c r="H4771">
        <v>8.471880000000001</v>
      </c>
      <c r="I4771">
        <v>3000</v>
      </c>
      <c r="J4771" s="3">
        <v>12.624692</v>
      </c>
      <c r="K4771">
        <v>12.70782</v>
      </c>
      <c r="L4771" s="3">
        <v>25415.64</v>
      </c>
      <c r="M4771" s="3">
        <v>430842.0410000001</v>
      </c>
      <c r="N4771" s="3">
        <v>573214.8163887993</v>
      </c>
      <c r="O4771" s="1">
        <v>0.9107160546293311</v>
      </c>
      <c r="P4771" s="3">
        <v>1668.438089279998</v>
      </c>
      <c r="Q4771" s="3">
        <v>38605.69439097761</v>
      </c>
      <c r="R4771" s="1">
        <v>0.0673494356516985</v>
      </c>
      <c r="S4771" s="3">
        <v>575861.3993407993</v>
      </c>
      <c r="T4771" s="3">
        <v>-2646.582951999968</v>
      </c>
      <c r="U4771" s="1">
        <v>-0.004595867955430885</v>
      </c>
      <c r="V4771">
        <v>24</v>
      </c>
      <c r="W4771" s="3">
        <v>-2344.108311999997</v>
      </c>
      <c r="X4771" t="s">
        <v>4408</v>
      </c>
      <c r="Y4771" s="3">
        <v>708648.4093440926</v>
      </c>
      <c r="Z4771" s="1">
        <v>1.362161364480309</v>
      </c>
      <c r="AA4771" s="3">
        <v>756270.1905570932</v>
      </c>
      <c r="AB4771" s="3">
        <v>-47621.78121300065</v>
      </c>
      <c r="AC4771" s="1">
        <v>-0.06296926919454658</v>
      </c>
    </row>
    <row r="4772" spans="1:29">
      <c r="A4772" s="6">
        <v>4770</v>
      </c>
      <c r="B4772" t="s">
        <v>3207</v>
      </c>
      <c r="M4772" s="3">
        <v>430842.0410000001</v>
      </c>
      <c r="N4772" s="3">
        <v>573214.8163887993</v>
      </c>
      <c r="O4772" s="1">
        <v>0.9107160546293311</v>
      </c>
      <c r="Q4772" s="3">
        <v>38605.69439097761</v>
      </c>
      <c r="R4772" s="1">
        <v>0.0673494356516985</v>
      </c>
      <c r="S4772" s="3">
        <v>575861.3993407993</v>
      </c>
      <c r="T4772" s="3">
        <v>-2646.582951999968</v>
      </c>
      <c r="U4772" s="1">
        <v>-0.004595867955430885</v>
      </c>
      <c r="V4772">
        <v>24</v>
      </c>
      <c r="W4772" s="3">
        <v>0</v>
      </c>
      <c r="Y4772" s="3">
        <v>716997.5748731556</v>
      </c>
      <c r="Z4772" s="1">
        <v>1.389991916243852</v>
      </c>
      <c r="AA4772" s="3">
        <v>756270.1905570932</v>
      </c>
      <c r="AB4772" s="3">
        <v>-39272.61568393768</v>
      </c>
      <c r="AC4772" s="1">
        <v>-0.05192934505987627</v>
      </c>
    </row>
    <row r="4773" spans="1:29">
      <c r="A4773" s="6">
        <v>4771</v>
      </c>
      <c r="B4773" t="s">
        <v>3208</v>
      </c>
      <c r="M4773" s="3">
        <v>430842.0410000001</v>
      </c>
      <c r="N4773" s="3">
        <v>573214.8163887993</v>
      </c>
      <c r="O4773" s="1">
        <v>0.9107160546293311</v>
      </c>
      <c r="Q4773" s="3">
        <v>38605.69439097761</v>
      </c>
      <c r="R4773" s="1">
        <v>0.0673494356516985</v>
      </c>
      <c r="S4773" s="3">
        <v>575861.3993407993</v>
      </c>
      <c r="T4773" s="3">
        <v>-2646.582951999968</v>
      </c>
      <c r="U4773" s="1">
        <v>-0.004595867955430885</v>
      </c>
      <c r="V4773">
        <v>24</v>
      </c>
      <c r="W4773" s="3">
        <v>0</v>
      </c>
      <c r="Y4773" s="3">
        <v>722405.4003968689</v>
      </c>
      <c r="Z4773" s="1">
        <v>1.408018001322896</v>
      </c>
      <c r="AA4773" s="3">
        <v>756270.1905570932</v>
      </c>
      <c r="AB4773" s="3">
        <v>-33864.79016022431</v>
      </c>
      <c r="AC4773" s="1">
        <v>-0.0447786923021234</v>
      </c>
    </row>
    <row r="4774" spans="1:29">
      <c r="A4774" s="6">
        <v>4772</v>
      </c>
      <c r="B4774" t="s">
        <v>3209</v>
      </c>
      <c r="M4774" s="3">
        <v>430842.0410000001</v>
      </c>
      <c r="N4774" s="3">
        <v>573214.8163887993</v>
      </c>
      <c r="O4774" s="1">
        <v>0.9107160546293311</v>
      </c>
      <c r="Q4774" s="3">
        <v>38605.69439097761</v>
      </c>
      <c r="R4774" s="1">
        <v>0.0673494356516985</v>
      </c>
      <c r="S4774" s="3">
        <v>575861.3993407993</v>
      </c>
      <c r="T4774" s="3">
        <v>-2646.582951999968</v>
      </c>
      <c r="U4774" s="1">
        <v>-0.004595867955430885</v>
      </c>
      <c r="V4774">
        <v>24</v>
      </c>
      <c r="W4774" s="3">
        <v>0</v>
      </c>
      <c r="Y4774" s="3">
        <v>722405.4003968689</v>
      </c>
      <c r="Z4774" s="1">
        <v>1.408018001322896</v>
      </c>
      <c r="AA4774" s="3">
        <v>756270.1905570932</v>
      </c>
      <c r="AB4774" s="3">
        <v>-33864.79016022431</v>
      </c>
      <c r="AC4774" s="1">
        <v>-0.0447786923021234</v>
      </c>
    </row>
    <row r="4775" spans="1:29">
      <c r="A4775" s="6">
        <v>4773</v>
      </c>
      <c r="B4775" t="s">
        <v>3210</v>
      </c>
      <c r="M4775" s="3">
        <v>430842.0410000001</v>
      </c>
      <c r="N4775" s="3">
        <v>573214.8163887993</v>
      </c>
      <c r="O4775" s="1">
        <v>0.9107160546293311</v>
      </c>
      <c r="Q4775" s="3">
        <v>38605.69439097761</v>
      </c>
      <c r="R4775" s="1">
        <v>0.0673494356516985</v>
      </c>
      <c r="S4775" s="3">
        <v>575861.3993407993</v>
      </c>
      <c r="T4775" s="3">
        <v>-2646.582951999968</v>
      </c>
      <c r="U4775" s="1">
        <v>-0.004595867955430885</v>
      </c>
      <c r="V4775">
        <v>24</v>
      </c>
      <c r="W4775" s="3">
        <v>0</v>
      </c>
      <c r="Y4775" s="3">
        <v>722405.4003968689</v>
      </c>
      <c r="Z4775" s="1">
        <v>1.408018001322896</v>
      </c>
      <c r="AA4775" s="3">
        <v>756270.1905570932</v>
      </c>
      <c r="AB4775" s="3">
        <v>-33864.79016022431</v>
      </c>
      <c r="AC4775" s="1">
        <v>-0.0447786923021234</v>
      </c>
    </row>
    <row r="4776" spans="1:29">
      <c r="A4776" s="6">
        <v>4774</v>
      </c>
      <c r="B4776" t="s">
        <v>3211</v>
      </c>
      <c r="M4776" s="3">
        <v>430842.0410000001</v>
      </c>
      <c r="N4776" s="3">
        <v>573214.8163887993</v>
      </c>
      <c r="O4776" s="1">
        <v>0.9107160546293311</v>
      </c>
      <c r="Q4776" s="3">
        <v>38605.69439097761</v>
      </c>
      <c r="R4776" s="1">
        <v>0.0673494356516985</v>
      </c>
      <c r="S4776" s="3">
        <v>575861.3993407993</v>
      </c>
      <c r="T4776" s="3">
        <v>-2646.582951999968</v>
      </c>
      <c r="U4776" s="1">
        <v>-0.004595867955430885</v>
      </c>
      <c r="V4776">
        <v>24</v>
      </c>
      <c r="W4776" s="3">
        <v>0</v>
      </c>
      <c r="Y4776" s="3">
        <v>726564.4811182533</v>
      </c>
      <c r="Z4776" s="1">
        <v>1.421881603727511</v>
      </c>
      <c r="AA4776" s="3">
        <v>756270.1905570932</v>
      </c>
      <c r="AB4776" s="3">
        <v>-29705.70943883993</v>
      </c>
      <c r="AC4776" s="1">
        <v>-0.03927922825697749</v>
      </c>
    </row>
    <row r="4777" spans="1:29">
      <c r="A4777" s="6">
        <v>4775</v>
      </c>
      <c r="B4777" t="s">
        <v>3212</v>
      </c>
      <c r="C4777">
        <v>34060</v>
      </c>
      <c r="D4777" t="s">
        <v>4311</v>
      </c>
      <c r="E4777" t="s">
        <v>4405</v>
      </c>
      <c r="F4777" t="s">
        <v>4407</v>
      </c>
      <c r="G4777">
        <v>16.56705</v>
      </c>
      <c r="H4777">
        <v>24.17963</v>
      </c>
      <c r="I4777">
        <v>1200</v>
      </c>
      <c r="J4777" s="3">
        <v>13.7046668</v>
      </c>
      <c r="K4777">
        <v>14.507778</v>
      </c>
      <c r="L4777" s="3">
        <v>29015.556</v>
      </c>
      <c r="M4777" s="3">
        <v>409410.6530000001</v>
      </c>
      <c r="N4777" s="3">
        <v>580770.7719439993</v>
      </c>
      <c r="O4777" s="1">
        <v>0.9359025731466645</v>
      </c>
      <c r="P4777" s="3">
        <v>1629.694595241599</v>
      </c>
      <c r="Q4777" s="3">
        <v>36975.99979573601</v>
      </c>
      <c r="R4777" s="1">
        <v>0.06366711546444939</v>
      </c>
      <c r="S4777" s="3">
        <v>580770.7719439993</v>
      </c>
      <c r="T4777" s="3">
        <v>0</v>
      </c>
      <c r="U4777" s="1">
        <v>0</v>
      </c>
      <c r="V4777">
        <v>23</v>
      </c>
      <c r="W4777" s="3">
        <v>7533.810444799998</v>
      </c>
      <c r="X4777" t="s">
        <v>4408</v>
      </c>
      <c r="Y4777" s="3">
        <v>726564.4811182533</v>
      </c>
      <c r="Z4777" s="1">
        <v>1.421881603727511</v>
      </c>
      <c r="AA4777" s="3">
        <v>756270.1905570932</v>
      </c>
      <c r="AB4777" s="3">
        <v>-29705.70943883993</v>
      </c>
      <c r="AC4777" s="1">
        <v>-0.03927922825697749</v>
      </c>
    </row>
    <row r="4778" spans="1:29">
      <c r="A4778" s="6">
        <v>4776</v>
      </c>
      <c r="B4778" t="s">
        <v>3212</v>
      </c>
      <c r="M4778" s="3">
        <v>409410.6530000001</v>
      </c>
      <c r="N4778" s="3">
        <v>580770.7719439993</v>
      </c>
      <c r="O4778" s="1">
        <v>0.9359025731466645</v>
      </c>
      <c r="Q4778" s="3">
        <v>36975.99979573601</v>
      </c>
      <c r="R4778" s="1">
        <v>0.06366711546444939</v>
      </c>
      <c r="S4778" s="3">
        <v>580770.7719439993</v>
      </c>
      <c r="T4778" s="3">
        <v>0</v>
      </c>
      <c r="U4778" s="1">
        <v>0</v>
      </c>
      <c r="V4778">
        <v>23</v>
      </c>
      <c r="W4778" s="3">
        <v>0</v>
      </c>
      <c r="Y4778" s="3">
        <v>723506.8783459929</v>
      </c>
      <c r="Z4778" s="1">
        <v>1.411689594486643</v>
      </c>
      <c r="AA4778" s="3">
        <v>756270.1905570932</v>
      </c>
      <c r="AB4778" s="3">
        <v>-32763.31221110036</v>
      </c>
      <c r="AC4778" s="1">
        <v>-0.04332223141965418</v>
      </c>
    </row>
    <row r="4779" spans="1:29">
      <c r="A4779" s="6">
        <v>4777</v>
      </c>
      <c r="B4779" t="s">
        <v>3213</v>
      </c>
      <c r="M4779" s="3">
        <v>409410.6530000001</v>
      </c>
      <c r="N4779" s="3">
        <v>580770.7719439993</v>
      </c>
      <c r="O4779" s="1">
        <v>0.9359025731466645</v>
      </c>
      <c r="Q4779" s="3">
        <v>36975.99979573601</v>
      </c>
      <c r="R4779" s="1">
        <v>0.06366711546444939</v>
      </c>
      <c r="S4779" s="3">
        <v>580770.7719439993</v>
      </c>
      <c r="T4779" s="3">
        <v>0</v>
      </c>
      <c r="U4779" s="1">
        <v>0</v>
      </c>
      <c r="V4779">
        <v>23</v>
      </c>
      <c r="W4779" s="3">
        <v>0</v>
      </c>
      <c r="Y4779" s="3">
        <v>724276.4552471994</v>
      </c>
      <c r="Z4779" s="1">
        <v>1.414254850823998</v>
      </c>
      <c r="AA4779" s="3">
        <v>756270.1905570932</v>
      </c>
      <c r="AB4779" s="3">
        <v>-31993.73530989385</v>
      </c>
      <c r="AC4779" s="1">
        <v>-0.04230463623896933</v>
      </c>
    </row>
    <row r="4780" spans="1:29">
      <c r="A4780" s="6">
        <v>4778</v>
      </c>
      <c r="B4780" t="s">
        <v>3214</v>
      </c>
      <c r="M4780" s="3">
        <v>409410.6530000001</v>
      </c>
      <c r="N4780" s="3">
        <v>580770.7719439993</v>
      </c>
      <c r="O4780" s="1">
        <v>0.9359025731466645</v>
      </c>
      <c r="Q4780" s="3">
        <v>36975.99979573601</v>
      </c>
      <c r="R4780" s="1">
        <v>0.06366711546444939</v>
      </c>
      <c r="S4780" s="3">
        <v>580770.7719439993</v>
      </c>
      <c r="T4780" s="3">
        <v>0</v>
      </c>
      <c r="U4780" s="1">
        <v>0</v>
      </c>
      <c r="V4780">
        <v>23</v>
      </c>
      <c r="W4780" s="3">
        <v>0</v>
      </c>
      <c r="Y4780" s="3">
        <v>728098.7877738108</v>
      </c>
      <c r="Z4780" s="1">
        <v>1.426995959246036</v>
      </c>
      <c r="AA4780" s="3">
        <v>756270.1905570932</v>
      </c>
      <c r="AB4780" s="3">
        <v>-28171.40278328245</v>
      </c>
      <c r="AC4780" s="1">
        <v>-0.0372504471748787</v>
      </c>
    </row>
    <row r="4781" spans="1:29">
      <c r="A4781" s="6">
        <v>4779</v>
      </c>
      <c r="B4781" t="s">
        <v>3215</v>
      </c>
      <c r="M4781" s="3">
        <v>409410.6530000001</v>
      </c>
      <c r="N4781" s="3">
        <v>580770.7719439993</v>
      </c>
      <c r="O4781" s="1">
        <v>0.9359025731466645</v>
      </c>
      <c r="Q4781" s="3">
        <v>36975.99979573601</v>
      </c>
      <c r="R4781" s="1">
        <v>0.06366711546444939</v>
      </c>
      <c r="S4781" s="3">
        <v>580770.7719439993</v>
      </c>
      <c r="T4781" s="3">
        <v>0</v>
      </c>
      <c r="U4781" s="1">
        <v>0</v>
      </c>
      <c r="V4781">
        <v>23</v>
      </c>
      <c r="W4781" s="3">
        <v>0</v>
      </c>
      <c r="Y4781" s="3">
        <v>731079.7093770222</v>
      </c>
      <c r="Z4781" s="1">
        <v>1.436932364590074</v>
      </c>
      <c r="AA4781" s="3">
        <v>756270.1905570932</v>
      </c>
      <c r="AB4781" s="3">
        <v>-25190.48118007102</v>
      </c>
      <c r="AC4781" s="1">
        <v>-0.03330883789233433</v>
      </c>
    </row>
    <row r="4782" spans="1:29">
      <c r="A4782" s="6">
        <v>4780</v>
      </c>
      <c r="B4782" t="s">
        <v>3216</v>
      </c>
      <c r="M4782" s="3">
        <v>409410.6530000001</v>
      </c>
      <c r="N4782" s="3">
        <v>580770.7719439993</v>
      </c>
      <c r="O4782" s="1">
        <v>0.9359025731466645</v>
      </c>
      <c r="Q4782" s="3">
        <v>36975.99979573601</v>
      </c>
      <c r="R4782" s="1">
        <v>0.06366711546444939</v>
      </c>
      <c r="S4782" s="3">
        <v>580770.7719439993</v>
      </c>
      <c r="T4782" s="3">
        <v>0</v>
      </c>
      <c r="U4782" s="1">
        <v>0</v>
      </c>
      <c r="V4782">
        <v>23</v>
      </c>
      <c r="W4782" s="3">
        <v>0</v>
      </c>
      <c r="Y4782" s="3">
        <v>731079.7093770222</v>
      </c>
      <c r="Z4782" s="1">
        <v>1.436932364590074</v>
      </c>
      <c r="AA4782" s="3">
        <v>756270.1905570932</v>
      </c>
      <c r="AB4782" s="3">
        <v>-25190.48118007102</v>
      </c>
      <c r="AC4782" s="1">
        <v>-0.03330883789233433</v>
      </c>
    </row>
    <row r="4783" spans="1:29">
      <c r="A4783" s="6">
        <v>4781</v>
      </c>
      <c r="B4783" t="s">
        <v>3217</v>
      </c>
      <c r="M4783" s="3">
        <v>409410.6530000001</v>
      </c>
      <c r="N4783" s="3">
        <v>580770.7719439993</v>
      </c>
      <c r="O4783" s="1">
        <v>0.9359025731466645</v>
      </c>
      <c r="Q4783" s="3">
        <v>36975.99979573601</v>
      </c>
      <c r="R4783" s="1">
        <v>0.06366711546444939</v>
      </c>
      <c r="S4783" s="3">
        <v>580770.7719439993</v>
      </c>
      <c r="T4783" s="3">
        <v>0</v>
      </c>
      <c r="U4783" s="1">
        <v>0</v>
      </c>
      <c r="V4783">
        <v>23</v>
      </c>
      <c r="W4783" s="3">
        <v>0</v>
      </c>
      <c r="Y4783" s="3">
        <v>731079.7093770222</v>
      </c>
      <c r="Z4783" s="1">
        <v>1.436932364590074</v>
      </c>
      <c r="AA4783" s="3">
        <v>756270.1905570932</v>
      </c>
      <c r="AB4783" s="3">
        <v>-25190.48118007102</v>
      </c>
      <c r="AC4783" s="1">
        <v>-0.03330883789233433</v>
      </c>
    </row>
    <row r="4784" spans="1:29">
      <c r="A4784" s="6">
        <v>4782</v>
      </c>
      <c r="B4784" t="s">
        <v>3218</v>
      </c>
      <c r="M4784" s="3">
        <v>409410.6530000001</v>
      </c>
      <c r="N4784" s="3">
        <v>580770.7719439993</v>
      </c>
      <c r="O4784" s="1">
        <v>0.9359025731466645</v>
      </c>
      <c r="Q4784" s="3">
        <v>36975.99979573601</v>
      </c>
      <c r="R4784" s="1">
        <v>0.06366711546444939</v>
      </c>
      <c r="S4784" s="3">
        <v>580770.7719439993</v>
      </c>
      <c r="T4784" s="3">
        <v>0</v>
      </c>
      <c r="U4784" s="1">
        <v>0</v>
      </c>
      <c r="V4784">
        <v>23</v>
      </c>
      <c r="W4784" s="3">
        <v>0</v>
      </c>
      <c r="Y4784" s="3">
        <v>732980.0717590477</v>
      </c>
      <c r="Z4784" s="1">
        <v>1.443266905863492</v>
      </c>
      <c r="AA4784" s="3">
        <v>756270.1905570932</v>
      </c>
      <c r="AB4784" s="3">
        <v>-23290.11879804556</v>
      </c>
      <c r="AC4784" s="1">
        <v>-0.03079602910289152</v>
      </c>
    </row>
    <row r="4785" spans="1:29">
      <c r="A4785" s="6">
        <v>4783</v>
      </c>
      <c r="B4785" t="s">
        <v>3219</v>
      </c>
      <c r="C4785">
        <v>13766</v>
      </c>
      <c r="D4785" t="s">
        <v>4370</v>
      </c>
      <c r="E4785" t="s">
        <v>4405</v>
      </c>
      <c r="F4785" t="s">
        <v>4407</v>
      </c>
      <c r="G4785">
        <v>19.91126</v>
      </c>
      <c r="H4785">
        <v>35.81</v>
      </c>
      <c r="I4785">
        <v>600</v>
      </c>
      <c r="J4785" s="3">
        <v>11.4458</v>
      </c>
      <c r="K4785">
        <v>10.743</v>
      </c>
      <c r="L4785" s="3">
        <v>21486</v>
      </c>
      <c r="M4785" s="3">
        <v>395910.6530000001</v>
      </c>
      <c r="N4785" s="3">
        <v>588734.5831439993</v>
      </c>
      <c r="O4785" s="1">
        <v>0.9624486104799977</v>
      </c>
      <c r="P4785" s="3">
        <v>1630.9401123432</v>
      </c>
      <c r="Q4785" s="3">
        <v>35345.05968339281</v>
      </c>
      <c r="R4785" s="1">
        <v>0.06003564372699288</v>
      </c>
      <c r="S4785" s="3">
        <v>588734.5831439993</v>
      </c>
      <c r="T4785" s="3">
        <v>0</v>
      </c>
      <c r="U4785" s="1">
        <v>0</v>
      </c>
      <c r="V4785">
        <v>22</v>
      </c>
      <c r="W4785" s="3">
        <v>7948.0112</v>
      </c>
      <c r="X4785" t="s">
        <v>4408</v>
      </c>
      <c r="Y4785" s="3">
        <v>732980.0717590477</v>
      </c>
      <c r="Z4785" s="1">
        <v>1.443266905863492</v>
      </c>
      <c r="AA4785" s="3">
        <v>756270.1905570932</v>
      </c>
      <c r="AB4785" s="3">
        <v>-23290.11879804556</v>
      </c>
      <c r="AC4785" s="1">
        <v>-0.03079602910289152</v>
      </c>
    </row>
    <row r="4786" spans="1:29">
      <c r="A4786" s="6">
        <v>4784</v>
      </c>
      <c r="B4786" t="s">
        <v>3219</v>
      </c>
      <c r="M4786" s="3">
        <v>395910.6530000001</v>
      </c>
      <c r="N4786" s="3">
        <v>588734.5831439993</v>
      </c>
      <c r="O4786" s="1">
        <v>0.9624486104799977</v>
      </c>
      <c r="Q4786" s="3">
        <v>35345.05968339281</v>
      </c>
      <c r="R4786" s="1">
        <v>0.06003564372699288</v>
      </c>
      <c r="S4786" s="3">
        <v>588734.5831439993</v>
      </c>
      <c r="T4786" s="3">
        <v>0</v>
      </c>
      <c r="U4786" s="1">
        <v>0</v>
      </c>
      <c r="V4786">
        <v>22</v>
      </c>
      <c r="W4786" s="3">
        <v>0</v>
      </c>
      <c r="Y4786" s="3">
        <v>726541.3118182109</v>
      </c>
      <c r="Z4786" s="1">
        <v>1.421804372727369</v>
      </c>
      <c r="AA4786" s="3">
        <v>756270.1905570932</v>
      </c>
      <c r="AB4786" s="3">
        <v>-29728.87873888237</v>
      </c>
      <c r="AC4786" s="1">
        <v>-0.0393098645300076</v>
      </c>
    </row>
    <row r="4787" spans="1:29">
      <c r="A4787" s="6">
        <v>4785</v>
      </c>
      <c r="B4787" t="s">
        <v>3220</v>
      </c>
      <c r="M4787" s="3">
        <v>395910.6530000001</v>
      </c>
      <c r="N4787" s="3">
        <v>588734.5831439993</v>
      </c>
      <c r="O4787" s="1">
        <v>0.9624486104799977</v>
      </c>
      <c r="Q4787" s="3">
        <v>35345.05968339281</v>
      </c>
      <c r="R4787" s="1">
        <v>0.06003564372699288</v>
      </c>
      <c r="S4787" s="3">
        <v>588734.5831439993</v>
      </c>
      <c r="T4787" s="3">
        <v>0</v>
      </c>
      <c r="U4787" s="1">
        <v>0</v>
      </c>
      <c r="V4787">
        <v>22</v>
      </c>
      <c r="W4787" s="3">
        <v>0</v>
      </c>
      <c r="Y4787" s="3">
        <v>725279.2708799106</v>
      </c>
      <c r="Z4787" s="1">
        <v>1.417597569599702</v>
      </c>
      <c r="AA4787" s="3">
        <v>756270.1905570932</v>
      </c>
      <c r="AB4787" s="3">
        <v>-30990.91967718268</v>
      </c>
      <c r="AC4787" s="1">
        <v>-0.04097863444062731</v>
      </c>
    </row>
    <row r="4788" spans="1:29">
      <c r="A4788" s="6">
        <v>4786</v>
      </c>
      <c r="B4788" t="s">
        <v>3221</v>
      </c>
      <c r="M4788" s="3">
        <v>395910.6530000001</v>
      </c>
      <c r="N4788" s="3">
        <v>588734.5831439993</v>
      </c>
      <c r="O4788" s="1">
        <v>0.9624486104799977</v>
      </c>
      <c r="Q4788" s="3">
        <v>35345.05968339281</v>
      </c>
      <c r="R4788" s="1">
        <v>0.06003564372699288</v>
      </c>
      <c r="S4788" s="3">
        <v>588734.5831439993</v>
      </c>
      <c r="T4788" s="3">
        <v>0</v>
      </c>
      <c r="U4788" s="1">
        <v>0</v>
      </c>
      <c r="V4788">
        <v>22</v>
      </c>
      <c r="W4788" s="3">
        <v>0</v>
      </c>
      <c r="Y4788" s="3">
        <v>720450.7435273412</v>
      </c>
      <c r="Z4788" s="1">
        <v>1.401502478424471</v>
      </c>
      <c r="AA4788" s="3">
        <v>756270.1905570932</v>
      </c>
      <c r="AB4788" s="3">
        <v>-35819.44702975207</v>
      </c>
      <c r="AC4788" s="1">
        <v>-0.04736329353847241</v>
      </c>
    </row>
    <row r="4789" spans="1:29">
      <c r="A4789" s="6">
        <v>4787</v>
      </c>
      <c r="B4789" t="s">
        <v>3222</v>
      </c>
      <c r="C4789">
        <v>24689</v>
      </c>
      <c r="D4789" t="s">
        <v>4375</v>
      </c>
      <c r="E4789" t="s">
        <v>4405</v>
      </c>
      <c r="F4789" t="s">
        <v>4407</v>
      </c>
      <c r="G4789">
        <v>15.44502</v>
      </c>
      <c r="H4789">
        <v>17.91126</v>
      </c>
      <c r="I4789">
        <v>600</v>
      </c>
      <c r="J4789" s="3">
        <v>8.224026799999999</v>
      </c>
      <c r="K4789">
        <v>5.373378</v>
      </c>
      <c r="L4789" s="3">
        <v>10746.756</v>
      </c>
      <c r="M4789" s="3">
        <v>385055.3270000001</v>
      </c>
      <c r="N4789" s="3">
        <v>588612.4157391994</v>
      </c>
      <c r="O4789" s="1">
        <v>0.9620413857973312</v>
      </c>
      <c r="P4789" s="3">
        <v>1611.962989447198</v>
      </c>
      <c r="Q4789" s="3">
        <v>33733.09669394561</v>
      </c>
      <c r="R4789" s="1">
        <v>0.05730952285738392</v>
      </c>
      <c r="S4789" s="3">
        <v>588734.5831439993</v>
      </c>
      <c r="T4789" s="3">
        <v>-122.167404799955</v>
      </c>
      <c r="U4789" s="1">
        <v>-0.0002075084567778379</v>
      </c>
      <c r="V4789">
        <v>21</v>
      </c>
      <c r="W4789" s="3">
        <v>-135.8516656000015</v>
      </c>
      <c r="X4789" t="s">
        <v>4408</v>
      </c>
      <c r="Y4789" s="3">
        <v>720450.7435273412</v>
      </c>
      <c r="Z4789" s="1">
        <v>1.401502478424471</v>
      </c>
      <c r="AA4789" s="3">
        <v>756270.1905570932</v>
      </c>
      <c r="AB4789" s="3">
        <v>-35819.44702975207</v>
      </c>
      <c r="AC4789" s="1">
        <v>-0.04736329353847241</v>
      </c>
    </row>
    <row r="4790" spans="1:29">
      <c r="A4790" s="6">
        <v>4788</v>
      </c>
      <c r="B4790" t="s">
        <v>3222</v>
      </c>
      <c r="C4790">
        <v>162668</v>
      </c>
      <c r="D4790" t="s">
        <v>4231</v>
      </c>
      <c r="E4790" t="s">
        <v>4405</v>
      </c>
      <c r="F4790" t="s">
        <v>4407</v>
      </c>
      <c r="G4790">
        <v>7.74422</v>
      </c>
      <c r="H4790">
        <v>8.38645</v>
      </c>
      <c r="I4790">
        <v>1700</v>
      </c>
      <c r="J4790" s="3">
        <v>9.277089499999999</v>
      </c>
      <c r="K4790">
        <v>7.1284825</v>
      </c>
      <c r="L4790" s="3">
        <v>14256.965</v>
      </c>
      <c r="M4790" s="3">
        <v>370355.2910000001</v>
      </c>
      <c r="N4790" s="3">
        <v>588152.9391671994</v>
      </c>
      <c r="O4790" s="1">
        <v>0.9605097972239981</v>
      </c>
      <c r="P4790" s="3">
        <v>1613.186464857598</v>
      </c>
      <c r="Q4790" s="3">
        <v>32119.91022908801</v>
      </c>
      <c r="R4790" s="1">
        <v>0.05461149318503534</v>
      </c>
      <c r="S4790" s="3">
        <v>588734.5831439993</v>
      </c>
      <c r="T4790" s="3">
        <v>-581.6439767999109</v>
      </c>
      <c r="U4790" s="1">
        <v>-0.0009879561918951275</v>
      </c>
      <c r="V4790">
        <v>20</v>
      </c>
      <c r="W4790" s="3">
        <v>-476.2366008000017</v>
      </c>
      <c r="X4790" t="s">
        <v>4408</v>
      </c>
      <c r="Y4790" s="3">
        <v>720450.7435273412</v>
      </c>
      <c r="Z4790" s="1">
        <v>1.401502478424471</v>
      </c>
      <c r="AA4790" s="3">
        <v>756270.1905570932</v>
      </c>
      <c r="AB4790" s="3">
        <v>-35819.44702975207</v>
      </c>
      <c r="AC4790" s="1">
        <v>-0.04736329353847241</v>
      </c>
    </row>
    <row r="4791" spans="1:29">
      <c r="A4791" s="6">
        <v>4789</v>
      </c>
      <c r="B4791" t="s">
        <v>3222</v>
      </c>
      <c r="M4791" s="3">
        <v>370355.2910000001</v>
      </c>
      <c r="N4791" s="3">
        <v>588152.9391671994</v>
      </c>
      <c r="O4791" s="1">
        <v>0.9605097972239981</v>
      </c>
      <c r="Q4791" s="3">
        <v>32119.91022908801</v>
      </c>
      <c r="R4791" s="1">
        <v>0.05461149318503534</v>
      </c>
      <c r="S4791" s="3">
        <v>588734.5831439993</v>
      </c>
      <c r="T4791" s="3">
        <v>-581.6439767999109</v>
      </c>
      <c r="U4791" s="1">
        <v>-0.0009879561918951275</v>
      </c>
      <c r="V4791">
        <v>20</v>
      </c>
      <c r="W4791" s="3">
        <v>0</v>
      </c>
      <c r="Y4791" s="3">
        <v>714883.414639744</v>
      </c>
      <c r="Z4791" s="1">
        <v>1.382944715465813</v>
      </c>
      <c r="AA4791" s="3">
        <v>756270.1905570932</v>
      </c>
      <c r="AB4791" s="3">
        <v>-41386.77591734927</v>
      </c>
      <c r="AC4791" s="1">
        <v>-0.05472485420437161</v>
      </c>
    </row>
    <row r="4792" spans="1:29">
      <c r="A4792" s="6">
        <v>4790</v>
      </c>
      <c r="B4792" t="s">
        <v>3223</v>
      </c>
      <c r="M4792" s="3">
        <v>370355.2910000001</v>
      </c>
      <c r="N4792" s="3">
        <v>588152.9391671994</v>
      </c>
      <c r="O4792" s="1">
        <v>0.9605097972239981</v>
      </c>
      <c r="Q4792" s="3">
        <v>32119.91022908801</v>
      </c>
      <c r="R4792" s="1">
        <v>0.05461149318503534</v>
      </c>
      <c r="S4792" s="3">
        <v>588734.5831439993</v>
      </c>
      <c r="T4792" s="3">
        <v>-581.6439767999109</v>
      </c>
      <c r="U4792" s="1">
        <v>-0.0009879561918951275</v>
      </c>
      <c r="V4792">
        <v>20</v>
      </c>
      <c r="W4792" s="3">
        <v>0</v>
      </c>
      <c r="Y4792" s="3">
        <v>714883.414639744</v>
      </c>
      <c r="Z4792" s="1">
        <v>1.382944715465813</v>
      </c>
      <c r="AA4792" s="3">
        <v>756270.1905570932</v>
      </c>
      <c r="AB4792" s="3">
        <v>-41386.77591734927</v>
      </c>
      <c r="AC4792" s="1">
        <v>-0.05472485420437161</v>
      </c>
    </row>
    <row r="4793" spans="1:29">
      <c r="A4793" s="6">
        <v>4791</v>
      </c>
      <c r="B4793" t="s">
        <v>3224</v>
      </c>
      <c r="M4793" s="3">
        <v>370355.2910000001</v>
      </c>
      <c r="N4793" s="3">
        <v>588152.9391671994</v>
      </c>
      <c r="O4793" s="1">
        <v>0.9605097972239981</v>
      </c>
      <c r="Q4793" s="3">
        <v>32119.91022908801</v>
      </c>
      <c r="R4793" s="1">
        <v>0.05461149318503534</v>
      </c>
      <c r="S4793" s="3">
        <v>588734.5831439993</v>
      </c>
      <c r="T4793" s="3">
        <v>-581.6439767999109</v>
      </c>
      <c r="U4793" s="1">
        <v>-0.0009879561918951275</v>
      </c>
      <c r="V4793">
        <v>20</v>
      </c>
      <c r="W4793" s="3">
        <v>0</v>
      </c>
      <c r="Y4793" s="3">
        <v>714883.414639744</v>
      </c>
      <c r="Z4793" s="1">
        <v>1.382944715465813</v>
      </c>
      <c r="AA4793" s="3">
        <v>756270.1905570932</v>
      </c>
      <c r="AB4793" s="3">
        <v>-41386.77591734927</v>
      </c>
      <c r="AC4793" s="1">
        <v>-0.05472485420437161</v>
      </c>
    </row>
    <row r="4794" spans="1:29">
      <c r="A4794" s="6">
        <v>4792</v>
      </c>
      <c r="B4794" t="s">
        <v>3225</v>
      </c>
      <c r="C4794">
        <v>6194</v>
      </c>
      <c r="D4794" t="s">
        <v>4310</v>
      </c>
      <c r="E4794" t="s">
        <v>4405</v>
      </c>
      <c r="F4794" t="s">
        <v>4407</v>
      </c>
      <c r="G4794">
        <v>13.30597</v>
      </c>
      <c r="H4794">
        <v>18.21225</v>
      </c>
      <c r="I4794">
        <v>700</v>
      </c>
      <c r="J4794" s="3">
        <v>8.8245725</v>
      </c>
      <c r="K4794">
        <v>6.3742875</v>
      </c>
      <c r="L4794" s="3">
        <v>12748.575</v>
      </c>
      <c r="M4794" s="3">
        <v>359546.2620000001</v>
      </c>
      <c r="N4794" s="3">
        <v>590077.2863071994</v>
      </c>
      <c r="O4794" s="1">
        <v>0.9669242876906646</v>
      </c>
      <c r="P4794" s="3">
        <v>1629.476199213599</v>
      </c>
      <c r="Q4794" s="3">
        <v>30490.43402987442</v>
      </c>
      <c r="R4794" s="1">
        <v>0.05167193304573468</v>
      </c>
      <c r="S4794" s="3">
        <v>590077.2863071994</v>
      </c>
      <c r="T4794" s="3">
        <v>0</v>
      </c>
      <c r="U4794" s="1">
        <v>0</v>
      </c>
      <c r="V4794">
        <v>19</v>
      </c>
      <c r="W4794" s="3">
        <v>1910.6999168</v>
      </c>
      <c r="X4794" t="s">
        <v>4408</v>
      </c>
      <c r="Y4794" s="3">
        <v>714883.414639744</v>
      </c>
      <c r="Z4794" s="1">
        <v>1.382944715465813</v>
      </c>
      <c r="AA4794" s="3">
        <v>756270.1905570932</v>
      </c>
      <c r="AB4794" s="3">
        <v>-41386.77591734927</v>
      </c>
      <c r="AC4794" s="1">
        <v>-0.05472485420437161</v>
      </c>
    </row>
    <row r="4795" spans="1:29">
      <c r="A4795" s="6">
        <v>4793</v>
      </c>
      <c r="B4795" t="s">
        <v>3225</v>
      </c>
      <c r="M4795" s="3">
        <v>359546.2620000001</v>
      </c>
      <c r="N4795" s="3">
        <v>590077.2863071994</v>
      </c>
      <c r="O4795" s="1">
        <v>0.9669242876906646</v>
      </c>
      <c r="Q4795" s="3">
        <v>30490.43402987442</v>
      </c>
      <c r="R4795" s="1">
        <v>0.05167193304573468</v>
      </c>
      <c r="S4795" s="3">
        <v>590077.2863071994</v>
      </c>
      <c r="T4795" s="3">
        <v>0</v>
      </c>
      <c r="U4795" s="1">
        <v>0</v>
      </c>
      <c r="V4795">
        <v>19</v>
      </c>
      <c r="W4795" s="3">
        <v>0</v>
      </c>
      <c r="Y4795" s="3">
        <v>718391.6372300882</v>
      </c>
      <c r="Z4795" s="1">
        <v>1.394638790766961</v>
      </c>
      <c r="AA4795" s="3">
        <v>756270.1905570932</v>
      </c>
      <c r="AB4795" s="3">
        <v>-37878.55332700501</v>
      </c>
      <c r="AC4795" s="1">
        <v>-0.0500860060332438</v>
      </c>
    </row>
    <row r="4796" spans="1:29">
      <c r="A4796" s="6">
        <v>4794</v>
      </c>
      <c r="B4796" t="s">
        <v>3226</v>
      </c>
      <c r="M4796" s="3">
        <v>359546.2620000001</v>
      </c>
      <c r="N4796" s="3">
        <v>590077.2863071994</v>
      </c>
      <c r="O4796" s="1">
        <v>0.9669242876906646</v>
      </c>
      <c r="Q4796" s="3">
        <v>30490.43402987442</v>
      </c>
      <c r="R4796" s="1">
        <v>0.05167193304573468</v>
      </c>
      <c r="S4796" s="3">
        <v>590077.2863071994</v>
      </c>
      <c r="T4796" s="3">
        <v>0</v>
      </c>
      <c r="U4796" s="1">
        <v>0</v>
      </c>
      <c r="V4796">
        <v>19</v>
      </c>
      <c r="W4796" s="3">
        <v>0</v>
      </c>
      <c r="Y4796" s="3">
        <v>721761.1145203318</v>
      </c>
      <c r="Z4796" s="1">
        <v>1.40587038173444</v>
      </c>
      <c r="AA4796" s="3">
        <v>756270.1905570932</v>
      </c>
      <c r="AB4796" s="3">
        <v>-34509.0760367614</v>
      </c>
      <c r="AC4796" s="1">
        <v>-0.04563061782369194</v>
      </c>
    </row>
    <row r="4797" spans="1:29">
      <c r="A4797" s="6">
        <v>4795</v>
      </c>
      <c r="B4797" t="s">
        <v>3227</v>
      </c>
      <c r="M4797" s="3">
        <v>359546.2620000001</v>
      </c>
      <c r="N4797" s="3">
        <v>590077.2863071994</v>
      </c>
      <c r="O4797" s="1">
        <v>0.9669242876906646</v>
      </c>
      <c r="Q4797" s="3">
        <v>30490.43402987442</v>
      </c>
      <c r="R4797" s="1">
        <v>0.05167193304573468</v>
      </c>
      <c r="S4797" s="3">
        <v>590077.2863071994</v>
      </c>
      <c r="T4797" s="3">
        <v>0</v>
      </c>
      <c r="U4797" s="1">
        <v>0</v>
      </c>
      <c r="V4797">
        <v>19</v>
      </c>
      <c r="W4797" s="3">
        <v>0</v>
      </c>
      <c r="Y4797" s="3">
        <v>718788.8830311194</v>
      </c>
      <c r="Z4797" s="1">
        <v>1.395962943437065</v>
      </c>
      <c r="AA4797" s="3">
        <v>756270.1905570932</v>
      </c>
      <c r="AB4797" s="3">
        <v>-37481.30752597388</v>
      </c>
      <c r="AC4797" s="1">
        <v>-0.04956073635318606</v>
      </c>
    </row>
    <row r="4798" spans="1:29">
      <c r="A4798" s="6">
        <v>4796</v>
      </c>
      <c r="B4798" t="s">
        <v>3228</v>
      </c>
      <c r="C4798">
        <v>54591</v>
      </c>
      <c r="D4798" t="s">
        <v>4286</v>
      </c>
      <c r="E4798" t="s">
        <v>4405</v>
      </c>
      <c r="F4798" t="s">
        <v>4407</v>
      </c>
      <c r="G4798">
        <v>12.20925</v>
      </c>
      <c r="H4798">
        <v>28.71568</v>
      </c>
      <c r="I4798">
        <v>400</v>
      </c>
      <c r="J4798" s="3">
        <v>8.4458816</v>
      </c>
      <c r="K4798">
        <v>5.743136</v>
      </c>
      <c r="L4798" s="3">
        <v>11486.272</v>
      </c>
      <c r="M4798" s="3">
        <v>353191.4300000001</v>
      </c>
      <c r="N4798" s="3">
        <v>595194.5372895993</v>
      </c>
      <c r="O4798" s="1">
        <v>0.983981790965331</v>
      </c>
      <c r="P4798" s="3">
        <v>1629.628159910399</v>
      </c>
      <c r="Q4798" s="3">
        <v>28860.80586996402</v>
      </c>
      <c r="R4798" s="1">
        <v>0.04848970220961795</v>
      </c>
      <c r="S4798" s="3">
        <v>595194.5372895993</v>
      </c>
      <c r="T4798" s="3">
        <v>0</v>
      </c>
      <c r="U4798" s="1">
        <v>0</v>
      </c>
      <c r="V4798">
        <v>18</v>
      </c>
      <c r="W4798" s="3">
        <v>5107.1671168</v>
      </c>
      <c r="X4798" t="s">
        <v>4408</v>
      </c>
      <c r="Y4798" s="3">
        <v>718788.8830311194</v>
      </c>
      <c r="Z4798" s="1">
        <v>1.395962943437065</v>
      </c>
      <c r="AA4798" s="3">
        <v>756270.1905570932</v>
      </c>
      <c r="AB4798" s="3">
        <v>-37481.30752597388</v>
      </c>
      <c r="AC4798" s="1">
        <v>-0.04956073635318606</v>
      </c>
    </row>
    <row r="4799" spans="1:29">
      <c r="A4799" s="6">
        <v>4797</v>
      </c>
      <c r="B4799" t="s">
        <v>3228</v>
      </c>
      <c r="C4799">
        <v>152459</v>
      </c>
      <c r="D4799" t="s">
        <v>4345</v>
      </c>
      <c r="E4799" t="s">
        <v>4405</v>
      </c>
      <c r="F4799" t="s">
        <v>4407</v>
      </c>
      <c r="G4799">
        <v>12.20042</v>
      </c>
      <c r="H4799">
        <v>23.10369</v>
      </c>
      <c r="I4799">
        <v>900</v>
      </c>
      <c r="J4799" s="3">
        <v>11.2379963</v>
      </c>
      <c r="K4799">
        <v>10.3966605</v>
      </c>
      <c r="L4799" s="3">
        <v>20793.321</v>
      </c>
      <c r="M4799" s="3">
        <v>340594.9490000001</v>
      </c>
      <c r="N4799" s="3">
        <v>603369.7426327993</v>
      </c>
      <c r="O4799" s="1">
        <v>1.011232475442664</v>
      </c>
      <c r="P4799" s="3">
        <v>1641.114722402399</v>
      </c>
      <c r="Q4799" s="3">
        <v>27219.69114756162</v>
      </c>
      <c r="R4799" s="1">
        <v>0.04511278777220201</v>
      </c>
      <c r="S4799" s="3">
        <v>603369.7426327993</v>
      </c>
      <c r="T4799" s="3">
        <v>0</v>
      </c>
      <c r="U4799" s="1">
        <v>0</v>
      </c>
      <c r="V4799">
        <v>17</v>
      </c>
      <c r="W4799" s="3">
        <v>8160.1281584</v>
      </c>
      <c r="X4799" t="s">
        <v>4408</v>
      </c>
      <c r="Y4799" s="3">
        <v>718788.8830311194</v>
      </c>
      <c r="Z4799" s="1">
        <v>1.395962943437065</v>
      </c>
      <c r="AA4799" s="3">
        <v>756270.1905570932</v>
      </c>
      <c r="AB4799" s="3">
        <v>-37481.30752597388</v>
      </c>
      <c r="AC4799" s="1">
        <v>-0.04956073635318606</v>
      </c>
    </row>
    <row r="4800" spans="1:29">
      <c r="A4800" s="6">
        <v>4798</v>
      </c>
      <c r="B4800" t="s">
        <v>3228</v>
      </c>
      <c r="M4800" s="3">
        <v>340594.9490000001</v>
      </c>
      <c r="N4800" s="3">
        <v>603369.7426327993</v>
      </c>
      <c r="O4800" s="1">
        <v>1.011232475442664</v>
      </c>
      <c r="Q4800" s="3">
        <v>27219.69114756162</v>
      </c>
      <c r="R4800" s="1">
        <v>0.04511278777220201</v>
      </c>
      <c r="S4800" s="3">
        <v>603369.7426327993</v>
      </c>
      <c r="T4800" s="3">
        <v>0</v>
      </c>
      <c r="U4800" s="1">
        <v>0</v>
      </c>
      <c r="V4800">
        <v>17</v>
      </c>
      <c r="W4800" s="3">
        <v>0</v>
      </c>
      <c r="Y4800" s="3">
        <v>721986.4985914085</v>
      </c>
      <c r="Z4800" s="1">
        <v>1.406621661971362</v>
      </c>
      <c r="AA4800" s="3">
        <v>756270.1905570932</v>
      </c>
      <c r="AB4800" s="3">
        <v>-34283.69196568476</v>
      </c>
      <c r="AC4800" s="1">
        <v>-0.04533259725658402</v>
      </c>
    </row>
    <row r="4801" spans="1:29">
      <c r="A4801" s="6">
        <v>4799</v>
      </c>
      <c r="B4801" t="s">
        <v>3229</v>
      </c>
      <c r="M4801" s="3">
        <v>340594.9490000001</v>
      </c>
      <c r="N4801" s="3">
        <v>603369.7426327993</v>
      </c>
      <c r="O4801" s="1">
        <v>1.011232475442664</v>
      </c>
      <c r="Q4801" s="3">
        <v>27219.69114756162</v>
      </c>
      <c r="R4801" s="1">
        <v>0.04511278777220201</v>
      </c>
      <c r="S4801" s="3">
        <v>603369.7426327993</v>
      </c>
      <c r="T4801" s="3">
        <v>0</v>
      </c>
      <c r="U4801" s="1">
        <v>0</v>
      </c>
      <c r="V4801">
        <v>17</v>
      </c>
      <c r="W4801" s="3">
        <v>0</v>
      </c>
      <c r="Y4801" s="3">
        <v>721986.4985914085</v>
      </c>
      <c r="Z4801" s="1">
        <v>1.406621661971362</v>
      </c>
      <c r="AA4801" s="3">
        <v>756270.1905570932</v>
      </c>
      <c r="AB4801" s="3">
        <v>-34283.69196568476</v>
      </c>
      <c r="AC4801" s="1">
        <v>-0.04533259725658402</v>
      </c>
    </row>
    <row r="4802" spans="1:29">
      <c r="A4802" s="6">
        <v>4800</v>
      </c>
      <c r="B4802" t="s">
        <v>3230</v>
      </c>
      <c r="M4802" s="3">
        <v>340594.9490000001</v>
      </c>
      <c r="N4802" s="3">
        <v>603369.7426327993</v>
      </c>
      <c r="O4802" s="1">
        <v>1.011232475442664</v>
      </c>
      <c r="Q4802" s="3">
        <v>27219.69114756162</v>
      </c>
      <c r="R4802" s="1">
        <v>0.04511278777220201</v>
      </c>
      <c r="S4802" s="3">
        <v>603369.7426327993</v>
      </c>
      <c r="T4802" s="3">
        <v>0</v>
      </c>
      <c r="U4802" s="1">
        <v>0</v>
      </c>
      <c r="V4802">
        <v>17</v>
      </c>
      <c r="W4802" s="3">
        <v>0</v>
      </c>
      <c r="Y4802" s="3">
        <v>721986.4985914085</v>
      </c>
      <c r="Z4802" s="1">
        <v>1.406621661971362</v>
      </c>
      <c r="AA4802" s="3">
        <v>756270.1905570932</v>
      </c>
      <c r="AB4802" s="3">
        <v>-34283.69196568476</v>
      </c>
      <c r="AC4802" s="1">
        <v>-0.04533259725658402</v>
      </c>
    </row>
    <row r="4803" spans="1:29">
      <c r="A4803" s="6">
        <v>4801</v>
      </c>
      <c r="B4803" t="s">
        <v>3231</v>
      </c>
      <c r="M4803" s="3">
        <v>340594.9490000001</v>
      </c>
      <c r="N4803" s="3">
        <v>603369.7426327993</v>
      </c>
      <c r="O4803" s="1">
        <v>1.011232475442664</v>
      </c>
      <c r="Q4803" s="3">
        <v>27219.69114756162</v>
      </c>
      <c r="R4803" s="1">
        <v>0.04511278777220201</v>
      </c>
      <c r="S4803" s="3">
        <v>603369.7426327993</v>
      </c>
      <c r="T4803" s="3">
        <v>0</v>
      </c>
      <c r="U4803" s="1">
        <v>0</v>
      </c>
      <c r="V4803">
        <v>17</v>
      </c>
      <c r="W4803" s="3">
        <v>0</v>
      </c>
      <c r="Y4803" s="3">
        <v>721986.4985914085</v>
      </c>
      <c r="Z4803" s="1">
        <v>1.406621661971362</v>
      </c>
      <c r="AA4803" s="3">
        <v>756270.1905570932</v>
      </c>
      <c r="AB4803" s="3">
        <v>-34283.69196568476</v>
      </c>
      <c r="AC4803" s="1">
        <v>-0.04533259725658402</v>
      </c>
    </row>
    <row r="4804" spans="1:29">
      <c r="A4804" s="6">
        <v>4802</v>
      </c>
      <c r="B4804" t="s">
        <v>3232</v>
      </c>
      <c r="C4804">
        <v>104653</v>
      </c>
      <c r="D4804" t="s">
        <v>4287</v>
      </c>
      <c r="E4804" t="s">
        <v>4405</v>
      </c>
      <c r="F4804" t="s">
        <v>4407</v>
      </c>
      <c r="G4804">
        <v>23.32463</v>
      </c>
      <c r="H4804">
        <v>26.8</v>
      </c>
      <c r="I4804">
        <v>1100</v>
      </c>
      <c r="J4804" s="3">
        <v>13.844</v>
      </c>
      <c r="K4804">
        <v>14.74</v>
      </c>
      <c r="L4804" s="3">
        <v>29480</v>
      </c>
      <c r="M4804" s="3">
        <v>313710.9490000001</v>
      </c>
      <c r="N4804" s="3">
        <v>605937.1586327993</v>
      </c>
      <c r="O4804" s="1">
        <v>1.019790528775998</v>
      </c>
      <c r="P4804" s="3">
        <v>1226.907000000002</v>
      </c>
      <c r="Q4804" s="3">
        <v>25992.78414756162</v>
      </c>
      <c r="R4804" s="1">
        <v>0.0428968314242523</v>
      </c>
      <c r="S4804" s="3">
        <v>605937.1586327993</v>
      </c>
      <c r="T4804" s="3">
        <v>0</v>
      </c>
      <c r="U4804" s="1">
        <v>0</v>
      </c>
      <c r="V4804">
        <v>16</v>
      </c>
      <c r="W4804" s="3">
        <v>2540.9088</v>
      </c>
      <c r="X4804" t="s">
        <v>4408</v>
      </c>
      <c r="Y4804" s="3">
        <v>721986.4985914085</v>
      </c>
      <c r="Z4804" s="1">
        <v>1.406621661971362</v>
      </c>
      <c r="AA4804" s="3">
        <v>756270.1905570932</v>
      </c>
      <c r="AB4804" s="3">
        <v>-34283.69196568476</v>
      </c>
      <c r="AC4804" s="1">
        <v>-0.04533259725658402</v>
      </c>
    </row>
    <row r="4805" spans="1:29">
      <c r="A4805" s="6">
        <v>4803</v>
      </c>
      <c r="B4805" t="s">
        <v>3232</v>
      </c>
      <c r="M4805" s="3">
        <v>313710.9490000001</v>
      </c>
      <c r="N4805" s="3">
        <v>605937.1586327993</v>
      </c>
      <c r="O4805" s="1">
        <v>1.019790528775998</v>
      </c>
      <c r="Q4805" s="3">
        <v>25992.78414756162</v>
      </c>
      <c r="R4805" s="1">
        <v>0.0428968314242523</v>
      </c>
      <c r="S4805" s="3">
        <v>605937.1586327993</v>
      </c>
      <c r="T4805" s="3">
        <v>0</v>
      </c>
      <c r="U4805" s="1">
        <v>0</v>
      </c>
      <c r="V4805">
        <v>16</v>
      </c>
      <c r="W4805" s="3">
        <v>0</v>
      </c>
      <c r="Y4805" s="3">
        <v>724264.0021527556</v>
      </c>
      <c r="Z4805" s="1">
        <v>1.414213340509185</v>
      </c>
      <c r="AA4805" s="3">
        <v>756270.1905570932</v>
      </c>
      <c r="AB4805" s="3">
        <v>-32006.18840433762</v>
      </c>
      <c r="AC4805" s="1">
        <v>-0.04232110270108732</v>
      </c>
    </row>
    <row r="4806" spans="1:29">
      <c r="A4806" s="6">
        <v>4804</v>
      </c>
      <c r="B4806" t="s">
        <v>3233</v>
      </c>
      <c r="M4806" s="3">
        <v>313710.9490000001</v>
      </c>
      <c r="N4806" s="3">
        <v>605937.1586327993</v>
      </c>
      <c r="O4806" s="1">
        <v>1.019790528775998</v>
      </c>
      <c r="Q4806" s="3">
        <v>25992.78414756162</v>
      </c>
      <c r="R4806" s="1">
        <v>0.0428968314242523</v>
      </c>
      <c r="S4806" s="3">
        <v>605937.1586327993</v>
      </c>
      <c r="T4806" s="3">
        <v>0</v>
      </c>
      <c r="U4806" s="1">
        <v>0</v>
      </c>
      <c r="V4806">
        <v>16</v>
      </c>
      <c r="W4806" s="3">
        <v>0</v>
      </c>
      <c r="Y4806" s="3">
        <v>729803.9451543193</v>
      </c>
      <c r="Z4806" s="1">
        <v>1.432679817181064</v>
      </c>
      <c r="AA4806" s="3">
        <v>756270.1905570932</v>
      </c>
      <c r="AB4806" s="3">
        <v>-26466.24540277396</v>
      </c>
      <c r="AC4806" s="1">
        <v>-0.03499575381025935</v>
      </c>
    </row>
    <row r="4807" spans="1:29">
      <c r="A4807" s="6">
        <v>4805</v>
      </c>
      <c r="B4807" t="s">
        <v>3234</v>
      </c>
      <c r="M4807" s="3">
        <v>313710.9490000001</v>
      </c>
      <c r="N4807" s="3">
        <v>605937.1586327993</v>
      </c>
      <c r="O4807" s="1">
        <v>1.019790528775998</v>
      </c>
      <c r="Q4807" s="3">
        <v>25992.78414756162</v>
      </c>
      <c r="R4807" s="1">
        <v>0.0428968314242523</v>
      </c>
      <c r="S4807" s="3">
        <v>605937.1586327993</v>
      </c>
      <c r="T4807" s="3">
        <v>0</v>
      </c>
      <c r="U4807" s="1">
        <v>0</v>
      </c>
      <c r="V4807">
        <v>16</v>
      </c>
      <c r="W4807" s="3">
        <v>0</v>
      </c>
      <c r="Y4807" s="3">
        <v>728955.9619121798</v>
      </c>
      <c r="Z4807" s="1">
        <v>1.429853206373933</v>
      </c>
      <c r="AA4807" s="3">
        <v>756270.1905570932</v>
      </c>
      <c r="AB4807" s="3">
        <v>-27314.22864491341</v>
      </c>
      <c r="AC4807" s="1">
        <v>-0.03611702402919367</v>
      </c>
    </row>
    <row r="4808" spans="1:29">
      <c r="A4808" s="6">
        <v>4806</v>
      </c>
      <c r="B4808" t="s">
        <v>3235</v>
      </c>
      <c r="M4808" s="3">
        <v>313710.9490000001</v>
      </c>
      <c r="N4808" s="3">
        <v>605937.1586327993</v>
      </c>
      <c r="O4808" s="1">
        <v>1.019790528775998</v>
      </c>
      <c r="Q4808" s="3">
        <v>25992.78414756162</v>
      </c>
      <c r="R4808" s="1">
        <v>0.0428968314242523</v>
      </c>
      <c r="S4808" s="3">
        <v>605937.1586327993</v>
      </c>
      <c r="T4808" s="3">
        <v>0</v>
      </c>
      <c r="U4808" s="1">
        <v>0</v>
      </c>
      <c r="V4808">
        <v>16</v>
      </c>
      <c r="W4808" s="3">
        <v>0</v>
      </c>
      <c r="Y4808" s="3">
        <v>733345.4217379373</v>
      </c>
      <c r="Z4808" s="1">
        <v>1.444484739126457</v>
      </c>
      <c r="AA4808" s="3">
        <v>756270.1905570932</v>
      </c>
      <c r="AB4808" s="3">
        <v>-22924.76881915599</v>
      </c>
      <c r="AC4808" s="1">
        <v>-0.0303129345905712</v>
      </c>
    </row>
    <row r="4809" spans="1:29">
      <c r="A4809" s="6">
        <v>4807</v>
      </c>
      <c r="B4809" t="s">
        <v>3236</v>
      </c>
      <c r="M4809" s="3">
        <v>313710.9490000001</v>
      </c>
      <c r="N4809" s="3">
        <v>605937.1586327993</v>
      </c>
      <c r="O4809" s="1">
        <v>1.019790528775998</v>
      </c>
      <c r="Q4809" s="3">
        <v>25992.78414756162</v>
      </c>
      <c r="R4809" s="1">
        <v>0.0428968314242523</v>
      </c>
      <c r="S4809" s="3">
        <v>605937.1586327993</v>
      </c>
      <c r="T4809" s="3">
        <v>0</v>
      </c>
      <c r="U4809" s="1">
        <v>0</v>
      </c>
      <c r="V4809">
        <v>16</v>
      </c>
      <c r="W4809" s="3">
        <v>0</v>
      </c>
      <c r="Y4809" s="3">
        <v>733738.6862935412</v>
      </c>
      <c r="Z4809" s="1">
        <v>1.445795620978471</v>
      </c>
      <c r="AA4809" s="3">
        <v>756270.1905570932</v>
      </c>
      <c r="AB4809" s="3">
        <v>-22531.50426355202</v>
      </c>
      <c r="AC4809" s="1">
        <v>-0.02979292922672859</v>
      </c>
    </row>
    <row r="4810" spans="1:29">
      <c r="A4810" s="6">
        <v>4808</v>
      </c>
      <c r="B4810" t="s">
        <v>3237</v>
      </c>
      <c r="M4810" s="3">
        <v>313710.9490000001</v>
      </c>
      <c r="N4810" s="3">
        <v>605937.1586327993</v>
      </c>
      <c r="O4810" s="1">
        <v>1.019790528775998</v>
      </c>
      <c r="Q4810" s="3">
        <v>25992.78414756162</v>
      </c>
      <c r="R4810" s="1">
        <v>0.0428968314242523</v>
      </c>
      <c r="S4810" s="3">
        <v>605937.1586327993</v>
      </c>
      <c r="T4810" s="3">
        <v>0</v>
      </c>
      <c r="U4810" s="1">
        <v>0</v>
      </c>
      <c r="V4810">
        <v>16</v>
      </c>
      <c r="W4810" s="3">
        <v>0</v>
      </c>
      <c r="Y4810" s="3">
        <v>733738.6862935412</v>
      </c>
      <c r="Z4810" s="1">
        <v>1.445795620978471</v>
      </c>
      <c r="AA4810" s="3">
        <v>756270.1905570932</v>
      </c>
      <c r="AB4810" s="3">
        <v>-22531.50426355202</v>
      </c>
      <c r="AC4810" s="1">
        <v>-0.02979292922672859</v>
      </c>
    </row>
    <row r="4811" spans="1:29">
      <c r="A4811" s="6">
        <v>4809</v>
      </c>
      <c r="B4811" t="s">
        <v>3238</v>
      </c>
      <c r="M4811" s="3">
        <v>313710.9490000001</v>
      </c>
      <c r="N4811" s="3">
        <v>605937.1586327993</v>
      </c>
      <c r="O4811" s="1">
        <v>1.019790528775998</v>
      </c>
      <c r="Q4811" s="3">
        <v>25992.78414756162</v>
      </c>
      <c r="R4811" s="1">
        <v>0.0428968314242523</v>
      </c>
      <c r="S4811" s="3">
        <v>605937.1586327993</v>
      </c>
      <c r="T4811" s="3">
        <v>0</v>
      </c>
      <c r="U4811" s="1">
        <v>0</v>
      </c>
      <c r="V4811">
        <v>16</v>
      </c>
      <c r="W4811" s="3">
        <v>0</v>
      </c>
      <c r="Y4811" s="3">
        <v>733738.6862935412</v>
      </c>
      <c r="Z4811" s="1">
        <v>1.445795620978471</v>
      </c>
      <c r="AA4811" s="3">
        <v>756270.1905570932</v>
      </c>
      <c r="AB4811" s="3">
        <v>-22531.50426355202</v>
      </c>
      <c r="AC4811" s="1">
        <v>-0.02979292922672859</v>
      </c>
    </row>
    <row r="4812" spans="1:29">
      <c r="A4812" s="6">
        <v>4810</v>
      </c>
      <c r="B4812" t="s">
        <v>3239</v>
      </c>
      <c r="M4812" s="3">
        <v>313710.9490000001</v>
      </c>
      <c r="N4812" s="3">
        <v>605937.1586327993</v>
      </c>
      <c r="O4812" s="1">
        <v>1.019790528775998</v>
      </c>
      <c r="Q4812" s="3">
        <v>25992.78414756162</v>
      </c>
      <c r="R4812" s="1">
        <v>0.0428968314242523</v>
      </c>
      <c r="S4812" s="3">
        <v>605937.1586327993</v>
      </c>
      <c r="T4812" s="3">
        <v>0</v>
      </c>
      <c r="U4812" s="1">
        <v>0</v>
      </c>
      <c r="V4812">
        <v>16</v>
      </c>
      <c r="W4812" s="3">
        <v>0</v>
      </c>
      <c r="Y4812" s="3">
        <v>735299.393582491</v>
      </c>
      <c r="Z4812" s="1">
        <v>1.450997978608303</v>
      </c>
      <c r="AA4812" s="3">
        <v>756270.1905570932</v>
      </c>
      <c r="AB4812" s="3">
        <v>-20970.79697460227</v>
      </c>
      <c r="AC4812" s="1">
        <v>-0.02772923914818658</v>
      </c>
    </row>
    <row r="4813" spans="1:29">
      <c r="A4813" s="6">
        <v>4811</v>
      </c>
      <c r="B4813" t="s">
        <v>3240</v>
      </c>
      <c r="C4813">
        <v>104793</v>
      </c>
      <c r="D4813" t="s">
        <v>4262</v>
      </c>
      <c r="E4813" t="s">
        <v>4405</v>
      </c>
      <c r="F4813" t="s">
        <v>4406</v>
      </c>
      <c r="G4813">
        <v>12.13235</v>
      </c>
      <c r="H4813">
        <v>13.05409</v>
      </c>
      <c r="I4813">
        <v>1900</v>
      </c>
      <c r="J4813" s="3">
        <v>12.4408313</v>
      </c>
      <c r="K4813">
        <v>12.4013855</v>
      </c>
      <c r="L4813" s="3">
        <v>24802.771</v>
      </c>
      <c r="M4813" s="3">
        <v>338513.7200000001</v>
      </c>
      <c r="N4813" s="3">
        <v>605912.3164159993</v>
      </c>
      <c r="O4813" s="1">
        <v>1.019707721386664</v>
      </c>
      <c r="P4813" s="3">
        <v>1817.811475898398</v>
      </c>
      <c r="Q4813" s="3">
        <v>27810.59562</v>
      </c>
      <c r="R4813" s="1">
        <v>0.04589871317437649</v>
      </c>
      <c r="S4813" s="3">
        <v>605937.1586327993</v>
      </c>
      <c r="T4813" s="3">
        <v>0</v>
      </c>
      <c r="U4813" s="1">
        <v>0</v>
      </c>
      <c r="V4813">
        <v>17</v>
      </c>
      <c r="W4813" s="3">
        <v>0</v>
      </c>
      <c r="X4813" t="s">
        <v>4408</v>
      </c>
      <c r="Y4813" s="3">
        <v>735299.393582491</v>
      </c>
      <c r="Z4813" s="1">
        <v>1.450997978608303</v>
      </c>
      <c r="AA4813" s="3">
        <v>756270.1905570932</v>
      </c>
      <c r="AB4813" s="3">
        <v>-20970.79697460227</v>
      </c>
      <c r="AC4813" s="1">
        <v>-0.02772923914818658</v>
      </c>
    </row>
    <row r="4814" spans="1:29">
      <c r="A4814" s="6">
        <v>4812</v>
      </c>
      <c r="B4814" t="s">
        <v>3240</v>
      </c>
      <c r="C4814">
        <v>39136</v>
      </c>
      <c r="D4814" t="s">
        <v>4236</v>
      </c>
      <c r="E4814" t="s">
        <v>4405</v>
      </c>
      <c r="F4814" t="s">
        <v>4406</v>
      </c>
      <c r="G4814">
        <v>9.964499999999999</v>
      </c>
      <c r="H4814">
        <v>10.75941</v>
      </c>
      <c r="I4814">
        <v>2200</v>
      </c>
      <c r="J4814" s="3">
        <v>12.1012106</v>
      </c>
      <c r="K4814">
        <v>11.835351</v>
      </c>
      <c r="L4814" s="3">
        <v>23670.702</v>
      </c>
      <c r="M4814" s="3">
        <v>362184.4220000001</v>
      </c>
      <c r="N4814" s="3">
        <v>605888.3798543994</v>
      </c>
      <c r="O4814" s="1">
        <v>1.019627932847998</v>
      </c>
      <c r="P4814" s="3">
        <v>1817.736949247998</v>
      </c>
      <c r="Q4814" s="3">
        <v>29628.33257</v>
      </c>
      <c r="R4814" s="1">
        <v>0.04890064499523817</v>
      </c>
      <c r="S4814" s="3">
        <v>605937.1586327993</v>
      </c>
      <c r="T4814" s="3">
        <v>0</v>
      </c>
      <c r="U4814" s="1">
        <v>0</v>
      </c>
      <c r="V4814">
        <v>18</v>
      </c>
      <c r="W4814" s="3">
        <v>0</v>
      </c>
      <c r="X4814" t="s">
        <v>4408</v>
      </c>
      <c r="Y4814" s="3">
        <v>735299.393582491</v>
      </c>
      <c r="Z4814" s="1">
        <v>1.450997978608303</v>
      </c>
      <c r="AA4814" s="3">
        <v>756270.1905570932</v>
      </c>
      <c r="AB4814" s="3">
        <v>-20970.79697460227</v>
      </c>
      <c r="AC4814" s="1">
        <v>-0.02772923914818658</v>
      </c>
    </row>
    <row r="4815" spans="1:29">
      <c r="A4815" s="6">
        <v>4813</v>
      </c>
      <c r="B4815" t="s">
        <v>3240</v>
      </c>
      <c r="C4815">
        <v>67205</v>
      </c>
      <c r="D4815" t="s">
        <v>4318</v>
      </c>
      <c r="E4815" t="s">
        <v>4405</v>
      </c>
      <c r="F4815" t="s">
        <v>4406</v>
      </c>
      <c r="G4815">
        <v>4.42866</v>
      </c>
      <c r="H4815">
        <v>5.55429</v>
      </c>
      <c r="I4815">
        <v>1600</v>
      </c>
      <c r="J4815" s="3">
        <v>7.666059199999999</v>
      </c>
      <c r="K4815">
        <v>4.443432</v>
      </c>
      <c r="L4815" s="3">
        <v>8886.864</v>
      </c>
      <c r="M4815" s="3">
        <v>371071.2860000001</v>
      </c>
      <c r="N4815" s="3">
        <v>605876.2703631994</v>
      </c>
      <c r="O4815" s="1">
        <v>1.019587567877331</v>
      </c>
      <c r="P4815" s="3">
        <v>1817.665139563198</v>
      </c>
      <c r="Q4815" s="3">
        <v>31445.99771</v>
      </c>
      <c r="R4815" s="1">
        <v>0.0519016823206318</v>
      </c>
      <c r="S4815" s="3">
        <v>605937.1586327993</v>
      </c>
      <c r="T4815" s="3">
        <v>0</v>
      </c>
      <c r="U4815" s="1">
        <v>0</v>
      </c>
      <c r="V4815">
        <v>19</v>
      </c>
      <c r="W4815" s="3">
        <v>0</v>
      </c>
      <c r="X4815" t="s">
        <v>4408</v>
      </c>
      <c r="Y4815" s="3">
        <v>735299.393582491</v>
      </c>
      <c r="Z4815" s="1">
        <v>1.450997978608303</v>
      </c>
      <c r="AA4815" s="3">
        <v>756270.1905570932</v>
      </c>
      <c r="AB4815" s="3">
        <v>-20970.79697460227</v>
      </c>
      <c r="AC4815" s="1">
        <v>-0.02772923914818658</v>
      </c>
    </row>
    <row r="4816" spans="1:29">
      <c r="A4816" s="6">
        <v>4814</v>
      </c>
      <c r="B4816" t="s">
        <v>3240</v>
      </c>
      <c r="C4816">
        <v>16707</v>
      </c>
      <c r="D4816" t="s">
        <v>4329</v>
      </c>
      <c r="E4816" t="s">
        <v>4405</v>
      </c>
      <c r="F4816" t="s">
        <v>4406</v>
      </c>
      <c r="G4816">
        <v>40.21894</v>
      </c>
      <c r="H4816">
        <v>43.55562</v>
      </c>
      <c r="I4816">
        <v>500</v>
      </c>
      <c r="J4816" s="3">
        <v>11.533343</v>
      </c>
      <c r="K4816">
        <v>10.888905</v>
      </c>
      <c r="L4816" s="3">
        <v>21777.81</v>
      </c>
      <c r="M4816" s="3">
        <v>392849.0960000001</v>
      </c>
      <c r="N4816" s="3">
        <v>605853.8481151994</v>
      </c>
      <c r="O4816" s="1">
        <v>1.019512827050665</v>
      </c>
      <c r="P4816" s="3">
        <v>1817.628811089598</v>
      </c>
      <c r="Q4816" s="3">
        <v>33263.62652</v>
      </c>
      <c r="R4816" s="1">
        <v>0.05490371419358407</v>
      </c>
      <c r="S4816" s="3">
        <v>605937.1586327993</v>
      </c>
      <c r="T4816" s="3">
        <v>0</v>
      </c>
      <c r="U4816" s="1">
        <v>0</v>
      </c>
      <c r="V4816">
        <v>20</v>
      </c>
      <c r="W4816" s="3">
        <v>0</v>
      </c>
      <c r="X4816" t="s">
        <v>4408</v>
      </c>
      <c r="Y4816" s="3">
        <v>735299.393582491</v>
      </c>
      <c r="Z4816" s="1">
        <v>1.450997978608303</v>
      </c>
      <c r="AA4816" s="3">
        <v>756270.1905570932</v>
      </c>
      <c r="AB4816" s="3">
        <v>-20970.79697460227</v>
      </c>
      <c r="AC4816" s="1">
        <v>-0.02772923914818658</v>
      </c>
    </row>
    <row r="4817" spans="1:29">
      <c r="A4817" s="6">
        <v>4815</v>
      </c>
      <c r="B4817" t="s">
        <v>3240</v>
      </c>
      <c r="C4817">
        <v>117249</v>
      </c>
      <c r="D4817" t="s">
        <v>4292</v>
      </c>
      <c r="E4817" t="s">
        <v>4405</v>
      </c>
      <c r="F4817" t="s">
        <v>4406</v>
      </c>
      <c r="G4817">
        <v>70.6956</v>
      </c>
      <c r="H4817">
        <v>75.96783000000001</v>
      </c>
      <c r="I4817">
        <v>300</v>
      </c>
      <c r="J4817" s="3">
        <v>11.8371047</v>
      </c>
      <c r="K4817">
        <v>11.3951745</v>
      </c>
      <c r="L4817" s="3">
        <v>22790.349</v>
      </c>
      <c r="M4817" s="3">
        <v>415639.4450000001</v>
      </c>
      <c r="N4817" s="3">
        <v>605830.6158359994</v>
      </c>
      <c r="O4817" s="1">
        <v>1.019435386119998</v>
      </c>
      <c r="P4817" s="3">
        <v>1817.561544345598</v>
      </c>
      <c r="Q4817" s="3">
        <v>35081.18806</v>
      </c>
      <c r="R4817" s="1">
        <v>0.05790593466721829</v>
      </c>
      <c r="S4817" s="3">
        <v>605937.1586327993</v>
      </c>
      <c r="T4817" s="3">
        <v>0</v>
      </c>
      <c r="U4817" s="1">
        <v>0</v>
      </c>
      <c r="V4817">
        <v>21</v>
      </c>
      <c r="W4817" s="3">
        <v>0</v>
      </c>
      <c r="X4817" t="s">
        <v>4408</v>
      </c>
      <c r="Y4817" s="3">
        <v>735299.393582491</v>
      </c>
      <c r="Z4817" s="1">
        <v>1.450997978608303</v>
      </c>
      <c r="AA4817" s="3">
        <v>756270.1905570932</v>
      </c>
      <c r="AB4817" s="3">
        <v>-20970.79697460227</v>
      </c>
      <c r="AC4817" s="1">
        <v>-0.02772923914818658</v>
      </c>
    </row>
    <row r="4818" spans="1:29">
      <c r="A4818" s="6">
        <v>4816</v>
      </c>
      <c r="B4818" t="s">
        <v>3240</v>
      </c>
      <c r="C4818">
        <v>131351</v>
      </c>
      <c r="D4818" t="s">
        <v>4237</v>
      </c>
      <c r="E4818" t="s">
        <v>4405</v>
      </c>
      <c r="F4818" t="s">
        <v>4406</v>
      </c>
      <c r="G4818">
        <v>7.32817</v>
      </c>
      <c r="H4818">
        <v>7.90529</v>
      </c>
      <c r="I4818">
        <v>3100</v>
      </c>
      <c r="J4818" s="3">
        <v>12.3519197</v>
      </c>
      <c r="K4818">
        <v>12.2531995</v>
      </c>
      <c r="L4818" s="3">
        <v>24506.399</v>
      </c>
      <c r="M4818" s="3">
        <v>440145.8440000001</v>
      </c>
      <c r="N4818" s="3">
        <v>605806.0107167993</v>
      </c>
      <c r="O4818" s="1">
        <v>1.019353369055998</v>
      </c>
      <c r="P4818" s="3">
        <v>1817.491847507998</v>
      </c>
      <c r="Q4818" s="3">
        <v>36898.67991</v>
      </c>
      <c r="R4818" s="1">
        <v>0.06090840839684125</v>
      </c>
      <c r="S4818" s="3">
        <v>605937.1586327993</v>
      </c>
      <c r="T4818" s="3">
        <v>0</v>
      </c>
      <c r="U4818" s="1">
        <v>0</v>
      </c>
      <c r="V4818">
        <v>22</v>
      </c>
      <c r="W4818" s="3">
        <v>0</v>
      </c>
      <c r="X4818" t="s">
        <v>4408</v>
      </c>
      <c r="Y4818" s="3">
        <v>735299.393582491</v>
      </c>
      <c r="Z4818" s="1">
        <v>1.450997978608303</v>
      </c>
      <c r="AA4818" s="3">
        <v>756270.1905570932</v>
      </c>
      <c r="AB4818" s="3">
        <v>-20970.79697460227</v>
      </c>
      <c r="AC4818" s="1">
        <v>-0.02772923914818658</v>
      </c>
    </row>
    <row r="4819" spans="1:29">
      <c r="A4819" s="6">
        <v>4817</v>
      </c>
      <c r="B4819" t="s">
        <v>3240</v>
      </c>
      <c r="C4819">
        <v>169762</v>
      </c>
      <c r="D4819" t="s">
        <v>4334</v>
      </c>
      <c r="E4819" t="s">
        <v>4405</v>
      </c>
      <c r="F4819" t="s">
        <v>4406</v>
      </c>
      <c r="G4819">
        <v>24.45576</v>
      </c>
      <c r="H4819">
        <v>26.46093</v>
      </c>
      <c r="I4819">
        <v>900</v>
      </c>
      <c r="J4819" s="3">
        <v>12.1444511</v>
      </c>
      <c r="K4819">
        <v>11.9074185</v>
      </c>
      <c r="L4819" s="3">
        <v>23814.837</v>
      </c>
      <c r="M4819" s="3">
        <v>463960.6810000001</v>
      </c>
      <c r="N4819" s="3">
        <v>605781.9588471992</v>
      </c>
      <c r="O4819" s="1">
        <v>1.019273196157331</v>
      </c>
      <c r="P4819" s="3">
        <v>1817.418032150398</v>
      </c>
      <c r="Q4819" s="3">
        <v>38716.09794</v>
      </c>
      <c r="R4819" s="1">
        <v>0.06391094580247419</v>
      </c>
      <c r="S4819" s="3">
        <v>605937.1586327993</v>
      </c>
      <c r="T4819" s="3">
        <v>0</v>
      </c>
      <c r="U4819" s="1">
        <v>0</v>
      </c>
      <c r="V4819">
        <v>23</v>
      </c>
      <c r="W4819" s="3">
        <v>0</v>
      </c>
      <c r="X4819" t="s">
        <v>4408</v>
      </c>
      <c r="Y4819" s="3">
        <v>735299.393582491</v>
      </c>
      <c r="Z4819" s="1">
        <v>1.450997978608303</v>
      </c>
      <c r="AA4819" s="3">
        <v>756270.1905570932</v>
      </c>
      <c r="AB4819" s="3">
        <v>-20970.79697460227</v>
      </c>
      <c r="AC4819" s="1">
        <v>-0.02772923914818658</v>
      </c>
    </row>
    <row r="4820" spans="1:29">
      <c r="A4820" s="6">
        <v>4818</v>
      </c>
      <c r="B4820" t="s">
        <v>3240</v>
      </c>
      <c r="C4820">
        <v>67529</v>
      </c>
      <c r="D4820" t="s">
        <v>4313</v>
      </c>
      <c r="E4820" t="s">
        <v>4405</v>
      </c>
      <c r="F4820" t="s">
        <v>4406</v>
      </c>
      <c r="G4820">
        <v>18.12924</v>
      </c>
      <c r="H4820">
        <v>19.74541</v>
      </c>
      <c r="I4820">
        <v>1100</v>
      </c>
      <c r="J4820" s="3">
        <v>11.5159853</v>
      </c>
      <c r="K4820">
        <v>10.8599755</v>
      </c>
      <c r="L4820" s="3">
        <v>21719.951</v>
      </c>
      <c r="M4820" s="3">
        <v>485680.6320000001</v>
      </c>
      <c r="N4820" s="3">
        <v>605759.5828863992</v>
      </c>
      <c r="O4820" s="1">
        <v>1.019198609621331</v>
      </c>
      <c r="P4820" s="3">
        <v>1817.345876541598</v>
      </c>
      <c r="Q4820" s="3">
        <v>40533.44382</v>
      </c>
      <c r="R4820" s="1">
        <v>0.06691341741035473</v>
      </c>
      <c r="S4820" s="3">
        <v>605937.1586327993</v>
      </c>
      <c r="T4820" s="3">
        <v>0</v>
      </c>
      <c r="U4820" s="1">
        <v>0</v>
      </c>
      <c r="V4820">
        <v>24</v>
      </c>
      <c r="W4820" s="3">
        <v>0</v>
      </c>
      <c r="X4820" t="s">
        <v>4408</v>
      </c>
      <c r="Y4820" s="3">
        <v>735299.393582491</v>
      </c>
      <c r="Z4820" s="1">
        <v>1.450997978608303</v>
      </c>
      <c r="AA4820" s="3">
        <v>756270.1905570932</v>
      </c>
      <c r="AB4820" s="3">
        <v>-20970.79697460227</v>
      </c>
      <c r="AC4820" s="1">
        <v>-0.02772923914818658</v>
      </c>
    </row>
    <row r="4821" spans="1:29">
      <c r="A4821" s="6">
        <v>4819</v>
      </c>
      <c r="B4821" t="s">
        <v>3240</v>
      </c>
      <c r="C4821">
        <v>55223</v>
      </c>
      <c r="D4821" t="s">
        <v>4286</v>
      </c>
      <c r="E4821" t="s">
        <v>4405</v>
      </c>
      <c r="F4821" t="s">
        <v>4406</v>
      </c>
      <c r="G4821">
        <v>28.12778</v>
      </c>
      <c r="H4821">
        <v>30.8842</v>
      </c>
      <c r="I4821">
        <v>600</v>
      </c>
      <c r="J4821" s="3">
        <v>10.559156</v>
      </c>
      <c r="K4821">
        <v>9.26526</v>
      </c>
      <c r="L4821" s="3">
        <v>18530.52</v>
      </c>
      <c r="M4821" s="3">
        <v>504211.1520000001</v>
      </c>
      <c r="N4821" s="3">
        <v>605739.7584703992</v>
      </c>
      <c r="O4821" s="1">
        <v>1.019132528234664</v>
      </c>
      <c r="P4821" s="3">
        <v>1817.278748659198</v>
      </c>
      <c r="Q4821" s="3">
        <v>42350.72257</v>
      </c>
      <c r="R4821" s="1">
        <v>0.06991570551179127</v>
      </c>
      <c r="S4821" s="3">
        <v>605937.1586327993</v>
      </c>
      <c r="T4821" s="3">
        <v>0</v>
      </c>
      <c r="U4821" s="1">
        <v>0</v>
      </c>
      <c r="V4821">
        <v>25</v>
      </c>
      <c r="W4821" s="3">
        <v>0</v>
      </c>
      <c r="X4821" t="s">
        <v>4408</v>
      </c>
      <c r="Y4821" s="3">
        <v>735299.393582491</v>
      </c>
      <c r="Z4821" s="1">
        <v>1.450997978608303</v>
      </c>
      <c r="AA4821" s="3">
        <v>756270.1905570932</v>
      </c>
      <c r="AB4821" s="3">
        <v>-20970.79697460227</v>
      </c>
      <c r="AC4821" s="1">
        <v>-0.02772923914818658</v>
      </c>
    </row>
    <row r="4822" spans="1:29">
      <c r="A4822" s="6">
        <v>4820</v>
      </c>
      <c r="B4822" t="s">
        <v>3240</v>
      </c>
      <c r="C4822">
        <v>91100</v>
      </c>
      <c r="D4822" t="s">
        <v>4277</v>
      </c>
      <c r="E4822" t="s">
        <v>4405</v>
      </c>
      <c r="F4822" t="s">
        <v>4406</v>
      </c>
      <c r="G4822">
        <v>5.77524</v>
      </c>
      <c r="H4822">
        <v>6.32227</v>
      </c>
      <c r="I4822">
        <v>3300</v>
      </c>
      <c r="J4822" s="3">
        <v>11.2590473</v>
      </c>
      <c r="K4822">
        <v>10.4317455</v>
      </c>
      <c r="L4822" s="3">
        <v>20863.491</v>
      </c>
      <c r="M4822" s="3">
        <v>525074.6430000002</v>
      </c>
      <c r="N4822" s="3">
        <v>605718.0676775993</v>
      </c>
      <c r="O4822" s="1">
        <v>1.019060225591998</v>
      </c>
      <c r="P4822" s="3">
        <v>1817.219275411198</v>
      </c>
      <c r="Q4822" s="3">
        <v>44167.94185</v>
      </c>
      <c r="R4822" s="1">
        <v>0.07291831663424793</v>
      </c>
      <c r="S4822" s="3">
        <v>605937.1586327993</v>
      </c>
      <c r="T4822" s="3">
        <v>0</v>
      </c>
      <c r="U4822" s="1">
        <v>0</v>
      </c>
      <c r="V4822">
        <v>26</v>
      </c>
      <c r="W4822" s="3">
        <v>0</v>
      </c>
      <c r="X4822" t="s">
        <v>4408</v>
      </c>
      <c r="Y4822" s="3">
        <v>735299.393582491</v>
      </c>
      <c r="Z4822" s="1">
        <v>1.450997978608303</v>
      </c>
      <c r="AA4822" s="3">
        <v>756270.1905570932</v>
      </c>
      <c r="AB4822" s="3">
        <v>-20970.79697460227</v>
      </c>
      <c r="AC4822" s="1">
        <v>-0.02772923914818658</v>
      </c>
    </row>
    <row r="4823" spans="1:29">
      <c r="A4823" s="6">
        <v>4821</v>
      </c>
      <c r="B4823" t="s">
        <v>3240</v>
      </c>
      <c r="C4823">
        <v>56415</v>
      </c>
      <c r="D4823" t="s">
        <v>4285</v>
      </c>
      <c r="E4823" t="s">
        <v>4405</v>
      </c>
      <c r="F4823" t="s">
        <v>4406</v>
      </c>
      <c r="G4823">
        <v>7.36114</v>
      </c>
      <c r="H4823">
        <v>8.06</v>
      </c>
      <c r="I4823">
        <v>2600</v>
      </c>
      <c r="J4823" s="3">
        <v>11.2868</v>
      </c>
      <c r="K4823">
        <v>10.478</v>
      </c>
      <c r="L4823" s="3">
        <v>20956</v>
      </c>
      <c r="M4823" s="3">
        <v>546030.6430000002</v>
      </c>
      <c r="N4823" s="3">
        <v>605696.3028775993</v>
      </c>
      <c r="O4823" s="1">
        <v>1.018987676258664</v>
      </c>
      <c r="P4823" s="3">
        <v>1817.154203032798</v>
      </c>
      <c r="Q4823" s="3">
        <v>45985.09605</v>
      </c>
      <c r="R4823" s="1">
        <v>0.0759210446415632</v>
      </c>
      <c r="S4823" s="3">
        <v>605937.1586327993</v>
      </c>
      <c r="T4823" s="3">
        <v>0</v>
      </c>
      <c r="U4823" s="1">
        <v>0</v>
      </c>
      <c r="V4823">
        <v>27</v>
      </c>
      <c r="W4823" s="3">
        <v>0</v>
      </c>
      <c r="X4823" t="s">
        <v>4408</v>
      </c>
      <c r="Y4823" s="3">
        <v>735299.393582491</v>
      </c>
      <c r="Z4823" s="1">
        <v>1.450997978608303</v>
      </c>
      <c r="AA4823" s="3">
        <v>756270.1905570932</v>
      </c>
      <c r="AB4823" s="3">
        <v>-20970.79697460227</v>
      </c>
      <c r="AC4823" s="1">
        <v>-0.02772923914818658</v>
      </c>
    </row>
    <row r="4824" spans="1:29">
      <c r="A4824" s="6">
        <v>4822</v>
      </c>
      <c r="B4824" t="s">
        <v>3240</v>
      </c>
      <c r="C4824">
        <v>139560</v>
      </c>
      <c r="D4824" t="s">
        <v>4362</v>
      </c>
      <c r="E4824" t="s">
        <v>4405</v>
      </c>
      <c r="F4824" t="s">
        <v>4406</v>
      </c>
      <c r="G4824">
        <v>18.18106</v>
      </c>
      <c r="H4824">
        <v>20.15343</v>
      </c>
      <c r="I4824">
        <v>900</v>
      </c>
      <c r="J4824" s="3">
        <v>10.4414261</v>
      </c>
      <c r="K4824">
        <v>9.069043499999999</v>
      </c>
      <c r="L4824" s="3">
        <v>18138.087</v>
      </c>
      <c r="M4824" s="3">
        <v>564168.7300000002</v>
      </c>
      <c r="N4824" s="3">
        <v>605676.7924079993</v>
      </c>
      <c r="O4824" s="1">
        <v>1.018922641359998</v>
      </c>
      <c r="P4824" s="3">
        <v>1817.088908632798</v>
      </c>
      <c r="Q4824" s="3">
        <v>47802.18496</v>
      </c>
      <c r="R4824" s="1">
        <v>0.07892358690177323</v>
      </c>
      <c r="S4824" s="3">
        <v>605937.1586327993</v>
      </c>
      <c r="T4824" s="3">
        <v>0</v>
      </c>
      <c r="U4824" s="1">
        <v>0</v>
      </c>
      <c r="V4824">
        <v>28</v>
      </c>
      <c r="W4824" s="3">
        <v>0</v>
      </c>
      <c r="X4824" t="s">
        <v>4408</v>
      </c>
      <c r="Y4824" s="3">
        <v>735299.393582491</v>
      </c>
      <c r="Z4824" s="1">
        <v>1.450997978608303</v>
      </c>
      <c r="AA4824" s="3">
        <v>756270.1905570932</v>
      </c>
      <c r="AB4824" s="3">
        <v>-20970.79697460227</v>
      </c>
      <c r="AC4824" s="1">
        <v>-0.02772923914818658</v>
      </c>
    </row>
    <row r="4825" spans="1:29">
      <c r="A4825" s="6">
        <v>4823</v>
      </c>
      <c r="B4825" t="s">
        <v>3240</v>
      </c>
      <c r="C4825">
        <v>10678</v>
      </c>
      <c r="D4825" t="s">
        <v>4305</v>
      </c>
      <c r="E4825" t="s">
        <v>4405</v>
      </c>
      <c r="F4825" t="s">
        <v>4406</v>
      </c>
      <c r="G4825">
        <v>6.74824</v>
      </c>
      <c r="H4825">
        <v>7.42821</v>
      </c>
      <c r="I4825">
        <v>2600</v>
      </c>
      <c r="J4825" s="3">
        <v>10.7940038</v>
      </c>
      <c r="K4825">
        <v>9.656673000000001</v>
      </c>
      <c r="L4825" s="3">
        <v>19313.346</v>
      </c>
      <c r="M4825" s="3">
        <v>583482.0760000002</v>
      </c>
      <c r="N4825" s="3">
        <v>605656.3417311993</v>
      </c>
      <c r="O4825" s="1">
        <v>1.018854472437331</v>
      </c>
      <c r="P4825" s="3">
        <v>1817.030377223998</v>
      </c>
      <c r="Q4825" s="3">
        <v>49619.21534</v>
      </c>
      <c r="R4825" s="1">
        <v>0.08192635314965771</v>
      </c>
      <c r="S4825" s="3">
        <v>605937.1586327993</v>
      </c>
      <c r="T4825" s="3">
        <v>0</v>
      </c>
      <c r="U4825" s="1">
        <v>0</v>
      </c>
      <c r="V4825">
        <v>29</v>
      </c>
      <c r="W4825" s="3">
        <v>0</v>
      </c>
      <c r="X4825" t="s">
        <v>4408</v>
      </c>
      <c r="Y4825" s="3">
        <v>735299.393582491</v>
      </c>
      <c r="Z4825" s="1">
        <v>1.450997978608303</v>
      </c>
      <c r="AA4825" s="3">
        <v>756270.1905570932</v>
      </c>
      <c r="AB4825" s="3">
        <v>-20970.79697460227</v>
      </c>
      <c r="AC4825" s="1">
        <v>-0.02772923914818658</v>
      </c>
    </row>
    <row r="4826" spans="1:29">
      <c r="A4826" s="6">
        <v>4824</v>
      </c>
      <c r="B4826" t="s">
        <v>3240</v>
      </c>
      <c r="C4826">
        <v>21699</v>
      </c>
      <c r="D4826" t="s">
        <v>4377</v>
      </c>
      <c r="E4826" t="s">
        <v>4405</v>
      </c>
      <c r="F4826" t="s">
        <v>4406</v>
      </c>
      <c r="G4826">
        <v>20.14356</v>
      </c>
      <c r="H4826">
        <v>22.32339</v>
      </c>
      <c r="I4826">
        <v>800</v>
      </c>
      <c r="J4826" s="3">
        <v>10.3576136</v>
      </c>
      <c r="K4826">
        <v>8.929356</v>
      </c>
      <c r="L4826" s="3">
        <v>17858.712</v>
      </c>
      <c r="M4826" s="3">
        <v>601340.7880000002</v>
      </c>
      <c r="N4826" s="3">
        <v>605637.0547615993</v>
      </c>
      <c r="O4826" s="1">
        <v>1.018790182538664</v>
      </c>
      <c r="P4826" s="3">
        <v>1816.969025193598</v>
      </c>
      <c r="Q4826" s="3">
        <v>51436.18437</v>
      </c>
      <c r="R4826" s="1">
        <v>0.08492905770147625</v>
      </c>
      <c r="S4826" s="3">
        <v>605937.1586327993</v>
      </c>
      <c r="T4826" s="3">
        <v>0</v>
      </c>
      <c r="U4826" s="1">
        <v>0</v>
      </c>
      <c r="V4826">
        <v>30</v>
      </c>
      <c r="W4826" s="3">
        <v>0</v>
      </c>
      <c r="X4826" t="s">
        <v>4408</v>
      </c>
      <c r="Y4826" s="3">
        <v>735299.393582491</v>
      </c>
      <c r="Z4826" s="1">
        <v>1.450997978608303</v>
      </c>
      <c r="AA4826" s="3">
        <v>756270.1905570932</v>
      </c>
      <c r="AB4826" s="3">
        <v>-20970.79697460227</v>
      </c>
      <c r="AC4826" s="1">
        <v>-0.02772923914818658</v>
      </c>
    </row>
    <row r="4827" spans="1:29">
      <c r="A4827" s="6">
        <v>4825</v>
      </c>
      <c r="B4827" t="s">
        <v>3240</v>
      </c>
      <c r="M4827" s="3">
        <v>601340.7880000002</v>
      </c>
      <c r="N4827" s="3">
        <v>605637.0547615993</v>
      </c>
      <c r="O4827" s="1">
        <v>1.018790182538664</v>
      </c>
      <c r="Q4827" s="3">
        <v>51436.18437</v>
      </c>
      <c r="R4827" s="1">
        <v>0.08492905770147625</v>
      </c>
      <c r="S4827" s="3">
        <v>605937.1586327993</v>
      </c>
      <c r="T4827" s="3">
        <v>0</v>
      </c>
      <c r="U4827" s="1">
        <v>0</v>
      </c>
      <c r="V4827">
        <v>30</v>
      </c>
      <c r="W4827" s="3">
        <v>0</v>
      </c>
      <c r="Y4827" s="3">
        <v>734845.0115338919</v>
      </c>
      <c r="Z4827" s="1">
        <v>1.44948337177964</v>
      </c>
      <c r="AA4827" s="3">
        <v>756270.1905570932</v>
      </c>
      <c r="AB4827" s="3">
        <v>-21425.17902320134</v>
      </c>
      <c r="AC4827" s="1">
        <v>-0.02833005887408951</v>
      </c>
    </row>
    <row r="4828" spans="1:29">
      <c r="A4828" s="6">
        <v>4826</v>
      </c>
      <c r="B4828" t="s">
        <v>3241</v>
      </c>
      <c r="M4828" s="3">
        <v>601340.7880000002</v>
      </c>
      <c r="N4828" s="3">
        <v>605637.0547615993</v>
      </c>
      <c r="O4828" s="1">
        <v>1.018790182538664</v>
      </c>
      <c r="Q4828" s="3">
        <v>51436.18437</v>
      </c>
      <c r="R4828" s="1">
        <v>0.08492905770147625</v>
      </c>
      <c r="S4828" s="3">
        <v>605937.1586327993</v>
      </c>
      <c r="T4828" s="3">
        <v>0</v>
      </c>
      <c r="U4828" s="1">
        <v>0</v>
      </c>
      <c r="V4828">
        <v>30</v>
      </c>
      <c r="W4828" s="3">
        <v>0</v>
      </c>
      <c r="Y4828" s="3">
        <v>734845.0115338919</v>
      </c>
      <c r="Z4828" s="1">
        <v>1.44948337177964</v>
      </c>
      <c r="AA4828" s="3">
        <v>756270.1905570932</v>
      </c>
      <c r="AB4828" s="3">
        <v>-21425.17902320134</v>
      </c>
      <c r="AC4828" s="1">
        <v>-0.02833005887408951</v>
      </c>
    </row>
    <row r="4829" spans="1:29">
      <c r="A4829" s="6">
        <v>4827</v>
      </c>
      <c r="B4829" t="s">
        <v>3242</v>
      </c>
      <c r="M4829" s="3">
        <v>601340.7880000002</v>
      </c>
      <c r="N4829" s="3">
        <v>605637.0547615993</v>
      </c>
      <c r="O4829" s="1">
        <v>1.018790182538664</v>
      </c>
      <c r="Q4829" s="3">
        <v>51436.18437</v>
      </c>
      <c r="R4829" s="1">
        <v>0.08492905770147625</v>
      </c>
      <c r="S4829" s="3">
        <v>605937.1586327993</v>
      </c>
      <c r="T4829" s="3">
        <v>0</v>
      </c>
      <c r="U4829" s="1">
        <v>0</v>
      </c>
      <c r="V4829">
        <v>30</v>
      </c>
      <c r="W4829" s="3">
        <v>0</v>
      </c>
      <c r="Y4829" s="3">
        <v>730130.8023478928</v>
      </c>
      <c r="Z4829" s="1">
        <v>1.433769341159643</v>
      </c>
      <c r="AA4829" s="3">
        <v>756270.1905570932</v>
      </c>
      <c r="AB4829" s="3">
        <v>-26139.38820920046</v>
      </c>
      <c r="AC4829" s="1">
        <v>-0.03456355748987718</v>
      </c>
    </row>
    <row r="4830" spans="1:29">
      <c r="A4830" s="6">
        <v>4828</v>
      </c>
      <c r="B4830" t="s">
        <v>3243</v>
      </c>
      <c r="M4830" s="3">
        <v>601340.7880000002</v>
      </c>
      <c r="N4830" s="3">
        <v>605637.0547615993</v>
      </c>
      <c r="O4830" s="1">
        <v>1.018790182538664</v>
      </c>
      <c r="Q4830" s="3">
        <v>51436.18437</v>
      </c>
      <c r="R4830" s="1">
        <v>0.08492905770147625</v>
      </c>
      <c r="S4830" s="3">
        <v>605937.1586327993</v>
      </c>
      <c r="T4830" s="3">
        <v>0</v>
      </c>
      <c r="U4830" s="1">
        <v>0</v>
      </c>
      <c r="V4830">
        <v>30</v>
      </c>
      <c r="W4830" s="3">
        <v>0</v>
      </c>
      <c r="Y4830" s="3">
        <v>731044.6696560555</v>
      </c>
      <c r="Z4830" s="1">
        <v>1.436815565520185</v>
      </c>
      <c r="AA4830" s="3">
        <v>756270.1905570932</v>
      </c>
      <c r="AB4830" s="3">
        <v>-25225.52090103773</v>
      </c>
      <c r="AC4830" s="1">
        <v>-0.03335517017067113</v>
      </c>
    </row>
    <row r="4831" spans="1:29">
      <c r="A4831" s="6">
        <v>4829</v>
      </c>
      <c r="B4831" t="s">
        <v>3244</v>
      </c>
      <c r="M4831" s="3">
        <v>601340.7880000002</v>
      </c>
      <c r="N4831" s="3">
        <v>605637.0547615993</v>
      </c>
      <c r="O4831" s="1">
        <v>1.018790182538664</v>
      </c>
      <c r="Q4831" s="3">
        <v>51436.18437</v>
      </c>
      <c r="R4831" s="1">
        <v>0.08492905770147625</v>
      </c>
      <c r="S4831" s="3">
        <v>605937.1586327993</v>
      </c>
      <c r="T4831" s="3">
        <v>0</v>
      </c>
      <c r="U4831" s="1">
        <v>0</v>
      </c>
      <c r="V4831">
        <v>30</v>
      </c>
      <c r="W4831" s="3">
        <v>0</v>
      </c>
      <c r="Y4831" s="3">
        <v>731044.6696560555</v>
      </c>
      <c r="Z4831" s="1">
        <v>1.436815565520185</v>
      </c>
      <c r="AA4831" s="3">
        <v>756270.1905570932</v>
      </c>
      <c r="AB4831" s="3">
        <v>-25225.52090103773</v>
      </c>
      <c r="AC4831" s="1">
        <v>-0.03335517017067113</v>
      </c>
    </row>
    <row r="4832" spans="1:29">
      <c r="A4832" s="6">
        <v>4830</v>
      </c>
      <c r="B4832" t="s">
        <v>3245</v>
      </c>
      <c r="M4832" s="3">
        <v>601340.7880000002</v>
      </c>
      <c r="N4832" s="3">
        <v>605637.0547615993</v>
      </c>
      <c r="O4832" s="1">
        <v>1.018790182538664</v>
      </c>
      <c r="Q4832" s="3">
        <v>51436.18437</v>
      </c>
      <c r="R4832" s="1">
        <v>0.08492905770147625</v>
      </c>
      <c r="S4832" s="3">
        <v>605937.1586327993</v>
      </c>
      <c r="T4832" s="3">
        <v>0</v>
      </c>
      <c r="U4832" s="1">
        <v>0</v>
      </c>
      <c r="V4832">
        <v>30</v>
      </c>
      <c r="W4832" s="3">
        <v>0</v>
      </c>
      <c r="Y4832" s="3">
        <v>731044.6696560555</v>
      </c>
      <c r="Z4832" s="1">
        <v>1.436815565520185</v>
      </c>
      <c r="AA4832" s="3">
        <v>756270.1905570932</v>
      </c>
      <c r="AB4832" s="3">
        <v>-25225.52090103773</v>
      </c>
      <c r="AC4832" s="1">
        <v>-0.03335517017067113</v>
      </c>
    </row>
    <row r="4833" spans="1:29">
      <c r="A4833" s="6">
        <v>4831</v>
      </c>
      <c r="B4833" t="s">
        <v>3246</v>
      </c>
      <c r="M4833" s="3">
        <v>601340.7880000002</v>
      </c>
      <c r="N4833" s="3">
        <v>605637.0547615993</v>
      </c>
      <c r="O4833" s="1">
        <v>1.018790182538664</v>
      </c>
      <c r="Q4833" s="3">
        <v>51436.18437</v>
      </c>
      <c r="R4833" s="1">
        <v>0.08492905770147625</v>
      </c>
      <c r="S4833" s="3">
        <v>605937.1586327993</v>
      </c>
      <c r="T4833" s="3">
        <v>0</v>
      </c>
      <c r="U4833" s="1">
        <v>0</v>
      </c>
      <c r="V4833">
        <v>30</v>
      </c>
      <c r="W4833" s="3">
        <v>0</v>
      </c>
      <c r="Y4833" s="3">
        <v>728861.8609712279</v>
      </c>
      <c r="Z4833" s="1">
        <v>1.429539536570759</v>
      </c>
      <c r="AA4833" s="3">
        <v>756270.1905570932</v>
      </c>
      <c r="AB4833" s="3">
        <v>-27408.32958586537</v>
      </c>
      <c r="AC4833" s="1">
        <v>-0.03624145170349172</v>
      </c>
    </row>
    <row r="4834" spans="1:29">
      <c r="A4834" s="6">
        <v>4832</v>
      </c>
      <c r="B4834" t="s">
        <v>3247</v>
      </c>
      <c r="M4834" s="3">
        <v>601340.7880000002</v>
      </c>
      <c r="N4834" s="3">
        <v>605637.0547615993</v>
      </c>
      <c r="O4834" s="1">
        <v>1.018790182538664</v>
      </c>
      <c r="Q4834" s="3">
        <v>51436.18437</v>
      </c>
      <c r="R4834" s="1">
        <v>0.08492905770147625</v>
      </c>
      <c r="S4834" s="3">
        <v>605937.1586327993</v>
      </c>
      <c r="T4834" s="3">
        <v>0</v>
      </c>
      <c r="U4834" s="1">
        <v>0</v>
      </c>
      <c r="V4834">
        <v>30</v>
      </c>
      <c r="W4834" s="3">
        <v>0</v>
      </c>
      <c r="Y4834" s="3">
        <v>730616.9916521015</v>
      </c>
      <c r="Z4834" s="1">
        <v>1.435389972173672</v>
      </c>
      <c r="AA4834" s="3">
        <v>756270.1905570932</v>
      </c>
      <c r="AB4834" s="3">
        <v>-25653.19890499173</v>
      </c>
      <c r="AC4834" s="1">
        <v>-0.03392067970587966</v>
      </c>
    </row>
    <row r="4835" spans="1:29">
      <c r="A4835" s="6">
        <v>4833</v>
      </c>
      <c r="B4835" t="s">
        <v>3248</v>
      </c>
      <c r="M4835" s="3">
        <v>601340.7880000002</v>
      </c>
      <c r="N4835" s="3">
        <v>605637.0547615993</v>
      </c>
      <c r="O4835" s="1">
        <v>1.018790182538664</v>
      </c>
      <c r="Q4835" s="3">
        <v>51436.18437</v>
      </c>
      <c r="R4835" s="1">
        <v>0.08492905770147625</v>
      </c>
      <c r="S4835" s="3">
        <v>605937.1586327993</v>
      </c>
      <c r="T4835" s="3">
        <v>0</v>
      </c>
      <c r="U4835" s="1">
        <v>0</v>
      </c>
      <c r="V4835">
        <v>30</v>
      </c>
      <c r="W4835" s="3">
        <v>0</v>
      </c>
      <c r="Y4835" s="3">
        <v>735477.5782139462</v>
      </c>
      <c r="Z4835" s="1">
        <v>1.451591927379821</v>
      </c>
      <c r="AA4835" s="3">
        <v>756270.1905570932</v>
      </c>
      <c r="AB4835" s="3">
        <v>-20792.61234314705</v>
      </c>
      <c r="AC4835" s="1">
        <v>-0.02749362939696266</v>
      </c>
    </row>
    <row r="4836" spans="1:29">
      <c r="A4836" s="6">
        <v>4834</v>
      </c>
      <c r="B4836" t="s">
        <v>3249</v>
      </c>
      <c r="C4836">
        <v>153326</v>
      </c>
      <c r="D4836" t="s">
        <v>4275</v>
      </c>
      <c r="E4836" t="s">
        <v>4405</v>
      </c>
      <c r="F4836" t="s">
        <v>4407</v>
      </c>
      <c r="G4836">
        <v>9.63688</v>
      </c>
      <c r="H4836">
        <v>10.27111</v>
      </c>
      <c r="I4836">
        <v>1300</v>
      </c>
      <c r="J4836" s="3">
        <v>9.0057329</v>
      </c>
      <c r="K4836">
        <v>6.6762215</v>
      </c>
      <c r="L4836" s="3">
        <v>13352.443</v>
      </c>
      <c r="M4836" s="3">
        <v>587296.3550000002</v>
      </c>
      <c r="N4836" s="3">
        <v>604929.3828071993</v>
      </c>
      <c r="O4836" s="1">
        <v>1.016431276023998</v>
      </c>
      <c r="P4836" s="3">
        <v>1628.268322384799</v>
      </c>
      <c r="Q4836" s="3">
        <v>49807.9160476152</v>
      </c>
      <c r="R4836" s="1">
        <v>0.08233674452459154</v>
      </c>
      <c r="S4836" s="3">
        <v>605937.1586327993</v>
      </c>
      <c r="T4836" s="3">
        <v>-1007.775825600023</v>
      </c>
      <c r="U4836" s="1">
        <v>-0.001663168880208484</v>
      </c>
      <c r="V4836">
        <v>29</v>
      </c>
      <c r="W4836" s="3">
        <v>-723.9075007999979</v>
      </c>
      <c r="X4836" t="s">
        <v>4408</v>
      </c>
      <c r="Y4836" s="3">
        <v>735477.5782139462</v>
      </c>
      <c r="Z4836" s="1">
        <v>1.451591927379821</v>
      </c>
      <c r="AA4836" s="3">
        <v>756270.1905570932</v>
      </c>
      <c r="AB4836" s="3">
        <v>-20792.61234314705</v>
      </c>
      <c r="AC4836" s="1">
        <v>-0.02749362939696266</v>
      </c>
    </row>
    <row r="4837" spans="1:29">
      <c r="A4837" s="6">
        <v>4835</v>
      </c>
      <c r="B4837" t="s">
        <v>3249</v>
      </c>
      <c r="C4837">
        <v>117249</v>
      </c>
      <c r="D4837" t="s">
        <v>4292</v>
      </c>
      <c r="E4837" t="s">
        <v>4405</v>
      </c>
      <c r="F4837" t="s">
        <v>4407</v>
      </c>
      <c r="G4837">
        <v>70.6956</v>
      </c>
      <c r="H4837">
        <v>66.62688</v>
      </c>
      <c r="I4837">
        <v>300</v>
      </c>
      <c r="J4837" s="3">
        <v>10.9964192</v>
      </c>
      <c r="K4837">
        <v>9.994031999999999</v>
      </c>
      <c r="L4837" s="3">
        <v>19988.064</v>
      </c>
      <c r="M4837" s="3">
        <v>564506.0060000002</v>
      </c>
      <c r="N4837" s="3">
        <v>602106.1073559992</v>
      </c>
      <c r="O4837" s="1">
        <v>1.007020357853331</v>
      </c>
      <c r="P4837" s="3">
        <v>1817.561544345598</v>
      </c>
      <c r="Q4837" s="3">
        <v>47990.35450326961</v>
      </c>
      <c r="R4837" s="1">
        <v>0.07970414835020929</v>
      </c>
      <c r="S4837" s="3">
        <v>605937.1586327993</v>
      </c>
      <c r="T4837" s="3">
        <v>-3831.051276800106</v>
      </c>
      <c r="U4837" s="1">
        <v>-0.00632252243028677</v>
      </c>
      <c r="V4837">
        <v>28</v>
      </c>
      <c r="W4837" s="3">
        <v>-2846.507730400003</v>
      </c>
      <c r="X4837" t="s">
        <v>4408</v>
      </c>
      <c r="Y4837" s="3">
        <v>735477.5782139462</v>
      </c>
      <c r="Z4837" s="1">
        <v>1.451591927379821</v>
      </c>
      <c r="AA4837" s="3">
        <v>756270.1905570932</v>
      </c>
      <c r="AB4837" s="3">
        <v>-20792.61234314705</v>
      </c>
      <c r="AC4837" s="1">
        <v>-0.02749362939696266</v>
      </c>
    </row>
    <row r="4838" spans="1:29">
      <c r="A4838" s="6">
        <v>4836</v>
      </c>
      <c r="B4838" t="s">
        <v>3249</v>
      </c>
      <c r="M4838" s="3">
        <v>564506.0060000002</v>
      </c>
      <c r="N4838" s="3">
        <v>602106.1073559992</v>
      </c>
      <c r="O4838" s="1">
        <v>1.007020357853331</v>
      </c>
      <c r="Q4838" s="3">
        <v>47990.35450326961</v>
      </c>
      <c r="R4838" s="1">
        <v>0.07970414835020929</v>
      </c>
      <c r="S4838" s="3">
        <v>605937.1586327993</v>
      </c>
      <c r="T4838" s="3">
        <v>-3831.051276800106</v>
      </c>
      <c r="U4838" s="1">
        <v>-0.00632252243028677</v>
      </c>
      <c r="V4838">
        <v>28</v>
      </c>
      <c r="W4838" s="3">
        <v>0</v>
      </c>
      <c r="Y4838" s="3">
        <v>732873.946378823</v>
      </c>
      <c r="Z4838" s="1">
        <v>1.442913154596077</v>
      </c>
      <c r="AA4838" s="3">
        <v>756270.1905570932</v>
      </c>
      <c r="AB4838" s="3">
        <v>-23396.24417827022</v>
      </c>
      <c r="AC4838" s="1">
        <v>-0.03093635643768504</v>
      </c>
    </row>
    <row r="4839" spans="1:29">
      <c r="A4839" s="6">
        <v>4837</v>
      </c>
      <c r="B4839" t="s">
        <v>3250</v>
      </c>
      <c r="C4839">
        <v>10678</v>
      </c>
      <c r="D4839" t="s">
        <v>4305</v>
      </c>
      <c r="E4839" t="s">
        <v>4405</v>
      </c>
      <c r="F4839" t="s">
        <v>4407</v>
      </c>
      <c r="G4839">
        <v>6.74824</v>
      </c>
      <c r="H4839">
        <v>6.54085</v>
      </c>
      <c r="I4839">
        <v>2600</v>
      </c>
      <c r="J4839" s="3">
        <v>10.101863</v>
      </c>
      <c r="K4839">
        <v>8.503105</v>
      </c>
      <c r="L4839" s="3">
        <v>17006.21</v>
      </c>
      <c r="M4839" s="3">
        <v>545192.6600000001</v>
      </c>
      <c r="N4839" s="3">
        <v>599780.3663879992</v>
      </c>
      <c r="O4839" s="1">
        <v>0.9992678879599972</v>
      </c>
      <c r="P4839" s="3">
        <v>1817.030377223998</v>
      </c>
      <c r="Q4839" s="3">
        <v>46173.32412604561</v>
      </c>
      <c r="R4839" s="1">
        <v>0.07698372056443073</v>
      </c>
      <c r="S4839" s="3">
        <v>605937.1586327993</v>
      </c>
      <c r="T4839" s="3">
        <v>-6156.792244800134</v>
      </c>
      <c r="U4839" s="1">
        <v>-0.01016077683483211</v>
      </c>
      <c r="V4839">
        <v>27</v>
      </c>
      <c r="W4839" s="3">
        <v>-2346.191644800002</v>
      </c>
      <c r="X4839" t="s">
        <v>4408</v>
      </c>
      <c r="Y4839" s="3">
        <v>732873.946378823</v>
      </c>
      <c r="Z4839" s="1">
        <v>1.442913154596077</v>
      </c>
      <c r="AA4839" s="3">
        <v>756270.1905570932</v>
      </c>
      <c r="AB4839" s="3">
        <v>-23396.24417827022</v>
      </c>
      <c r="AC4839" s="1">
        <v>-0.03093635643768504</v>
      </c>
    </row>
    <row r="4840" spans="1:29">
      <c r="A4840" s="6">
        <v>4838</v>
      </c>
      <c r="B4840" t="s">
        <v>3250</v>
      </c>
      <c r="M4840" s="3">
        <v>545192.6600000001</v>
      </c>
      <c r="N4840" s="3">
        <v>599780.3663879992</v>
      </c>
      <c r="O4840" s="1">
        <v>0.9992678879599972</v>
      </c>
      <c r="Q4840" s="3">
        <v>46173.32412604561</v>
      </c>
      <c r="R4840" s="1">
        <v>0.07698372056443073</v>
      </c>
      <c r="S4840" s="3">
        <v>605937.1586327993</v>
      </c>
      <c r="T4840" s="3">
        <v>-6156.792244800134</v>
      </c>
      <c r="U4840" s="1">
        <v>-0.01016077683483211</v>
      </c>
      <c r="V4840">
        <v>27</v>
      </c>
      <c r="W4840" s="3">
        <v>0</v>
      </c>
      <c r="Y4840" s="3">
        <v>727969.1424774048</v>
      </c>
      <c r="Z4840" s="1">
        <v>1.426563808258016</v>
      </c>
      <c r="AA4840" s="3">
        <v>756270.1905570932</v>
      </c>
      <c r="AB4840" s="3">
        <v>-28301.04807968845</v>
      </c>
      <c r="AC4840" s="1">
        <v>-0.03742187439497117</v>
      </c>
    </row>
    <row r="4841" spans="1:29">
      <c r="A4841" s="6">
        <v>4839</v>
      </c>
      <c r="B4841" t="s">
        <v>3251</v>
      </c>
      <c r="M4841" s="3">
        <v>545192.6600000001</v>
      </c>
      <c r="N4841" s="3">
        <v>599780.3663879992</v>
      </c>
      <c r="O4841" s="1">
        <v>0.9992678879599972</v>
      </c>
      <c r="Q4841" s="3">
        <v>46173.32412604561</v>
      </c>
      <c r="R4841" s="1">
        <v>0.07698372056443073</v>
      </c>
      <c r="S4841" s="3">
        <v>605937.1586327993</v>
      </c>
      <c r="T4841" s="3">
        <v>-6156.792244800134</v>
      </c>
      <c r="U4841" s="1">
        <v>-0.01016077683483211</v>
      </c>
      <c r="V4841">
        <v>27</v>
      </c>
      <c r="W4841" s="3">
        <v>0</v>
      </c>
      <c r="Y4841" s="3">
        <v>727969.1424774048</v>
      </c>
      <c r="Z4841" s="1">
        <v>1.426563808258016</v>
      </c>
      <c r="AA4841" s="3">
        <v>756270.1905570932</v>
      </c>
      <c r="AB4841" s="3">
        <v>-28301.04807968845</v>
      </c>
      <c r="AC4841" s="1">
        <v>-0.03742187439497117</v>
      </c>
    </row>
    <row r="4842" spans="1:29">
      <c r="A4842" s="6">
        <v>4840</v>
      </c>
      <c r="B4842" t="s">
        <v>3252</v>
      </c>
      <c r="M4842" s="3">
        <v>545192.6600000001</v>
      </c>
      <c r="N4842" s="3">
        <v>599780.3663879992</v>
      </c>
      <c r="O4842" s="1">
        <v>0.9992678879599972</v>
      </c>
      <c r="Q4842" s="3">
        <v>46173.32412604561</v>
      </c>
      <c r="R4842" s="1">
        <v>0.07698372056443073</v>
      </c>
      <c r="S4842" s="3">
        <v>605937.1586327993</v>
      </c>
      <c r="T4842" s="3">
        <v>-6156.792244800134</v>
      </c>
      <c r="U4842" s="1">
        <v>-0.01016077683483211</v>
      </c>
      <c r="V4842">
        <v>27</v>
      </c>
      <c r="W4842" s="3">
        <v>0</v>
      </c>
      <c r="Y4842" s="3">
        <v>727969.1424774048</v>
      </c>
      <c r="Z4842" s="1">
        <v>1.426563808258016</v>
      </c>
      <c r="AA4842" s="3">
        <v>756270.1905570932</v>
      </c>
      <c r="AB4842" s="3">
        <v>-28301.04807968845</v>
      </c>
      <c r="AC4842" s="1">
        <v>-0.03742187439497117</v>
      </c>
    </row>
    <row r="4843" spans="1:29">
      <c r="A4843" s="6">
        <v>4841</v>
      </c>
      <c r="B4843" t="s">
        <v>3253</v>
      </c>
      <c r="M4843" s="3">
        <v>545192.6600000001</v>
      </c>
      <c r="N4843" s="3">
        <v>599780.3663879992</v>
      </c>
      <c r="O4843" s="1">
        <v>0.9992678879599972</v>
      </c>
      <c r="Q4843" s="3">
        <v>46173.32412604561</v>
      </c>
      <c r="R4843" s="1">
        <v>0.07698372056443073</v>
      </c>
      <c r="S4843" s="3">
        <v>605937.1586327993</v>
      </c>
      <c r="T4843" s="3">
        <v>-6156.792244800134</v>
      </c>
      <c r="U4843" s="1">
        <v>-0.01016077683483211</v>
      </c>
      <c r="V4843">
        <v>27</v>
      </c>
      <c r="W4843" s="3">
        <v>0</v>
      </c>
      <c r="Y4843" s="3">
        <v>711864.4550573822</v>
      </c>
      <c r="Z4843" s="1">
        <v>1.372881516857941</v>
      </c>
      <c r="AA4843" s="3">
        <v>756270.1905570932</v>
      </c>
      <c r="AB4843" s="3">
        <v>-44405.73549971101</v>
      </c>
      <c r="AC4843" s="1">
        <v>-0.05871676029832711</v>
      </c>
    </row>
    <row r="4844" spans="1:29">
      <c r="A4844" s="6">
        <v>4842</v>
      </c>
      <c r="B4844" t="s">
        <v>3254</v>
      </c>
      <c r="C4844">
        <v>38657</v>
      </c>
      <c r="D4844" t="s">
        <v>4270</v>
      </c>
      <c r="E4844" t="s">
        <v>4405</v>
      </c>
      <c r="F4844" t="s">
        <v>4407</v>
      </c>
      <c r="G4844">
        <v>10.01694</v>
      </c>
      <c r="H4844">
        <v>15.86842</v>
      </c>
      <c r="I4844">
        <v>2200</v>
      </c>
      <c r="J4844" s="3">
        <v>15.4731572</v>
      </c>
      <c r="K4844">
        <v>17.455262</v>
      </c>
      <c r="L4844" s="3">
        <v>34910.524</v>
      </c>
      <c r="M4844" s="3">
        <v>521585.8460000001</v>
      </c>
      <c r="N4844" s="3">
        <v>611051.1479687991</v>
      </c>
      <c r="O4844" s="1">
        <v>1.036837159895997</v>
      </c>
      <c r="P4844" s="3">
        <v>1629.766251595199</v>
      </c>
      <c r="Q4844" s="3">
        <v>44543.55787445041</v>
      </c>
      <c r="R4844" s="1">
        <v>0.07289661106524073</v>
      </c>
      <c r="S4844" s="3">
        <v>611051.1479687991</v>
      </c>
      <c r="T4844" s="3">
        <v>0</v>
      </c>
      <c r="U4844" s="1">
        <v>0</v>
      </c>
      <c r="V4844">
        <v>26</v>
      </c>
      <c r="W4844" s="3">
        <v>11246.8961296</v>
      </c>
      <c r="X4844" t="s">
        <v>4408</v>
      </c>
      <c r="Y4844" s="3">
        <v>711864.4550573822</v>
      </c>
      <c r="Z4844" s="1">
        <v>1.372881516857941</v>
      </c>
      <c r="AA4844" s="3">
        <v>756270.1905570932</v>
      </c>
      <c r="AB4844" s="3">
        <v>-44405.73549971101</v>
      </c>
      <c r="AC4844" s="1">
        <v>-0.05871676029832711</v>
      </c>
    </row>
    <row r="4845" spans="1:29">
      <c r="A4845" s="6">
        <v>4843</v>
      </c>
      <c r="B4845" t="s">
        <v>3254</v>
      </c>
      <c r="M4845" s="3">
        <v>521585.8460000001</v>
      </c>
      <c r="N4845" s="3">
        <v>611051.1479687991</v>
      </c>
      <c r="O4845" s="1">
        <v>1.036837159895997</v>
      </c>
      <c r="Q4845" s="3">
        <v>44543.55787445041</v>
      </c>
      <c r="R4845" s="1">
        <v>0.07289661106524073</v>
      </c>
      <c r="S4845" s="3">
        <v>611051.1479687991</v>
      </c>
      <c r="T4845" s="3">
        <v>0</v>
      </c>
      <c r="U4845" s="1">
        <v>0</v>
      </c>
      <c r="V4845">
        <v>26</v>
      </c>
      <c r="W4845" s="3">
        <v>0</v>
      </c>
      <c r="Y4845" s="3">
        <v>716613.6864247231</v>
      </c>
      <c r="Z4845" s="1">
        <v>1.38871228808241</v>
      </c>
      <c r="AA4845" s="3">
        <v>756270.1905570932</v>
      </c>
      <c r="AB4845" s="3">
        <v>-39656.50413237012</v>
      </c>
      <c r="AC4845" s="1">
        <v>-0.05243695259647593</v>
      </c>
    </row>
    <row r="4846" spans="1:29">
      <c r="A4846" s="6">
        <v>4844</v>
      </c>
      <c r="B4846" t="s">
        <v>3255</v>
      </c>
      <c r="M4846" s="3">
        <v>521585.8460000001</v>
      </c>
      <c r="N4846" s="3">
        <v>611051.1479687991</v>
      </c>
      <c r="O4846" s="1">
        <v>1.036837159895997</v>
      </c>
      <c r="Q4846" s="3">
        <v>44543.55787445041</v>
      </c>
      <c r="R4846" s="1">
        <v>0.07289661106524073</v>
      </c>
      <c r="S4846" s="3">
        <v>611051.1479687991</v>
      </c>
      <c r="T4846" s="3">
        <v>0</v>
      </c>
      <c r="U4846" s="1">
        <v>0</v>
      </c>
      <c r="V4846">
        <v>26</v>
      </c>
      <c r="W4846" s="3">
        <v>0</v>
      </c>
      <c r="Y4846" s="3">
        <v>708201.2814027746</v>
      </c>
      <c r="Z4846" s="1">
        <v>1.360670938009249</v>
      </c>
      <c r="AA4846" s="3">
        <v>756270.1905570932</v>
      </c>
      <c r="AB4846" s="3">
        <v>-48068.90915431862</v>
      </c>
      <c r="AC4846" s="1">
        <v>-0.06356049696856292</v>
      </c>
    </row>
    <row r="4847" spans="1:29">
      <c r="A4847" s="6">
        <v>4845</v>
      </c>
      <c r="B4847" t="s">
        <v>3256</v>
      </c>
      <c r="C4847">
        <v>131351</v>
      </c>
      <c r="D4847" t="s">
        <v>4237</v>
      </c>
      <c r="E4847" t="s">
        <v>4405</v>
      </c>
      <c r="F4847" t="s">
        <v>4407</v>
      </c>
      <c r="G4847">
        <v>7.32817</v>
      </c>
      <c r="H4847">
        <v>7.22987</v>
      </c>
      <c r="I4847">
        <v>3100</v>
      </c>
      <c r="J4847" s="3">
        <v>11.7237791</v>
      </c>
      <c r="K4847">
        <v>11.2062985</v>
      </c>
      <c r="L4847" s="3">
        <v>22412.597</v>
      </c>
      <c r="M4847" s="3">
        <v>497079.4470000002</v>
      </c>
      <c r="N4847" s="3">
        <v>608934.4158911991</v>
      </c>
      <c r="O4847" s="1">
        <v>1.029781386303997</v>
      </c>
      <c r="P4847" s="3">
        <v>1817.491847507998</v>
      </c>
      <c r="Q4847" s="3">
        <v>42726.06602694241</v>
      </c>
      <c r="R4847" s="1">
        <v>0.07016530009132618</v>
      </c>
      <c r="S4847" s="3">
        <v>611051.1479687991</v>
      </c>
      <c r="T4847" s="3">
        <v>-2116.732077599969</v>
      </c>
      <c r="U4847" s="1">
        <v>-0.003464083300778041</v>
      </c>
      <c r="V4847">
        <v>25</v>
      </c>
      <c r="W4847" s="3">
        <v>-2141.3371968</v>
      </c>
      <c r="X4847" t="s">
        <v>4408</v>
      </c>
      <c r="Y4847" s="3">
        <v>708201.2814027746</v>
      </c>
      <c r="Z4847" s="1">
        <v>1.360670938009249</v>
      </c>
      <c r="AA4847" s="3">
        <v>756270.1905570932</v>
      </c>
      <c r="AB4847" s="3">
        <v>-48068.90915431862</v>
      </c>
      <c r="AC4847" s="1">
        <v>-0.06356049696856292</v>
      </c>
    </row>
    <row r="4848" spans="1:29">
      <c r="A4848" s="6">
        <v>4846</v>
      </c>
      <c r="B4848" t="s">
        <v>3256</v>
      </c>
      <c r="C4848">
        <v>21699</v>
      </c>
      <c r="D4848" t="s">
        <v>4377</v>
      </c>
      <c r="E4848" t="s">
        <v>4405</v>
      </c>
      <c r="F4848" t="s">
        <v>4407</v>
      </c>
      <c r="G4848">
        <v>20.14356</v>
      </c>
      <c r="H4848">
        <v>18.97339</v>
      </c>
      <c r="I4848">
        <v>800</v>
      </c>
      <c r="J4848" s="3">
        <v>9.553613599999998</v>
      </c>
      <c r="K4848">
        <v>7.589356</v>
      </c>
      <c r="L4848" s="3">
        <v>15178.712</v>
      </c>
      <c r="M4848" s="3">
        <v>479220.7350000002</v>
      </c>
      <c r="N4848" s="3">
        <v>606237.2729215991</v>
      </c>
      <c r="O4848" s="1">
        <v>1.020790909738664</v>
      </c>
      <c r="P4848" s="3">
        <v>1816.969025193598</v>
      </c>
      <c r="Q4848" s="3">
        <v>40909.09700174881</v>
      </c>
      <c r="R4848" s="1">
        <v>0.06748033951228091</v>
      </c>
      <c r="S4848" s="3">
        <v>611051.1479687991</v>
      </c>
      <c r="T4848" s="3">
        <v>-4813.87504720001</v>
      </c>
      <c r="U4848" s="1">
        <v>-0.007878023080722224</v>
      </c>
      <c r="V4848">
        <v>24</v>
      </c>
      <c r="W4848" s="3">
        <v>-2716.4299392</v>
      </c>
      <c r="X4848" t="s">
        <v>4408</v>
      </c>
      <c r="Y4848" s="3">
        <v>708201.2814027746</v>
      </c>
      <c r="Z4848" s="1">
        <v>1.360670938009249</v>
      </c>
      <c r="AA4848" s="3">
        <v>756270.1905570932</v>
      </c>
      <c r="AB4848" s="3">
        <v>-48068.90915431862</v>
      </c>
      <c r="AC4848" s="1">
        <v>-0.06356049696856292</v>
      </c>
    </row>
    <row r="4849" spans="1:29">
      <c r="A4849" s="6">
        <v>4847</v>
      </c>
      <c r="B4849" t="s">
        <v>3256</v>
      </c>
      <c r="M4849" s="3">
        <v>479220.7350000002</v>
      </c>
      <c r="N4849" s="3">
        <v>606237.2729215991</v>
      </c>
      <c r="O4849" s="1">
        <v>1.020790909738664</v>
      </c>
      <c r="Q4849" s="3">
        <v>40909.09700174881</v>
      </c>
      <c r="R4849" s="1">
        <v>0.06748033951228091</v>
      </c>
      <c r="S4849" s="3">
        <v>611051.1479687991</v>
      </c>
      <c r="T4849" s="3">
        <v>-4813.87504720001</v>
      </c>
      <c r="U4849" s="1">
        <v>-0.007878023080722224</v>
      </c>
      <c r="V4849">
        <v>24</v>
      </c>
      <c r="W4849" s="3">
        <v>0</v>
      </c>
      <c r="Y4849" s="3">
        <v>699284.2891503305</v>
      </c>
      <c r="Z4849" s="1">
        <v>1.330947630501102</v>
      </c>
      <c r="AA4849" s="3">
        <v>756270.1905570932</v>
      </c>
      <c r="AB4849" s="3">
        <v>-56985.90140676277</v>
      </c>
      <c r="AC4849" s="1">
        <v>-0.07535124631156638</v>
      </c>
    </row>
    <row r="4850" spans="1:29">
      <c r="A4850" s="6">
        <v>4848</v>
      </c>
      <c r="B4850" t="s">
        <v>3257</v>
      </c>
      <c r="C4850">
        <v>137145</v>
      </c>
      <c r="D4850" t="s">
        <v>4229</v>
      </c>
      <c r="E4850" t="s">
        <v>4405</v>
      </c>
      <c r="F4850" t="s">
        <v>4407</v>
      </c>
      <c r="G4850">
        <v>20.79902</v>
      </c>
      <c r="H4850">
        <v>38.43593</v>
      </c>
      <c r="I4850">
        <v>900</v>
      </c>
      <c r="J4850" s="3">
        <v>15.3777011</v>
      </c>
      <c r="K4850">
        <v>17.2961685</v>
      </c>
      <c r="L4850" s="3">
        <v>34592.337</v>
      </c>
      <c r="M4850" s="3">
        <v>458895.1620000002</v>
      </c>
      <c r="N4850" s="3">
        <v>620471.363051999</v>
      </c>
      <c r="O4850" s="1">
        <v>1.068237876839997</v>
      </c>
      <c r="P4850" s="3">
        <v>1638.671422365599</v>
      </c>
      <c r="Q4850" s="3">
        <v>39270.42557938321</v>
      </c>
      <c r="R4850" s="1">
        <v>0.06329127807964947</v>
      </c>
      <c r="S4850" s="3">
        <v>620471.363051999</v>
      </c>
      <c r="T4850" s="3">
        <v>0</v>
      </c>
      <c r="U4850" s="1">
        <v>0</v>
      </c>
      <c r="V4850">
        <v>23</v>
      </c>
      <c r="W4850" s="3">
        <v>14212.829672</v>
      </c>
      <c r="X4850" t="s">
        <v>4408</v>
      </c>
      <c r="Y4850" s="3">
        <v>699284.2891503305</v>
      </c>
      <c r="Z4850" s="1">
        <v>1.330947630501102</v>
      </c>
      <c r="AA4850" s="3">
        <v>756270.1905570932</v>
      </c>
      <c r="AB4850" s="3">
        <v>-56985.90140676277</v>
      </c>
      <c r="AC4850" s="1">
        <v>-0.07535124631156638</v>
      </c>
    </row>
    <row r="4851" spans="1:29">
      <c r="A4851" s="6">
        <v>4849</v>
      </c>
      <c r="B4851" t="s">
        <v>3257</v>
      </c>
      <c r="C4851">
        <v>123864</v>
      </c>
      <c r="D4851" t="s">
        <v>4268</v>
      </c>
      <c r="E4851" t="s">
        <v>4405</v>
      </c>
      <c r="F4851" t="s">
        <v>4407</v>
      </c>
      <c r="G4851">
        <v>22.30189</v>
      </c>
      <c r="H4851">
        <v>22.03467</v>
      </c>
      <c r="I4851">
        <v>800</v>
      </c>
      <c r="J4851" s="3">
        <v>10.2883208</v>
      </c>
      <c r="K4851">
        <v>8.813867999999999</v>
      </c>
      <c r="L4851" s="3">
        <v>17627.736</v>
      </c>
      <c r="M4851" s="3">
        <v>439453.1460000002</v>
      </c>
      <c r="N4851" s="3">
        <v>618637.980863199</v>
      </c>
      <c r="O4851" s="1">
        <v>1.06212660287733</v>
      </c>
      <c r="P4851" s="3">
        <v>1668.499750118398</v>
      </c>
      <c r="Q4851" s="3">
        <v>37601.92582926482</v>
      </c>
      <c r="R4851" s="1">
        <v>0.06078179321741293</v>
      </c>
      <c r="S4851" s="3">
        <v>620471.363051999</v>
      </c>
      <c r="T4851" s="3">
        <v>-1833.382188800024</v>
      </c>
      <c r="U4851" s="1">
        <v>-0.002954821604951937</v>
      </c>
      <c r="V4851">
        <v>22</v>
      </c>
      <c r="W4851" s="3">
        <v>-1853.935801600002</v>
      </c>
      <c r="X4851" t="s">
        <v>4408</v>
      </c>
      <c r="Y4851" s="3">
        <v>699284.2891503305</v>
      </c>
      <c r="Z4851" s="1">
        <v>1.330947630501102</v>
      </c>
      <c r="AA4851" s="3">
        <v>756270.1905570932</v>
      </c>
      <c r="AB4851" s="3">
        <v>-56985.90140676277</v>
      </c>
      <c r="AC4851" s="1">
        <v>-0.07535124631156638</v>
      </c>
    </row>
    <row r="4852" spans="1:29">
      <c r="A4852" s="6">
        <v>4850</v>
      </c>
      <c r="B4852" t="s">
        <v>3257</v>
      </c>
      <c r="C4852">
        <v>16707</v>
      </c>
      <c r="D4852" t="s">
        <v>4329</v>
      </c>
      <c r="E4852" t="s">
        <v>4405</v>
      </c>
      <c r="F4852" t="s">
        <v>4407</v>
      </c>
      <c r="G4852">
        <v>40.21894</v>
      </c>
      <c r="H4852">
        <v>39.94356</v>
      </c>
      <c r="I4852">
        <v>500</v>
      </c>
      <c r="J4852" s="3">
        <v>10.991534</v>
      </c>
      <c r="K4852">
        <v>9.985889999999999</v>
      </c>
      <c r="L4852" s="3">
        <v>19971.78</v>
      </c>
      <c r="M4852" s="3">
        <v>417675.3360000002</v>
      </c>
      <c r="N4852" s="3">
        <v>616810.9734391989</v>
      </c>
      <c r="O4852" s="1">
        <v>1.056036578130663</v>
      </c>
      <c r="P4852" s="3">
        <v>1817.628811089598</v>
      </c>
      <c r="Q4852" s="3">
        <v>35784.29701817522</v>
      </c>
      <c r="R4852" s="1">
        <v>0.05801501360886958</v>
      </c>
      <c r="S4852" s="3">
        <v>620471.363051999</v>
      </c>
      <c r="T4852" s="3">
        <v>-3660.389612800092</v>
      </c>
      <c r="U4852" s="1">
        <v>-0.005899369142187681</v>
      </c>
      <c r="V4852">
        <v>21</v>
      </c>
      <c r="W4852" s="3">
        <v>-1849.429671999999</v>
      </c>
      <c r="X4852" t="s">
        <v>4408</v>
      </c>
      <c r="Y4852" s="3">
        <v>699284.2891503305</v>
      </c>
      <c r="Z4852" s="1">
        <v>1.330947630501102</v>
      </c>
      <c r="AA4852" s="3">
        <v>756270.1905570932</v>
      </c>
      <c r="AB4852" s="3">
        <v>-56985.90140676277</v>
      </c>
      <c r="AC4852" s="1">
        <v>-0.07535124631156638</v>
      </c>
    </row>
    <row r="4853" spans="1:29">
      <c r="A4853" s="6">
        <v>4851</v>
      </c>
      <c r="B4853" t="s">
        <v>3257</v>
      </c>
      <c r="M4853" s="3">
        <v>417675.3360000002</v>
      </c>
      <c r="N4853" s="3">
        <v>616810.9734391989</v>
      </c>
      <c r="O4853" s="1">
        <v>1.056036578130663</v>
      </c>
      <c r="Q4853" s="3">
        <v>35784.29701817522</v>
      </c>
      <c r="R4853" s="1">
        <v>0.05801501360886958</v>
      </c>
      <c r="S4853" s="3">
        <v>620471.363051999</v>
      </c>
      <c r="T4853" s="3">
        <v>-3660.389612800092</v>
      </c>
      <c r="U4853" s="1">
        <v>-0.005899369142187681</v>
      </c>
      <c r="V4853">
        <v>21</v>
      </c>
      <c r="W4853" s="3">
        <v>0</v>
      </c>
      <c r="Y4853" s="3">
        <v>697189.4464930086</v>
      </c>
      <c r="Z4853" s="1">
        <v>1.323964821643362</v>
      </c>
      <c r="AA4853" s="3">
        <v>756270.1905570932</v>
      </c>
      <c r="AB4853" s="3">
        <v>-59080.7440640846</v>
      </c>
      <c r="AC4853" s="1">
        <v>-0.07812121223575373</v>
      </c>
    </row>
    <row r="4854" spans="1:29">
      <c r="A4854" s="6">
        <v>4852</v>
      </c>
      <c r="B4854" t="s">
        <v>3258</v>
      </c>
      <c r="M4854" s="3">
        <v>417675.3360000002</v>
      </c>
      <c r="N4854" s="3">
        <v>616810.9734391989</v>
      </c>
      <c r="O4854" s="1">
        <v>1.056036578130663</v>
      </c>
      <c r="Q4854" s="3">
        <v>35784.29701817522</v>
      </c>
      <c r="R4854" s="1">
        <v>0.05801501360886958</v>
      </c>
      <c r="S4854" s="3">
        <v>620471.363051999</v>
      </c>
      <c r="T4854" s="3">
        <v>-3660.389612800092</v>
      </c>
      <c r="U4854" s="1">
        <v>-0.005899369142187681</v>
      </c>
      <c r="V4854">
        <v>21</v>
      </c>
      <c r="W4854" s="3">
        <v>0</v>
      </c>
      <c r="Y4854" s="3">
        <v>697189.4464930086</v>
      </c>
      <c r="Z4854" s="1">
        <v>1.323964821643362</v>
      </c>
      <c r="AA4854" s="3">
        <v>756270.1905570932</v>
      </c>
      <c r="AB4854" s="3">
        <v>-59080.7440640846</v>
      </c>
      <c r="AC4854" s="1">
        <v>-0.07812121223575373</v>
      </c>
    </row>
    <row r="4855" spans="1:29">
      <c r="A4855" s="6">
        <v>4853</v>
      </c>
      <c r="B4855" t="s">
        <v>3259</v>
      </c>
      <c r="M4855" s="3">
        <v>417675.3360000002</v>
      </c>
      <c r="N4855" s="3">
        <v>616810.9734391989</v>
      </c>
      <c r="O4855" s="1">
        <v>1.056036578130663</v>
      </c>
      <c r="Q4855" s="3">
        <v>35784.29701817522</v>
      </c>
      <c r="R4855" s="1">
        <v>0.05801501360886958</v>
      </c>
      <c r="S4855" s="3">
        <v>620471.363051999</v>
      </c>
      <c r="T4855" s="3">
        <v>-3660.389612800092</v>
      </c>
      <c r="U4855" s="1">
        <v>-0.005899369142187681</v>
      </c>
      <c r="V4855">
        <v>21</v>
      </c>
      <c r="W4855" s="3">
        <v>0</v>
      </c>
      <c r="Y4855" s="3">
        <v>697189.4464930086</v>
      </c>
      <c r="Z4855" s="1">
        <v>1.323964821643362</v>
      </c>
      <c r="AA4855" s="3">
        <v>756270.1905570932</v>
      </c>
      <c r="AB4855" s="3">
        <v>-59080.7440640846</v>
      </c>
      <c r="AC4855" s="1">
        <v>-0.07812121223575373</v>
      </c>
    </row>
    <row r="4856" spans="1:29">
      <c r="A4856" s="6">
        <v>4854</v>
      </c>
      <c r="B4856" t="s">
        <v>3260</v>
      </c>
      <c r="C4856">
        <v>67529</v>
      </c>
      <c r="D4856" t="s">
        <v>4313</v>
      </c>
      <c r="E4856" t="s">
        <v>4405</v>
      </c>
      <c r="F4856" t="s">
        <v>4407</v>
      </c>
      <c r="G4856">
        <v>18.12924</v>
      </c>
      <c r="H4856">
        <v>17.9886</v>
      </c>
      <c r="I4856">
        <v>1100</v>
      </c>
      <c r="J4856" s="3">
        <v>10.936238</v>
      </c>
      <c r="K4856">
        <v>9.893730000000001</v>
      </c>
      <c r="L4856" s="3">
        <v>19787.46</v>
      </c>
      <c r="M4856" s="3">
        <v>395955.3850000002</v>
      </c>
      <c r="N4856" s="3">
        <v>614857.6524711989</v>
      </c>
      <c r="O4856" s="1">
        <v>1.04952550823733</v>
      </c>
      <c r="P4856" s="3">
        <v>1817.345876541598</v>
      </c>
      <c r="Q4856" s="3">
        <v>33966.95114163362</v>
      </c>
      <c r="R4856" s="1">
        <v>0.05524360151510791</v>
      </c>
      <c r="S4856" s="3">
        <v>620471.363051999</v>
      </c>
      <c r="T4856" s="3">
        <v>-5613.710580800078</v>
      </c>
      <c r="U4856" s="1">
        <v>-0.009047493430135336</v>
      </c>
      <c r="V4856">
        <v>20</v>
      </c>
      <c r="W4856" s="3">
        <v>-1975.696928799998</v>
      </c>
      <c r="X4856" t="s">
        <v>4408</v>
      </c>
      <c r="Y4856" s="3">
        <v>697189.4464930086</v>
      </c>
      <c r="Z4856" s="1">
        <v>1.323964821643362</v>
      </c>
      <c r="AA4856" s="3">
        <v>756270.1905570932</v>
      </c>
      <c r="AB4856" s="3">
        <v>-59080.7440640846</v>
      </c>
      <c r="AC4856" s="1">
        <v>-0.07812121223575373</v>
      </c>
    </row>
    <row r="4857" spans="1:29">
      <c r="A4857" s="6">
        <v>4855</v>
      </c>
      <c r="B4857" t="s">
        <v>3260</v>
      </c>
      <c r="M4857" s="3">
        <v>395955.3850000002</v>
      </c>
      <c r="N4857" s="3">
        <v>614857.6524711989</v>
      </c>
      <c r="O4857" s="1">
        <v>1.04952550823733</v>
      </c>
      <c r="Q4857" s="3">
        <v>33966.95114163362</v>
      </c>
      <c r="R4857" s="1">
        <v>0.05524360151510791</v>
      </c>
      <c r="S4857" s="3">
        <v>620471.363051999</v>
      </c>
      <c r="T4857" s="3">
        <v>-5613.710580800078</v>
      </c>
      <c r="U4857" s="1">
        <v>-0.009047493430135336</v>
      </c>
      <c r="V4857">
        <v>20</v>
      </c>
      <c r="W4857" s="3">
        <v>0</v>
      </c>
      <c r="Y4857" s="3">
        <v>710471.0955901598</v>
      </c>
      <c r="Z4857" s="1">
        <v>1.368236985300533</v>
      </c>
      <c r="AA4857" s="3">
        <v>756270.1905570932</v>
      </c>
      <c r="AB4857" s="3">
        <v>-45799.09496693348</v>
      </c>
      <c r="AC4857" s="1">
        <v>-0.06055916990883427</v>
      </c>
    </row>
    <row r="4858" spans="1:29">
      <c r="A4858" s="6">
        <v>4856</v>
      </c>
      <c r="B4858" t="s">
        <v>3261</v>
      </c>
      <c r="M4858" s="3">
        <v>395955.3850000002</v>
      </c>
      <c r="N4858" s="3">
        <v>614857.6524711989</v>
      </c>
      <c r="O4858" s="1">
        <v>1.04952550823733</v>
      </c>
      <c r="Q4858" s="3">
        <v>33966.95114163362</v>
      </c>
      <c r="R4858" s="1">
        <v>0.05524360151510791</v>
      </c>
      <c r="S4858" s="3">
        <v>620471.363051999</v>
      </c>
      <c r="T4858" s="3">
        <v>-5613.710580800078</v>
      </c>
      <c r="U4858" s="1">
        <v>-0.009047493430135336</v>
      </c>
      <c r="V4858">
        <v>20</v>
      </c>
      <c r="W4858" s="3">
        <v>0</v>
      </c>
      <c r="Y4858" s="3">
        <v>720091.7996980504</v>
      </c>
      <c r="Z4858" s="1">
        <v>1.400305998993501</v>
      </c>
      <c r="AA4858" s="3">
        <v>756270.1905570932</v>
      </c>
      <c r="AB4858" s="3">
        <v>-36178.39085904288</v>
      </c>
      <c r="AC4858" s="1">
        <v>-0.04783791733532786</v>
      </c>
    </row>
    <row r="4859" spans="1:29">
      <c r="A4859" s="6">
        <v>4857</v>
      </c>
      <c r="B4859" t="s">
        <v>3262</v>
      </c>
      <c r="M4859" s="3">
        <v>395955.3850000002</v>
      </c>
      <c r="N4859" s="3">
        <v>614857.6524711989</v>
      </c>
      <c r="O4859" s="1">
        <v>1.04952550823733</v>
      </c>
      <c r="Q4859" s="3">
        <v>33966.95114163362</v>
      </c>
      <c r="R4859" s="1">
        <v>0.05524360151510791</v>
      </c>
      <c r="S4859" s="3">
        <v>620471.363051999</v>
      </c>
      <c r="T4859" s="3">
        <v>-5613.710580800078</v>
      </c>
      <c r="U4859" s="1">
        <v>-0.009047493430135336</v>
      </c>
      <c r="V4859">
        <v>20</v>
      </c>
      <c r="W4859" s="3">
        <v>0</v>
      </c>
      <c r="Y4859" s="3">
        <v>724243.202494696</v>
      </c>
      <c r="Z4859" s="1">
        <v>1.414144008315653</v>
      </c>
      <c r="AA4859" s="3">
        <v>756270.1905570932</v>
      </c>
      <c r="AB4859" s="3">
        <v>-32026.98806239723</v>
      </c>
      <c r="AC4859" s="1">
        <v>-0.04234860564688542</v>
      </c>
    </row>
    <row r="4860" spans="1:29">
      <c r="A4860" s="6">
        <v>4858</v>
      </c>
      <c r="B4860" t="s">
        <v>3263</v>
      </c>
      <c r="M4860" s="3">
        <v>395955.3850000002</v>
      </c>
      <c r="N4860" s="3">
        <v>614857.6524711989</v>
      </c>
      <c r="O4860" s="1">
        <v>1.04952550823733</v>
      </c>
      <c r="Q4860" s="3">
        <v>33966.95114163362</v>
      </c>
      <c r="R4860" s="1">
        <v>0.05524360151510791</v>
      </c>
      <c r="S4860" s="3">
        <v>620471.363051999</v>
      </c>
      <c r="T4860" s="3">
        <v>-5613.710580800078</v>
      </c>
      <c r="U4860" s="1">
        <v>-0.009047493430135336</v>
      </c>
      <c r="V4860">
        <v>20</v>
      </c>
      <c r="W4860" s="3">
        <v>0</v>
      </c>
      <c r="Y4860" s="3">
        <v>722081.8311985505</v>
      </c>
      <c r="Z4860" s="1">
        <v>1.406939437328502</v>
      </c>
      <c r="AA4860" s="3">
        <v>756270.1905570932</v>
      </c>
      <c r="AB4860" s="3">
        <v>-34188.35935854272</v>
      </c>
      <c r="AC4860" s="1">
        <v>-0.04520654097625937</v>
      </c>
    </row>
    <row r="4861" spans="1:29">
      <c r="A4861" s="6">
        <v>4859</v>
      </c>
      <c r="B4861" t="s">
        <v>3264</v>
      </c>
      <c r="M4861" s="3">
        <v>395955.3850000002</v>
      </c>
      <c r="N4861" s="3">
        <v>614857.6524711989</v>
      </c>
      <c r="O4861" s="1">
        <v>1.04952550823733</v>
      </c>
      <c r="Q4861" s="3">
        <v>33966.95114163362</v>
      </c>
      <c r="R4861" s="1">
        <v>0.05524360151510791</v>
      </c>
      <c r="S4861" s="3">
        <v>620471.363051999</v>
      </c>
      <c r="T4861" s="3">
        <v>-5613.710580800078</v>
      </c>
      <c r="U4861" s="1">
        <v>-0.009047493430135336</v>
      </c>
      <c r="V4861">
        <v>20</v>
      </c>
      <c r="W4861" s="3">
        <v>0</v>
      </c>
      <c r="Y4861" s="3">
        <v>719695.8268380177</v>
      </c>
      <c r="Z4861" s="1">
        <v>1.398986089460059</v>
      </c>
      <c r="AA4861" s="3">
        <v>756270.1905570932</v>
      </c>
      <c r="AB4861" s="3">
        <v>-36574.36371907557</v>
      </c>
      <c r="AC4861" s="1">
        <v>-0.04836150383255712</v>
      </c>
    </row>
    <row r="4862" spans="1:29">
      <c r="A4862" s="6">
        <v>4860</v>
      </c>
      <c r="B4862" t="s">
        <v>3265</v>
      </c>
      <c r="M4862" s="3">
        <v>395955.3850000002</v>
      </c>
      <c r="N4862" s="3">
        <v>614857.6524711989</v>
      </c>
      <c r="O4862" s="1">
        <v>1.04952550823733</v>
      </c>
      <c r="Q4862" s="3">
        <v>33966.95114163362</v>
      </c>
      <c r="R4862" s="1">
        <v>0.05524360151510791</v>
      </c>
      <c r="S4862" s="3">
        <v>620471.363051999</v>
      </c>
      <c r="T4862" s="3">
        <v>-5613.710580800078</v>
      </c>
      <c r="U4862" s="1">
        <v>-0.009047493430135336</v>
      </c>
      <c r="V4862">
        <v>20</v>
      </c>
      <c r="W4862" s="3">
        <v>0</v>
      </c>
      <c r="Y4862" s="3">
        <v>719695.8268380177</v>
      </c>
      <c r="Z4862" s="1">
        <v>1.398986089460059</v>
      </c>
      <c r="AA4862" s="3">
        <v>756270.1905570932</v>
      </c>
      <c r="AB4862" s="3">
        <v>-36574.36371907557</v>
      </c>
      <c r="AC4862" s="1">
        <v>-0.04836150383255712</v>
      </c>
    </row>
    <row r="4863" spans="1:29">
      <c r="A4863" s="6">
        <v>4861</v>
      </c>
      <c r="B4863" t="s">
        <v>3266</v>
      </c>
      <c r="M4863" s="3">
        <v>395955.3850000002</v>
      </c>
      <c r="N4863" s="3">
        <v>614857.6524711989</v>
      </c>
      <c r="O4863" s="1">
        <v>1.04952550823733</v>
      </c>
      <c r="Q4863" s="3">
        <v>33966.95114163362</v>
      </c>
      <c r="R4863" s="1">
        <v>0.05524360151510791</v>
      </c>
      <c r="S4863" s="3">
        <v>620471.363051999</v>
      </c>
      <c r="T4863" s="3">
        <v>-5613.710580800078</v>
      </c>
      <c r="U4863" s="1">
        <v>-0.009047493430135336</v>
      </c>
      <c r="V4863">
        <v>20</v>
      </c>
      <c r="W4863" s="3">
        <v>0</v>
      </c>
      <c r="Y4863" s="3">
        <v>719695.8268380177</v>
      </c>
      <c r="Z4863" s="1">
        <v>1.398986089460059</v>
      </c>
      <c r="AA4863" s="3">
        <v>756270.1905570932</v>
      </c>
      <c r="AB4863" s="3">
        <v>-36574.36371907557</v>
      </c>
      <c r="AC4863" s="1">
        <v>-0.04836150383255712</v>
      </c>
    </row>
    <row r="4864" spans="1:29">
      <c r="A4864" s="6">
        <v>4862</v>
      </c>
      <c r="B4864" t="s">
        <v>3267</v>
      </c>
      <c r="C4864">
        <v>67205</v>
      </c>
      <c r="D4864" t="s">
        <v>4318</v>
      </c>
      <c r="E4864" t="s">
        <v>4405</v>
      </c>
      <c r="F4864" t="s">
        <v>4407</v>
      </c>
      <c r="G4864">
        <v>4.42866</v>
      </c>
      <c r="H4864">
        <v>4.41103</v>
      </c>
      <c r="I4864">
        <v>1600</v>
      </c>
      <c r="J4864" s="3">
        <v>7.1172944</v>
      </c>
      <c r="K4864">
        <v>3.528824</v>
      </c>
      <c r="L4864" s="3">
        <v>7057.648</v>
      </c>
      <c r="M4864" s="3">
        <v>387068.5210000002</v>
      </c>
      <c r="N4864" s="3">
        <v>613017.7903527989</v>
      </c>
      <c r="O4864" s="1">
        <v>1.04339263450933</v>
      </c>
      <c r="P4864" s="3">
        <v>1817.665139563198</v>
      </c>
      <c r="Q4864" s="3">
        <v>32149.28600207042</v>
      </c>
      <c r="R4864" s="1">
        <v>0.05244429526844258</v>
      </c>
      <c r="S4864" s="3">
        <v>620471.363051999</v>
      </c>
      <c r="T4864" s="3">
        <v>-7453.572699200129</v>
      </c>
      <c r="U4864" s="1">
        <v>-0.01201275859459041</v>
      </c>
      <c r="V4864">
        <v>19</v>
      </c>
      <c r="W4864" s="3">
        <v>-1851.9716096</v>
      </c>
      <c r="X4864" t="s">
        <v>4408</v>
      </c>
      <c r="Y4864" s="3">
        <v>719695.8268380177</v>
      </c>
      <c r="Z4864" s="1">
        <v>1.398986089460059</v>
      </c>
      <c r="AA4864" s="3">
        <v>756270.1905570932</v>
      </c>
      <c r="AB4864" s="3">
        <v>-36574.36371907557</v>
      </c>
      <c r="AC4864" s="1">
        <v>-0.04836150383255712</v>
      </c>
    </row>
    <row r="4865" spans="1:29">
      <c r="A4865" s="6">
        <v>4863</v>
      </c>
      <c r="B4865" t="s">
        <v>3267</v>
      </c>
      <c r="M4865" s="3">
        <v>387068.5210000002</v>
      </c>
      <c r="N4865" s="3">
        <v>613017.7903527989</v>
      </c>
      <c r="O4865" s="1">
        <v>1.04339263450933</v>
      </c>
      <c r="Q4865" s="3">
        <v>32149.28600207042</v>
      </c>
      <c r="R4865" s="1">
        <v>0.05244429526844258</v>
      </c>
      <c r="S4865" s="3">
        <v>620471.363051999</v>
      </c>
      <c r="T4865" s="3">
        <v>-7453.572699200129</v>
      </c>
      <c r="U4865" s="1">
        <v>-0.01201275859459041</v>
      </c>
      <c r="V4865">
        <v>19</v>
      </c>
      <c r="W4865" s="3">
        <v>0</v>
      </c>
      <c r="Y4865" s="3">
        <v>726344.9923884405</v>
      </c>
      <c r="Z4865" s="1">
        <v>1.421149974628135</v>
      </c>
      <c r="AA4865" s="3">
        <v>756270.1905570932</v>
      </c>
      <c r="AB4865" s="3">
        <v>-29925.19816865271</v>
      </c>
      <c r="AC4865" s="1">
        <v>-0.03956945353962562</v>
      </c>
    </row>
    <row r="4866" spans="1:29">
      <c r="A4866" s="6">
        <v>4864</v>
      </c>
      <c r="B4866" t="s">
        <v>3268</v>
      </c>
      <c r="C4866">
        <v>13010</v>
      </c>
      <c r="D4866" t="s">
        <v>4323</v>
      </c>
      <c r="E4866" t="s">
        <v>4405</v>
      </c>
      <c r="F4866" t="s">
        <v>4406</v>
      </c>
      <c r="G4866">
        <v>43.6865</v>
      </c>
      <c r="H4866">
        <v>46.69606</v>
      </c>
      <c r="I4866">
        <v>600</v>
      </c>
      <c r="J4866" s="3">
        <v>13.4052908</v>
      </c>
      <c r="K4866">
        <v>14.008818</v>
      </c>
      <c r="L4866" s="3">
        <v>28017.636</v>
      </c>
      <c r="M4866" s="3">
        <v>415086.1570000002</v>
      </c>
      <c r="N4866" s="3">
        <v>612990.3762439989</v>
      </c>
      <c r="O4866" s="1">
        <v>1.043301254146663</v>
      </c>
      <c r="P4866" s="3">
        <v>1839.053371058397</v>
      </c>
      <c r="Q4866" s="3">
        <v>33988.33937</v>
      </c>
      <c r="R4866" s="1">
        <v>0.05544677483887781</v>
      </c>
      <c r="S4866" s="3">
        <v>620471.363051999</v>
      </c>
      <c r="T4866" s="3">
        <v>-7453.572699200129</v>
      </c>
      <c r="U4866" s="1">
        <v>-0.01201</v>
      </c>
      <c r="V4866">
        <v>20</v>
      </c>
      <c r="W4866" s="3">
        <v>0</v>
      </c>
      <c r="X4866" t="s">
        <v>4408</v>
      </c>
      <c r="Y4866" s="3">
        <v>726344.9923884405</v>
      </c>
      <c r="Z4866" s="1">
        <v>1.421149974628135</v>
      </c>
      <c r="AA4866" s="3">
        <v>756270.1905570932</v>
      </c>
      <c r="AB4866" s="3">
        <v>-29925.19816865271</v>
      </c>
      <c r="AC4866" s="1">
        <v>-0.03956945353962562</v>
      </c>
    </row>
    <row r="4867" spans="1:29">
      <c r="A4867" s="6">
        <v>4865</v>
      </c>
      <c r="B4867" t="s">
        <v>3268</v>
      </c>
      <c r="C4867">
        <v>108940</v>
      </c>
      <c r="D4867" t="s">
        <v>4224</v>
      </c>
      <c r="E4867" t="s">
        <v>4405</v>
      </c>
      <c r="F4867" t="s">
        <v>4406</v>
      </c>
      <c r="G4867">
        <v>26.7134</v>
      </c>
      <c r="H4867">
        <v>30.58709</v>
      </c>
      <c r="I4867">
        <v>400</v>
      </c>
      <c r="J4867" s="3">
        <v>8.670450799999999</v>
      </c>
      <c r="K4867">
        <v>6.117418</v>
      </c>
      <c r="L4867" s="3">
        <v>12234.836</v>
      </c>
      <c r="M4867" s="3">
        <v>427320.9930000002</v>
      </c>
      <c r="N4867" s="3">
        <v>612975.5883751989</v>
      </c>
      <c r="O4867" s="1">
        <v>1.043251961250663</v>
      </c>
      <c r="P4867" s="3">
        <v>1838.971128731997</v>
      </c>
      <c r="Q4867" s="3">
        <v>35827.3105</v>
      </c>
      <c r="R4867" s="1">
        <v>0.05844818485344037</v>
      </c>
      <c r="S4867" s="3">
        <v>620471.363051999</v>
      </c>
      <c r="T4867" s="3">
        <v>-7453.572699200129</v>
      </c>
      <c r="U4867" s="1">
        <v>-0.01201</v>
      </c>
      <c r="V4867">
        <v>21</v>
      </c>
      <c r="W4867" s="3">
        <v>0</v>
      </c>
      <c r="X4867" t="s">
        <v>4408</v>
      </c>
      <c r="Y4867" s="3">
        <v>726344.9923884405</v>
      </c>
      <c r="Z4867" s="1">
        <v>1.421149974628135</v>
      </c>
      <c r="AA4867" s="3">
        <v>756270.1905570932</v>
      </c>
      <c r="AB4867" s="3">
        <v>-29925.19816865271</v>
      </c>
      <c r="AC4867" s="1">
        <v>-0.03956945353962562</v>
      </c>
    </row>
    <row r="4868" spans="1:29">
      <c r="A4868" s="6">
        <v>4866</v>
      </c>
      <c r="B4868" t="s">
        <v>3268</v>
      </c>
      <c r="C4868">
        <v>29847</v>
      </c>
      <c r="D4868" t="s">
        <v>4253</v>
      </c>
      <c r="E4868" t="s">
        <v>4405</v>
      </c>
      <c r="F4868" t="s">
        <v>4406</v>
      </c>
      <c r="G4868">
        <v>9.14908</v>
      </c>
      <c r="H4868">
        <v>9.91647</v>
      </c>
      <c r="I4868">
        <v>2300</v>
      </c>
      <c r="J4868" s="3">
        <v>11.8423643</v>
      </c>
      <c r="K4868">
        <v>11.4039405</v>
      </c>
      <c r="L4868" s="3">
        <v>22807.881</v>
      </c>
      <c r="M4868" s="3">
        <v>450128.8740000002</v>
      </c>
      <c r="N4868" s="3">
        <v>612952.3420703989</v>
      </c>
      <c r="O4868" s="1">
        <v>1.043174473567996</v>
      </c>
      <c r="P4868" s="3">
        <v>1838.926765125597</v>
      </c>
      <c r="Q4868" s="3">
        <v>37666.23727</v>
      </c>
      <c r="R4868" s="1">
        <v>0.06145051529254774</v>
      </c>
      <c r="S4868" s="3">
        <v>620471.363051999</v>
      </c>
      <c r="T4868" s="3">
        <v>-7453.572699200129</v>
      </c>
      <c r="U4868" s="1">
        <v>-0.01201</v>
      </c>
      <c r="V4868">
        <v>22</v>
      </c>
      <c r="W4868" s="3">
        <v>0</v>
      </c>
      <c r="X4868" t="s">
        <v>4408</v>
      </c>
      <c r="Y4868" s="3">
        <v>726344.9923884405</v>
      </c>
      <c r="Z4868" s="1">
        <v>1.421149974628135</v>
      </c>
      <c r="AA4868" s="3">
        <v>756270.1905570932</v>
      </c>
      <c r="AB4868" s="3">
        <v>-29925.19816865271</v>
      </c>
      <c r="AC4868" s="1">
        <v>-0.03956945353962562</v>
      </c>
    </row>
    <row r="4869" spans="1:29">
      <c r="A4869" s="6">
        <v>4867</v>
      </c>
      <c r="B4869" t="s">
        <v>3268</v>
      </c>
      <c r="C4869">
        <v>117424</v>
      </c>
      <c r="D4869" t="s">
        <v>4292</v>
      </c>
      <c r="E4869" t="s">
        <v>4405</v>
      </c>
      <c r="F4869" t="s">
        <v>4406</v>
      </c>
      <c r="G4869">
        <v>59.40989</v>
      </c>
      <c r="H4869">
        <v>65.15403999999999</v>
      </c>
      <c r="I4869">
        <v>300</v>
      </c>
      <c r="J4869" s="3">
        <v>10.8638636</v>
      </c>
      <c r="K4869">
        <v>9.773106</v>
      </c>
      <c r="L4869" s="3">
        <v>19546.212</v>
      </c>
      <c r="M4869" s="3">
        <v>469675.0860000002</v>
      </c>
      <c r="N4869" s="3">
        <v>612931.7051007989</v>
      </c>
      <c r="O4869" s="1">
        <v>1.04310568366933</v>
      </c>
      <c r="P4869" s="3">
        <v>1838.857026211197</v>
      </c>
      <c r="Q4869" s="3">
        <v>39505.0943</v>
      </c>
      <c r="R4869" s="1">
        <v>0.06445268530121678</v>
      </c>
      <c r="S4869" s="3">
        <v>620471.363051999</v>
      </c>
      <c r="T4869" s="3">
        <v>-7453.572699200129</v>
      </c>
      <c r="U4869" s="1">
        <v>-0.01201</v>
      </c>
      <c r="V4869">
        <v>23</v>
      </c>
      <c r="W4869" s="3">
        <v>0</v>
      </c>
      <c r="X4869" t="s">
        <v>4408</v>
      </c>
      <c r="Y4869" s="3">
        <v>726344.9923884405</v>
      </c>
      <c r="Z4869" s="1">
        <v>1.421149974628135</v>
      </c>
      <c r="AA4869" s="3">
        <v>756270.1905570932</v>
      </c>
      <c r="AB4869" s="3">
        <v>-29925.19816865271</v>
      </c>
      <c r="AC4869" s="1">
        <v>-0.03956945353962562</v>
      </c>
    </row>
    <row r="4870" spans="1:29">
      <c r="A4870" s="6">
        <v>4868</v>
      </c>
      <c r="B4870" t="s">
        <v>3268</v>
      </c>
      <c r="C4870">
        <v>139627</v>
      </c>
      <c r="D4870" t="s">
        <v>4330</v>
      </c>
      <c r="E4870" t="s">
        <v>4405</v>
      </c>
      <c r="F4870" t="s">
        <v>4406</v>
      </c>
      <c r="G4870">
        <v>2.82187</v>
      </c>
      <c r="H4870">
        <v>3.08426</v>
      </c>
      <c r="I4870">
        <v>7000</v>
      </c>
      <c r="J4870" s="3">
        <v>11.476946</v>
      </c>
      <c r="K4870">
        <v>10.79491</v>
      </c>
      <c r="L4870" s="3">
        <v>21589.82</v>
      </c>
      <c r="M4870" s="3">
        <v>491264.9060000002</v>
      </c>
      <c r="N4870" s="3">
        <v>612909.4332447988</v>
      </c>
      <c r="O4870" s="1">
        <v>1.043031444149329</v>
      </c>
      <c r="P4870" s="3">
        <v>1838.795115302397</v>
      </c>
      <c r="Q4870" s="3">
        <v>41343.88942</v>
      </c>
      <c r="R4870" s="1">
        <v>0.06745513639938883</v>
      </c>
      <c r="S4870" s="3">
        <v>620471.363051999</v>
      </c>
      <c r="T4870" s="3">
        <v>-7453.572699200129</v>
      </c>
      <c r="U4870" s="1">
        <v>-0.01201</v>
      </c>
      <c r="V4870">
        <v>24</v>
      </c>
      <c r="W4870" s="3">
        <v>0</v>
      </c>
      <c r="X4870" t="s">
        <v>4408</v>
      </c>
      <c r="Y4870" s="3">
        <v>726344.9923884405</v>
      </c>
      <c r="Z4870" s="1">
        <v>1.421149974628135</v>
      </c>
      <c r="AA4870" s="3">
        <v>756270.1905570932</v>
      </c>
      <c r="AB4870" s="3">
        <v>-29925.19816865271</v>
      </c>
      <c r="AC4870" s="1">
        <v>-0.03956945353962562</v>
      </c>
    </row>
    <row r="4871" spans="1:29">
      <c r="A4871" s="6">
        <v>4869</v>
      </c>
      <c r="B4871" t="s">
        <v>3268</v>
      </c>
      <c r="C4871">
        <v>24290</v>
      </c>
      <c r="D4871" t="s">
        <v>4266</v>
      </c>
      <c r="E4871" t="s">
        <v>4405</v>
      </c>
      <c r="F4871" t="s">
        <v>4406</v>
      </c>
      <c r="G4871">
        <v>87.73896999999999</v>
      </c>
      <c r="H4871">
        <v>91.77999</v>
      </c>
      <c r="I4871">
        <v>300</v>
      </c>
      <c r="J4871" s="3">
        <v>13.2601991</v>
      </c>
      <c r="K4871">
        <v>13.7669985</v>
      </c>
      <c r="L4871" s="3">
        <v>27533.997</v>
      </c>
      <c r="M4871" s="3">
        <v>518798.9030000002</v>
      </c>
      <c r="N4871" s="3">
        <v>612882.4060471988</v>
      </c>
      <c r="O4871" s="1">
        <v>1.042941353490663</v>
      </c>
      <c r="P4871" s="3">
        <v>1212.306000000001</v>
      </c>
      <c r="Q4871" s="3">
        <v>42556.19542</v>
      </c>
      <c r="R4871" s="1">
        <v>0.06943615120960528</v>
      </c>
      <c r="S4871" s="3">
        <v>620471.363051999</v>
      </c>
      <c r="T4871" s="3">
        <v>-7453.572699200129</v>
      </c>
      <c r="U4871" s="1">
        <v>-0.01201</v>
      </c>
      <c r="V4871">
        <v>25</v>
      </c>
      <c r="W4871" s="3">
        <v>0</v>
      </c>
      <c r="X4871" t="s">
        <v>4408</v>
      </c>
      <c r="Y4871" s="3">
        <v>726344.9923884405</v>
      </c>
      <c r="Z4871" s="1">
        <v>1.421149974628135</v>
      </c>
      <c r="AA4871" s="3">
        <v>756270.1905570932</v>
      </c>
      <c r="AB4871" s="3">
        <v>-29925.19816865271</v>
      </c>
      <c r="AC4871" s="1">
        <v>-0.03956945353962562</v>
      </c>
    </row>
    <row r="4872" spans="1:29">
      <c r="A4872" s="6">
        <v>4870</v>
      </c>
      <c r="B4872" t="s">
        <v>3268</v>
      </c>
      <c r="C4872">
        <v>160525</v>
      </c>
      <c r="D4872" t="s">
        <v>4378</v>
      </c>
      <c r="E4872" t="s">
        <v>4405</v>
      </c>
      <c r="F4872" t="s">
        <v>4406</v>
      </c>
      <c r="G4872">
        <v>3.85347</v>
      </c>
      <c r="H4872">
        <v>4.29</v>
      </c>
      <c r="I4872">
        <v>4200</v>
      </c>
      <c r="J4872" s="3">
        <v>10.4054</v>
      </c>
      <c r="K4872">
        <v>9.009</v>
      </c>
      <c r="L4872" s="3">
        <v>18018</v>
      </c>
      <c r="M4872" s="3">
        <v>536816.9030000002</v>
      </c>
      <c r="N4872" s="3">
        <v>612862.9916471988</v>
      </c>
      <c r="O4872" s="1">
        <v>1.042876638823996</v>
      </c>
      <c r="P4872" s="3">
        <v>1838.647218141596</v>
      </c>
      <c r="Q4872" s="3">
        <v>44394.84264</v>
      </c>
      <c r="R4872" s="1">
        <v>0.07243844585994576</v>
      </c>
      <c r="S4872" s="3">
        <v>620471.363051999</v>
      </c>
      <c r="T4872" s="3">
        <v>-7453.572699200129</v>
      </c>
      <c r="U4872" s="1">
        <v>-0.01201</v>
      </c>
      <c r="V4872">
        <v>26</v>
      </c>
      <c r="W4872" s="3">
        <v>0</v>
      </c>
      <c r="X4872" t="s">
        <v>4408</v>
      </c>
      <c r="Y4872" s="3">
        <v>726344.9923884405</v>
      </c>
      <c r="Z4872" s="1">
        <v>1.421149974628135</v>
      </c>
      <c r="AA4872" s="3">
        <v>756270.1905570932</v>
      </c>
      <c r="AB4872" s="3">
        <v>-29925.19816865271</v>
      </c>
      <c r="AC4872" s="1">
        <v>-0.03956945353962562</v>
      </c>
    </row>
    <row r="4873" spans="1:29">
      <c r="A4873" s="6">
        <v>4871</v>
      </c>
      <c r="B4873" t="s">
        <v>3268</v>
      </c>
      <c r="C4873">
        <v>91207</v>
      </c>
      <c r="D4873" t="s">
        <v>4244</v>
      </c>
      <c r="E4873" t="s">
        <v>4405</v>
      </c>
      <c r="F4873" t="s">
        <v>4406</v>
      </c>
      <c r="G4873">
        <v>16.40474</v>
      </c>
      <c r="H4873">
        <v>18.00889</v>
      </c>
      <c r="I4873">
        <v>1100</v>
      </c>
      <c r="J4873" s="3">
        <v>10.9429337</v>
      </c>
      <c r="K4873">
        <v>9.904889500000001</v>
      </c>
      <c r="L4873" s="3">
        <v>19809.779</v>
      </c>
      <c r="M4873" s="3">
        <v>556626.6820000001</v>
      </c>
      <c r="N4873" s="3">
        <v>612842.1438239987</v>
      </c>
      <c r="O4873" s="1">
        <v>1.042807146079996</v>
      </c>
      <c r="P4873" s="3">
        <v>1838.588974941596</v>
      </c>
      <c r="Q4873" s="3">
        <v>46233.43161</v>
      </c>
      <c r="R4873" s="1">
        <v>0.07544101213652453</v>
      </c>
      <c r="S4873" s="3">
        <v>620471.363051999</v>
      </c>
      <c r="T4873" s="3">
        <v>-7453.572699200129</v>
      </c>
      <c r="U4873" s="1">
        <v>-0.01201</v>
      </c>
      <c r="V4873">
        <v>27</v>
      </c>
      <c r="W4873" s="3">
        <v>0</v>
      </c>
      <c r="X4873" t="s">
        <v>4408</v>
      </c>
      <c r="Y4873" s="3">
        <v>726344.9923884405</v>
      </c>
      <c r="Z4873" s="1">
        <v>1.421149974628135</v>
      </c>
      <c r="AA4873" s="3">
        <v>756270.1905570932</v>
      </c>
      <c r="AB4873" s="3">
        <v>-29925.19816865271</v>
      </c>
      <c r="AC4873" s="1">
        <v>-0.03956945353962562</v>
      </c>
    </row>
    <row r="4874" spans="1:29">
      <c r="A4874" s="6">
        <v>4872</v>
      </c>
      <c r="B4874" t="s">
        <v>3268</v>
      </c>
      <c r="C4874">
        <v>149360</v>
      </c>
      <c r="D4874" t="s">
        <v>4379</v>
      </c>
      <c r="E4874" t="s">
        <v>4405</v>
      </c>
      <c r="F4874" t="s">
        <v>4406</v>
      </c>
      <c r="G4874">
        <v>2.97201</v>
      </c>
      <c r="H4874">
        <v>3.51</v>
      </c>
      <c r="I4874">
        <v>3400</v>
      </c>
      <c r="J4874" s="3">
        <v>8.5802</v>
      </c>
      <c r="K4874">
        <v>5.967000000000001</v>
      </c>
      <c r="L4874" s="3">
        <v>11934</v>
      </c>
      <c r="M4874" s="3">
        <v>568560.6820000001</v>
      </c>
      <c r="N4874" s="3">
        <v>612827.5966239988</v>
      </c>
      <c r="O4874" s="1">
        <v>1.042758655413329</v>
      </c>
      <c r="P4874" s="3">
        <v>1838.526431471996</v>
      </c>
      <c r="Q4874" s="3">
        <v>48071.95804</v>
      </c>
      <c r="R4874" s="1">
        <v>0.07844287415387824</v>
      </c>
      <c r="S4874" s="3">
        <v>620471.363051999</v>
      </c>
      <c r="T4874" s="3">
        <v>-7453.572699200129</v>
      </c>
      <c r="U4874" s="1">
        <v>-0.01201</v>
      </c>
      <c r="V4874">
        <v>28</v>
      </c>
      <c r="W4874" s="3">
        <v>0</v>
      </c>
      <c r="X4874" t="s">
        <v>4408</v>
      </c>
      <c r="Y4874" s="3">
        <v>726344.9923884405</v>
      </c>
      <c r="Z4874" s="1">
        <v>1.421149974628135</v>
      </c>
      <c r="AA4874" s="3">
        <v>756270.1905570932</v>
      </c>
      <c r="AB4874" s="3">
        <v>-29925.19816865271</v>
      </c>
      <c r="AC4874" s="1">
        <v>-0.03956945353962562</v>
      </c>
    </row>
    <row r="4875" spans="1:29">
      <c r="A4875" s="6">
        <v>4873</v>
      </c>
      <c r="B4875" t="s">
        <v>3268</v>
      </c>
      <c r="C4875">
        <v>39265</v>
      </c>
      <c r="D4875" t="s">
        <v>4239</v>
      </c>
      <c r="E4875" t="s">
        <v>4405</v>
      </c>
      <c r="F4875" t="s">
        <v>4406</v>
      </c>
      <c r="G4875">
        <v>3.27163</v>
      </c>
      <c r="H4875">
        <v>3.53671</v>
      </c>
      <c r="I4875">
        <v>6900</v>
      </c>
      <c r="J4875" s="3">
        <v>12.3209897</v>
      </c>
      <c r="K4875">
        <v>12.2016495</v>
      </c>
      <c r="L4875" s="3">
        <v>24403.299</v>
      </c>
      <c r="M4875" s="3">
        <v>592963.9810000001</v>
      </c>
      <c r="N4875" s="3">
        <v>612803.0739847987</v>
      </c>
      <c r="O4875" s="1">
        <v>1.042676913282663</v>
      </c>
      <c r="P4875" s="3">
        <v>1838.482789871997</v>
      </c>
      <c r="Q4875" s="3">
        <v>49910.44083</v>
      </c>
      <c r="R4875" s="1">
        <v>0.08144613326668476</v>
      </c>
      <c r="S4875" s="3">
        <v>620471.363051999</v>
      </c>
      <c r="T4875" s="3">
        <v>-7453.572699200129</v>
      </c>
      <c r="U4875" s="1">
        <v>-0.01201</v>
      </c>
      <c r="V4875">
        <v>29</v>
      </c>
      <c r="W4875" s="3">
        <v>0</v>
      </c>
      <c r="X4875" t="s">
        <v>4408</v>
      </c>
      <c r="Y4875" s="3">
        <v>726344.9923884405</v>
      </c>
      <c r="Z4875" s="1">
        <v>1.421149974628135</v>
      </c>
      <c r="AA4875" s="3">
        <v>756270.1905570932</v>
      </c>
      <c r="AB4875" s="3">
        <v>-29925.19816865271</v>
      </c>
      <c r="AC4875" s="1">
        <v>-0.03956945353962562</v>
      </c>
    </row>
    <row r="4876" spans="1:29">
      <c r="A4876" s="6">
        <v>4874</v>
      </c>
      <c r="B4876" t="s">
        <v>3268</v>
      </c>
      <c r="C4876">
        <v>22652</v>
      </c>
      <c r="D4876" t="s">
        <v>4366</v>
      </c>
      <c r="E4876" t="s">
        <v>4405</v>
      </c>
      <c r="F4876" t="s">
        <v>4406</v>
      </c>
      <c r="G4876">
        <v>9.708930000000001</v>
      </c>
      <c r="H4876">
        <v>10.76209</v>
      </c>
      <c r="I4876">
        <v>1700</v>
      </c>
      <c r="J4876" s="3">
        <v>10.4886659</v>
      </c>
      <c r="K4876">
        <v>9.147776500000001</v>
      </c>
      <c r="L4876" s="3">
        <v>18295.553</v>
      </c>
      <c r="M4876" s="3">
        <v>611259.5340000001</v>
      </c>
      <c r="N4876" s="3">
        <v>612783.4375423988</v>
      </c>
      <c r="O4876" s="1">
        <v>1.042611458474663</v>
      </c>
      <c r="P4876" s="3">
        <v>1838.409221954396</v>
      </c>
      <c r="Q4876" s="3">
        <v>51748.85005</v>
      </c>
      <c r="R4876" s="1">
        <v>0.08444883931188084</v>
      </c>
      <c r="S4876" s="3">
        <v>620471.363051999</v>
      </c>
      <c r="T4876" s="3">
        <v>-7453.572699200129</v>
      </c>
      <c r="U4876" s="1">
        <v>-0.01201</v>
      </c>
      <c r="V4876">
        <v>30</v>
      </c>
      <c r="W4876" s="3">
        <v>0</v>
      </c>
      <c r="X4876" t="s">
        <v>4408</v>
      </c>
      <c r="Y4876" s="3">
        <v>726344.9923884405</v>
      </c>
      <c r="Z4876" s="1">
        <v>1.421149974628135</v>
      </c>
      <c r="AA4876" s="3">
        <v>756270.1905570932</v>
      </c>
      <c r="AB4876" s="3">
        <v>-29925.19816865271</v>
      </c>
      <c r="AC4876" s="1">
        <v>-0.03956945353962562</v>
      </c>
    </row>
    <row r="4877" spans="1:29">
      <c r="A4877" s="6">
        <v>4875</v>
      </c>
      <c r="B4877" t="s">
        <v>3268</v>
      </c>
      <c r="M4877" s="3">
        <v>611259.5340000001</v>
      </c>
      <c r="N4877" s="3">
        <v>612783.4375423988</v>
      </c>
      <c r="O4877" s="1">
        <v>1.042611458474663</v>
      </c>
      <c r="Q4877" s="3">
        <v>51748.85005</v>
      </c>
      <c r="R4877" s="1">
        <v>0.08444883931188084</v>
      </c>
      <c r="S4877" s="3">
        <v>620471.363051999</v>
      </c>
      <c r="T4877" s="3">
        <v>-7453.572699200129</v>
      </c>
      <c r="U4877" s="1">
        <v>-0.01201</v>
      </c>
      <c r="V4877">
        <v>30</v>
      </c>
      <c r="W4877" s="3">
        <v>0</v>
      </c>
      <c r="Y4877" s="3">
        <v>734239.4883201869</v>
      </c>
      <c r="Z4877" s="1">
        <v>1.44746496106729</v>
      </c>
      <c r="AA4877" s="3">
        <v>756270.1905570932</v>
      </c>
      <c r="AB4877" s="3">
        <v>-22030.70223690639</v>
      </c>
      <c r="AC4877" s="1">
        <v>-0.02913072935041623</v>
      </c>
    </row>
    <row r="4878" spans="1:29">
      <c r="A4878" s="6">
        <v>4876</v>
      </c>
      <c r="B4878" t="s">
        <v>3269</v>
      </c>
      <c r="M4878" s="3">
        <v>611259.5340000001</v>
      </c>
      <c r="N4878" s="3">
        <v>612783.4375423988</v>
      </c>
      <c r="O4878" s="1">
        <v>1.042611458474663</v>
      </c>
      <c r="Q4878" s="3">
        <v>51748.85005</v>
      </c>
      <c r="R4878" s="1">
        <v>0.08444883931188084</v>
      </c>
      <c r="S4878" s="3">
        <v>620471.363051999</v>
      </c>
      <c r="T4878" s="3">
        <v>-7453.572699200129</v>
      </c>
      <c r="U4878" s="1">
        <v>-0.01201</v>
      </c>
      <c r="V4878">
        <v>30</v>
      </c>
      <c r="W4878" s="3">
        <v>0</v>
      </c>
      <c r="Y4878" s="3">
        <v>738535.6300788095</v>
      </c>
      <c r="Z4878" s="1">
        <v>1.461785433596031</v>
      </c>
      <c r="AA4878" s="3">
        <v>756270.1905570932</v>
      </c>
      <c r="AB4878" s="3">
        <v>-17734.56047828379</v>
      </c>
      <c r="AC4878" s="1">
        <v>-0.02345003240868179</v>
      </c>
    </row>
    <row r="4879" spans="1:29">
      <c r="A4879" s="6">
        <v>4877</v>
      </c>
      <c r="B4879" t="s">
        <v>3270</v>
      </c>
      <c r="M4879" s="3">
        <v>611259.5340000001</v>
      </c>
      <c r="N4879" s="3">
        <v>612783.4375423988</v>
      </c>
      <c r="O4879" s="1">
        <v>1.042611458474663</v>
      </c>
      <c r="Q4879" s="3">
        <v>51748.85005</v>
      </c>
      <c r="R4879" s="1">
        <v>0.08444883931188084</v>
      </c>
      <c r="S4879" s="3">
        <v>620471.363051999</v>
      </c>
      <c r="T4879" s="3">
        <v>-7453.572699200129</v>
      </c>
      <c r="U4879" s="1">
        <v>-0.01201</v>
      </c>
      <c r="V4879">
        <v>30</v>
      </c>
      <c r="W4879" s="3">
        <v>0</v>
      </c>
      <c r="Y4879" s="3">
        <v>747397.3804035753</v>
      </c>
      <c r="Z4879" s="1">
        <v>1.491324601345251</v>
      </c>
      <c r="AA4879" s="3">
        <v>756270.1905570932</v>
      </c>
      <c r="AB4879" s="3">
        <v>-8872.810153517989</v>
      </c>
      <c r="AC4879" s="1">
        <v>-0.0117323282925934</v>
      </c>
    </row>
    <row r="4880" spans="1:29">
      <c r="A4880" s="6">
        <v>4878</v>
      </c>
      <c r="B4880" t="s">
        <v>3271</v>
      </c>
      <c r="M4880" s="3">
        <v>611259.5340000001</v>
      </c>
      <c r="N4880" s="3">
        <v>612783.4375423988</v>
      </c>
      <c r="O4880" s="1">
        <v>1.042611458474663</v>
      </c>
      <c r="Q4880" s="3">
        <v>51748.85005</v>
      </c>
      <c r="R4880" s="1">
        <v>0.08444883931188084</v>
      </c>
      <c r="S4880" s="3">
        <v>620471.363051999</v>
      </c>
      <c r="T4880" s="3">
        <v>-7453.572699200129</v>
      </c>
      <c r="U4880" s="1">
        <v>-0.01201</v>
      </c>
      <c r="V4880">
        <v>30</v>
      </c>
      <c r="W4880" s="3">
        <v>0</v>
      </c>
      <c r="Y4880" s="3">
        <v>753729.0016625009</v>
      </c>
      <c r="Z4880" s="1">
        <v>1.51243000554167</v>
      </c>
      <c r="AA4880" s="3">
        <v>756270.1905570932</v>
      </c>
      <c r="AB4880" s="3">
        <v>-2541.188894592342</v>
      </c>
      <c r="AC4880" s="1">
        <v>-0.003360160067555247</v>
      </c>
    </row>
    <row r="4881" spans="1:29">
      <c r="A4881" s="6">
        <v>4879</v>
      </c>
      <c r="B4881" t="s">
        <v>3272</v>
      </c>
      <c r="M4881" s="3">
        <v>611259.5340000001</v>
      </c>
      <c r="N4881" s="3">
        <v>612783.4375423988</v>
      </c>
      <c r="O4881" s="1">
        <v>1.042611458474663</v>
      </c>
      <c r="Q4881" s="3">
        <v>51748.85005</v>
      </c>
      <c r="R4881" s="1">
        <v>0.08444883931188084</v>
      </c>
      <c r="S4881" s="3">
        <v>620471.363051999</v>
      </c>
      <c r="T4881" s="3">
        <v>-7453.572699200129</v>
      </c>
      <c r="U4881" s="1">
        <v>-0.01201</v>
      </c>
      <c r="V4881">
        <v>30</v>
      </c>
      <c r="W4881" s="3">
        <v>0</v>
      </c>
      <c r="Y4881" s="3">
        <v>753729.0016625009</v>
      </c>
      <c r="Z4881" s="1">
        <v>1.51243000554167</v>
      </c>
      <c r="AA4881" s="3">
        <v>756270.1905570932</v>
      </c>
      <c r="AB4881" s="3">
        <v>-2541.188894592342</v>
      </c>
      <c r="AC4881" s="1">
        <v>-0.003360160067555247</v>
      </c>
    </row>
    <row r="4882" spans="1:29">
      <c r="A4882" s="6">
        <v>4880</v>
      </c>
      <c r="B4882" t="s">
        <v>3273</v>
      </c>
      <c r="M4882" s="3">
        <v>611259.5340000001</v>
      </c>
      <c r="N4882" s="3">
        <v>612783.4375423988</v>
      </c>
      <c r="O4882" s="1">
        <v>1.042611458474663</v>
      </c>
      <c r="Q4882" s="3">
        <v>51748.85005</v>
      </c>
      <c r="R4882" s="1">
        <v>0.08444883931188084</v>
      </c>
      <c r="S4882" s="3">
        <v>620471.363051999</v>
      </c>
      <c r="T4882" s="3">
        <v>-7453.572699200129</v>
      </c>
      <c r="U4882" s="1">
        <v>-0.01201</v>
      </c>
      <c r="V4882">
        <v>30</v>
      </c>
      <c r="W4882" s="3">
        <v>0</v>
      </c>
      <c r="Y4882" s="3">
        <v>753729.0016625009</v>
      </c>
      <c r="Z4882" s="1">
        <v>1.51243000554167</v>
      </c>
      <c r="AA4882" s="3">
        <v>756270.1905570932</v>
      </c>
      <c r="AB4882" s="3">
        <v>-2541.188894592342</v>
      </c>
      <c r="AC4882" s="1">
        <v>-0.003360160067555247</v>
      </c>
    </row>
    <row r="4883" spans="1:29">
      <c r="A4883" s="6">
        <v>4881</v>
      </c>
      <c r="B4883" t="s">
        <v>3274</v>
      </c>
      <c r="M4883" s="3">
        <v>611259.5340000001</v>
      </c>
      <c r="N4883" s="3">
        <v>612783.4375423988</v>
      </c>
      <c r="O4883" s="1">
        <v>1.042611458474663</v>
      </c>
      <c r="Q4883" s="3">
        <v>51748.85005</v>
      </c>
      <c r="R4883" s="1">
        <v>0.08444883931188084</v>
      </c>
      <c r="S4883" s="3">
        <v>620471.363051999</v>
      </c>
      <c r="T4883" s="3">
        <v>-7453.572699200129</v>
      </c>
      <c r="U4883" s="1">
        <v>-0.01201</v>
      </c>
      <c r="V4883">
        <v>30</v>
      </c>
      <c r="W4883" s="3">
        <v>0</v>
      </c>
      <c r="Y4883" s="3">
        <v>750726.9647510017</v>
      </c>
      <c r="Z4883" s="1">
        <v>1.502423215836672</v>
      </c>
      <c r="AA4883" s="3">
        <v>756270.1905570932</v>
      </c>
      <c r="AB4883" s="3">
        <v>-5543.225806091563</v>
      </c>
      <c r="AC4883" s="1">
        <v>-0.00732968967348593</v>
      </c>
    </row>
    <row r="4884" spans="1:29">
      <c r="A4884" s="6">
        <v>4882</v>
      </c>
      <c r="B4884" t="s">
        <v>3275</v>
      </c>
      <c r="M4884" s="3">
        <v>611259.5340000001</v>
      </c>
      <c r="N4884" s="3">
        <v>612783.4375423988</v>
      </c>
      <c r="O4884" s="1">
        <v>1.042611458474663</v>
      </c>
      <c r="Q4884" s="3">
        <v>51748.85005</v>
      </c>
      <c r="R4884" s="1">
        <v>0.08444883931188084</v>
      </c>
      <c r="S4884" s="3">
        <v>620471.363051999</v>
      </c>
      <c r="T4884" s="3">
        <v>-7453.572699200129</v>
      </c>
      <c r="U4884" s="1">
        <v>-0.01201</v>
      </c>
      <c r="V4884">
        <v>30</v>
      </c>
      <c r="W4884" s="3">
        <v>0</v>
      </c>
      <c r="Y4884" s="3">
        <v>755540.7356913926</v>
      </c>
      <c r="Z4884" s="1">
        <v>1.518469118971308</v>
      </c>
      <c r="AA4884" s="3">
        <v>756270.1905570932</v>
      </c>
      <c r="AB4884" s="3">
        <v>-729.4548657006817</v>
      </c>
      <c r="AC4884" s="1">
        <v>-0.0009645426658471644</v>
      </c>
    </row>
    <row r="4885" spans="1:29">
      <c r="A4885" s="6">
        <v>4883</v>
      </c>
      <c r="B4885" t="s">
        <v>3276</v>
      </c>
      <c r="M4885" s="3">
        <v>611259.5340000001</v>
      </c>
      <c r="N4885" s="3">
        <v>612783.4375423988</v>
      </c>
      <c r="O4885" s="1">
        <v>1.042611458474663</v>
      </c>
      <c r="Q4885" s="3">
        <v>51748.85005</v>
      </c>
      <c r="R4885" s="1">
        <v>0.08444883931188084</v>
      </c>
      <c r="S4885" s="3">
        <v>620471.363051999</v>
      </c>
      <c r="T4885" s="3">
        <v>-7453.572699200129</v>
      </c>
      <c r="U4885" s="1">
        <v>-0.01201</v>
      </c>
      <c r="V4885">
        <v>30</v>
      </c>
      <c r="W4885" s="3">
        <v>0</v>
      </c>
      <c r="Y4885" s="3">
        <v>747439.0792088496</v>
      </c>
      <c r="Z4885" s="1">
        <v>1.491463597362832</v>
      </c>
      <c r="AA4885" s="3">
        <v>756270.1905570932</v>
      </c>
      <c r="AB4885" s="3">
        <v>-8831.111348243663</v>
      </c>
      <c r="AC4885" s="1">
        <v>-0.01167719084860185</v>
      </c>
    </row>
    <row r="4886" spans="1:29">
      <c r="A4886" s="6">
        <v>4884</v>
      </c>
      <c r="B4886" t="s">
        <v>3277</v>
      </c>
      <c r="M4886" s="3">
        <v>611259.5340000001</v>
      </c>
      <c r="N4886" s="3">
        <v>612783.4375423988</v>
      </c>
      <c r="O4886" s="1">
        <v>1.042611458474663</v>
      </c>
      <c r="Q4886" s="3">
        <v>51748.85005</v>
      </c>
      <c r="R4886" s="1">
        <v>0.08444883931188084</v>
      </c>
      <c r="S4886" s="3">
        <v>620471.363051999</v>
      </c>
      <c r="T4886" s="3">
        <v>-7453.572699200129</v>
      </c>
      <c r="U4886" s="1">
        <v>-0.01201</v>
      </c>
      <c r="V4886">
        <v>30</v>
      </c>
      <c r="W4886" s="3">
        <v>0</v>
      </c>
      <c r="Y4886" s="3">
        <v>754924.1555952821</v>
      </c>
      <c r="Z4886" s="1">
        <v>1.516413851984274</v>
      </c>
      <c r="AA4886" s="3">
        <v>756270.1905570932</v>
      </c>
      <c r="AB4886" s="3">
        <v>-1346.03496181115</v>
      </c>
      <c r="AC4886" s="1">
        <v>-0.001779833422787188</v>
      </c>
    </row>
    <row r="4887" spans="1:29">
      <c r="A4887" s="6">
        <v>4885</v>
      </c>
      <c r="B4887" t="s">
        <v>3278</v>
      </c>
      <c r="M4887" s="3">
        <v>611259.5340000001</v>
      </c>
      <c r="N4887" s="3">
        <v>612783.4375423988</v>
      </c>
      <c r="O4887" s="1">
        <v>1.042611458474663</v>
      </c>
      <c r="Q4887" s="3">
        <v>51748.85005</v>
      </c>
      <c r="R4887" s="1">
        <v>0.08444883931188084</v>
      </c>
      <c r="S4887" s="3">
        <v>620471.363051999</v>
      </c>
      <c r="T4887" s="3">
        <v>-7453.572699200129</v>
      </c>
      <c r="U4887" s="1">
        <v>-0.01201</v>
      </c>
      <c r="V4887">
        <v>30</v>
      </c>
      <c r="W4887" s="3">
        <v>0</v>
      </c>
      <c r="Y4887" s="3">
        <v>762839.4021026391</v>
      </c>
      <c r="Z4887" s="1">
        <v>1.542798007008797</v>
      </c>
      <c r="AA4887" s="3">
        <v>762839.4021026391</v>
      </c>
      <c r="AB4887" s="3">
        <v>0</v>
      </c>
      <c r="AC4887" s="1">
        <v>0</v>
      </c>
    </row>
    <row r="4888" spans="1:29">
      <c r="A4888" s="6">
        <v>4886</v>
      </c>
      <c r="B4888" t="s">
        <v>3279</v>
      </c>
      <c r="M4888" s="3">
        <v>611259.5340000001</v>
      </c>
      <c r="N4888" s="3">
        <v>612783.4375423988</v>
      </c>
      <c r="O4888" s="1">
        <v>1.042611458474663</v>
      </c>
      <c r="Q4888" s="3">
        <v>51748.85005</v>
      </c>
      <c r="R4888" s="1">
        <v>0.08444883931188084</v>
      </c>
      <c r="S4888" s="3">
        <v>620471.363051999</v>
      </c>
      <c r="T4888" s="3">
        <v>-7453.572699200129</v>
      </c>
      <c r="U4888" s="1">
        <v>-0.01201</v>
      </c>
      <c r="V4888">
        <v>30</v>
      </c>
      <c r="W4888" s="3">
        <v>0</v>
      </c>
      <c r="Y4888" s="3">
        <v>762839.4021026391</v>
      </c>
      <c r="Z4888" s="1">
        <v>1.542798007008797</v>
      </c>
      <c r="AA4888" s="3">
        <v>762839.4021026391</v>
      </c>
      <c r="AB4888" s="3">
        <v>0</v>
      </c>
      <c r="AC4888" s="1">
        <v>0</v>
      </c>
    </row>
    <row r="4889" spans="1:29">
      <c r="A4889" s="6">
        <v>4887</v>
      </c>
      <c r="B4889" t="s">
        <v>3280</v>
      </c>
      <c r="M4889" s="3">
        <v>611259.5340000001</v>
      </c>
      <c r="N4889" s="3">
        <v>612783.4375423988</v>
      </c>
      <c r="O4889" s="1">
        <v>1.042611458474663</v>
      </c>
      <c r="Q4889" s="3">
        <v>51748.85005</v>
      </c>
      <c r="R4889" s="1">
        <v>0.08444883931188084</v>
      </c>
      <c r="S4889" s="3">
        <v>620471.363051999</v>
      </c>
      <c r="T4889" s="3">
        <v>-7453.572699200129</v>
      </c>
      <c r="U4889" s="1">
        <v>-0.01201</v>
      </c>
      <c r="V4889">
        <v>30</v>
      </c>
      <c r="W4889" s="3">
        <v>0</v>
      </c>
      <c r="Y4889" s="3">
        <v>762839.4021026391</v>
      </c>
      <c r="Z4889" s="1">
        <v>1.542798007008797</v>
      </c>
      <c r="AA4889" s="3">
        <v>762839.4021026391</v>
      </c>
      <c r="AB4889" s="3">
        <v>0</v>
      </c>
      <c r="AC4889" s="1">
        <v>0</v>
      </c>
    </row>
    <row r="4890" spans="1:29">
      <c r="A4890" s="6">
        <v>4888</v>
      </c>
      <c r="B4890" t="s">
        <v>3281</v>
      </c>
      <c r="M4890" s="3">
        <v>611259.5340000001</v>
      </c>
      <c r="N4890" s="3">
        <v>612783.4375423988</v>
      </c>
      <c r="O4890" s="1">
        <v>1.042611458474663</v>
      </c>
      <c r="Q4890" s="3">
        <v>51748.85005</v>
      </c>
      <c r="R4890" s="1">
        <v>0.08444883931188084</v>
      </c>
      <c r="S4890" s="3">
        <v>620471.363051999</v>
      </c>
      <c r="T4890" s="3">
        <v>-7453.572699200129</v>
      </c>
      <c r="U4890" s="1">
        <v>-0.01201</v>
      </c>
      <c r="V4890">
        <v>30</v>
      </c>
      <c r="W4890" s="3">
        <v>0</v>
      </c>
      <c r="Y4890" s="3">
        <v>759986.8587110146</v>
      </c>
      <c r="Z4890" s="1">
        <v>1.533289529036715</v>
      </c>
      <c r="AA4890" s="3">
        <v>762839.4021026391</v>
      </c>
      <c r="AB4890" s="3">
        <v>-2852.543391624466</v>
      </c>
      <c r="AC4890" s="1">
        <v>-0.003739376051842508</v>
      </c>
    </row>
    <row r="4891" spans="1:29">
      <c r="A4891" s="6">
        <v>4889</v>
      </c>
      <c r="B4891" t="s">
        <v>3282</v>
      </c>
      <c r="M4891" s="3">
        <v>611259.5340000001</v>
      </c>
      <c r="N4891" s="3">
        <v>612783.4375423988</v>
      </c>
      <c r="O4891" s="1">
        <v>1.042611458474663</v>
      </c>
      <c r="Q4891" s="3">
        <v>51748.85005</v>
      </c>
      <c r="R4891" s="1">
        <v>0.08444883931188084</v>
      </c>
      <c r="S4891" s="3">
        <v>620471.363051999</v>
      </c>
      <c r="T4891" s="3">
        <v>-7453.572699200129</v>
      </c>
      <c r="U4891" s="1">
        <v>-0.01201</v>
      </c>
      <c r="V4891">
        <v>30</v>
      </c>
      <c r="W4891" s="3">
        <v>0</v>
      </c>
      <c r="Y4891" s="3">
        <v>765527.2326052255</v>
      </c>
      <c r="Z4891" s="1">
        <v>1.551757442017418</v>
      </c>
      <c r="AA4891" s="3">
        <v>765527.2326052255</v>
      </c>
      <c r="AB4891" s="3">
        <v>0</v>
      </c>
      <c r="AC4891" s="1">
        <v>0</v>
      </c>
    </row>
    <row r="4892" spans="1:29">
      <c r="A4892" s="6">
        <v>4890</v>
      </c>
      <c r="B4892" t="s">
        <v>3283</v>
      </c>
      <c r="M4892" s="3">
        <v>611259.5340000001</v>
      </c>
      <c r="N4892" s="3">
        <v>612783.4375423988</v>
      </c>
      <c r="O4892" s="1">
        <v>1.042611458474663</v>
      </c>
      <c r="Q4892" s="3">
        <v>51748.85005</v>
      </c>
      <c r="R4892" s="1">
        <v>0.08444883931188084</v>
      </c>
      <c r="S4892" s="3">
        <v>620471.363051999</v>
      </c>
      <c r="T4892" s="3">
        <v>-7453.572699200129</v>
      </c>
      <c r="U4892" s="1">
        <v>-0.01201</v>
      </c>
      <c r="V4892">
        <v>30</v>
      </c>
      <c r="W4892" s="3">
        <v>0</v>
      </c>
      <c r="Y4892" s="3">
        <v>756655.7892730886</v>
      </c>
      <c r="Z4892" s="1">
        <v>1.522185964243629</v>
      </c>
      <c r="AA4892" s="3">
        <v>765527.2326052255</v>
      </c>
      <c r="AB4892" s="3">
        <v>-8871.443332136958</v>
      </c>
      <c r="AC4892" s="1">
        <v>-0.01158867112009308</v>
      </c>
    </row>
    <row r="4893" spans="1:29">
      <c r="A4893" s="6">
        <v>4891</v>
      </c>
      <c r="B4893" t="s">
        <v>3284</v>
      </c>
      <c r="M4893" s="3">
        <v>611259.5340000001</v>
      </c>
      <c r="N4893" s="3">
        <v>612783.4375423988</v>
      </c>
      <c r="O4893" s="1">
        <v>1.042611458474663</v>
      </c>
      <c r="Q4893" s="3">
        <v>51748.85005</v>
      </c>
      <c r="R4893" s="1">
        <v>0.08444883931188084</v>
      </c>
      <c r="S4893" s="3">
        <v>620471.363051999</v>
      </c>
      <c r="T4893" s="3">
        <v>-7453.572699200129</v>
      </c>
      <c r="U4893" s="1">
        <v>-0.01201</v>
      </c>
      <c r="V4893">
        <v>30</v>
      </c>
      <c r="W4893" s="3">
        <v>0</v>
      </c>
      <c r="Y4893" s="3">
        <v>766416.3548365596</v>
      </c>
      <c r="Z4893" s="1">
        <v>1.554721182788532</v>
      </c>
      <c r="AA4893" s="3">
        <v>766416.3548365596</v>
      </c>
      <c r="AB4893" s="3">
        <v>0</v>
      </c>
      <c r="AC4893" s="1">
        <v>0</v>
      </c>
    </row>
    <row r="4894" spans="1:29">
      <c r="A4894" s="6">
        <v>4892</v>
      </c>
      <c r="B4894" t="s">
        <v>3285</v>
      </c>
      <c r="M4894" s="3">
        <v>611259.5340000001</v>
      </c>
      <c r="N4894" s="3">
        <v>612783.4375423988</v>
      </c>
      <c r="O4894" s="1">
        <v>1.042611458474663</v>
      </c>
      <c r="Q4894" s="3">
        <v>51748.85005</v>
      </c>
      <c r="R4894" s="1">
        <v>0.08444883931188084</v>
      </c>
      <c r="S4894" s="3">
        <v>620471.363051999</v>
      </c>
      <c r="T4894" s="3">
        <v>-7453.572699200129</v>
      </c>
      <c r="U4894" s="1">
        <v>-0.01201</v>
      </c>
      <c r="V4894">
        <v>30</v>
      </c>
      <c r="W4894" s="3">
        <v>0</v>
      </c>
      <c r="Y4894" s="3">
        <v>758740.4947763324</v>
      </c>
      <c r="Z4894" s="1">
        <v>1.529134982587775</v>
      </c>
      <c r="AA4894" s="3">
        <v>766416.3548365596</v>
      </c>
      <c r="AB4894" s="3">
        <v>-7675.86006022722</v>
      </c>
      <c r="AC4894" s="1">
        <v>-0.01001526130253851</v>
      </c>
    </row>
    <row r="4895" spans="1:29">
      <c r="A4895" s="6">
        <v>4893</v>
      </c>
      <c r="B4895" t="s">
        <v>3286</v>
      </c>
      <c r="M4895" s="3">
        <v>611259.5340000001</v>
      </c>
      <c r="N4895" s="3">
        <v>612783.4375423988</v>
      </c>
      <c r="O4895" s="1">
        <v>1.042611458474663</v>
      </c>
      <c r="Q4895" s="3">
        <v>51748.85005</v>
      </c>
      <c r="R4895" s="1">
        <v>0.08444883931188084</v>
      </c>
      <c r="S4895" s="3">
        <v>620471.363051999</v>
      </c>
      <c r="T4895" s="3">
        <v>-7453.572699200129</v>
      </c>
      <c r="U4895" s="1">
        <v>-0.01201</v>
      </c>
      <c r="V4895">
        <v>30</v>
      </c>
      <c r="W4895" s="3">
        <v>0</v>
      </c>
      <c r="Y4895" s="3">
        <v>758740.4947763324</v>
      </c>
      <c r="Z4895" s="1">
        <v>1.529134982587775</v>
      </c>
      <c r="AA4895" s="3">
        <v>766416.3548365596</v>
      </c>
      <c r="AB4895" s="3">
        <v>-7675.86006022722</v>
      </c>
      <c r="AC4895" s="1">
        <v>-0.01001526130253851</v>
      </c>
    </row>
    <row r="4896" spans="1:29">
      <c r="A4896" s="6">
        <v>4894</v>
      </c>
      <c r="B4896" t="s">
        <v>3287</v>
      </c>
      <c r="M4896" s="3">
        <v>611259.5340000001</v>
      </c>
      <c r="N4896" s="3">
        <v>612783.4375423988</v>
      </c>
      <c r="O4896" s="1">
        <v>1.042611458474663</v>
      </c>
      <c r="Q4896" s="3">
        <v>51748.85005</v>
      </c>
      <c r="R4896" s="1">
        <v>0.08444883931188084</v>
      </c>
      <c r="S4896" s="3">
        <v>620471.363051999</v>
      </c>
      <c r="T4896" s="3">
        <v>-7453.572699200129</v>
      </c>
      <c r="U4896" s="1">
        <v>-0.01201</v>
      </c>
      <c r="V4896">
        <v>30</v>
      </c>
      <c r="W4896" s="3">
        <v>0</v>
      </c>
      <c r="Y4896" s="3">
        <v>758740.4947763324</v>
      </c>
      <c r="Z4896" s="1">
        <v>1.529134982587775</v>
      </c>
      <c r="AA4896" s="3">
        <v>766416.3548365596</v>
      </c>
      <c r="AB4896" s="3">
        <v>-7675.86006022722</v>
      </c>
      <c r="AC4896" s="1">
        <v>-0.01001526130253851</v>
      </c>
    </row>
    <row r="4897" spans="1:29">
      <c r="A4897" s="6">
        <v>4895</v>
      </c>
      <c r="B4897" t="s">
        <v>3288</v>
      </c>
      <c r="C4897">
        <v>54762</v>
      </c>
      <c r="D4897" t="s">
        <v>4296</v>
      </c>
      <c r="E4897" t="s">
        <v>4405</v>
      </c>
      <c r="F4897" t="s">
        <v>4407</v>
      </c>
      <c r="G4897">
        <v>9.85009</v>
      </c>
      <c r="H4897">
        <v>10.35118</v>
      </c>
      <c r="I4897">
        <v>700</v>
      </c>
      <c r="J4897" s="3">
        <v>7.173747799999999</v>
      </c>
      <c r="K4897">
        <v>3.622913</v>
      </c>
      <c r="L4897" s="3">
        <v>7245.825999999999</v>
      </c>
      <c r="M4897" s="3">
        <v>602772.7340000001</v>
      </c>
      <c r="N4897" s="3">
        <v>611531.6668815988</v>
      </c>
      <c r="O4897" s="1">
        <v>1.038438889605329</v>
      </c>
      <c r="P4897" s="3">
        <v>1668.356591879998</v>
      </c>
      <c r="Q4897" s="3">
        <v>50080.49345812</v>
      </c>
      <c r="R4897" s="1">
        <v>0.08189354071146784</v>
      </c>
      <c r="S4897" s="3">
        <v>620471.363051999</v>
      </c>
      <c r="T4897" s="3">
        <v>-8939.696170400246</v>
      </c>
      <c r="U4897" s="1">
        <v>-0.01440791098952144</v>
      </c>
      <c r="V4897">
        <v>29</v>
      </c>
      <c r="W4897" s="3">
        <v>-1263.560100800002</v>
      </c>
      <c r="X4897" t="s">
        <v>4408</v>
      </c>
      <c r="Y4897" s="3">
        <v>758740.4947763324</v>
      </c>
      <c r="Z4897" s="1">
        <v>1.529134982587775</v>
      </c>
      <c r="AA4897" s="3">
        <v>766416.3548365596</v>
      </c>
      <c r="AB4897" s="3">
        <v>-7675.86006022722</v>
      </c>
      <c r="AC4897" s="1">
        <v>-0.01001526130253851</v>
      </c>
    </row>
    <row r="4898" spans="1:29">
      <c r="A4898" s="6">
        <v>4896</v>
      </c>
      <c r="B4898" t="s">
        <v>3288</v>
      </c>
      <c r="M4898" s="3">
        <v>602772.7340000001</v>
      </c>
      <c r="N4898" s="3">
        <v>611531.6668815988</v>
      </c>
      <c r="O4898" s="1">
        <v>1.038438889605329</v>
      </c>
      <c r="Q4898" s="3">
        <v>50080.49345812</v>
      </c>
      <c r="R4898" s="1">
        <v>0.08189354071146784</v>
      </c>
      <c r="S4898" s="3">
        <v>620471.363051999</v>
      </c>
      <c r="T4898" s="3">
        <v>-8939.696170400246</v>
      </c>
      <c r="U4898" s="1">
        <v>-0.01440791098952144</v>
      </c>
      <c r="V4898">
        <v>29</v>
      </c>
      <c r="W4898" s="3">
        <v>0</v>
      </c>
      <c r="Y4898" s="3">
        <v>756951.8301573708</v>
      </c>
      <c r="Z4898" s="1">
        <v>1.523172767191236</v>
      </c>
      <c r="AA4898" s="3">
        <v>766416.3548365596</v>
      </c>
      <c r="AB4898" s="3">
        <v>-9464.524679188849</v>
      </c>
      <c r="AC4898" s="1">
        <v>-0.01234906408176426</v>
      </c>
    </row>
    <row r="4899" spans="1:29">
      <c r="A4899" s="6">
        <v>4897</v>
      </c>
      <c r="B4899" t="s">
        <v>3289</v>
      </c>
      <c r="C4899">
        <v>23384</v>
      </c>
      <c r="D4899" t="s">
        <v>4380</v>
      </c>
      <c r="E4899" t="s">
        <v>4405</v>
      </c>
      <c r="F4899" t="s">
        <v>4406</v>
      </c>
      <c r="G4899">
        <v>5.80144</v>
      </c>
      <c r="H4899">
        <v>7.27451</v>
      </c>
      <c r="I4899">
        <v>1200</v>
      </c>
      <c r="J4899" s="3">
        <v>7.6188236</v>
      </c>
      <c r="K4899">
        <v>4.364706</v>
      </c>
      <c r="L4899" s="3">
        <v>8729.412</v>
      </c>
      <c r="M4899" s="3">
        <v>611502.1460000001</v>
      </c>
      <c r="N4899" s="3">
        <v>611519.6833519988</v>
      </c>
      <c r="O4899" s="1">
        <v>1.038398944506663</v>
      </c>
      <c r="P4899" s="3">
        <v>1834.595000644796</v>
      </c>
      <c r="Q4899" s="3">
        <v>51915.08846</v>
      </c>
      <c r="R4899" s="1">
        <v>0.08489520431367209</v>
      </c>
      <c r="S4899" s="3">
        <v>620471.363051999</v>
      </c>
      <c r="T4899" s="3">
        <v>-8939.696170400246</v>
      </c>
      <c r="U4899" s="1">
        <v>-0.01441</v>
      </c>
      <c r="V4899">
        <v>30</v>
      </c>
      <c r="W4899" s="3">
        <v>0</v>
      </c>
      <c r="X4899" t="s">
        <v>4408</v>
      </c>
      <c r="Y4899" s="3">
        <v>756951.8301573708</v>
      </c>
      <c r="Z4899" s="1">
        <v>1.523172767191236</v>
      </c>
      <c r="AA4899" s="3">
        <v>766416.3548365596</v>
      </c>
      <c r="AB4899" s="3">
        <v>-9464.524679188849</v>
      </c>
      <c r="AC4899" s="1">
        <v>-0.01234906408176426</v>
      </c>
    </row>
    <row r="4900" spans="1:29">
      <c r="A4900" s="6">
        <v>4898</v>
      </c>
      <c r="B4900" t="s">
        <v>3289</v>
      </c>
      <c r="M4900" s="3">
        <v>611502.1460000001</v>
      </c>
      <c r="N4900" s="3">
        <v>611519.6833519988</v>
      </c>
      <c r="O4900" s="1">
        <v>1.038398944506663</v>
      </c>
      <c r="Q4900" s="3">
        <v>51915.08846</v>
      </c>
      <c r="R4900" s="1">
        <v>0.08489520431367209</v>
      </c>
      <c r="S4900" s="3">
        <v>620471.363051999</v>
      </c>
      <c r="T4900" s="3">
        <v>-8939.696170400246</v>
      </c>
      <c r="U4900" s="1">
        <v>-0.01441</v>
      </c>
      <c r="V4900">
        <v>30</v>
      </c>
      <c r="W4900" s="3">
        <v>0</v>
      </c>
      <c r="Y4900" s="3">
        <v>767760.6735060005</v>
      </c>
      <c r="Z4900" s="1">
        <v>1.559202245020002</v>
      </c>
      <c r="AA4900" s="3">
        <v>767760.6735060005</v>
      </c>
      <c r="AB4900" s="3">
        <v>0</v>
      </c>
      <c r="AC4900" s="1">
        <v>0</v>
      </c>
    </row>
    <row r="4901" spans="1:29">
      <c r="A4901" s="6">
        <v>4899</v>
      </c>
      <c r="B4901" t="s">
        <v>3290</v>
      </c>
      <c r="M4901" s="3">
        <v>611502.1460000001</v>
      </c>
      <c r="N4901" s="3">
        <v>611519.6833519988</v>
      </c>
      <c r="O4901" s="1">
        <v>1.038398944506663</v>
      </c>
      <c r="Q4901" s="3">
        <v>51915.08846</v>
      </c>
      <c r="R4901" s="1">
        <v>0.08489520431367209</v>
      </c>
      <c r="S4901" s="3">
        <v>620471.363051999</v>
      </c>
      <c r="T4901" s="3">
        <v>-8939.696170400246</v>
      </c>
      <c r="U4901" s="1">
        <v>-0.01441</v>
      </c>
      <c r="V4901">
        <v>30</v>
      </c>
      <c r="W4901" s="3">
        <v>0</v>
      </c>
      <c r="Y4901" s="3">
        <v>773212.325766552</v>
      </c>
      <c r="Z4901" s="1">
        <v>1.57737441922184</v>
      </c>
      <c r="AA4901" s="3">
        <v>773212.325766552</v>
      </c>
      <c r="AB4901" s="3">
        <v>0</v>
      </c>
      <c r="AC4901" s="1">
        <v>0</v>
      </c>
    </row>
    <row r="4902" spans="1:29">
      <c r="A4902" s="6">
        <v>4900</v>
      </c>
      <c r="B4902" t="s">
        <v>3291</v>
      </c>
      <c r="M4902" s="3">
        <v>611502.1460000001</v>
      </c>
      <c r="N4902" s="3">
        <v>611519.6833519988</v>
      </c>
      <c r="O4902" s="1">
        <v>1.038398944506663</v>
      </c>
      <c r="Q4902" s="3">
        <v>51915.08846</v>
      </c>
      <c r="R4902" s="1">
        <v>0.08489520431367209</v>
      </c>
      <c r="S4902" s="3">
        <v>620471.363051999</v>
      </c>
      <c r="T4902" s="3">
        <v>-8939.696170400246</v>
      </c>
      <c r="U4902" s="1">
        <v>-0.01441</v>
      </c>
      <c r="V4902">
        <v>30</v>
      </c>
      <c r="W4902" s="3">
        <v>0</v>
      </c>
      <c r="Y4902" s="3">
        <v>773212.325766552</v>
      </c>
      <c r="Z4902" s="1">
        <v>1.57737441922184</v>
      </c>
      <c r="AA4902" s="3">
        <v>773212.325766552</v>
      </c>
      <c r="AB4902" s="3">
        <v>0</v>
      </c>
      <c r="AC4902" s="1">
        <v>0</v>
      </c>
    </row>
    <row r="4903" spans="1:29">
      <c r="A4903" s="6">
        <v>4901</v>
      </c>
      <c r="B4903" t="s">
        <v>3292</v>
      </c>
      <c r="M4903" s="3">
        <v>611502.1460000001</v>
      </c>
      <c r="N4903" s="3">
        <v>611519.6833519988</v>
      </c>
      <c r="O4903" s="1">
        <v>1.038398944506663</v>
      </c>
      <c r="Q4903" s="3">
        <v>51915.08846</v>
      </c>
      <c r="R4903" s="1">
        <v>0.08489520431367209</v>
      </c>
      <c r="S4903" s="3">
        <v>620471.363051999</v>
      </c>
      <c r="T4903" s="3">
        <v>-8939.696170400246</v>
      </c>
      <c r="U4903" s="1">
        <v>-0.01441</v>
      </c>
      <c r="V4903">
        <v>30</v>
      </c>
      <c r="W4903" s="3">
        <v>0</v>
      </c>
      <c r="Y4903" s="3">
        <v>778331.8899255156</v>
      </c>
      <c r="Z4903" s="1">
        <v>1.594439633085052</v>
      </c>
      <c r="AA4903" s="3">
        <v>778331.8899255156</v>
      </c>
      <c r="AB4903" s="3">
        <v>0</v>
      </c>
      <c r="AC4903" s="1">
        <v>0</v>
      </c>
    </row>
    <row r="4904" spans="1:29">
      <c r="A4904" s="6">
        <v>4902</v>
      </c>
      <c r="B4904" t="s">
        <v>3293</v>
      </c>
      <c r="M4904" s="3">
        <v>611502.1460000001</v>
      </c>
      <c r="N4904" s="3">
        <v>611519.6833519988</v>
      </c>
      <c r="O4904" s="1">
        <v>1.038398944506663</v>
      </c>
      <c r="Q4904" s="3">
        <v>51915.08846</v>
      </c>
      <c r="R4904" s="1">
        <v>0.08489520431367209</v>
      </c>
      <c r="S4904" s="3">
        <v>620471.363051999</v>
      </c>
      <c r="T4904" s="3">
        <v>-8939.696170400246</v>
      </c>
      <c r="U4904" s="1">
        <v>-0.01441</v>
      </c>
      <c r="V4904">
        <v>30</v>
      </c>
      <c r="W4904" s="3">
        <v>0</v>
      </c>
      <c r="Y4904" s="3">
        <v>778331.8899255156</v>
      </c>
      <c r="Z4904" s="1">
        <v>1.594439633085052</v>
      </c>
      <c r="AA4904" s="3">
        <v>778331.8899255156</v>
      </c>
      <c r="AB4904" s="3">
        <v>0</v>
      </c>
      <c r="AC4904" s="1">
        <v>0</v>
      </c>
    </row>
    <row r="4905" spans="1:29">
      <c r="A4905" s="6">
        <v>4903</v>
      </c>
      <c r="B4905" t="s">
        <v>3294</v>
      </c>
      <c r="M4905" s="3">
        <v>611502.1460000001</v>
      </c>
      <c r="N4905" s="3">
        <v>611519.6833519988</v>
      </c>
      <c r="O4905" s="1">
        <v>1.038398944506663</v>
      </c>
      <c r="Q4905" s="3">
        <v>51915.08846</v>
      </c>
      <c r="R4905" s="1">
        <v>0.08489520431367209</v>
      </c>
      <c r="S4905" s="3">
        <v>620471.363051999</v>
      </c>
      <c r="T4905" s="3">
        <v>-8939.696170400246</v>
      </c>
      <c r="U4905" s="1">
        <v>-0.01441</v>
      </c>
      <c r="V4905">
        <v>30</v>
      </c>
      <c r="W4905" s="3">
        <v>0</v>
      </c>
      <c r="Y4905" s="3">
        <v>778331.8899255156</v>
      </c>
      <c r="Z4905" s="1">
        <v>1.594439633085052</v>
      </c>
      <c r="AA4905" s="3">
        <v>778331.8899255156</v>
      </c>
      <c r="AB4905" s="3">
        <v>0</v>
      </c>
      <c r="AC4905" s="1">
        <v>0</v>
      </c>
    </row>
    <row r="4906" spans="1:29">
      <c r="A4906" s="6">
        <v>4904</v>
      </c>
      <c r="B4906" t="s">
        <v>3295</v>
      </c>
      <c r="M4906" s="3">
        <v>611502.1460000001</v>
      </c>
      <c r="N4906" s="3">
        <v>611519.6833519988</v>
      </c>
      <c r="O4906" s="1">
        <v>1.038398944506663</v>
      </c>
      <c r="Q4906" s="3">
        <v>51915.08846</v>
      </c>
      <c r="R4906" s="1">
        <v>0.08489520431367209</v>
      </c>
      <c r="S4906" s="3">
        <v>620471.363051999</v>
      </c>
      <c r="T4906" s="3">
        <v>-8939.696170400246</v>
      </c>
      <c r="U4906" s="1">
        <v>-0.01441</v>
      </c>
      <c r="V4906">
        <v>30</v>
      </c>
      <c r="W4906" s="3">
        <v>0</v>
      </c>
      <c r="Y4906" s="3">
        <v>779512.4507679796</v>
      </c>
      <c r="Z4906" s="1">
        <v>1.598374835893265</v>
      </c>
      <c r="AA4906" s="3">
        <v>779512.4507679796</v>
      </c>
      <c r="AB4906" s="3">
        <v>0</v>
      </c>
      <c r="AC4906" s="1">
        <v>0</v>
      </c>
    </row>
    <row r="4907" spans="1:29">
      <c r="A4907" s="6">
        <v>4905</v>
      </c>
      <c r="B4907" t="s">
        <v>3296</v>
      </c>
      <c r="M4907" s="3">
        <v>611502.1460000001</v>
      </c>
      <c r="N4907" s="3">
        <v>611519.6833519988</v>
      </c>
      <c r="O4907" s="1">
        <v>1.038398944506663</v>
      </c>
      <c r="Q4907" s="3">
        <v>51915.08846</v>
      </c>
      <c r="R4907" s="1">
        <v>0.08489520431367209</v>
      </c>
      <c r="S4907" s="3">
        <v>620471.363051999</v>
      </c>
      <c r="T4907" s="3">
        <v>-8939.696170400246</v>
      </c>
      <c r="U4907" s="1">
        <v>-0.01441</v>
      </c>
      <c r="V4907">
        <v>30</v>
      </c>
      <c r="W4907" s="3">
        <v>0</v>
      </c>
      <c r="Y4907" s="3">
        <v>765131.0340079735</v>
      </c>
      <c r="Z4907" s="1">
        <v>1.550436780026578</v>
      </c>
      <c r="AA4907" s="3">
        <v>779512.4507679796</v>
      </c>
      <c r="AB4907" s="3">
        <v>-14381.4167600061</v>
      </c>
      <c r="AC4907" s="1">
        <v>-0.01844924573794486</v>
      </c>
    </row>
    <row r="4908" spans="1:29">
      <c r="A4908" s="6">
        <v>4906</v>
      </c>
      <c r="B4908" t="s">
        <v>3297</v>
      </c>
      <c r="M4908" s="3">
        <v>611502.1460000001</v>
      </c>
      <c r="N4908" s="3">
        <v>611519.6833519988</v>
      </c>
      <c r="O4908" s="1">
        <v>1.038398944506663</v>
      </c>
      <c r="Q4908" s="3">
        <v>51915.08846</v>
      </c>
      <c r="R4908" s="1">
        <v>0.08489520431367209</v>
      </c>
      <c r="S4908" s="3">
        <v>620471.363051999</v>
      </c>
      <c r="T4908" s="3">
        <v>-8939.696170400246</v>
      </c>
      <c r="U4908" s="1">
        <v>-0.01441</v>
      </c>
      <c r="V4908">
        <v>30</v>
      </c>
      <c r="W4908" s="3">
        <v>0</v>
      </c>
      <c r="Y4908" s="3">
        <v>767838.8731523849</v>
      </c>
      <c r="Z4908" s="1">
        <v>1.55946291050795</v>
      </c>
      <c r="AA4908" s="3">
        <v>779512.4507679796</v>
      </c>
      <c r="AB4908" s="3">
        <v>-11673.57761559472</v>
      </c>
      <c r="AC4908" s="1">
        <v>-0.01497548577202822</v>
      </c>
    </row>
    <row r="4909" spans="1:29">
      <c r="A4909" s="6">
        <v>4907</v>
      </c>
      <c r="B4909" t="s">
        <v>3298</v>
      </c>
      <c r="M4909" s="3">
        <v>611502.1460000001</v>
      </c>
      <c r="N4909" s="3">
        <v>611519.6833519988</v>
      </c>
      <c r="O4909" s="1">
        <v>1.038398944506663</v>
      </c>
      <c r="Q4909" s="3">
        <v>51915.08846</v>
      </c>
      <c r="R4909" s="1">
        <v>0.08489520431367209</v>
      </c>
      <c r="S4909" s="3">
        <v>620471.363051999</v>
      </c>
      <c r="T4909" s="3">
        <v>-8939.696170400246</v>
      </c>
      <c r="U4909" s="1">
        <v>-0.01441</v>
      </c>
      <c r="V4909">
        <v>30</v>
      </c>
      <c r="W4909" s="3">
        <v>0</v>
      </c>
      <c r="Y4909" s="3">
        <v>775283.0975078472</v>
      </c>
      <c r="Z4909" s="1">
        <v>1.584276991692824</v>
      </c>
      <c r="AA4909" s="3">
        <v>779512.4507679796</v>
      </c>
      <c r="AB4909" s="3">
        <v>-4229.353260132368</v>
      </c>
      <c r="AC4909" s="1">
        <v>-0.005425639136316024</v>
      </c>
    </row>
    <row r="4910" spans="1:29">
      <c r="A4910" s="6">
        <v>4908</v>
      </c>
      <c r="B4910" t="s">
        <v>3299</v>
      </c>
      <c r="M4910" s="3">
        <v>611502.1460000001</v>
      </c>
      <c r="N4910" s="3">
        <v>611519.6833519988</v>
      </c>
      <c r="O4910" s="1">
        <v>1.038398944506663</v>
      </c>
      <c r="Q4910" s="3">
        <v>51915.08846</v>
      </c>
      <c r="R4910" s="1">
        <v>0.08489520431367209</v>
      </c>
      <c r="S4910" s="3">
        <v>620471.363051999</v>
      </c>
      <c r="T4910" s="3">
        <v>-8939.696170400246</v>
      </c>
      <c r="U4910" s="1">
        <v>-0.01441</v>
      </c>
      <c r="V4910">
        <v>30</v>
      </c>
      <c r="W4910" s="3">
        <v>0</v>
      </c>
      <c r="Y4910" s="3">
        <v>783266.1866640602</v>
      </c>
      <c r="Z4910" s="1">
        <v>1.610887288880201</v>
      </c>
      <c r="AA4910" s="3">
        <v>783266.1866640602</v>
      </c>
      <c r="AB4910" s="3">
        <v>0</v>
      </c>
      <c r="AC4910" s="1">
        <v>0</v>
      </c>
    </row>
    <row r="4911" spans="1:29">
      <c r="A4911" s="6">
        <v>4909</v>
      </c>
      <c r="B4911" t="s">
        <v>3300</v>
      </c>
      <c r="M4911" s="3">
        <v>611502.1460000001</v>
      </c>
      <c r="N4911" s="3">
        <v>611519.6833519988</v>
      </c>
      <c r="O4911" s="1">
        <v>1.038398944506663</v>
      </c>
      <c r="Q4911" s="3">
        <v>51915.08846</v>
      </c>
      <c r="R4911" s="1">
        <v>0.08489520431367209</v>
      </c>
      <c r="S4911" s="3">
        <v>620471.363051999</v>
      </c>
      <c r="T4911" s="3">
        <v>-8939.696170400246</v>
      </c>
      <c r="U4911" s="1">
        <v>-0.01441</v>
      </c>
      <c r="V4911">
        <v>30</v>
      </c>
      <c r="W4911" s="3">
        <v>0</v>
      </c>
      <c r="Y4911" s="3">
        <v>783266.1866640602</v>
      </c>
      <c r="Z4911" s="1">
        <v>1.610887288880201</v>
      </c>
      <c r="AA4911" s="3">
        <v>783266.1866640602</v>
      </c>
      <c r="AB4911" s="3">
        <v>0</v>
      </c>
      <c r="AC4911" s="1">
        <v>0</v>
      </c>
    </row>
    <row r="4912" spans="1:29">
      <c r="A4912" s="6">
        <v>4910</v>
      </c>
      <c r="B4912" t="s">
        <v>3301</v>
      </c>
      <c r="M4912" s="3">
        <v>611502.1460000001</v>
      </c>
      <c r="N4912" s="3">
        <v>611519.6833519988</v>
      </c>
      <c r="O4912" s="1">
        <v>1.038398944506663</v>
      </c>
      <c r="Q4912" s="3">
        <v>51915.08846</v>
      </c>
      <c r="R4912" s="1">
        <v>0.08489520431367209</v>
      </c>
      <c r="S4912" s="3">
        <v>620471.363051999</v>
      </c>
      <c r="T4912" s="3">
        <v>-8939.696170400246</v>
      </c>
      <c r="U4912" s="1">
        <v>-0.01441</v>
      </c>
      <c r="V4912">
        <v>30</v>
      </c>
      <c r="W4912" s="3">
        <v>0</v>
      </c>
      <c r="Y4912" s="3">
        <v>783266.1866640602</v>
      </c>
      <c r="Z4912" s="1">
        <v>1.610887288880201</v>
      </c>
      <c r="AA4912" s="3">
        <v>783266.1866640602</v>
      </c>
      <c r="AB4912" s="3">
        <v>0</v>
      </c>
      <c r="AC4912" s="1">
        <v>0</v>
      </c>
    </row>
    <row r="4913" spans="1:29">
      <c r="A4913" s="6">
        <v>4911</v>
      </c>
      <c r="B4913" t="s">
        <v>3302</v>
      </c>
      <c r="M4913" s="3">
        <v>611502.1460000001</v>
      </c>
      <c r="N4913" s="3">
        <v>611519.6833519988</v>
      </c>
      <c r="O4913" s="1">
        <v>1.038398944506663</v>
      </c>
      <c r="Q4913" s="3">
        <v>51915.08846</v>
      </c>
      <c r="R4913" s="1">
        <v>0.08489520431367209</v>
      </c>
      <c r="S4913" s="3">
        <v>620471.363051999</v>
      </c>
      <c r="T4913" s="3">
        <v>-8939.696170400246</v>
      </c>
      <c r="U4913" s="1">
        <v>-0.01441</v>
      </c>
      <c r="V4913">
        <v>30</v>
      </c>
      <c r="W4913" s="3">
        <v>0</v>
      </c>
      <c r="Y4913" s="3">
        <v>784450.3868339744</v>
      </c>
      <c r="Z4913" s="1">
        <v>1.614834622779915</v>
      </c>
      <c r="AA4913" s="3">
        <v>784450.3868339744</v>
      </c>
      <c r="AB4913" s="3">
        <v>0</v>
      </c>
      <c r="AC4913" s="1">
        <v>0</v>
      </c>
    </row>
    <row r="4914" spans="1:29">
      <c r="A4914" s="6">
        <v>4912</v>
      </c>
      <c r="B4914" t="s">
        <v>3303</v>
      </c>
      <c r="M4914" s="3">
        <v>611502.1460000001</v>
      </c>
      <c r="N4914" s="3">
        <v>611519.6833519988</v>
      </c>
      <c r="O4914" s="1">
        <v>1.038398944506663</v>
      </c>
      <c r="Q4914" s="3">
        <v>51915.08846</v>
      </c>
      <c r="R4914" s="1">
        <v>0.08489520431367209</v>
      </c>
      <c r="S4914" s="3">
        <v>620471.363051999</v>
      </c>
      <c r="T4914" s="3">
        <v>-8939.696170400246</v>
      </c>
      <c r="U4914" s="1">
        <v>-0.01441</v>
      </c>
      <c r="V4914">
        <v>30</v>
      </c>
      <c r="W4914" s="3">
        <v>0</v>
      </c>
      <c r="Y4914" s="3">
        <v>780557.6660481325</v>
      </c>
      <c r="Z4914" s="1">
        <v>1.601858886827108</v>
      </c>
      <c r="AA4914" s="3">
        <v>784450.3868339744</v>
      </c>
      <c r="AB4914" s="3">
        <v>-3892.720785841928</v>
      </c>
      <c r="AC4914" s="1">
        <v>-0.004962354345381699</v>
      </c>
    </row>
    <row r="4915" spans="1:29">
      <c r="A4915" s="6">
        <v>4913</v>
      </c>
      <c r="B4915" t="s">
        <v>3304</v>
      </c>
      <c r="M4915" s="3">
        <v>611502.1460000001</v>
      </c>
      <c r="N4915" s="3">
        <v>611519.6833519988</v>
      </c>
      <c r="O4915" s="1">
        <v>1.038398944506663</v>
      </c>
      <c r="Q4915" s="3">
        <v>51915.08846</v>
      </c>
      <c r="R4915" s="1">
        <v>0.08489520431367209</v>
      </c>
      <c r="S4915" s="3">
        <v>620471.363051999</v>
      </c>
      <c r="T4915" s="3">
        <v>-8939.696170400246</v>
      </c>
      <c r="U4915" s="1">
        <v>-0.01441</v>
      </c>
      <c r="V4915">
        <v>30</v>
      </c>
      <c r="W4915" s="3">
        <v>0</v>
      </c>
      <c r="Y4915" s="3">
        <v>790158.2558855646</v>
      </c>
      <c r="Z4915" s="1">
        <v>1.633860852951882</v>
      </c>
      <c r="AA4915" s="3">
        <v>790158.2558855646</v>
      </c>
      <c r="AB4915" s="3">
        <v>0</v>
      </c>
      <c r="AC4915" s="1">
        <v>0</v>
      </c>
    </row>
    <row r="4916" spans="1:29">
      <c r="A4916" s="6">
        <v>4914</v>
      </c>
      <c r="B4916" t="s">
        <v>3305</v>
      </c>
      <c r="M4916" s="3">
        <v>611502.1460000001</v>
      </c>
      <c r="N4916" s="3">
        <v>611519.6833519988</v>
      </c>
      <c r="O4916" s="1">
        <v>1.038398944506663</v>
      </c>
      <c r="Q4916" s="3">
        <v>51915.08846</v>
      </c>
      <c r="R4916" s="1">
        <v>0.08489520431367209</v>
      </c>
      <c r="S4916" s="3">
        <v>620471.363051999</v>
      </c>
      <c r="T4916" s="3">
        <v>-8939.696170400246</v>
      </c>
      <c r="U4916" s="1">
        <v>-0.01441</v>
      </c>
      <c r="V4916">
        <v>30</v>
      </c>
      <c r="W4916" s="3">
        <v>0</v>
      </c>
      <c r="Y4916" s="3">
        <v>803143.0413515811</v>
      </c>
      <c r="Z4916" s="1">
        <v>1.677143471171937</v>
      </c>
      <c r="AA4916" s="3">
        <v>803143.0413515811</v>
      </c>
      <c r="AB4916" s="3">
        <v>0</v>
      </c>
      <c r="AC4916" s="1">
        <v>0</v>
      </c>
    </row>
    <row r="4917" spans="1:29">
      <c r="A4917" s="6">
        <v>4915</v>
      </c>
      <c r="B4917" t="s">
        <v>3306</v>
      </c>
      <c r="M4917" s="3">
        <v>611502.1460000001</v>
      </c>
      <c r="N4917" s="3">
        <v>611519.6833519988</v>
      </c>
      <c r="O4917" s="1">
        <v>1.038398944506663</v>
      </c>
      <c r="Q4917" s="3">
        <v>51915.08846</v>
      </c>
      <c r="R4917" s="1">
        <v>0.08489520431367209</v>
      </c>
      <c r="S4917" s="3">
        <v>620471.363051999</v>
      </c>
      <c r="T4917" s="3">
        <v>-8939.696170400246</v>
      </c>
      <c r="U4917" s="1">
        <v>-0.01441</v>
      </c>
      <c r="V4917">
        <v>30</v>
      </c>
      <c r="W4917" s="3">
        <v>0</v>
      </c>
      <c r="Y4917" s="3">
        <v>808498.8425752303</v>
      </c>
      <c r="Z4917" s="1">
        <v>1.694996141917434</v>
      </c>
      <c r="AA4917" s="3">
        <v>808498.8425752303</v>
      </c>
      <c r="AB4917" s="3">
        <v>0</v>
      </c>
      <c r="AC4917" s="1">
        <v>0</v>
      </c>
    </row>
    <row r="4918" spans="1:29">
      <c r="A4918" s="6">
        <v>4916</v>
      </c>
      <c r="B4918" t="s">
        <v>3307</v>
      </c>
      <c r="M4918" s="3">
        <v>611502.1460000001</v>
      </c>
      <c r="N4918" s="3">
        <v>611519.6833519988</v>
      </c>
      <c r="O4918" s="1">
        <v>1.038398944506663</v>
      </c>
      <c r="Q4918" s="3">
        <v>51915.08846</v>
      </c>
      <c r="R4918" s="1">
        <v>0.08489520431367209</v>
      </c>
      <c r="S4918" s="3">
        <v>620471.363051999</v>
      </c>
      <c r="T4918" s="3">
        <v>-8939.696170400246</v>
      </c>
      <c r="U4918" s="1">
        <v>-0.01441</v>
      </c>
      <c r="V4918">
        <v>30</v>
      </c>
      <c r="W4918" s="3">
        <v>0</v>
      </c>
      <c r="Y4918" s="3">
        <v>808498.8425752303</v>
      </c>
      <c r="Z4918" s="1">
        <v>1.694996141917434</v>
      </c>
      <c r="AA4918" s="3">
        <v>808498.8425752303</v>
      </c>
      <c r="AB4918" s="3">
        <v>0</v>
      </c>
      <c r="AC4918" s="1">
        <v>0</v>
      </c>
    </row>
    <row r="4919" spans="1:29">
      <c r="A4919" s="6">
        <v>4917</v>
      </c>
      <c r="B4919" t="s">
        <v>3308</v>
      </c>
      <c r="M4919" s="3">
        <v>611502.1460000001</v>
      </c>
      <c r="N4919" s="3">
        <v>611519.6833519988</v>
      </c>
      <c r="O4919" s="1">
        <v>1.038398944506663</v>
      </c>
      <c r="Q4919" s="3">
        <v>51915.08846</v>
      </c>
      <c r="R4919" s="1">
        <v>0.08489520431367209</v>
      </c>
      <c r="S4919" s="3">
        <v>620471.363051999</v>
      </c>
      <c r="T4919" s="3">
        <v>-8939.696170400246</v>
      </c>
      <c r="U4919" s="1">
        <v>-0.01441</v>
      </c>
      <c r="V4919">
        <v>30</v>
      </c>
      <c r="W4919" s="3">
        <v>0</v>
      </c>
      <c r="Y4919" s="3">
        <v>808498.8425752303</v>
      </c>
      <c r="Z4919" s="1">
        <v>1.694996141917434</v>
      </c>
      <c r="AA4919" s="3">
        <v>808498.8425752303</v>
      </c>
      <c r="AB4919" s="3">
        <v>0</v>
      </c>
      <c r="AC4919" s="1">
        <v>0</v>
      </c>
    </row>
    <row r="4920" spans="1:29">
      <c r="A4920" s="6">
        <v>4918</v>
      </c>
      <c r="B4920" t="s">
        <v>3309</v>
      </c>
      <c r="M4920" s="3">
        <v>611502.1460000001</v>
      </c>
      <c r="N4920" s="3">
        <v>611519.6833519988</v>
      </c>
      <c r="O4920" s="1">
        <v>1.038398944506663</v>
      </c>
      <c r="Q4920" s="3">
        <v>51915.08846</v>
      </c>
      <c r="R4920" s="1">
        <v>0.08489520431367209</v>
      </c>
      <c r="S4920" s="3">
        <v>620471.363051999</v>
      </c>
      <c r="T4920" s="3">
        <v>-8939.696170400246</v>
      </c>
      <c r="U4920" s="1">
        <v>-0.01441</v>
      </c>
      <c r="V4920">
        <v>30</v>
      </c>
      <c r="W4920" s="3">
        <v>0</v>
      </c>
      <c r="Y4920" s="3">
        <v>817484.0219538059</v>
      </c>
      <c r="Z4920" s="1">
        <v>1.72494673984602</v>
      </c>
      <c r="AA4920" s="3">
        <v>817484.0219538059</v>
      </c>
      <c r="AB4920" s="3">
        <v>0</v>
      </c>
      <c r="AC4920" s="1">
        <v>0</v>
      </c>
    </row>
    <row r="4921" spans="1:29">
      <c r="A4921" s="6">
        <v>4919</v>
      </c>
      <c r="B4921" t="s">
        <v>3310</v>
      </c>
      <c r="M4921" s="3">
        <v>611502.1460000001</v>
      </c>
      <c r="N4921" s="3">
        <v>611519.6833519988</v>
      </c>
      <c r="O4921" s="1">
        <v>1.038398944506663</v>
      </c>
      <c r="Q4921" s="3">
        <v>51915.08846</v>
      </c>
      <c r="R4921" s="1">
        <v>0.08489520431367209</v>
      </c>
      <c r="S4921" s="3">
        <v>620471.363051999</v>
      </c>
      <c r="T4921" s="3">
        <v>-8939.696170400246</v>
      </c>
      <c r="U4921" s="1">
        <v>-0.01441</v>
      </c>
      <c r="V4921">
        <v>30</v>
      </c>
      <c r="W4921" s="3">
        <v>0</v>
      </c>
      <c r="Y4921" s="3">
        <v>817484.0219538059</v>
      </c>
      <c r="Z4921" s="1">
        <v>1.72494673984602</v>
      </c>
      <c r="AA4921" s="3">
        <v>817484.0219538059</v>
      </c>
      <c r="AB4921" s="3">
        <v>0</v>
      </c>
      <c r="AC4921" s="1">
        <v>0</v>
      </c>
    </row>
    <row r="4922" spans="1:29">
      <c r="A4922" s="6">
        <v>4920</v>
      </c>
      <c r="B4922" t="s">
        <v>3311</v>
      </c>
      <c r="M4922" s="3">
        <v>611502.1460000001</v>
      </c>
      <c r="N4922" s="3">
        <v>611519.6833519988</v>
      </c>
      <c r="O4922" s="1">
        <v>1.038398944506663</v>
      </c>
      <c r="Q4922" s="3">
        <v>51915.08846</v>
      </c>
      <c r="R4922" s="1">
        <v>0.08489520431367209</v>
      </c>
      <c r="S4922" s="3">
        <v>620471.363051999</v>
      </c>
      <c r="T4922" s="3">
        <v>-8939.696170400246</v>
      </c>
      <c r="U4922" s="1">
        <v>-0.01441</v>
      </c>
      <c r="V4922">
        <v>30</v>
      </c>
      <c r="W4922" s="3">
        <v>0</v>
      </c>
      <c r="Y4922" s="3">
        <v>835085.91250238</v>
      </c>
      <c r="Z4922" s="1">
        <v>1.783619708341267</v>
      </c>
      <c r="AA4922" s="3">
        <v>835085.91250238</v>
      </c>
      <c r="AB4922" s="3">
        <v>0</v>
      </c>
      <c r="AC4922" s="1">
        <v>0</v>
      </c>
    </row>
    <row r="4923" spans="1:29">
      <c r="A4923" s="6">
        <v>4921</v>
      </c>
      <c r="B4923" t="s">
        <v>3312</v>
      </c>
      <c r="M4923" s="3">
        <v>611502.1460000001</v>
      </c>
      <c r="N4923" s="3">
        <v>611519.6833519988</v>
      </c>
      <c r="O4923" s="1">
        <v>1.038398944506663</v>
      </c>
      <c r="Q4923" s="3">
        <v>51915.08846</v>
      </c>
      <c r="R4923" s="1">
        <v>0.08489520431367209</v>
      </c>
      <c r="S4923" s="3">
        <v>620471.363051999</v>
      </c>
      <c r="T4923" s="3">
        <v>-8939.696170400246</v>
      </c>
      <c r="U4923" s="1">
        <v>-0.01441</v>
      </c>
      <c r="V4923">
        <v>30</v>
      </c>
      <c r="W4923" s="3">
        <v>0</v>
      </c>
      <c r="Y4923" s="3">
        <v>830812.0687348263</v>
      </c>
      <c r="Z4923" s="1">
        <v>1.769373562449421</v>
      </c>
      <c r="AA4923" s="3">
        <v>835085.91250238</v>
      </c>
      <c r="AB4923" s="3">
        <v>-4273.843767553684</v>
      </c>
      <c r="AC4923" s="1">
        <v>-0.005117849197990756</v>
      </c>
    </row>
    <row r="4924" spans="1:29">
      <c r="A4924" s="6">
        <v>4922</v>
      </c>
      <c r="B4924" t="s">
        <v>3313</v>
      </c>
      <c r="M4924" s="3">
        <v>611502.1460000001</v>
      </c>
      <c r="N4924" s="3">
        <v>611519.6833519988</v>
      </c>
      <c r="O4924" s="1">
        <v>1.038398944506663</v>
      </c>
      <c r="Q4924" s="3">
        <v>51915.08846</v>
      </c>
      <c r="R4924" s="1">
        <v>0.08489520431367209</v>
      </c>
      <c r="S4924" s="3">
        <v>620471.363051999</v>
      </c>
      <c r="T4924" s="3">
        <v>-8939.696170400246</v>
      </c>
      <c r="U4924" s="1">
        <v>-0.01441</v>
      </c>
      <c r="V4924">
        <v>30</v>
      </c>
      <c r="W4924" s="3">
        <v>0</v>
      </c>
      <c r="Y4924" s="3">
        <v>822553.6621149197</v>
      </c>
      <c r="Z4924" s="1">
        <v>1.741845540383066</v>
      </c>
      <c r="AA4924" s="3">
        <v>835085.91250238</v>
      </c>
      <c r="AB4924" s="3">
        <v>-12532.25038746023</v>
      </c>
      <c r="AC4924" s="1">
        <v>-0.01500713902585982</v>
      </c>
    </row>
    <row r="4925" spans="1:29">
      <c r="A4925" s="6">
        <v>4923</v>
      </c>
      <c r="B4925" t="s">
        <v>3314</v>
      </c>
      <c r="M4925" s="3">
        <v>611502.1460000001</v>
      </c>
      <c r="N4925" s="3">
        <v>611519.6833519988</v>
      </c>
      <c r="O4925" s="1">
        <v>1.038398944506663</v>
      </c>
      <c r="Q4925" s="3">
        <v>51915.08846</v>
      </c>
      <c r="R4925" s="1">
        <v>0.08489520431367209</v>
      </c>
      <c r="S4925" s="3">
        <v>620471.363051999</v>
      </c>
      <c r="T4925" s="3">
        <v>-8939.696170400246</v>
      </c>
      <c r="U4925" s="1">
        <v>-0.01441</v>
      </c>
      <c r="V4925">
        <v>30</v>
      </c>
      <c r="W4925" s="3">
        <v>0</v>
      </c>
      <c r="Y4925" s="3">
        <v>822553.6621149197</v>
      </c>
      <c r="Z4925" s="1">
        <v>1.741845540383066</v>
      </c>
      <c r="AA4925" s="3">
        <v>835085.91250238</v>
      </c>
      <c r="AB4925" s="3">
        <v>-12532.25038746023</v>
      </c>
      <c r="AC4925" s="1">
        <v>-0.01500713902585982</v>
      </c>
    </row>
    <row r="4926" spans="1:29">
      <c r="A4926" s="6">
        <v>4924</v>
      </c>
      <c r="B4926" t="s">
        <v>3315</v>
      </c>
      <c r="M4926" s="3">
        <v>611502.1460000001</v>
      </c>
      <c r="N4926" s="3">
        <v>611519.6833519988</v>
      </c>
      <c r="O4926" s="1">
        <v>1.038398944506663</v>
      </c>
      <c r="Q4926" s="3">
        <v>51915.08846</v>
      </c>
      <c r="R4926" s="1">
        <v>0.08489520431367209</v>
      </c>
      <c r="S4926" s="3">
        <v>620471.363051999</v>
      </c>
      <c r="T4926" s="3">
        <v>-8939.696170400246</v>
      </c>
      <c r="U4926" s="1">
        <v>-0.01441</v>
      </c>
      <c r="V4926">
        <v>30</v>
      </c>
      <c r="W4926" s="3">
        <v>0</v>
      </c>
      <c r="Y4926" s="3">
        <v>822553.6621149197</v>
      </c>
      <c r="Z4926" s="1">
        <v>1.741845540383066</v>
      </c>
      <c r="AA4926" s="3">
        <v>835085.91250238</v>
      </c>
      <c r="AB4926" s="3">
        <v>-12532.25038746023</v>
      </c>
      <c r="AC4926" s="1">
        <v>-0.01500713902585982</v>
      </c>
    </row>
    <row r="4927" spans="1:29">
      <c r="A4927" s="6">
        <v>4925</v>
      </c>
      <c r="B4927" t="s">
        <v>3316</v>
      </c>
      <c r="M4927" s="3">
        <v>611502.1460000001</v>
      </c>
      <c r="N4927" s="3">
        <v>611519.6833519988</v>
      </c>
      <c r="O4927" s="1">
        <v>1.038398944506663</v>
      </c>
      <c r="Q4927" s="3">
        <v>51915.08846</v>
      </c>
      <c r="R4927" s="1">
        <v>0.08489520431367209</v>
      </c>
      <c r="S4927" s="3">
        <v>620471.363051999</v>
      </c>
      <c r="T4927" s="3">
        <v>-8939.696170400246</v>
      </c>
      <c r="U4927" s="1">
        <v>-0.01441</v>
      </c>
      <c r="V4927">
        <v>30</v>
      </c>
      <c r="W4927" s="3">
        <v>0</v>
      </c>
      <c r="Y4927" s="3">
        <v>822300.2577244417</v>
      </c>
      <c r="Z4927" s="1">
        <v>1.741000859081472</v>
      </c>
      <c r="AA4927" s="3">
        <v>835085.91250238</v>
      </c>
      <c r="AB4927" s="3">
        <v>-12785.65477793827</v>
      </c>
      <c r="AC4927" s="1">
        <v>-0.01531058611637378</v>
      </c>
    </row>
    <row r="4928" spans="1:29">
      <c r="A4928" s="6">
        <v>4926</v>
      </c>
      <c r="B4928" t="s">
        <v>3317</v>
      </c>
      <c r="M4928" s="3">
        <v>611502.1460000001</v>
      </c>
      <c r="N4928" s="3">
        <v>611519.6833519988</v>
      </c>
      <c r="O4928" s="1">
        <v>1.038398944506663</v>
      </c>
      <c r="Q4928" s="3">
        <v>51915.08846</v>
      </c>
      <c r="R4928" s="1">
        <v>0.08489520431367209</v>
      </c>
      <c r="S4928" s="3">
        <v>620471.363051999</v>
      </c>
      <c r="T4928" s="3">
        <v>-8939.696170400246</v>
      </c>
      <c r="U4928" s="1">
        <v>-0.01441</v>
      </c>
      <c r="V4928">
        <v>30</v>
      </c>
      <c r="W4928" s="3">
        <v>0</v>
      </c>
      <c r="Y4928" s="3">
        <v>825654.9229702203</v>
      </c>
      <c r="Z4928" s="1">
        <v>1.752183076567401</v>
      </c>
      <c r="AA4928" s="3">
        <v>835085.91250238</v>
      </c>
      <c r="AB4928" s="3">
        <v>-9430.989532159641</v>
      </c>
      <c r="AC4928" s="1">
        <v>-0.01129343626920873</v>
      </c>
    </row>
    <row r="4929" spans="1:29">
      <c r="A4929" s="6">
        <v>4927</v>
      </c>
      <c r="B4929" t="s">
        <v>3318</v>
      </c>
      <c r="M4929" s="3">
        <v>611502.1460000001</v>
      </c>
      <c r="N4929" s="3">
        <v>611519.6833519988</v>
      </c>
      <c r="O4929" s="1">
        <v>1.038398944506663</v>
      </c>
      <c r="Q4929" s="3">
        <v>51915.08846</v>
      </c>
      <c r="R4929" s="1">
        <v>0.08489520431367209</v>
      </c>
      <c r="S4929" s="3">
        <v>620471.363051999</v>
      </c>
      <c r="T4929" s="3">
        <v>-8939.696170400246</v>
      </c>
      <c r="U4929" s="1">
        <v>-0.01441</v>
      </c>
      <c r="V4929">
        <v>30</v>
      </c>
      <c r="W4929" s="3">
        <v>0</v>
      </c>
      <c r="Y4929" s="3">
        <v>830068.7341912845</v>
      </c>
      <c r="Z4929" s="1">
        <v>1.766895780637615</v>
      </c>
      <c r="AA4929" s="3">
        <v>835085.91250238</v>
      </c>
      <c r="AB4929" s="3">
        <v>-5017.178311095457</v>
      </c>
      <c r="AC4929" s="1">
        <v>-0.006007978623494212</v>
      </c>
    </row>
    <row r="4930" spans="1:29">
      <c r="A4930" s="6">
        <v>4928</v>
      </c>
      <c r="B4930" t="s">
        <v>3319</v>
      </c>
      <c r="C4930">
        <v>80013</v>
      </c>
      <c r="D4930" t="s">
        <v>4373</v>
      </c>
      <c r="E4930" t="s">
        <v>4405</v>
      </c>
      <c r="F4930" t="s">
        <v>4407</v>
      </c>
      <c r="G4930">
        <v>15.952</v>
      </c>
      <c r="H4930">
        <v>27.69598</v>
      </c>
      <c r="I4930">
        <v>1600</v>
      </c>
      <c r="J4930" s="3">
        <v>18.2940704</v>
      </c>
      <c r="K4930">
        <v>22.156784</v>
      </c>
      <c r="L4930" s="3">
        <v>44313.568</v>
      </c>
      <c r="M4930" s="3">
        <v>584422.226</v>
      </c>
      <c r="N4930" s="3">
        <v>628712.8804975988</v>
      </c>
      <c r="O4930" s="1">
        <v>1.095709601658663</v>
      </c>
      <c r="P4930" s="3">
        <v>1556.719999999998</v>
      </c>
      <c r="Q4930" s="3">
        <v>50358.36846</v>
      </c>
      <c r="R4930" s="1">
        <v>0.08009756125903378</v>
      </c>
      <c r="S4930" s="3">
        <v>628712.8804975988</v>
      </c>
      <c r="T4930" s="3">
        <v>0</v>
      </c>
      <c r="U4930" s="1">
        <v>0</v>
      </c>
      <c r="V4930">
        <v>29</v>
      </c>
      <c r="W4930" s="3">
        <v>17166.5332096</v>
      </c>
      <c r="X4930" t="s">
        <v>4408</v>
      </c>
      <c r="Y4930" s="3">
        <v>830068.7341912845</v>
      </c>
      <c r="Z4930" s="1">
        <v>1.766895780637615</v>
      </c>
      <c r="AA4930" s="3">
        <v>835085.91250238</v>
      </c>
      <c r="AB4930" s="3">
        <v>-5017.178311095457</v>
      </c>
      <c r="AC4930" s="1">
        <v>-0.006007978623494212</v>
      </c>
    </row>
    <row r="4931" spans="1:29">
      <c r="A4931" s="6">
        <v>4929</v>
      </c>
      <c r="B4931" t="s">
        <v>3319</v>
      </c>
      <c r="M4931" s="3">
        <v>584422.226</v>
      </c>
      <c r="N4931" s="3">
        <v>628712.8804975988</v>
      </c>
      <c r="O4931" s="1">
        <v>1.095709601658663</v>
      </c>
      <c r="Q4931" s="3">
        <v>50358.36846</v>
      </c>
      <c r="R4931" s="1">
        <v>0.08009756125903378</v>
      </c>
      <c r="S4931" s="3">
        <v>628712.8804975988</v>
      </c>
      <c r="T4931" s="3">
        <v>0</v>
      </c>
      <c r="U4931" s="1">
        <v>0</v>
      </c>
      <c r="V4931">
        <v>29</v>
      </c>
      <c r="W4931" s="3">
        <v>0</v>
      </c>
      <c r="Y4931" s="3">
        <v>836911.5196715499</v>
      </c>
      <c r="Z4931" s="1">
        <v>1.789705065571833</v>
      </c>
      <c r="AA4931" s="3">
        <v>836911.5196715499</v>
      </c>
      <c r="AB4931" s="3">
        <v>0</v>
      </c>
      <c r="AC4931" s="1">
        <v>0</v>
      </c>
    </row>
    <row r="4932" spans="1:29">
      <c r="A4932" s="6">
        <v>4930</v>
      </c>
      <c r="B4932" t="s">
        <v>3320</v>
      </c>
      <c r="C4932">
        <v>85910</v>
      </c>
      <c r="D4932" t="s">
        <v>4347</v>
      </c>
      <c r="E4932" t="s">
        <v>4405</v>
      </c>
      <c r="F4932" t="s">
        <v>4406</v>
      </c>
      <c r="G4932">
        <v>15.0397</v>
      </c>
      <c r="H4932">
        <v>15.89053</v>
      </c>
      <c r="I4932">
        <v>1900</v>
      </c>
      <c r="J4932" s="3">
        <v>14.0576021</v>
      </c>
      <c r="K4932">
        <v>15.0960035</v>
      </c>
      <c r="L4932" s="3">
        <v>30192.007</v>
      </c>
      <c r="M4932" s="3">
        <v>614614.233</v>
      </c>
      <c r="N4932" s="3">
        <v>628683.7268919988</v>
      </c>
      <c r="O4932" s="1">
        <v>1.095612422973329</v>
      </c>
      <c r="P4932" s="3">
        <v>1616.577</v>
      </c>
      <c r="Q4932" s="3">
        <v>51974.94546</v>
      </c>
      <c r="R4932" s="1">
        <v>0.08267264323342148</v>
      </c>
      <c r="S4932" s="3">
        <v>628712.8804975988</v>
      </c>
      <c r="T4932" s="3">
        <v>0</v>
      </c>
      <c r="U4932" s="1">
        <v>0</v>
      </c>
      <c r="V4932">
        <v>30</v>
      </c>
      <c r="W4932" s="3">
        <v>0</v>
      </c>
      <c r="X4932" t="s">
        <v>4408</v>
      </c>
      <c r="Y4932" s="3">
        <v>836911.5196715499</v>
      </c>
      <c r="Z4932" s="1">
        <v>1.789705065571833</v>
      </c>
      <c r="AA4932" s="3">
        <v>836911.5196715499</v>
      </c>
      <c r="AB4932" s="3">
        <v>0</v>
      </c>
      <c r="AC4932" s="1">
        <v>0</v>
      </c>
    </row>
    <row r="4933" spans="1:29">
      <c r="A4933" s="6">
        <v>4931</v>
      </c>
      <c r="B4933" t="s">
        <v>3320</v>
      </c>
      <c r="C4933">
        <v>12459</v>
      </c>
      <c r="D4933" t="s">
        <v>4381</v>
      </c>
      <c r="E4933" t="s">
        <v>4405</v>
      </c>
      <c r="F4933" t="s">
        <v>4406</v>
      </c>
      <c r="G4933">
        <v>18.42922</v>
      </c>
      <c r="H4933">
        <v>25.2</v>
      </c>
      <c r="I4933">
        <v>200</v>
      </c>
      <c r="J4933" s="3">
        <v>6.512</v>
      </c>
      <c r="K4933">
        <v>2.52</v>
      </c>
      <c r="L4933" s="3">
        <v>5040</v>
      </c>
      <c r="M4933" s="3">
        <v>619654.233</v>
      </c>
      <c r="N4933" s="3">
        <v>628674.6948919988</v>
      </c>
      <c r="O4933" s="1">
        <v>1.095582316306663</v>
      </c>
      <c r="P4933" s="3">
        <v>1886.051180675996</v>
      </c>
      <c r="Q4933" s="3">
        <v>53860.99664</v>
      </c>
      <c r="R4933" s="1">
        <v>0.08567387406813452</v>
      </c>
      <c r="S4933" s="3">
        <v>628712.8804975988</v>
      </c>
      <c r="T4933" s="3">
        <v>0</v>
      </c>
      <c r="U4933" s="1">
        <v>0</v>
      </c>
      <c r="V4933">
        <v>31</v>
      </c>
      <c r="W4933" s="3">
        <v>0</v>
      </c>
      <c r="X4933" t="s">
        <v>4408</v>
      </c>
      <c r="Y4933" s="3">
        <v>836911.5196715499</v>
      </c>
      <c r="Z4933" s="1">
        <v>1.789705065571833</v>
      </c>
      <c r="AA4933" s="3">
        <v>836911.5196715499</v>
      </c>
      <c r="AB4933" s="3">
        <v>0</v>
      </c>
      <c r="AC4933" s="1">
        <v>0</v>
      </c>
    </row>
    <row r="4934" spans="1:29">
      <c r="A4934" s="6">
        <v>4932</v>
      </c>
      <c r="B4934" t="s">
        <v>3320</v>
      </c>
      <c r="C4934">
        <v>150115</v>
      </c>
      <c r="D4934" t="s">
        <v>4297</v>
      </c>
      <c r="E4934" t="s">
        <v>4405</v>
      </c>
      <c r="F4934" t="s">
        <v>4406</v>
      </c>
      <c r="G4934">
        <v>9.3344</v>
      </c>
      <c r="H4934">
        <v>13.2</v>
      </c>
      <c r="I4934">
        <v>400</v>
      </c>
      <c r="J4934" s="3">
        <v>6.584</v>
      </c>
      <c r="K4934">
        <v>2.64</v>
      </c>
      <c r="L4934" s="3">
        <v>5280</v>
      </c>
      <c r="M4934" s="3">
        <v>624934.233</v>
      </c>
      <c r="N4934" s="3">
        <v>628665.4708919987</v>
      </c>
      <c r="O4934" s="1">
        <v>1.095551569639996</v>
      </c>
      <c r="P4934" s="3">
        <v>1886.024084675996</v>
      </c>
      <c r="Q4934" s="3">
        <v>55747.02072</v>
      </c>
      <c r="R4934" s="1">
        <v>0.08867517511483787</v>
      </c>
      <c r="S4934" s="3">
        <v>628712.8804975988</v>
      </c>
      <c r="T4934" s="3">
        <v>0</v>
      </c>
      <c r="U4934" s="1">
        <v>0</v>
      </c>
      <c r="V4934">
        <v>32</v>
      </c>
      <c r="W4934" s="3">
        <v>0</v>
      </c>
      <c r="X4934" t="s">
        <v>4408</v>
      </c>
      <c r="Y4934" s="3">
        <v>836911.5196715499</v>
      </c>
      <c r="Z4934" s="1">
        <v>1.789705065571833</v>
      </c>
      <c r="AA4934" s="3">
        <v>836911.5196715499</v>
      </c>
      <c r="AB4934" s="3">
        <v>0</v>
      </c>
      <c r="AC4934" s="1">
        <v>0</v>
      </c>
    </row>
    <row r="4935" spans="1:29">
      <c r="A4935" s="6">
        <v>4933</v>
      </c>
      <c r="B4935" t="s">
        <v>3320</v>
      </c>
      <c r="M4935" s="3">
        <v>624934.233</v>
      </c>
      <c r="N4935" s="3">
        <v>628665.4708919987</v>
      </c>
      <c r="O4935" s="1">
        <v>1.095551569639996</v>
      </c>
      <c r="Q4935" s="3">
        <v>55747.02072</v>
      </c>
      <c r="R4935" s="1">
        <v>0.08867517511483787</v>
      </c>
      <c r="S4935" s="3">
        <v>628712.8804975988</v>
      </c>
      <c r="T4935" s="3">
        <v>0</v>
      </c>
      <c r="U4935" s="1">
        <v>0</v>
      </c>
      <c r="V4935">
        <v>32</v>
      </c>
      <c r="W4935" s="3">
        <v>0</v>
      </c>
      <c r="Y4935" s="3">
        <v>827739.7002283926</v>
      </c>
      <c r="Z4935" s="1">
        <v>1.759132334094642</v>
      </c>
      <c r="AA4935" s="3">
        <v>836911.5196715499</v>
      </c>
      <c r="AB4935" s="3">
        <v>-9171.819443157292</v>
      </c>
      <c r="AC4935" s="1">
        <v>-0.0109591267745446</v>
      </c>
    </row>
    <row r="4936" spans="1:29">
      <c r="A4936" s="6">
        <v>4934</v>
      </c>
      <c r="B4936" t="s">
        <v>3321</v>
      </c>
      <c r="M4936" s="3">
        <v>624934.233</v>
      </c>
      <c r="N4936" s="3">
        <v>628665.4708919987</v>
      </c>
      <c r="O4936" s="1">
        <v>1.095551569639996</v>
      </c>
      <c r="Q4936" s="3">
        <v>55747.02072</v>
      </c>
      <c r="R4936" s="1">
        <v>0.08867517511483787</v>
      </c>
      <c r="S4936" s="3">
        <v>628712.8804975988</v>
      </c>
      <c r="T4936" s="3">
        <v>0</v>
      </c>
      <c r="U4936" s="1">
        <v>0</v>
      </c>
      <c r="V4936">
        <v>32</v>
      </c>
      <c r="W4936" s="3">
        <v>0</v>
      </c>
      <c r="Y4936" s="3">
        <v>827739.7002283926</v>
      </c>
      <c r="Z4936" s="1">
        <v>1.759132334094642</v>
      </c>
      <c r="AA4936" s="3">
        <v>836911.5196715499</v>
      </c>
      <c r="AB4936" s="3">
        <v>-9171.819443157292</v>
      </c>
      <c r="AC4936" s="1">
        <v>-0.0109591267745446</v>
      </c>
    </row>
    <row r="4937" spans="1:29">
      <c r="A4937" s="6">
        <v>4935</v>
      </c>
      <c r="B4937" t="s">
        <v>3322</v>
      </c>
      <c r="M4937" s="3">
        <v>624934.233</v>
      </c>
      <c r="N4937" s="3">
        <v>628665.4708919987</v>
      </c>
      <c r="O4937" s="1">
        <v>1.095551569639996</v>
      </c>
      <c r="Q4937" s="3">
        <v>55747.02072</v>
      </c>
      <c r="R4937" s="1">
        <v>0.08867517511483787</v>
      </c>
      <c r="S4937" s="3">
        <v>628712.8804975988</v>
      </c>
      <c r="T4937" s="3">
        <v>0</v>
      </c>
      <c r="U4937" s="1">
        <v>0</v>
      </c>
      <c r="V4937">
        <v>32</v>
      </c>
      <c r="W4937" s="3">
        <v>0</v>
      </c>
      <c r="Y4937" s="3">
        <v>827739.7002283926</v>
      </c>
      <c r="Z4937" s="1">
        <v>1.759132334094642</v>
      </c>
      <c r="AA4937" s="3">
        <v>836911.5196715499</v>
      </c>
      <c r="AB4937" s="3">
        <v>-9171.819443157292</v>
      </c>
      <c r="AC4937" s="1">
        <v>-0.0109591267745446</v>
      </c>
    </row>
    <row r="4938" spans="1:29">
      <c r="A4938" s="6">
        <v>4936</v>
      </c>
      <c r="B4938" t="s">
        <v>3323</v>
      </c>
      <c r="M4938" s="3">
        <v>624934.233</v>
      </c>
      <c r="N4938" s="3">
        <v>628665.4708919987</v>
      </c>
      <c r="O4938" s="1">
        <v>1.095551569639996</v>
      </c>
      <c r="Q4938" s="3">
        <v>55747.02072</v>
      </c>
      <c r="R4938" s="1">
        <v>0.08867517511483787</v>
      </c>
      <c r="S4938" s="3">
        <v>628712.8804975988</v>
      </c>
      <c r="T4938" s="3">
        <v>0</v>
      </c>
      <c r="U4938" s="1">
        <v>0</v>
      </c>
      <c r="V4938">
        <v>32</v>
      </c>
      <c r="W4938" s="3">
        <v>0</v>
      </c>
      <c r="Y4938" s="3">
        <v>824572.4792979941</v>
      </c>
      <c r="Z4938" s="1">
        <v>1.748574930993313</v>
      </c>
      <c r="AA4938" s="3">
        <v>836911.5196715499</v>
      </c>
      <c r="AB4938" s="3">
        <v>-12339.04037355585</v>
      </c>
      <c r="AC4938" s="1">
        <v>-0.01474354227839804</v>
      </c>
    </row>
    <row r="4939" spans="1:29">
      <c r="A4939" s="6">
        <v>4937</v>
      </c>
      <c r="B4939" t="s">
        <v>3324</v>
      </c>
      <c r="M4939" s="3">
        <v>624934.233</v>
      </c>
      <c r="N4939" s="3">
        <v>628665.4708919987</v>
      </c>
      <c r="O4939" s="1">
        <v>1.095551569639996</v>
      </c>
      <c r="Q4939" s="3">
        <v>55747.02072</v>
      </c>
      <c r="R4939" s="1">
        <v>0.08867517511483787</v>
      </c>
      <c r="S4939" s="3">
        <v>628712.8804975988</v>
      </c>
      <c r="T4939" s="3">
        <v>0</v>
      </c>
      <c r="U4939" s="1">
        <v>0</v>
      </c>
      <c r="V4939">
        <v>32</v>
      </c>
      <c r="W4939" s="3">
        <v>0</v>
      </c>
      <c r="Y4939" s="3">
        <v>821105.6781086879</v>
      </c>
      <c r="Z4939" s="1">
        <v>1.73701892702896</v>
      </c>
      <c r="AA4939" s="3">
        <v>836911.5196715499</v>
      </c>
      <c r="AB4939" s="3">
        <v>-15805.84156286204</v>
      </c>
      <c r="AC4939" s="1">
        <v>-0.01888591707886292</v>
      </c>
    </row>
    <row r="4940" spans="1:29">
      <c r="A4940" s="6">
        <v>4938</v>
      </c>
      <c r="B4940" t="s">
        <v>3325</v>
      </c>
      <c r="M4940" s="3">
        <v>624934.233</v>
      </c>
      <c r="N4940" s="3">
        <v>628665.4708919987</v>
      </c>
      <c r="O4940" s="1">
        <v>1.095551569639996</v>
      </c>
      <c r="Q4940" s="3">
        <v>55747.02072</v>
      </c>
      <c r="R4940" s="1">
        <v>0.08867517511483787</v>
      </c>
      <c r="S4940" s="3">
        <v>628712.8804975988</v>
      </c>
      <c r="T4940" s="3">
        <v>0</v>
      </c>
      <c r="U4940" s="1">
        <v>0</v>
      </c>
      <c r="V4940">
        <v>32</v>
      </c>
      <c r="W4940" s="3">
        <v>0</v>
      </c>
      <c r="Y4940" s="3">
        <v>821343.7105416881</v>
      </c>
      <c r="Z4940" s="1">
        <v>1.737812368472294</v>
      </c>
      <c r="AA4940" s="3">
        <v>836911.5196715499</v>
      </c>
      <c r="AB4940" s="3">
        <v>-15567.80912986177</v>
      </c>
      <c r="AC4940" s="1">
        <v>-0.01860149939861197</v>
      </c>
    </row>
    <row r="4941" spans="1:29">
      <c r="A4941" s="6">
        <v>4939</v>
      </c>
      <c r="B4941" t="s">
        <v>3326</v>
      </c>
      <c r="M4941" s="3">
        <v>624934.233</v>
      </c>
      <c r="N4941" s="3">
        <v>628665.4708919987</v>
      </c>
      <c r="O4941" s="1">
        <v>1.095551569639996</v>
      </c>
      <c r="Q4941" s="3">
        <v>55747.02072</v>
      </c>
      <c r="R4941" s="1">
        <v>0.08867517511483787</v>
      </c>
      <c r="S4941" s="3">
        <v>628712.8804975988</v>
      </c>
      <c r="T4941" s="3">
        <v>0</v>
      </c>
      <c r="U4941" s="1">
        <v>0</v>
      </c>
      <c r="V4941">
        <v>32</v>
      </c>
      <c r="W4941" s="3">
        <v>0</v>
      </c>
      <c r="Y4941" s="3">
        <v>813252.4781977935</v>
      </c>
      <c r="Z4941" s="1">
        <v>1.710841593992645</v>
      </c>
      <c r="AA4941" s="3">
        <v>836911.5196715499</v>
      </c>
      <c r="AB4941" s="3">
        <v>-23659.04147375643</v>
      </c>
      <c r="AC4941" s="1">
        <v>-0.02826946566949101</v>
      </c>
    </row>
    <row r="4942" spans="1:29">
      <c r="A4942" s="6">
        <v>4940</v>
      </c>
      <c r="B4942" t="s">
        <v>3327</v>
      </c>
      <c r="M4942" s="3">
        <v>624934.233</v>
      </c>
      <c r="N4942" s="3">
        <v>628665.4708919987</v>
      </c>
      <c r="O4942" s="1">
        <v>1.095551569639996</v>
      </c>
      <c r="Q4942" s="3">
        <v>55747.02072</v>
      </c>
      <c r="R4942" s="1">
        <v>0.08867517511483787</v>
      </c>
      <c r="S4942" s="3">
        <v>628712.8804975988</v>
      </c>
      <c r="T4942" s="3">
        <v>0</v>
      </c>
      <c r="U4942" s="1">
        <v>0</v>
      </c>
      <c r="V4942">
        <v>32</v>
      </c>
      <c r="W4942" s="3">
        <v>0</v>
      </c>
      <c r="Y4942" s="3">
        <v>817108.3863742736</v>
      </c>
      <c r="Z4942" s="1">
        <v>1.723694621247579</v>
      </c>
      <c r="AA4942" s="3">
        <v>836911.5196715499</v>
      </c>
      <c r="AB4942" s="3">
        <v>-19803.13329727633</v>
      </c>
      <c r="AC4942" s="1">
        <v>-0.02366215882062201</v>
      </c>
    </row>
    <row r="4943" spans="1:29">
      <c r="A4943" s="6">
        <v>4941</v>
      </c>
      <c r="B4943" t="s">
        <v>3328</v>
      </c>
      <c r="M4943" s="3">
        <v>624934.233</v>
      </c>
      <c r="N4943" s="3">
        <v>628665.4708919987</v>
      </c>
      <c r="O4943" s="1">
        <v>1.095551569639996</v>
      </c>
      <c r="Q4943" s="3">
        <v>55747.02072</v>
      </c>
      <c r="R4943" s="1">
        <v>0.08867517511483787</v>
      </c>
      <c r="S4943" s="3">
        <v>628712.8804975988</v>
      </c>
      <c r="T4943" s="3">
        <v>0</v>
      </c>
      <c r="U4943" s="1">
        <v>0</v>
      </c>
      <c r="V4943">
        <v>32</v>
      </c>
      <c r="W4943" s="3">
        <v>0</v>
      </c>
      <c r="Y4943" s="3">
        <v>817108.3863742736</v>
      </c>
      <c r="Z4943" s="1">
        <v>1.723694621247579</v>
      </c>
      <c r="AA4943" s="3">
        <v>836911.5196715499</v>
      </c>
      <c r="AB4943" s="3">
        <v>-19803.13329727633</v>
      </c>
      <c r="AC4943" s="1">
        <v>-0.02366215882062201</v>
      </c>
    </row>
    <row r="4944" spans="1:29">
      <c r="A4944" s="6">
        <v>4942</v>
      </c>
      <c r="B4944" t="s">
        <v>3329</v>
      </c>
      <c r="M4944" s="3">
        <v>624934.233</v>
      </c>
      <c r="N4944" s="3">
        <v>628665.4708919987</v>
      </c>
      <c r="O4944" s="1">
        <v>1.095551569639996</v>
      </c>
      <c r="Q4944" s="3">
        <v>55747.02072</v>
      </c>
      <c r="R4944" s="1">
        <v>0.08867517511483787</v>
      </c>
      <c r="S4944" s="3">
        <v>628712.8804975988</v>
      </c>
      <c r="T4944" s="3">
        <v>0</v>
      </c>
      <c r="U4944" s="1">
        <v>0</v>
      </c>
      <c r="V4944">
        <v>32</v>
      </c>
      <c r="W4944" s="3">
        <v>0</v>
      </c>
      <c r="Y4944" s="3">
        <v>817108.3863742736</v>
      </c>
      <c r="Z4944" s="1">
        <v>1.723694621247579</v>
      </c>
      <c r="AA4944" s="3">
        <v>836911.5196715499</v>
      </c>
      <c r="AB4944" s="3">
        <v>-19803.13329727633</v>
      </c>
      <c r="AC4944" s="1">
        <v>-0.02366215882062201</v>
      </c>
    </row>
    <row r="4945" spans="1:29">
      <c r="A4945" s="6">
        <v>4943</v>
      </c>
      <c r="B4945" t="s">
        <v>3330</v>
      </c>
      <c r="M4945" s="3">
        <v>624934.233</v>
      </c>
      <c r="N4945" s="3">
        <v>628665.4708919987</v>
      </c>
      <c r="O4945" s="1">
        <v>1.095551569639996</v>
      </c>
      <c r="Q4945" s="3">
        <v>55747.02072</v>
      </c>
      <c r="R4945" s="1">
        <v>0.08867517511483787</v>
      </c>
      <c r="S4945" s="3">
        <v>628712.8804975988</v>
      </c>
      <c r="T4945" s="3">
        <v>0</v>
      </c>
      <c r="U4945" s="1">
        <v>0</v>
      </c>
      <c r="V4945">
        <v>32</v>
      </c>
      <c r="W4945" s="3">
        <v>0</v>
      </c>
      <c r="Y4945" s="3">
        <v>819621.2043646905</v>
      </c>
      <c r="Z4945" s="1">
        <v>1.732070681215635</v>
      </c>
      <c r="AA4945" s="3">
        <v>836911.5196715499</v>
      </c>
      <c r="AB4945" s="3">
        <v>-17290.31530685944</v>
      </c>
      <c r="AC4945" s="1">
        <v>-0.02065966939210624</v>
      </c>
    </row>
    <row r="4946" spans="1:29">
      <c r="A4946" s="6">
        <v>4944</v>
      </c>
      <c r="B4946" t="s">
        <v>3331</v>
      </c>
      <c r="M4946" s="3">
        <v>624934.233</v>
      </c>
      <c r="N4946" s="3">
        <v>628665.4708919987</v>
      </c>
      <c r="O4946" s="1">
        <v>1.095551569639996</v>
      </c>
      <c r="Q4946" s="3">
        <v>55747.02072</v>
      </c>
      <c r="R4946" s="1">
        <v>0.08867517511483787</v>
      </c>
      <c r="S4946" s="3">
        <v>628712.8804975988</v>
      </c>
      <c r="T4946" s="3">
        <v>0</v>
      </c>
      <c r="U4946" s="1">
        <v>0</v>
      </c>
      <c r="V4946">
        <v>32</v>
      </c>
      <c r="W4946" s="3">
        <v>0</v>
      </c>
      <c r="Y4946" s="3">
        <v>827730.9693144133</v>
      </c>
      <c r="Z4946" s="1">
        <v>1.759103231048044</v>
      </c>
      <c r="AA4946" s="3">
        <v>836911.5196715499</v>
      </c>
      <c r="AB4946" s="3">
        <v>-9180.550357136643</v>
      </c>
      <c r="AC4946" s="1">
        <v>-0.0109695590768539</v>
      </c>
    </row>
    <row r="4947" spans="1:29">
      <c r="A4947" s="6">
        <v>4945</v>
      </c>
      <c r="B4947" t="s">
        <v>3332</v>
      </c>
      <c r="M4947" s="3">
        <v>624934.233</v>
      </c>
      <c r="N4947" s="3">
        <v>628665.4708919987</v>
      </c>
      <c r="O4947" s="1">
        <v>1.095551569639996</v>
      </c>
      <c r="Q4947" s="3">
        <v>55747.02072</v>
      </c>
      <c r="R4947" s="1">
        <v>0.08867517511483787</v>
      </c>
      <c r="S4947" s="3">
        <v>628712.8804975988</v>
      </c>
      <c r="T4947" s="3">
        <v>0</v>
      </c>
      <c r="U4947" s="1">
        <v>0</v>
      </c>
      <c r="V4947">
        <v>32</v>
      </c>
      <c r="W4947" s="3">
        <v>0</v>
      </c>
      <c r="Y4947" s="3">
        <v>829221.9547515583</v>
      </c>
      <c r="Z4947" s="1">
        <v>1.764073182505194</v>
      </c>
      <c r="AA4947" s="3">
        <v>836911.5196715499</v>
      </c>
      <c r="AB4947" s="3">
        <v>-7689.564919991652</v>
      </c>
      <c r="AC4947" s="1">
        <v>-0.00918802614045683</v>
      </c>
    </row>
    <row r="4948" spans="1:29">
      <c r="A4948" s="6">
        <v>4946</v>
      </c>
      <c r="B4948" t="s">
        <v>3333</v>
      </c>
      <c r="M4948" s="3">
        <v>624934.233</v>
      </c>
      <c r="N4948" s="3">
        <v>628665.4708919987</v>
      </c>
      <c r="O4948" s="1">
        <v>1.095551569639996</v>
      </c>
      <c r="Q4948" s="3">
        <v>55747.02072</v>
      </c>
      <c r="R4948" s="1">
        <v>0.08867517511483787</v>
      </c>
      <c r="S4948" s="3">
        <v>628712.8804975988</v>
      </c>
      <c r="T4948" s="3">
        <v>0</v>
      </c>
      <c r="U4948" s="1">
        <v>0</v>
      </c>
      <c r="V4948">
        <v>32</v>
      </c>
      <c r="W4948" s="3">
        <v>0</v>
      </c>
      <c r="Y4948" s="3">
        <v>842297.228236012</v>
      </c>
      <c r="Z4948" s="1">
        <v>1.807657427453373</v>
      </c>
      <c r="AA4948" s="3">
        <v>842297.228236012</v>
      </c>
      <c r="AB4948" s="3">
        <v>0</v>
      </c>
      <c r="AC4948" s="1">
        <v>0</v>
      </c>
    </row>
    <row r="4949" spans="1:29">
      <c r="A4949" s="6">
        <v>4947</v>
      </c>
      <c r="B4949" t="s">
        <v>3334</v>
      </c>
      <c r="C4949">
        <v>85910</v>
      </c>
      <c r="D4949" t="s">
        <v>4347</v>
      </c>
      <c r="E4949" t="s">
        <v>4405</v>
      </c>
      <c r="F4949" t="s">
        <v>4407</v>
      </c>
      <c r="G4949">
        <v>15.0397</v>
      </c>
      <c r="H4949">
        <v>14.72364</v>
      </c>
      <c r="I4949">
        <v>1900</v>
      </c>
      <c r="J4949" s="3">
        <v>13.3924748</v>
      </c>
      <c r="K4949">
        <v>13.987458</v>
      </c>
      <c r="L4949" s="3">
        <v>27974.916</v>
      </c>
      <c r="M4949" s="3">
        <v>594742.226</v>
      </c>
      <c r="N4949" s="3">
        <v>626420.9999591988</v>
      </c>
      <c r="O4949" s="1">
        <v>1.088069999863996</v>
      </c>
      <c r="P4949" s="3">
        <v>1616.577</v>
      </c>
      <c r="Q4949" s="3">
        <v>54130.44372</v>
      </c>
      <c r="R4949" s="1">
        <v>0.08641224308177045</v>
      </c>
      <c r="S4949" s="3">
        <v>628712.8804975988</v>
      </c>
      <c r="T4949" s="3">
        <v>-2291.88053840003</v>
      </c>
      <c r="U4949" s="1">
        <v>-0.003645353243894266</v>
      </c>
      <c r="V4949">
        <v>31</v>
      </c>
      <c r="W4949" s="3">
        <v>-2273.6245384</v>
      </c>
      <c r="X4949" t="s">
        <v>4408</v>
      </c>
      <c r="Y4949" s="3">
        <v>842297.228236012</v>
      </c>
      <c r="Z4949" s="1">
        <v>1.807657427453373</v>
      </c>
      <c r="AA4949" s="3">
        <v>842297.228236012</v>
      </c>
      <c r="AB4949" s="3">
        <v>0</v>
      </c>
      <c r="AC4949" s="1">
        <v>0</v>
      </c>
    </row>
    <row r="4950" spans="1:29">
      <c r="A4950" s="6">
        <v>4948</v>
      </c>
      <c r="B4950" t="s">
        <v>3334</v>
      </c>
      <c r="M4950" s="3">
        <v>594742.226</v>
      </c>
      <c r="N4950" s="3">
        <v>626420.9999591988</v>
      </c>
      <c r="O4950" s="1">
        <v>1.088069999863996</v>
      </c>
      <c r="Q4950" s="3">
        <v>54130.44372</v>
      </c>
      <c r="R4950" s="1">
        <v>0.08641224308177045</v>
      </c>
      <c r="S4950" s="3">
        <v>628712.8804975988</v>
      </c>
      <c r="T4950" s="3">
        <v>-2291.88053840003</v>
      </c>
      <c r="U4950" s="1">
        <v>-0.003645353243894266</v>
      </c>
      <c r="V4950">
        <v>31</v>
      </c>
      <c r="W4950" s="3">
        <v>0</v>
      </c>
      <c r="Y4950" s="3">
        <v>840778.4244233742</v>
      </c>
      <c r="Z4950" s="1">
        <v>1.802594748077914</v>
      </c>
      <c r="AA4950" s="3">
        <v>842297.228236012</v>
      </c>
      <c r="AB4950" s="3">
        <v>-1518.803812637809</v>
      </c>
      <c r="AC4950" s="1">
        <v>-0.001803168479870908</v>
      </c>
    </row>
    <row r="4951" spans="1:29">
      <c r="A4951" s="6">
        <v>4949</v>
      </c>
      <c r="B4951" t="s">
        <v>3335</v>
      </c>
      <c r="M4951" s="3">
        <v>594742.226</v>
      </c>
      <c r="N4951" s="3">
        <v>626420.9999591988</v>
      </c>
      <c r="O4951" s="1">
        <v>1.088069999863996</v>
      </c>
      <c r="Q4951" s="3">
        <v>54130.44372</v>
      </c>
      <c r="R4951" s="1">
        <v>0.08641224308177045</v>
      </c>
      <c r="S4951" s="3">
        <v>628712.8804975988</v>
      </c>
      <c r="T4951" s="3">
        <v>-2291.88053840003</v>
      </c>
      <c r="U4951" s="1">
        <v>-0.003645353243894266</v>
      </c>
      <c r="V4951">
        <v>31</v>
      </c>
      <c r="W4951" s="3">
        <v>0</v>
      </c>
      <c r="Y4951" s="3">
        <v>840778.4244233742</v>
      </c>
      <c r="Z4951" s="1">
        <v>1.802594748077914</v>
      </c>
      <c r="AA4951" s="3">
        <v>842297.228236012</v>
      </c>
      <c r="AB4951" s="3">
        <v>-1518.803812637809</v>
      </c>
      <c r="AC4951" s="1">
        <v>-0.001803168479870908</v>
      </c>
    </row>
    <row r="4952" spans="1:29">
      <c r="A4952" s="6">
        <v>4950</v>
      </c>
      <c r="B4952" t="s">
        <v>3336</v>
      </c>
      <c r="M4952" s="3">
        <v>594742.226</v>
      </c>
      <c r="N4952" s="3">
        <v>626420.9999591988</v>
      </c>
      <c r="O4952" s="1">
        <v>1.088069999863996</v>
      </c>
      <c r="Q4952" s="3">
        <v>54130.44372</v>
      </c>
      <c r="R4952" s="1">
        <v>0.08641224308177045</v>
      </c>
      <c r="S4952" s="3">
        <v>628712.8804975988</v>
      </c>
      <c r="T4952" s="3">
        <v>-2291.88053840003</v>
      </c>
      <c r="U4952" s="1">
        <v>-0.003645353243894266</v>
      </c>
      <c r="V4952">
        <v>31</v>
      </c>
      <c r="W4952" s="3">
        <v>0</v>
      </c>
      <c r="Y4952" s="3">
        <v>840778.4244233742</v>
      </c>
      <c r="Z4952" s="1">
        <v>1.802594748077914</v>
      </c>
      <c r="AA4952" s="3">
        <v>842297.228236012</v>
      </c>
      <c r="AB4952" s="3">
        <v>-1518.803812637809</v>
      </c>
      <c r="AC4952" s="1">
        <v>-0.001803168479870908</v>
      </c>
    </row>
    <row r="4953" spans="1:29">
      <c r="A4953" s="6">
        <v>4951</v>
      </c>
      <c r="B4953" t="s">
        <v>3337</v>
      </c>
      <c r="M4953" s="3">
        <v>594742.226</v>
      </c>
      <c r="N4953" s="3">
        <v>626420.9999591988</v>
      </c>
      <c r="O4953" s="1">
        <v>1.088069999863996</v>
      </c>
      <c r="Q4953" s="3">
        <v>54130.44372</v>
      </c>
      <c r="R4953" s="1">
        <v>0.08641224308177045</v>
      </c>
      <c r="S4953" s="3">
        <v>628712.8804975988</v>
      </c>
      <c r="T4953" s="3">
        <v>-2291.88053840003</v>
      </c>
      <c r="U4953" s="1">
        <v>-0.003645353243894266</v>
      </c>
      <c r="V4953">
        <v>31</v>
      </c>
      <c r="W4953" s="3">
        <v>0</v>
      </c>
      <c r="Y4953" s="3">
        <v>823472.6256462615</v>
      </c>
      <c r="Z4953" s="1">
        <v>1.744908752154205</v>
      </c>
      <c r="AA4953" s="3">
        <v>842297.228236012</v>
      </c>
      <c r="AB4953" s="3">
        <v>-18824.60258975055</v>
      </c>
      <c r="AC4953" s="1">
        <v>-0.02234912090257512</v>
      </c>
    </row>
    <row r="4954" spans="1:29">
      <c r="A4954" s="6">
        <v>4952</v>
      </c>
      <c r="B4954" t="s">
        <v>3338</v>
      </c>
      <c r="C4954">
        <v>42547</v>
      </c>
      <c r="D4954" t="s">
        <v>4233</v>
      </c>
      <c r="E4954" t="s">
        <v>4405</v>
      </c>
      <c r="F4954" t="s">
        <v>4407</v>
      </c>
      <c r="G4954">
        <v>5.79699</v>
      </c>
      <c r="H4954">
        <v>14.1334</v>
      </c>
      <c r="I4954">
        <v>1600</v>
      </c>
      <c r="J4954" s="3">
        <v>11.784032</v>
      </c>
      <c r="K4954">
        <v>11.30672</v>
      </c>
      <c r="L4954" s="3">
        <v>22613.44</v>
      </c>
      <c r="M4954" s="3">
        <v>583929.346</v>
      </c>
      <c r="N4954" s="3">
        <v>638198.4692071988</v>
      </c>
      <c r="O4954" s="1">
        <v>1.127328230690663</v>
      </c>
      <c r="P4954" s="3">
        <v>1629.807202507199</v>
      </c>
      <c r="Q4954" s="3">
        <v>52500.63651749281</v>
      </c>
      <c r="R4954" s="1">
        <v>0.08226380828320014</v>
      </c>
      <c r="S4954" s="3">
        <v>638198.4692071988</v>
      </c>
      <c r="T4954" s="3">
        <v>0</v>
      </c>
      <c r="U4954" s="1">
        <v>0</v>
      </c>
      <c r="V4954">
        <v>30</v>
      </c>
      <c r="W4954" s="3">
        <v>11763.818944</v>
      </c>
      <c r="X4954" t="s">
        <v>4408</v>
      </c>
      <c r="Y4954" s="3">
        <v>823472.6256462615</v>
      </c>
      <c r="Z4954" s="1">
        <v>1.744908752154205</v>
      </c>
      <c r="AA4954" s="3">
        <v>842297.228236012</v>
      </c>
      <c r="AB4954" s="3">
        <v>-18824.60258975055</v>
      </c>
      <c r="AC4954" s="1">
        <v>-0.02234912090257512</v>
      </c>
    </row>
    <row r="4955" spans="1:29">
      <c r="A4955" s="6">
        <v>4953</v>
      </c>
      <c r="B4955" t="s">
        <v>3338</v>
      </c>
      <c r="C4955">
        <v>29847</v>
      </c>
      <c r="D4955" t="s">
        <v>4253</v>
      </c>
      <c r="E4955" t="s">
        <v>4405</v>
      </c>
      <c r="F4955" t="s">
        <v>4407</v>
      </c>
      <c r="G4955">
        <v>9.14908</v>
      </c>
      <c r="H4955">
        <v>9.36787</v>
      </c>
      <c r="I4955">
        <v>2300</v>
      </c>
      <c r="J4955" s="3">
        <v>11.4638303</v>
      </c>
      <c r="K4955">
        <v>10.7730505</v>
      </c>
      <c r="L4955" s="3">
        <v>21546.101</v>
      </c>
      <c r="M4955" s="3">
        <v>561121.465</v>
      </c>
      <c r="N4955" s="3">
        <v>636914.4523263988</v>
      </c>
      <c r="O4955" s="1">
        <v>1.123048174421329</v>
      </c>
      <c r="P4955" s="3">
        <v>1838.926765125597</v>
      </c>
      <c r="Q4955" s="3">
        <v>50661.70975236721</v>
      </c>
      <c r="R4955" s="1">
        <v>0.07954240882322555</v>
      </c>
      <c r="S4955" s="3">
        <v>638198.4692071988</v>
      </c>
      <c r="T4955" s="3">
        <v>-1284.016880800016</v>
      </c>
      <c r="U4955" s="1">
        <v>-0.002011939769136527</v>
      </c>
      <c r="V4955">
        <v>29</v>
      </c>
      <c r="W4955" s="3">
        <v>-1307.263185600003</v>
      </c>
      <c r="X4955" t="s">
        <v>4408</v>
      </c>
      <c r="Y4955" s="3">
        <v>823472.6256462615</v>
      </c>
      <c r="Z4955" s="1">
        <v>1.744908752154205</v>
      </c>
      <c r="AA4955" s="3">
        <v>842297.228236012</v>
      </c>
      <c r="AB4955" s="3">
        <v>-18824.60258975055</v>
      </c>
      <c r="AC4955" s="1">
        <v>-0.02234912090257512</v>
      </c>
    </row>
    <row r="4956" spans="1:29">
      <c r="A4956" s="6">
        <v>4954</v>
      </c>
      <c r="B4956" t="s">
        <v>3338</v>
      </c>
      <c r="M4956" s="3">
        <v>561121.465</v>
      </c>
      <c r="N4956" s="3">
        <v>636914.4523263988</v>
      </c>
      <c r="O4956" s="1">
        <v>1.123048174421329</v>
      </c>
      <c r="Q4956" s="3">
        <v>50661.70975236721</v>
      </c>
      <c r="R4956" s="1">
        <v>0.07954240882322555</v>
      </c>
      <c r="S4956" s="3">
        <v>638198.4692071988</v>
      </c>
      <c r="T4956" s="3">
        <v>-1284.016880800016</v>
      </c>
      <c r="U4956" s="1">
        <v>-0.002011939769136527</v>
      </c>
      <c r="V4956">
        <v>29</v>
      </c>
      <c r="W4956" s="3">
        <v>0</v>
      </c>
      <c r="Y4956" s="3">
        <v>842790.8286640301</v>
      </c>
      <c r="Z4956" s="1">
        <v>1.809302762213433</v>
      </c>
      <c r="AA4956" s="3">
        <v>842790.8286640301</v>
      </c>
      <c r="AB4956" s="3">
        <v>0</v>
      </c>
      <c r="AC4956" s="1">
        <v>0</v>
      </c>
    </row>
    <row r="4957" spans="1:29">
      <c r="A4957" s="6">
        <v>4955</v>
      </c>
      <c r="B4957" t="s">
        <v>3339</v>
      </c>
      <c r="M4957" s="3">
        <v>561121.465</v>
      </c>
      <c r="N4957" s="3">
        <v>636914.4523263988</v>
      </c>
      <c r="O4957" s="1">
        <v>1.123048174421329</v>
      </c>
      <c r="Q4957" s="3">
        <v>50661.70975236721</v>
      </c>
      <c r="R4957" s="1">
        <v>0.07954240882322555</v>
      </c>
      <c r="S4957" s="3">
        <v>638198.4692071988</v>
      </c>
      <c r="T4957" s="3">
        <v>-1284.016880800016</v>
      </c>
      <c r="U4957" s="1">
        <v>-0.002011939769136527</v>
      </c>
      <c r="V4957">
        <v>29</v>
      </c>
      <c r="W4957" s="3">
        <v>0</v>
      </c>
      <c r="Y4957" s="3">
        <v>845829.8567574932</v>
      </c>
      <c r="Z4957" s="1">
        <v>1.819432855858311</v>
      </c>
      <c r="AA4957" s="3">
        <v>845829.8567574932</v>
      </c>
      <c r="AB4957" s="3">
        <v>0</v>
      </c>
      <c r="AC4957" s="1">
        <v>0</v>
      </c>
    </row>
    <row r="4958" spans="1:29">
      <c r="A4958" s="6">
        <v>4956</v>
      </c>
      <c r="B4958" t="s">
        <v>3340</v>
      </c>
      <c r="M4958" s="3">
        <v>561121.465</v>
      </c>
      <c r="N4958" s="3">
        <v>636914.4523263988</v>
      </c>
      <c r="O4958" s="1">
        <v>1.123048174421329</v>
      </c>
      <c r="Q4958" s="3">
        <v>50661.70975236721</v>
      </c>
      <c r="R4958" s="1">
        <v>0.07954240882322555</v>
      </c>
      <c r="S4958" s="3">
        <v>638198.4692071988</v>
      </c>
      <c r="T4958" s="3">
        <v>-1284.016880800016</v>
      </c>
      <c r="U4958" s="1">
        <v>-0.002011939769136527</v>
      </c>
      <c r="V4958">
        <v>29</v>
      </c>
      <c r="W4958" s="3">
        <v>0</v>
      </c>
      <c r="Y4958" s="3">
        <v>854378.0741035542</v>
      </c>
      <c r="Z4958" s="1">
        <v>1.847926913678514</v>
      </c>
      <c r="AA4958" s="3">
        <v>854378.0741035542</v>
      </c>
      <c r="AB4958" s="3">
        <v>0</v>
      </c>
      <c r="AC4958" s="1">
        <v>0</v>
      </c>
    </row>
    <row r="4959" spans="1:29">
      <c r="A4959" s="6">
        <v>4957</v>
      </c>
      <c r="B4959" t="s">
        <v>3341</v>
      </c>
      <c r="C4959">
        <v>21750</v>
      </c>
      <c r="D4959" t="s">
        <v>4377</v>
      </c>
      <c r="E4959" t="s">
        <v>4405</v>
      </c>
      <c r="F4959" t="s">
        <v>4406</v>
      </c>
      <c r="G4959">
        <v>19.55415</v>
      </c>
      <c r="H4959">
        <v>21.18679</v>
      </c>
      <c r="I4959">
        <v>1100</v>
      </c>
      <c r="J4959" s="3">
        <v>11.9916407</v>
      </c>
      <c r="K4959">
        <v>11.6527345</v>
      </c>
      <c r="L4959" s="3">
        <v>23305.469</v>
      </c>
      <c r="M4959" s="3">
        <v>584426.934</v>
      </c>
      <c r="N4959" s="3">
        <v>636890.8079511988</v>
      </c>
      <c r="O4959" s="1">
        <v>1.122969359837329</v>
      </c>
      <c r="P4959" s="3">
        <v>1910.743356979197</v>
      </c>
      <c r="Q4959" s="3">
        <v>52572.45311</v>
      </c>
      <c r="R4959" s="1">
        <v>0.08254547318577146</v>
      </c>
      <c r="S4959" s="3">
        <v>638198.4692071988</v>
      </c>
      <c r="T4959" s="3">
        <v>-1284.016880800016</v>
      </c>
      <c r="U4959" s="1">
        <v>-0.00201</v>
      </c>
      <c r="V4959">
        <v>30</v>
      </c>
      <c r="W4959" s="3">
        <v>0</v>
      </c>
      <c r="X4959" t="s">
        <v>4408</v>
      </c>
      <c r="Y4959" s="3">
        <v>854378.0741035542</v>
      </c>
      <c r="Z4959" s="1">
        <v>1.847926913678514</v>
      </c>
      <c r="AA4959" s="3">
        <v>854378.0741035542</v>
      </c>
      <c r="AB4959" s="3">
        <v>0</v>
      </c>
      <c r="AC4959" s="1">
        <v>0</v>
      </c>
    </row>
    <row r="4960" spans="1:29">
      <c r="A4960" s="6">
        <v>4958</v>
      </c>
      <c r="B4960" t="s">
        <v>3341</v>
      </c>
      <c r="C4960">
        <v>128229</v>
      </c>
      <c r="D4960" t="s">
        <v>4312</v>
      </c>
      <c r="E4960" t="s">
        <v>4405</v>
      </c>
      <c r="F4960" t="s">
        <v>4406</v>
      </c>
      <c r="G4960">
        <v>16.87153</v>
      </c>
      <c r="H4960">
        <v>18.1062</v>
      </c>
      <c r="I4960">
        <v>1500</v>
      </c>
      <c r="J4960" s="3">
        <v>13.14779</v>
      </c>
      <c r="K4960">
        <v>13.57965</v>
      </c>
      <c r="L4960" s="3">
        <v>27159.3</v>
      </c>
      <c r="M4960" s="3">
        <v>611586.2340000001</v>
      </c>
      <c r="N4960" s="3">
        <v>636864.0805111988</v>
      </c>
      <c r="O4960" s="1">
        <v>1.122880268370663</v>
      </c>
      <c r="P4960" s="3">
        <v>1910.672423853596</v>
      </c>
      <c r="Q4960" s="3">
        <v>54483.12553</v>
      </c>
      <c r="R4960" s="1">
        <v>0.08554906328877493</v>
      </c>
      <c r="S4960" s="3">
        <v>638198.4692071988</v>
      </c>
      <c r="T4960" s="3">
        <v>-1284.016880800016</v>
      </c>
      <c r="U4960" s="1">
        <v>-0.00201</v>
      </c>
      <c r="V4960">
        <v>31</v>
      </c>
      <c r="W4960" s="3">
        <v>0</v>
      </c>
      <c r="X4960" t="s">
        <v>4408</v>
      </c>
      <c r="Y4960" s="3">
        <v>854378.0741035542</v>
      </c>
      <c r="Z4960" s="1">
        <v>1.847926913678514</v>
      </c>
      <c r="AA4960" s="3">
        <v>854378.0741035542</v>
      </c>
      <c r="AB4960" s="3">
        <v>0</v>
      </c>
      <c r="AC4960" s="1">
        <v>0</v>
      </c>
    </row>
    <row r="4961" spans="1:29">
      <c r="A4961" s="6">
        <v>4959</v>
      </c>
      <c r="B4961" t="s">
        <v>3341</v>
      </c>
      <c r="C4961">
        <v>159664</v>
      </c>
      <c r="D4961" t="s">
        <v>4247</v>
      </c>
      <c r="E4961" t="s">
        <v>4405</v>
      </c>
      <c r="F4961" t="s">
        <v>4406</v>
      </c>
      <c r="G4961">
        <v>16.58111</v>
      </c>
      <c r="H4961">
        <v>18.11143</v>
      </c>
      <c r="I4961">
        <v>1200</v>
      </c>
      <c r="J4961" s="3">
        <v>11.5201148</v>
      </c>
      <c r="K4961">
        <v>10.866858</v>
      </c>
      <c r="L4961" s="3">
        <v>21733.716</v>
      </c>
      <c r="M4961" s="3">
        <v>633319.9500000001</v>
      </c>
      <c r="N4961" s="3">
        <v>636841.6935383988</v>
      </c>
      <c r="O4961" s="1">
        <v>1.122805645127996</v>
      </c>
      <c r="P4961" s="3">
        <v>1910.592241533597</v>
      </c>
      <c r="Q4961" s="3">
        <v>56393.71777</v>
      </c>
      <c r="R4961" s="1">
        <v>0.08855217606225982</v>
      </c>
      <c r="S4961" s="3">
        <v>638198.4692071988</v>
      </c>
      <c r="T4961" s="3">
        <v>-1284.016880800016</v>
      </c>
      <c r="U4961" s="1">
        <v>-0.00201</v>
      </c>
      <c r="V4961">
        <v>32</v>
      </c>
      <c r="W4961" s="3">
        <v>0</v>
      </c>
      <c r="X4961" t="s">
        <v>4408</v>
      </c>
      <c r="Y4961" s="3">
        <v>854378.0741035542</v>
      </c>
      <c r="Z4961" s="1">
        <v>1.847926913678514</v>
      </c>
      <c r="AA4961" s="3">
        <v>854378.0741035542</v>
      </c>
      <c r="AB4961" s="3">
        <v>0</v>
      </c>
      <c r="AC4961" s="1">
        <v>0</v>
      </c>
    </row>
    <row r="4962" spans="1:29">
      <c r="A4962" s="6">
        <v>4960</v>
      </c>
      <c r="B4962" t="s">
        <v>3341</v>
      </c>
      <c r="M4962" s="3">
        <v>633319.9500000001</v>
      </c>
      <c r="N4962" s="3">
        <v>636841.6935383988</v>
      </c>
      <c r="O4962" s="1">
        <v>1.122805645127996</v>
      </c>
      <c r="Q4962" s="3">
        <v>56393.71777</v>
      </c>
      <c r="R4962" s="1">
        <v>0.08855217606225982</v>
      </c>
      <c r="S4962" s="3">
        <v>638198.4692071988</v>
      </c>
      <c r="T4962" s="3">
        <v>-1284.016880800016</v>
      </c>
      <c r="U4962" s="1">
        <v>-0.00201</v>
      </c>
      <c r="V4962">
        <v>32</v>
      </c>
      <c r="W4962" s="3">
        <v>0</v>
      </c>
      <c r="Y4962" s="3">
        <v>854380.5548828341</v>
      </c>
      <c r="Z4962" s="1">
        <v>1.84793518294278</v>
      </c>
      <c r="AA4962" s="3">
        <v>854380.5548828341</v>
      </c>
      <c r="AB4962" s="3">
        <v>0</v>
      </c>
      <c r="AC4962" s="1">
        <v>0</v>
      </c>
    </row>
    <row r="4963" spans="1:29">
      <c r="A4963" s="6">
        <v>4961</v>
      </c>
      <c r="B4963" t="s">
        <v>3342</v>
      </c>
      <c r="M4963" s="3">
        <v>633319.9500000001</v>
      </c>
      <c r="N4963" s="3">
        <v>636841.6935383988</v>
      </c>
      <c r="O4963" s="1">
        <v>1.122805645127996</v>
      </c>
      <c r="Q4963" s="3">
        <v>56393.71777</v>
      </c>
      <c r="R4963" s="1">
        <v>0.08855217606225982</v>
      </c>
      <c r="S4963" s="3">
        <v>638198.4692071988</v>
      </c>
      <c r="T4963" s="3">
        <v>-1284.016880800016</v>
      </c>
      <c r="U4963" s="1">
        <v>-0.00201</v>
      </c>
      <c r="V4963">
        <v>32</v>
      </c>
      <c r="W4963" s="3">
        <v>0</v>
      </c>
      <c r="Y4963" s="3">
        <v>854380.5548828341</v>
      </c>
      <c r="Z4963" s="1">
        <v>1.84793518294278</v>
      </c>
      <c r="AA4963" s="3">
        <v>854380.5548828341</v>
      </c>
      <c r="AB4963" s="3">
        <v>0</v>
      </c>
      <c r="AC4963" s="1">
        <v>0</v>
      </c>
    </row>
    <row r="4964" spans="1:29">
      <c r="A4964" s="6">
        <v>4962</v>
      </c>
      <c r="B4964" t="s">
        <v>3343</v>
      </c>
      <c r="M4964" s="3">
        <v>633319.9500000001</v>
      </c>
      <c r="N4964" s="3">
        <v>636841.6935383988</v>
      </c>
      <c r="O4964" s="1">
        <v>1.122805645127996</v>
      </c>
      <c r="Q4964" s="3">
        <v>56393.71777</v>
      </c>
      <c r="R4964" s="1">
        <v>0.08855217606225982</v>
      </c>
      <c r="S4964" s="3">
        <v>638198.4692071988</v>
      </c>
      <c r="T4964" s="3">
        <v>-1284.016880800016</v>
      </c>
      <c r="U4964" s="1">
        <v>-0.00201</v>
      </c>
      <c r="V4964">
        <v>32</v>
      </c>
      <c r="W4964" s="3">
        <v>0</v>
      </c>
      <c r="Y4964" s="3">
        <v>854380.5548828341</v>
      </c>
      <c r="Z4964" s="1">
        <v>1.84793518294278</v>
      </c>
      <c r="AA4964" s="3">
        <v>854380.5548828341</v>
      </c>
      <c r="AB4964" s="3">
        <v>0</v>
      </c>
      <c r="AC4964" s="1">
        <v>0</v>
      </c>
    </row>
    <row r="4965" spans="1:29">
      <c r="A4965" s="6">
        <v>4963</v>
      </c>
      <c r="B4965" t="s">
        <v>3344</v>
      </c>
      <c r="C4965">
        <v>12459</v>
      </c>
      <c r="D4965" t="s">
        <v>4381</v>
      </c>
      <c r="E4965" t="s">
        <v>4405</v>
      </c>
      <c r="F4965" t="s">
        <v>4407</v>
      </c>
      <c r="G4965">
        <v>18.42922</v>
      </c>
      <c r="H4965">
        <v>16</v>
      </c>
      <c r="I4965">
        <v>200</v>
      </c>
      <c r="J4965" s="3">
        <v>5.96</v>
      </c>
      <c r="K4965">
        <v>1.6</v>
      </c>
      <c r="L4965" s="3">
        <v>3200</v>
      </c>
      <c r="M4965" s="3">
        <v>628279.9500000001</v>
      </c>
      <c r="N4965" s="3">
        <v>634994.1335383988</v>
      </c>
      <c r="O4965" s="1">
        <v>1.116647111794663</v>
      </c>
      <c r="P4965" s="3">
        <v>1886.051180675996</v>
      </c>
      <c r="Q4965" s="3">
        <v>54507.66658932401</v>
      </c>
      <c r="R4965" s="1">
        <v>0.08583963805395986</v>
      </c>
      <c r="S4965" s="3">
        <v>638198.4692071988</v>
      </c>
      <c r="T4965" s="3">
        <v>-3204.335668800049</v>
      </c>
      <c r="U4965" s="1">
        <v>-0.005020907795000873</v>
      </c>
      <c r="V4965">
        <v>31</v>
      </c>
      <c r="W4965" s="3">
        <v>-1856.592</v>
      </c>
      <c r="X4965" t="s">
        <v>4408</v>
      </c>
      <c r="Y4965" s="3">
        <v>854380.5548828341</v>
      </c>
      <c r="Z4965" s="1">
        <v>1.84793518294278</v>
      </c>
      <c r="AA4965" s="3">
        <v>854380.5548828341</v>
      </c>
      <c r="AB4965" s="3">
        <v>0</v>
      </c>
      <c r="AC4965" s="1">
        <v>0</v>
      </c>
    </row>
    <row r="4966" spans="1:29">
      <c r="A4966" s="6">
        <v>4964</v>
      </c>
      <c r="B4966" t="s">
        <v>3344</v>
      </c>
      <c r="M4966" s="3">
        <v>628279.9500000001</v>
      </c>
      <c r="N4966" s="3">
        <v>634994.1335383988</v>
      </c>
      <c r="O4966" s="1">
        <v>1.116647111794663</v>
      </c>
      <c r="Q4966" s="3">
        <v>54507.66658932401</v>
      </c>
      <c r="R4966" s="1">
        <v>0.08583963805395986</v>
      </c>
      <c r="S4966" s="3">
        <v>638198.4692071988</v>
      </c>
      <c r="T4966" s="3">
        <v>-3204.335668800049</v>
      </c>
      <c r="U4966" s="1">
        <v>-0.005020907795000873</v>
      </c>
      <c r="V4966">
        <v>31</v>
      </c>
      <c r="W4966" s="3">
        <v>0</v>
      </c>
      <c r="Y4966" s="3">
        <v>840345.2000268189</v>
      </c>
      <c r="Z4966" s="1">
        <v>1.801150666756063</v>
      </c>
      <c r="AA4966" s="3">
        <v>854380.5548828341</v>
      </c>
      <c r="AB4966" s="3">
        <v>-14035.35485601518</v>
      </c>
      <c r="AC4966" s="1">
        <v>-0.0164275214081153</v>
      </c>
    </row>
    <row r="4967" spans="1:29">
      <c r="A4967" s="6">
        <v>4965</v>
      </c>
      <c r="B4967" t="s">
        <v>3345</v>
      </c>
      <c r="M4967" s="3">
        <v>628279.9500000001</v>
      </c>
      <c r="N4967" s="3">
        <v>634994.1335383988</v>
      </c>
      <c r="O4967" s="1">
        <v>1.116647111794663</v>
      </c>
      <c r="Q4967" s="3">
        <v>54507.66658932401</v>
      </c>
      <c r="R4967" s="1">
        <v>0.08583963805395986</v>
      </c>
      <c r="S4967" s="3">
        <v>638198.4692071988</v>
      </c>
      <c r="T4967" s="3">
        <v>-3204.335668800049</v>
      </c>
      <c r="U4967" s="1">
        <v>-0.005020907795000873</v>
      </c>
      <c r="V4967">
        <v>31</v>
      </c>
      <c r="W4967" s="3">
        <v>0</v>
      </c>
      <c r="Y4967" s="3">
        <v>850310.8454989023</v>
      </c>
      <c r="Z4967" s="1">
        <v>1.834369484996341</v>
      </c>
      <c r="AA4967" s="3">
        <v>854380.5548828341</v>
      </c>
      <c r="AB4967" s="3">
        <v>-4069.709383931826</v>
      </c>
      <c r="AC4967" s="1">
        <v>-0.004763345046505567</v>
      </c>
    </row>
    <row r="4968" spans="1:29">
      <c r="A4968" s="6">
        <v>4966</v>
      </c>
      <c r="B4968" t="s">
        <v>3346</v>
      </c>
      <c r="M4968" s="3">
        <v>628279.9500000001</v>
      </c>
      <c r="N4968" s="3">
        <v>634994.1335383988</v>
      </c>
      <c r="O4968" s="1">
        <v>1.116647111794663</v>
      </c>
      <c r="Q4968" s="3">
        <v>54507.66658932401</v>
      </c>
      <c r="R4968" s="1">
        <v>0.08583963805395986</v>
      </c>
      <c r="S4968" s="3">
        <v>638198.4692071988</v>
      </c>
      <c r="T4968" s="3">
        <v>-3204.335668800049</v>
      </c>
      <c r="U4968" s="1">
        <v>-0.005020907795000873</v>
      </c>
      <c r="V4968">
        <v>31</v>
      </c>
      <c r="W4968" s="3">
        <v>0</v>
      </c>
      <c r="Y4968" s="3">
        <v>823409.7832244774</v>
      </c>
      <c r="Z4968" s="1">
        <v>1.744699277414925</v>
      </c>
      <c r="AA4968" s="3">
        <v>854380.5548828341</v>
      </c>
      <c r="AB4968" s="3">
        <v>-30970.77165835665</v>
      </c>
      <c r="AC4968" s="1">
        <v>-0.03624938732670929</v>
      </c>
    </row>
    <row r="4969" spans="1:29">
      <c r="A4969" s="6">
        <v>4967</v>
      </c>
      <c r="B4969" t="s">
        <v>3347</v>
      </c>
      <c r="C4969">
        <v>104793</v>
      </c>
      <c r="D4969" t="s">
        <v>4262</v>
      </c>
      <c r="E4969" t="s">
        <v>4405</v>
      </c>
      <c r="F4969" t="s">
        <v>4407</v>
      </c>
      <c r="G4969">
        <v>12.13235</v>
      </c>
      <c r="H4969">
        <v>17.46276</v>
      </c>
      <c r="I4969">
        <v>1900</v>
      </c>
      <c r="J4969" s="3">
        <v>14.9537732</v>
      </c>
      <c r="K4969">
        <v>16.589622</v>
      </c>
      <c r="L4969" s="3">
        <v>33179.244</v>
      </c>
      <c r="M4969" s="3">
        <v>603477.1790000001</v>
      </c>
      <c r="N4969" s="3">
        <v>643339.0631431987</v>
      </c>
      <c r="O4969" s="1">
        <v>1.144463543810663</v>
      </c>
      <c r="P4969" s="3">
        <v>1817.811475898398</v>
      </c>
      <c r="Q4969" s="3">
        <v>52689.8551134256</v>
      </c>
      <c r="R4969" s="1">
        <v>0.08190059974905883</v>
      </c>
      <c r="S4969" s="3">
        <v>643339.0631431987</v>
      </c>
      <c r="T4969" s="3">
        <v>0</v>
      </c>
      <c r="U4969" s="1">
        <v>0</v>
      </c>
      <c r="V4969">
        <v>30</v>
      </c>
      <c r="W4969" s="3">
        <v>8320.087387999998</v>
      </c>
      <c r="X4969" t="s">
        <v>4408</v>
      </c>
      <c r="Y4969" s="3">
        <v>823409.7832244774</v>
      </c>
      <c r="Z4969" s="1">
        <v>1.744699277414925</v>
      </c>
      <c r="AA4969" s="3">
        <v>854380.5548828341</v>
      </c>
      <c r="AB4969" s="3">
        <v>-30970.77165835665</v>
      </c>
      <c r="AC4969" s="1">
        <v>-0.03624938732670929</v>
      </c>
    </row>
    <row r="4970" spans="1:29">
      <c r="A4970" s="6">
        <v>4968</v>
      </c>
      <c r="B4970" t="s">
        <v>3347</v>
      </c>
      <c r="M4970" s="3">
        <v>603477.1790000001</v>
      </c>
      <c r="N4970" s="3">
        <v>643339.0631431987</v>
      </c>
      <c r="O4970" s="1">
        <v>1.144463543810663</v>
      </c>
      <c r="Q4970" s="3">
        <v>52689.8551134256</v>
      </c>
      <c r="R4970" s="1">
        <v>0.08190059974905883</v>
      </c>
      <c r="S4970" s="3">
        <v>643339.0631431987</v>
      </c>
      <c r="T4970" s="3">
        <v>0</v>
      </c>
      <c r="U4970" s="1">
        <v>0</v>
      </c>
      <c r="V4970">
        <v>30</v>
      </c>
      <c r="W4970" s="3">
        <v>0</v>
      </c>
      <c r="Y4970" s="3">
        <v>808986.6290081156</v>
      </c>
      <c r="Z4970" s="1">
        <v>1.696622096693719</v>
      </c>
      <c r="AA4970" s="3">
        <v>854380.5548828341</v>
      </c>
      <c r="AB4970" s="3">
        <v>-45393.92587471846</v>
      </c>
      <c r="AC4970" s="1">
        <v>-0.05313080408406952</v>
      </c>
    </row>
    <row r="4971" spans="1:29">
      <c r="A4971" s="6">
        <v>4969</v>
      </c>
      <c r="B4971" t="s">
        <v>3348</v>
      </c>
      <c r="C4971">
        <v>13010</v>
      </c>
      <c r="D4971" t="s">
        <v>4323</v>
      </c>
      <c r="E4971" t="s">
        <v>4405</v>
      </c>
      <c r="F4971" t="s">
        <v>4407</v>
      </c>
      <c r="G4971">
        <v>43.6865</v>
      </c>
      <c r="H4971">
        <v>46.56608</v>
      </c>
      <c r="I4971">
        <v>600</v>
      </c>
      <c r="J4971" s="3">
        <v>13.3818944</v>
      </c>
      <c r="K4971">
        <v>13.969824</v>
      </c>
      <c r="L4971" s="3">
        <v>27939.648</v>
      </c>
      <c r="M4971" s="3">
        <v>575459.5430000001</v>
      </c>
      <c r="N4971" s="3">
        <v>643233.7234247987</v>
      </c>
      <c r="O4971" s="1">
        <v>1.144112411415996</v>
      </c>
      <c r="P4971" s="3">
        <v>1839.053371058397</v>
      </c>
      <c r="Q4971" s="3">
        <v>50850.80174236721</v>
      </c>
      <c r="R4971" s="1">
        <v>0.07905493740536482</v>
      </c>
      <c r="S4971" s="3">
        <v>643339.0631431987</v>
      </c>
      <c r="T4971" s="3">
        <v>-105.3397184000351</v>
      </c>
      <c r="U4971" s="1">
        <v>-0.0001637390365903956</v>
      </c>
      <c r="V4971">
        <v>29</v>
      </c>
      <c r="W4971" s="3">
        <v>-132.7538272000012</v>
      </c>
      <c r="X4971" t="s">
        <v>4408</v>
      </c>
      <c r="Y4971" s="3">
        <v>808986.6290081156</v>
      </c>
      <c r="Z4971" s="1">
        <v>1.696622096693719</v>
      </c>
      <c r="AA4971" s="3">
        <v>854380.5548828341</v>
      </c>
      <c r="AB4971" s="3">
        <v>-45393.92587471846</v>
      </c>
      <c r="AC4971" s="1">
        <v>-0.05313080408406952</v>
      </c>
    </row>
    <row r="4972" spans="1:29">
      <c r="A4972" s="6">
        <v>4970</v>
      </c>
      <c r="B4972" t="s">
        <v>3348</v>
      </c>
      <c r="C4972">
        <v>159664</v>
      </c>
      <c r="D4972" t="s">
        <v>4247</v>
      </c>
      <c r="E4972" t="s">
        <v>4405</v>
      </c>
      <c r="F4972" t="s">
        <v>4407</v>
      </c>
      <c r="G4972">
        <v>16.58111</v>
      </c>
      <c r="H4972">
        <v>16.03106</v>
      </c>
      <c r="I4972">
        <v>1200</v>
      </c>
      <c r="J4972" s="3">
        <v>10.7711816</v>
      </c>
      <c r="K4972">
        <v>9.618636</v>
      </c>
      <c r="L4972" s="3">
        <v>19237.272</v>
      </c>
      <c r="M4972" s="3">
        <v>553725.827</v>
      </c>
      <c r="N4972" s="3">
        <v>640716.8896071987</v>
      </c>
      <c r="O4972" s="1">
        <v>1.135722965357329</v>
      </c>
      <c r="P4972" s="3">
        <v>1910.592241533597</v>
      </c>
      <c r="Q4972" s="3">
        <v>48940.20950083361</v>
      </c>
      <c r="R4972" s="1">
        <v>0.07638351711133627</v>
      </c>
      <c r="S4972" s="3">
        <v>643339.0631431987</v>
      </c>
      <c r="T4972" s="3">
        <v>-2622.173536000075</v>
      </c>
      <c r="U4972" s="1">
        <v>-0.004075881111880213</v>
      </c>
      <c r="V4972">
        <v>28</v>
      </c>
      <c r="W4972" s="3">
        <v>-2539.220790399996</v>
      </c>
      <c r="X4972" t="s">
        <v>4408</v>
      </c>
      <c r="Y4972" s="3">
        <v>808986.6290081156</v>
      </c>
      <c r="Z4972" s="1">
        <v>1.696622096693719</v>
      </c>
      <c r="AA4972" s="3">
        <v>854380.5548828341</v>
      </c>
      <c r="AB4972" s="3">
        <v>-45393.92587471846</v>
      </c>
      <c r="AC4972" s="1">
        <v>-0.05313080408406952</v>
      </c>
    </row>
    <row r="4973" spans="1:29">
      <c r="A4973" s="6">
        <v>4971</v>
      </c>
      <c r="B4973" t="s">
        <v>3348</v>
      </c>
      <c r="M4973" s="3">
        <v>553725.827</v>
      </c>
      <c r="N4973" s="3">
        <v>640716.8896071987</v>
      </c>
      <c r="O4973" s="1">
        <v>1.135722965357329</v>
      </c>
      <c r="Q4973" s="3">
        <v>48940.20950083361</v>
      </c>
      <c r="R4973" s="1">
        <v>0.07638351711133627</v>
      </c>
      <c r="S4973" s="3">
        <v>643339.0631431987</v>
      </c>
      <c r="T4973" s="3">
        <v>-2622.173536000075</v>
      </c>
      <c r="U4973" s="1">
        <v>-0.004075881111880213</v>
      </c>
      <c r="V4973">
        <v>28</v>
      </c>
      <c r="W4973" s="3">
        <v>0</v>
      </c>
      <c r="Y4973" s="3">
        <v>813960.6724882706</v>
      </c>
      <c r="Z4973" s="1">
        <v>1.713202241627569</v>
      </c>
      <c r="AA4973" s="3">
        <v>854380.5548828341</v>
      </c>
      <c r="AB4973" s="3">
        <v>-40419.88239456352</v>
      </c>
      <c r="AC4973" s="1">
        <v>-0.04730899148343389</v>
      </c>
    </row>
    <row r="4974" spans="1:29">
      <c r="A4974" s="6">
        <v>4972</v>
      </c>
      <c r="B4974" t="s">
        <v>3349</v>
      </c>
      <c r="M4974" s="3">
        <v>553725.827</v>
      </c>
      <c r="N4974" s="3">
        <v>640716.8896071987</v>
      </c>
      <c r="O4974" s="1">
        <v>1.135722965357329</v>
      </c>
      <c r="Q4974" s="3">
        <v>48940.20950083361</v>
      </c>
      <c r="R4974" s="1">
        <v>0.07638351711133627</v>
      </c>
      <c r="S4974" s="3">
        <v>643339.0631431987</v>
      </c>
      <c r="T4974" s="3">
        <v>-2622.173536000075</v>
      </c>
      <c r="U4974" s="1">
        <v>-0.004075881111880213</v>
      </c>
      <c r="V4974">
        <v>28</v>
      </c>
      <c r="W4974" s="3">
        <v>0</v>
      </c>
      <c r="Y4974" s="3">
        <v>813960.6724882706</v>
      </c>
      <c r="Z4974" s="1">
        <v>1.713202241627569</v>
      </c>
      <c r="AA4974" s="3">
        <v>854380.5548828341</v>
      </c>
      <c r="AB4974" s="3">
        <v>-40419.88239456352</v>
      </c>
      <c r="AC4974" s="1">
        <v>-0.04730899148343389</v>
      </c>
    </row>
    <row r="4975" spans="1:29">
      <c r="A4975" s="6">
        <v>4973</v>
      </c>
      <c r="B4975" t="s">
        <v>3350</v>
      </c>
      <c r="M4975" s="3">
        <v>553725.827</v>
      </c>
      <c r="N4975" s="3">
        <v>640716.8896071987</v>
      </c>
      <c r="O4975" s="1">
        <v>1.135722965357329</v>
      </c>
      <c r="Q4975" s="3">
        <v>48940.20950083361</v>
      </c>
      <c r="R4975" s="1">
        <v>0.07638351711133627</v>
      </c>
      <c r="S4975" s="3">
        <v>643339.0631431987</v>
      </c>
      <c r="T4975" s="3">
        <v>-2622.173536000075</v>
      </c>
      <c r="U4975" s="1">
        <v>-0.004075881111880213</v>
      </c>
      <c r="V4975">
        <v>28</v>
      </c>
      <c r="W4975" s="3">
        <v>0</v>
      </c>
      <c r="Y4975" s="3">
        <v>813960.6724882706</v>
      </c>
      <c r="Z4975" s="1">
        <v>1.713202241627569</v>
      </c>
      <c r="AA4975" s="3">
        <v>854380.5548828341</v>
      </c>
      <c r="AB4975" s="3">
        <v>-40419.88239456352</v>
      </c>
      <c r="AC4975" s="1">
        <v>-0.04730899148343389</v>
      </c>
    </row>
    <row r="4976" spans="1:29">
      <c r="A4976" s="6">
        <v>4974</v>
      </c>
      <c r="B4976" t="s">
        <v>3351</v>
      </c>
      <c r="C4976">
        <v>21750</v>
      </c>
      <c r="D4976" t="s">
        <v>4377</v>
      </c>
      <c r="E4976" t="s">
        <v>4405</v>
      </c>
      <c r="F4976" t="s">
        <v>4407</v>
      </c>
      <c r="G4976">
        <v>19.55415</v>
      </c>
      <c r="H4976">
        <v>19.38217</v>
      </c>
      <c r="I4976">
        <v>1100</v>
      </c>
      <c r="J4976" s="3">
        <v>11.3961161</v>
      </c>
      <c r="K4976">
        <v>10.6601935</v>
      </c>
      <c r="L4976" s="3">
        <v>21320.387</v>
      </c>
      <c r="M4976" s="3">
        <v>530420.358</v>
      </c>
      <c r="N4976" s="3">
        <v>638709.7512975986</v>
      </c>
      <c r="O4976" s="1">
        <v>1.129032504325329</v>
      </c>
      <c r="P4976" s="3">
        <v>1910.743356979197</v>
      </c>
      <c r="Q4976" s="3">
        <v>47029.46614385441</v>
      </c>
      <c r="R4976" s="1">
        <v>0.07363198393058765</v>
      </c>
      <c r="S4976" s="3">
        <v>643339.0631431987</v>
      </c>
      <c r="T4976" s="3">
        <v>-4629.311845600139</v>
      </c>
      <c r="U4976" s="1">
        <v>-0.007195757433074938</v>
      </c>
      <c r="V4976">
        <v>27</v>
      </c>
      <c r="W4976" s="3">
        <v>-2030.782684799999</v>
      </c>
      <c r="X4976" t="s">
        <v>4408</v>
      </c>
      <c r="Y4976" s="3">
        <v>813960.6724882706</v>
      </c>
      <c r="Z4976" s="1">
        <v>1.713202241627569</v>
      </c>
      <c r="AA4976" s="3">
        <v>854380.5548828341</v>
      </c>
      <c r="AB4976" s="3">
        <v>-40419.88239456352</v>
      </c>
      <c r="AC4976" s="1">
        <v>-0.04730899148343389</v>
      </c>
    </row>
    <row r="4977" spans="1:29">
      <c r="A4977" s="6">
        <v>4975</v>
      </c>
      <c r="B4977" t="s">
        <v>3351</v>
      </c>
      <c r="M4977" s="3">
        <v>530420.358</v>
      </c>
      <c r="N4977" s="3">
        <v>638709.7512975986</v>
      </c>
      <c r="O4977" s="1">
        <v>1.129032504325329</v>
      </c>
      <c r="Q4977" s="3">
        <v>47029.46614385441</v>
      </c>
      <c r="R4977" s="1">
        <v>0.07363198393058765</v>
      </c>
      <c r="S4977" s="3">
        <v>643339.0631431987</v>
      </c>
      <c r="T4977" s="3">
        <v>-4629.311845600139</v>
      </c>
      <c r="U4977" s="1">
        <v>-0.007195757433074938</v>
      </c>
      <c r="V4977">
        <v>27</v>
      </c>
      <c r="W4977" s="3">
        <v>0</v>
      </c>
      <c r="Y4977" s="3">
        <v>810733.7731183817</v>
      </c>
      <c r="Z4977" s="1">
        <v>1.702445910394606</v>
      </c>
      <c r="AA4977" s="3">
        <v>854380.5548828341</v>
      </c>
      <c r="AB4977" s="3">
        <v>-43646.78176445235</v>
      </c>
      <c r="AC4977" s="1">
        <v>-0.05108587913782503</v>
      </c>
    </row>
    <row r="4978" spans="1:29">
      <c r="A4978" s="6">
        <v>4976</v>
      </c>
      <c r="B4978" t="s">
        <v>3352</v>
      </c>
      <c r="C4978">
        <v>139560</v>
      </c>
      <c r="D4978" t="s">
        <v>4362</v>
      </c>
      <c r="E4978" t="s">
        <v>4405</v>
      </c>
      <c r="F4978" t="s">
        <v>4407</v>
      </c>
      <c r="G4978">
        <v>18.18106</v>
      </c>
      <c r="H4978">
        <v>22.72592</v>
      </c>
      <c r="I4978">
        <v>900</v>
      </c>
      <c r="J4978" s="3">
        <v>11.1359984</v>
      </c>
      <c r="K4978">
        <v>10.226664</v>
      </c>
      <c r="L4978" s="3">
        <v>20453.328</v>
      </c>
      <c r="M4978" s="3">
        <v>512282.271</v>
      </c>
      <c r="N4978" s="3">
        <v>641003.6296351986</v>
      </c>
      <c r="O4978" s="1">
        <v>1.136678765450662</v>
      </c>
      <c r="P4978" s="3">
        <v>1817.088908632798</v>
      </c>
      <c r="Q4978" s="3">
        <v>45212.37723522162</v>
      </c>
      <c r="R4978" s="1">
        <v>0.07053373045789525</v>
      </c>
      <c r="S4978" s="3">
        <v>643339.0631431987</v>
      </c>
      <c r="T4978" s="3">
        <v>-2335.433508000104</v>
      </c>
      <c r="U4978" s="1">
        <v>-0.003630175193450467</v>
      </c>
      <c r="V4978">
        <v>26</v>
      </c>
      <c r="W4978" s="3">
        <v>2274.367867999998</v>
      </c>
      <c r="X4978" t="s">
        <v>4408</v>
      </c>
      <c r="Y4978" s="3">
        <v>810733.7731183817</v>
      </c>
      <c r="Z4978" s="1">
        <v>1.702445910394606</v>
      </c>
      <c r="AA4978" s="3">
        <v>854380.5548828341</v>
      </c>
      <c r="AB4978" s="3">
        <v>-43646.78176445235</v>
      </c>
      <c r="AC4978" s="1">
        <v>-0.05108587913782503</v>
      </c>
    </row>
    <row r="4979" spans="1:29">
      <c r="A4979" s="6">
        <v>4977</v>
      </c>
      <c r="B4979" t="s">
        <v>3352</v>
      </c>
      <c r="C4979">
        <v>160525</v>
      </c>
      <c r="D4979" t="s">
        <v>4378</v>
      </c>
      <c r="E4979" t="s">
        <v>4405</v>
      </c>
      <c r="F4979" t="s">
        <v>4407</v>
      </c>
      <c r="G4979">
        <v>3.85347</v>
      </c>
      <c r="H4979">
        <v>6.72</v>
      </c>
      <c r="I4979">
        <v>4200</v>
      </c>
      <c r="J4979" s="3">
        <v>13.4672</v>
      </c>
      <c r="K4979">
        <v>14.112</v>
      </c>
      <c r="L4979" s="3">
        <v>28224</v>
      </c>
      <c r="M4979" s="3">
        <v>494264.271</v>
      </c>
      <c r="N4979" s="3">
        <v>651182.0504351986</v>
      </c>
      <c r="O4979" s="1">
        <v>1.170606834783995</v>
      </c>
      <c r="P4979" s="3">
        <v>1838.647218141596</v>
      </c>
      <c r="Q4979" s="3">
        <v>43373.73001708002</v>
      </c>
      <c r="R4979" s="1">
        <v>0.06660768672615047</v>
      </c>
      <c r="S4979" s="3">
        <v>651182.0504351986</v>
      </c>
      <c r="T4979" s="3">
        <v>0</v>
      </c>
      <c r="U4979" s="1">
        <v>0</v>
      </c>
      <c r="V4979">
        <v>25</v>
      </c>
      <c r="W4979" s="3">
        <v>10159.0064</v>
      </c>
      <c r="X4979" t="s">
        <v>4408</v>
      </c>
      <c r="Y4979" s="3">
        <v>810733.7731183817</v>
      </c>
      <c r="Z4979" s="1">
        <v>1.702445910394606</v>
      </c>
      <c r="AA4979" s="3">
        <v>854380.5548828341</v>
      </c>
      <c r="AB4979" s="3">
        <v>-43646.78176445235</v>
      </c>
      <c r="AC4979" s="1">
        <v>-0.05108587913782503</v>
      </c>
    </row>
    <row r="4980" spans="1:29">
      <c r="A4980" s="6">
        <v>4978</v>
      </c>
      <c r="B4980" t="s">
        <v>3352</v>
      </c>
      <c r="C4980">
        <v>23384</v>
      </c>
      <c r="D4980" t="s">
        <v>4380</v>
      </c>
      <c r="E4980" t="s">
        <v>4405</v>
      </c>
      <c r="F4980" t="s">
        <v>4407</v>
      </c>
      <c r="G4980">
        <v>5.80144</v>
      </c>
      <c r="H4980">
        <v>8.748419999999999</v>
      </c>
      <c r="I4980">
        <v>1200</v>
      </c>
      <c r="J4980" s="3">
        <v>8.149431199999999</v>
      </c>
      <c r="K4980">
        <v>5.249052</v>
      </c>
      <c r="L4980" s="3">
        <v>10498.104</v>
      </c>
      <c r="M4980" s="3">
        <v>485534.859</v>
      </c>
      <c r="N4980" s="3">
        <v>652937.3439519986</v>
      </c>
      <c r="O4980" s="1">
        <v>1.176457813173329</v>
      </c>
      <c r="P4980" s="3">
        <v>1834.595000644796</v>
      </c>
      <c r="Q4980" s="3">
        <v>41539.13501643523</v>
      </c>
      <c r="R4980" s="1">
        <v>0.06361886848899398</v>
      </c>
      <c r="S4980" s="3">
        <v>652937.3439519986</v>
      </c>
      <c r="T4980" s="3">
        <v>0</v>
      </c>
      <c r="U4980" s="1">
        <v>0</v>
      </c>
      <c r="V4980">
        <v>24</v>
      </c>
      <c r="W4980" s="3">
        <v>1743.309987199999</v>
      </c>
      <c r="X4980" t="s">
        <v>4408</v>
      </c>
      <c r="Y4980" s="3">
        <v>810733.7731183817</v>
      </c>
      <c r="Z4980" s="1">
        <v>1.702445910394606</v>
      </c>
      <c r="AA4980" s="3">
        <v>854380.5548828341</v>
      </c>
      <c r="AB4980" s="3">
        <v>-43646.78176445235</v>
      </c>
      <c r="AC4980" s="1">
        <v>-0.05108587913782503</v>
      </c>
    </row>
    <row r="4981" spans="1:29">
      <c r="A4981" s="6">
        <v>4979</v>
      </c>
      <c r="B4981" t="s">
        <v>3352</v>
      </c>
      <c r="M4981" s="3">
        <v>485534.859</v>
      </c>
      <c r="N4981" s="3">
        <v>652937.3439519986</v>
      </c>
      <c r="O4981" s="1">
        <v>1.176457813173329</v>
      </c>
      <c r="Q4981" s="3">
        <v>41539.13501643523</v>
      </c>
      <c r="R4981" s="1">
        <v>0.06361886848899398</v>
      </c>
      <c r="S4981" s="3">
        <v>652937.3439519986</v>
      </c>
      <c r="T4981" s="3">
        <v>0</v>
      </c>
      <c r="U4981" s="1">
        <v>0</v>
      </c>
      <c r="V4981">
        <v>24</v>
      </c>
      <c r="W4981" s="3">
        <v>0</v>
      </c>
      <c r="Y4981" s="3">
        <v>811565.6741055234</v>
      </c>
      <c r="Z4981" s="1">
        <v>1.705218913685078</v>
      </c>
      <c r="AA4981" s="3">
        <v>854380.5548828341</v>
      </c>
      <c r="AB4981" s="3">
        <v>-42814.8807773107</v>
      </c>
      <c r="AC4981" s="1">
        <v>-0.05011219009213305</v>
      </c>
    </row>
    <row r="4982" spans="1:29">
      <c r="A4982" s="6">
        <v>4980</v>
      </c>
      <c r="B4982" t="s">
        <v>3353</v>
      </c>
      <c r="M4982" s="3">
        <v>485534.859</v>
      </c>
      <c r="N4982" s="3">
        <v>652937.3439519986</v>
      </c>
      <c r="O4982" s="1">
        <v>1.176457813173329</v>
      </c>
      <c r="Q4982" s="3">
        <v>41539.13501643523</v>
      </c>
      <c r="R4982" s="1">
        <v>0.06361886848899398</v>
      </c>
      <c r="S4982" s="3">
        <v>652937.3439519986</v>
      </c>
      <c r="T4982" s="3">
        <v>0</v>
      </c>
      <c r="U4982" s="1">
        <v>0</v>
      </c>
      <c r="V4982">
        <v>24</v>
      </c>
      <c r="W4982" s="3">
        <v>0</v>
      </c>
      <c r="Y4982" s="3">
        <v>820004.9501754572</v>
      </c>
      <c r="Z4982" s="1">
        <v>1.733349833918191</v>
      </c>
      <c r="AA4982" s="3">
        <v>854380.5548828341</v>
      </c>
      <c r="AB4982" s="3">
        <v>-34375.60470737692</v>
      </c>
      <c r="AC4982" s="1">
        <v>-0.04023453543145189</v>
      </c>
    </row>
    <row r="4983" spans="1:29">
      <c r="A4983" s="6">
        <v>4981</v>
      </c>
      <c r="B4983" t="s">
        <v>3354</v>
      </c>
      <c r="M4983" s="3">
        <v>485534.859</v>
      </c>
      <c r="N4983" s="3">
        <v>652937.3439519986</v>
      </c>
      <c r="O4983" s="1">
        <v>1.176457813173329</v>
      </c>
      <c r="Q4983" s="3">
        <v>41539.13501643523</v>
      </c>
      <c r="R4983" s="1">
        <v>0.06361886848899398</v>
      </c>
      <c r="S4983" s="3">
        <v>652937.3439519986</v>
      </c>
      <c r="T4983" s="3">
        <v>0</v>
      </c>
      <c r="U4983" s="1">
        <v>0</v>
      </c>
      <c r="V4983">
        <v>24</v>
      </c>
      <c r="W4983" s="3">
        <v>0</v>
      </c>
      <c r="Y4983" s="3">
        <v>815914.2220120486</v>
      </c>
      <c r="Z4983" s="1">
        <v>1.719714073373495</v>
      </c>
      <c r="AA4983" s="3">
        <v>854380.5548828341</v>
      </c>
      <c r="AB4983" s="3">
        <v>-38466.3328707855</v>
      </c>
      <c r="AC4983" s="1">
        <v>-0.04502248166926107</v>
      </c>
    </row>
    <row r="4984" spans="1:29">
      <c r="A4984" s="6">
        <v>4982</v>
      </c>
      <c r="B4984" t="s">
        <v>3355</v>
      </c>
      <c r="M4984" s="3">
        <v>485534.859</v>
      </c>
      <c r="N4984" s="3">
        <v>652937.3439519986</v>
      </c>
      <c r="O4984" s="1">
        <v>1.176457813173329</v>
      </c>
      <c r="Q4984" s="3">
        <v>41539.13501643523</v>
      </c>
      <c r="R4984" s="1">
        <v>0.06361886848899398</v>
      </c>
      <c r="S4984" s="3">
        <v>652937.3439519986</v>
      </c>
      <c r="T4984" s="3">
        <v>0</v>
      </c>
      <c r="U4984" s="1">
        <v>0</v>
      </c>
      <c r="V4984">
        <v>24</v>
      </c>
      <c r="W4984" s="3">
        <v>0</v>
      </c>
      <c r="Y4984" s="3">
        <v>797925.8657818325</v>
      </c>
      <c r="Z4984" s="1">
        <v>1.659752885939442</v>
      </c>
      <c r="AA4984" s="3">
        <v>854380.5548828341</v>
      </c>
      <c r="AB4984" s="3">
        <v>-56454.6891010016</v>
      </c>
      <c r="AC4984" s="1">
        <v>-0.06607674856170333</v>
      </c>
    </row>
    <row r="4985" spans="1:29">
      <c r="A4985" s="6">
        <v>4983</v>
      </c>
      <c r="B4985" t="s">
        <v>3356</v>
      </c>
      <c r="M4985" s="3">
        <v>485534.859</v>
      </c>
      <c r="N4985" s="3">
        <v>652937.3439519986</v>
      </c>
      <c r="O4985" s="1">
        <v>1.176457813173329</v>
      </c>
      <c r="Q4985" s="3">
        <v>41539.13501643523</v>
      </c>
      <c r="R4985" s="1">
        <v>0.06361886848899398</v>
      </c>
      <c r="S4985" s="3">
        <v>652937.3439519986</v>
      </c>
      <c r="T4985" s="3">
        <v>0</v>
      </c>
      <c r="U4985" s="1">
        <v>0</v>
      </c>
      <c r="V4985">
        <v>24</v>
      </c>
      <c r="W4985" s="3">
        <v>0</v>
      </c>
      <c r="Y4985" s="3">
        <v>797925.8657818325</v>
      </c>
      <c r="Z4985" s="1">
        <v>1.659752885939442</v>
      </c>
      <c r="AA4985" s="3">
        <v>854380.5548828341</v>
      </c>
      <c r="AB4985" s="3">
        <v>-56454.6891010016</v>
      </c>
      <c r="AC4985" s="1">
        <v>-0.06607674856170333</v>
      </c>
    </row>
    <row r="4986" spans="1:29">
      <c r="A4986" s="6">
        <v>4984</v>
      </c>
      <c r="B4986" t="s">
        <v>3357</v>
      </c>
      <c r="M4986" s="3">
        <v>485534.859</v>
      </c>
      <c r="N4986" s="3">
        <v>652937.3439519986</v>
      </c>
      <c r="O4986" s="1">
        <v>1.176457813173329</v>
      </c>
      <c r="Q4986" s="3">
        <v>41539.13501643523</v>
      </c>
      <c r="R4986" s="1">
        <v>0.06361886848899398</v>
      </c>
      <c r="S4986" s="3">
        <v>652937.3439519986</v>
      </c>
      <c r="T4986" s="3">
        <v>0</v>
      </c>
      <c r="U4986" s="1">
        <v>0</v>
      </c>
      <c r="V4986">
        <v>24</v>
      </c>
      <c r="W4986" s="3">
        <v>0</v>
      </c>
      <c r="Y4986" s="3">
        <v>797925.8657818325</v>
      </c>
      <c r="Z4986" s="1">
        <v>1.659752885939442</v>
      </c>
      <c r="AA4986" s="3">
        <v>854380.5548828341</v>
      </c>
      <c r="AB4986" s="3">
        <v>-56454.6891010016</v>
      </c>
      <c r="AC4986" s="1">
        <v>-0.06607674856170333</v>
      </c>
    </row>
    <row r="4987" spans="1:29">
      <c r="A4987" s="6">
        <v>4985</v>
      </c>
      <c r="B4987" t="s">
        <v>3358</v>
      </c>
      <c r="C4987">
        <v>156379</v>
      </c>
      <c r="D4987" t="s">
        <v>4218</v>
      </c>
      <c r="E4987" t="s">
        <v>4405</v>
      </c>
      <c r="F4987" t="s">
        <v>4407</v>
      </c>
      <c r="G4987">
        <v>9.66846</v>
      </c>
      <c r="H4987">
        <v>18.38443</v>
      </c>
      <c r="I4987">
        <v>2100</v>
      </c>
      <c r="J4987" s="3">
        <v>16.5821909</v>
      </c>
      <c r="K4987">
        <v>19.3036515</v>
      </c>
      <c r="L4987" s="3">
        <v>38607.303</v>
      </c>
      <c r="M4987" s="3">
        <v>463624.761</v>
      </c>
      <c r="N4987" s="3">
        <v>669598.6631095986</v>
      </c>
      <c r="O4987" s="1">
        <v>1.231995543698662</v>
      </c>
      <c r="P4987" s="3">
        <v>1628.990390373599</v>
      </c>
      <c r="Q4987" s="3">
        <v>39910.14462606163</v>
      </c>
      <c r="R4987" s="1">
        <v>0.05960308289852308</v>
      </c>
      <c r="S4987" s="3">
        <v>669598.6631095986</v>
      </c>
      <c r="T4987" s="3">
        <v>0</v>
      </c>
      <c r="U4987" s="1">
        <v>0</v>
      </c>
      <c r="V4987">
        <v>23</v>
      </c>
      <c r="W4987" s="3">
        <v>16638.7910792</v>
      </c>
      <c r="X4987" t="s">
        <v>4408</v>
      </c>
      <c r="Y4987" s="3">
        <v>797925.8657818325</v>
      </c>
      <c r="Z4987" s="1">
        <v>1.659752885939442</v>
      </c>
      <c r="AA4987" s="3">
        <v>854380.5548828341</v>
      </c>
      <c r="AB4987" s="3">
        <v>-56454.6891010016</v>
      </c>
      <c r="AC4987" s="1">
        <v>-0.06607674856170333</v>
      </c>
    </row>
    <row r="4988" spans="1:29">
      <c r="A4988" s="6">
        <v>4986</v>
      </c>
      <c r="B4988" t="s">
        <v>3358</v>
      </c>
      <c r="C4988">
        <v>24290</v>
      </c>
      <c r="D4988" t="s">
        <v>4266</v>
      </c>
      <c r="E4988" t="s">
        <v>4405</v>
      </c>
      <c r="F4988" t="s">
        <v>4407</v>
      </c>
      <c r="G4988">
        <v>87.73896999999999</v>
      </c>
      <c r="H4988">
        <v>94.55</v>
      </c>
      <c r="I4988">
        <v>300</v>
      </c>
      <c r="J4988" s="3">
        <v>13.5095</v>
      </c>
      <c r="K4988">
        <v>14.1825</v>
      </c>
      <c r="L4988" s="3">
        <v>28365</v>
      </c>
      <c r="M4988" s="3">
        <v>436090.764</v>
      </c>
      <c r="N4988" s="3">
        <v>670401.9741095986</v>
      </c>
      <c r="O4988" s="1">
        <v>1.234673247031995</v>
      </c>
      <c r="P4988" s="3">
        <v>1212.306000000001</v>
      </c>
      <c r="Q4988" s="3">
        <v>38697.83862606162</v>
      </c>
      <c r="R4988" s="1">
        <v>0.05772333632737071</v>
      </c>
      <c r="S4988" s="3">
        <v>670401.9741095986</v>
      </c>
      <c r="T4988" s="3">
        <v>0</v>
      </c>
      <c r="U4988" s="1">
        <v>0</v>
      </c>
      <c r="V4988">
        <v>22</v>
      </c>
      <c r="W4988" s="3">
        <v>776.2838024000006</v>
      </c>
      <c r="X4988" t="s">
        <v>4408</v>
      </c>
      <c r="Y4988" s="3">
        <v>797925.8657818325</v>
      </c>
      <c r="Z4988" s="1">
        <v>1.659752885939442</v>
      </c>
      <c r="AA4988" s="3">
        <v>854380.5548828341</v>
      </c>
      <c r="AB4988" s="3">
        <v>-56454.6891010016</v>
      </c>
      <c r="AC4988" s="1">
        <v>-0.06607674856170333</v>
      </c>
    </row>
    <row r="4989" spans="1:29">
      <c r="A4989" s="6">
        <v>4987</v>
      </c>
      <c r="B4989" t="s">
        <v>3358</v>
      </c>
      <c r="M4989" s="3">
        <v>436090.764</v>
      </c>
      <c r="N4989" s="3">
        <v>670401.9741095986</v>
      </c>
      <c r="O4989" s="1">
        <v>1.234673247031995</v>
      </c>
      <c r="Q4989" s="3">
        <v>38697.83862606162</v>
      </c>
      <c r="R4989" s="1">
        <v>0.05772333632737071</v>
      </c>
      <c r="S4989" s="3">
        <v>670401.9741095986</v>
      </c>
      <c r="T4989" s="3">
        <v>0</v>
      </c>
      <c r="U4989" s="1">
        <v>0</v>
      </c>
      <c r="V4989">
        <v>22</v>
      </c>
      <c r="W4989" s="3">
        <v>0</v>
      </c>
      <c r="Y4989" s="3">
        <v>786180.7266256479</v>
      </c>
      <c r="Z4989" s="1">
        <v>1.620602422085493</v>
      </c>
      <c r="AA4989" s="3">
        <v>854380.5548828341</v>
      </c>
      <c r="AB4989" s="3">
        <v>-68199.82825718622</v>
      </c>
      <c r="AC4989" s="1">
        <v>-0.07982371306020516</v>
      </c>
    </row>
    <row r="4990" spans="1:29">
      <c r="A4990" s="6">
        <v>4988</v>
      </c>
      <c r="B4990" t="s">
        <v>3359</v>
      </c>
      <c r="C4990">
        <v>91100</v>
      </c>
      <c r="D4990" t="s">
        <v>4277</v>
      </c>
      <c r="E4990" t="s">
        <v>4405</v>
      </c>
      <c r="F4990" t="s">
        <v>4407</v>
      </c>
      <c r="G4990">
        <v>5.77524</v>
      </c>
      <c r="H4990">
        <v>6.83048</v>
      </c>
      <c r="I4990">
        <v>3300</v>
      </c>
      <c r="J4990" s="3">
        <v>11.7621752</v>
      </c>
      <c r="K4990">
        <v>11.270292</v>
      </c>
      <c r="L4990" s="3">
        <v>22540.584</v>
      </c>
      <c r="M4990" s="3">
        <v>415227.273</v>
      </c>
      <c r="N4990" s="3">
        <v>672056.0346423986</v>
      </c>
      <c r="O4990" s="1">
        <v>1.240186782141329</v>
      </c>
      <c r="P4990" s="3">
        <v>1817.219275411198</v>
      </c>
      <c r="Q4990" s="3">
        <v>36880.61935065043</v>
      </c>
      <c r="R4990" s="1">
        <v>0.05487729809654135</v>
      </c>
      <c r="S4990" s="3">
        <v>672056.0346423986</v>
      </c>
      <c r="T4990" s="3">
        <v>0</v>
      </c>
      <c r="U4990" s="1">
        <v>0</v>
      </c>
      <c r="V4990">
        <v>21</v>
      </c>
      <c r="W4990" s="3">
        <v>1632.369740000001</v>
      </c>
      <c r="X4990" t="s">
        <v>4408</v>
      </c>
      <c r="Y4990" s="3">
        <v>786180.7266256479</v>
      </c>
      <c r="Z4990" s="1">
        <v>1.620602422085493</v>
      </c>
      <c r="AA4990" s="3">
        <v>854380.5548828341</v>
      </c>
      <c r="AB4990" s="3">
        <v>-68199.82825718622</v>
      </c>
      <c r="AC4990" s="1">
        <v>-0.07982371306020516</v>
      </c>
    </row>
    <row r="4991" spans="1:29">
      <c r="A4991" s="6">
        <v>4989</v>
      </c>
      <c r="B4991" t="s">
        <v>3359</v>
      </c>
      <c r="C4991">
        <v>139627</v>
      </c>
      <c r="D4991" t="s">
        <v>4330</v>
      </c>
      <c r="E4991" t="s">
        <v>4405</v>
      </c>
      <c r="F4991" t="s">
        <v>4407</v>
      </c>
      <c r="G4991">
        <v>2.82187</v>
      </c>
      <c r="H4991">
        <v>3.83093</v>
      </c>
      <c r="I4991">
        <v>7000</v>
      </c>
      <c r="J4991" s="3">
        <v>13.044953</v>
      </c>
      <c r="K4991">
        <v>13.408255</v>
      </c>
      <c r="L4991" s="3">
        <v>26816.51</v>
      </c>
      <c r="M4991" s="3">
        <v>393637.453</v>
      </c>
      <c r="N4991" s="3">
        <v>677256.2714343985</v>
      </c>
      <c r="O4991" s="1">
        <v>1.257520904781328</v>
      </c>
      <c r="P4991" s="3">
        <v>1838.795115302397</v>
      </c>
      <c r="Q4991" s="3">
        <v>35041.82423534803</v>
      </c>
      <c r="R4991" s="1">
        <v>0.05174086341220734</v>
      </c>
      <c r="S4991" s="3">
        <v>677256.2714343985</v>
      </c>
      <c r="T4991" s="3">
        <v>0</v>
      </c>
      <c r="U4991" s="1">
        <v>0</v>
      </c>
      <c r="V4991">
        <v>20</v>
      </c>
      <c r="W4991" s="3">
        <v>5177.964935999998</v>
      </c>
      <c r="X4991" t="s">
        <v>4408</v>
      </c>
      <c r="Y4991" s="3">
        <v>786180.7266256479</v>
      </c>
      <c r="Z4991" s="1">
        <v>1.620602422085493</v>
      </c>
      <c r="AA4991" s="3">
        <v>854380.5548828341</v>
      </c>
      <c r="AB4991" s="3">
        <v>-68199.82825718622</v>
      </c>
      <c r="AC4991" s="1">
        <v>-0.07982371306020516</v>
      </c>
    </row>
    <row r="4992" spans="1:29">
      <c r="A4992" s="6">
        <v>4990</v>
      </c>
      <c r="B4992" t="s">
        <v>3359</v>
      </c>
      <c r="C4992">
        <v>22652</v>
      </c>
      <c r="D4992" t="s">
        <v>4366</v>
      </c>
      <c r="E4992" t="s">
        <v>4405</v>
      </c>
      <c r="F4992" t="s">
        <v>4407</v>
      </c>
      <c r="G4992">
        <v>9.708930000000001</v>
      </c>
      <c r="H4992">
        <v>12.22759</v>
      </c>
      <c r="I4992">
        <v>1700</v>
      </c>
      <c r="J4992" s="3">
        <v>11.2360709</v>
      </c>
      <c r="K4992">
        <v>10.3934515</v>
      </c>
      <c r="L4992" s="3">
        <v>20786.903</v>
      </c>
      <c r="M4992" s="3">
        <v>375341.9</v>
      </c>
      <c r="N4992" s="3">
        <v>679725.9919119985</v>
      </c>
      <c r="O4992" s="1">
        <v>1.265753306373328</v>
      </c>
      <c r="P4992" s="3">
        <v>1838.409221954396</v>
      </c>
      <c r="Q4992" s="3">
        <v>33203.41501339363</v>
      </c>
      <c r="R4992" s="1">
        <v>0.04884823503658568</v>
      </c>
      <c r="S4992" s="3">
        <v>679725.9919119985</v>
      </c>
      <c r="T4992" s="3">
        <v>0</v>
      </c>
      <c r="U4992" s="1">
        <v>0</v>
      </c>
      <c r="V4992">
        <v>19</v>
      </c>
      <c r="W4992" s="3">
        <v>2450.084035199999</v>
      </c>
      <c r="X4992" t="s">
        <v>4408</v>
      </c>
      <c r="Y4992" s="3">
        <v>786180.7266256479</v>
      </c>
      <c r="Z4992" s="1">
        <v>1.620602422085493</v>
      </c>
      <c r="AA4992" s="3">
        <v>854380.5548828341</v>
      </c>
      <c r="AB4992" s="3">
        <v>-68199.82825718622</v>
      </c>
      <c r="AC4992" s="1">
        <v>-0.07982371306020516</v>
      </c>
    </row>
    <row r="4993" spans="1:29">
      <c r="A4993" s="6">
        <v>4991</v>
      </c>
      <c r="B4993" t="s">
        <v>3359</v>
      </c>
      <c r="M4993" s="3">
        <v>375341.9</v>
      </c>
      <c r="N4993" s="3">
        <v>679725.9919119985</v>
      </c>
      <c r="O4993" s="1">
        <v>1.265753306373328</v>
      </c>
      <c r="Q4993" s="3">
        <v>33203.41501339363</v>
      </c>
      <c r="R4993" s="1">
        <v>0.04884823503658568</v>
      </c>
      <c r="S4993" s="3">
        <v>679725.9919119985</v>
      </c>
      <c r="T4993" s="3">
        <v>0</v>
      </c>
      <c r="U4993" s="1">
        <v>0</v>
      </c>
      <c r="V4993">
        <v>19</v>
      </c>
      <c r="W4993" s="3">
        <v>0</v>
      </c>
      <c r="Y4993" s="3">
        <v>789861.8072548655</v>
      </c>
      <c r="Z4993" s="1">
        <v>1.632872690849552</v>
      </c>
      <c r="AA4993" s="3">
        <v>854380.5548828341</v>
      </c>
      <c r="AB4993" s="3">
        <v>-64518.74762796855</v>
      </c>
      <c r="AC4993" s="1">
        <v>-0.07551523411814583</v>
      </c>
    </row>
    <row r="4994" spans="1:29">
      <c r="A4994" s="6">
        <v>4992</v>
      </c>
      <c r="B4994" t="s">
        <v>3360</v>
      </c>
      <c r="C4994">
        <v>10277</v>
      </c>
      <c r="D4994" t="s">
        <v>4332</v>
      </c>
      <c r="E4994" t="s">
        <v>4405</v>
      </c>
      <c r="F4994" t="s">
        <v>4407</v>
      </c>
      <c r="G4994">
        <v>15.06255</v>
      </c>
      <c r="H4994">
        <v>23.43661</v>
      </c>
      <c r="I4994">
        <v>1400</v>
      </c>
      <c r="J4994" s="3">
        <v>14.8433762</v>
      </c>
      <c r="K4994">
        <v>16.405627</v>
      </c>
      <c r="L4994" s="3">
        <v>32811.254</v>
      </c>
      <c r="M4994" s="3">
        <v>352701.086</v>
      </c>
      <c r="N4994" s="3">
        <v>689865.1829087985</v>
      </c>
      <c r="O4994" s="1">
        <v>1.299550609695995</v>
      </c>
      <c r="P4994" s="3">
        <v>1628.478887186399</v>
      </c>
      <c r="Q4994" s="3">
        <v>31574.93612620723</v>
      </c>
      <c r="R4994" s="1">
        <v>0.04576971980680681</v>
      </c>
      <c r="S4994" s="3">
        <v>689865.1829087985</v>
      </c>
      <c r="T4994" s="3">
        <v>0</v>
      </c>
      <c r="U4994" s="1">
        <v>0</v>
      </c>
      <c r="V4994">
        <v>18</v>
      </c>
      <c r="W4994" s="3">
        <v>10116.0783456</v>
      </c>
      <c r="X4994" t="s">
        <v>4408</v>
      </c>
      <c r="Y4994" s="3">
        <v>789861.8072548655</v>
      </c>
      <c r="Z4994" s="1">
        <v>1.632872690849552</v>
      </c>
      <c r="AA4994" s="3">
        <v>854380.5548828341</v>
      </c>
      <c r="AB4994" s="3">
        <v>-64518.74762796855</v>
      </c>
      <c r="AC4994" s="1">
        <v>-0.07551523411814583</v>
      </c>
    </row>
    <row r="4995" spans="1:29">
      <c r="A4995" s="6">
        <v>4993</v>
      </c>
      <c r="B4995" t="s">
        <v>3360</v>
      </c>
      <c r="M4995" s="3">
        <v>352701.086</v>
      </c>
      <c r="N4995" s="3">
        <v>689865.1829087985</v>
      </c>
      <c r="O4995" s="1">
        <v>1.299550609695995</v>
      </c>
      <c r="Q4995" s="3">
        <v>31574.93612620723</v>
      </c>
      <c r="R4995" s="1">
        <v>0.04576971980680681</v>
      </c>
      <c r="S4995" s="3">
        <v>689865.1829087985</v>
      </c>
      <c r="T4995" s="3">
        <v>0</v>
      </c>
      <c r="U4995" s="1">
        <v>0</v>
      </c>
      <c r="V4995">
        <v>18</v>
      </c>
      <c r="W4995" s="3">
        <v>0</v>
      </c>
      <c r="Y4995" s="3">
        <v>795379.3700117632</v>
      </c>
      <c r="Z4995" s="1">
        <v>1.651264566705877</v>
      </c>
      <c r="AA4995" s="3">
        <v>854380.5548828341</v>
      </c>
      <c r="AB4995" s="3">
        <v>-59001.1848710709</v>
      </c>
      <c r="AC4995" s="1">
        <v>-0.06905726556377685</v>
      </c>
    </row>
    <row r="4996" spans="1:29">
      <c r="A4996" s="6">
        <v>4994</v>
      </c>
      <c r="B4996" t="s">
        <v>3361</v>
      </c>
      <c r="M4996" s="3">
        <v>352701.086</v>
      </c>
      <c r="N4996" s="3">
        <v>689865.1829087985</v>
      </c>
      <c r="O4996" s="1">
        <v>1.299550609695995</v>
      </c>
      <c r="Q4996" s="3">
        <v>31574.93612620723</v>
      </c>
      <c r="R4996" s="1">
        <v>0.04576971980680681</v>
      </c>
      <c r="S4996" s="3">
        <v>689865.1829087985</v>
      </c>
      <c r="T4996" s="3">
        <v>0</v>
      </c>
      <c r="U4996" s="1">
        <v>0</v>
      </c>
      <c r="V4996">
        <v>18</v>
      </c>
      <c r="W4996" s="3">
        <v>0</v>
      </c>
      <c r="Y4996" s="3">
        <v>802564.1159300504</v>
      </c>
      <c r="Z4996" s="1">
        <v>1.675213719766835</v>
      </c>
      <c r="AA4996" s="3">
        <v>854380.5548828341</v>
      </c>
      <c r="AB4996" s="3">
        <v>-51816.4389527837</v>
      </c>
      <c r="AC4996" s="1">
        <v>-0.06064796144604389</v>
      </c>
    </row>
    <row r="4997" spans="1:29">
      <c r="A4997" s="6">
        <v>4995</v>
      </c>
      <c r="B4997" t="s">
        <v>3362</v>
      </c>
      <c r="M4997" s="3">
        <v>352701.086</v>
      </c>
      <c r="N4997" s="3">
        <v>689865.1829087985</v>
      </c>
      <c r="O4997" s="1">
        <v>1.299550609695995</v>
      </c>
      <c r="Q4997" s="3">
        <v>31574.93612620723</v>
      </c>
      <c r="R4997" s="1">
        <v>0.04576971980680681</v>
      </c>
      <c r="S4997" s="3">
        <v>689865.1829087985</v>
      </c>
      <c r="T4997" s="3">
        <v>0</v>
      </c>
      <c r="U4997" s="1">
        <v>0</v>
      </c>
      <c r="V4997">
        <v>18</v>
      </c>
      <c r="W4997" s="3">
        <v>0</v>
      </c>
      <c r="Y4997" s="3">
        <v>808658.39601372</v>
      </c>
      <c r="Z4997" s="1">
        <v>1.6955279867124</v>
      </c>
      <c r="AA4997" s="3">
        <v>854380.5548828341</v>
      </c>
      <c r="AB4997" s="3">
        <v>-45722.15886911412</v>
      </c>
      <c r="AC4997" s="1">
        <v>-0.05351498065798589</v>
      </c>
    </row>
    <row r="4998" spans="1:29">
      <c r="A4998" s="6">
        <v>4996</v>
      </c>
      <c r="B4998" t="s">
        <v>3363</v>
      </c>
      <c r="M4998" s="3">
        <v>352701.086</v>
      </c>
      <c r="N4998" s="3">
        <v>689865.1829087985</v>
      </c>
      <c r="O4998" s="1">
        <v>1.299550609695995</v>
      </c>
      <c r="Q4998" s="3">
        <v>31574.93612620723</v>
      </c>
      <c r="R4998" s="1">
        <v>0.04576971980680681</v>
      </c>
      <c r="S4998" s="3">
        <v>689865.1829087985</v>
      </c>
      <c r="T4998" s="3">
        <v>0</v>
      </c>
      <c r="U4998" s="1">
        <v>0</v>
      </c>
      <c r="V4998">
        <v>18</v>
      </c>
      <c r="W4998" s="3">
        <v>0</v>
      </c>
      <c r="Y4998" s="3">
        <v>808658.39601372</v>
      </c>
      <c r="Z4998" s="1">
        <v>1.6955279867124</v>
      </c>
      <c r="AA4998" s="3">
        <v>854380.5548828341</v>
      </c>
      <c r="AB4998" s="3">
        <v>-45722.15886911412</v>
      </c>
      <c r="AC4998" s="1">
        <v>-0.05351498065798589</v>
      </c>
    </row>
    <row r="4999" spans="1:29">
      <c r="A4999" s="6">
        <v>4997</v>
      </c>
      <c r="B4999" t="s">
        <v>3364</v>
      </c>
      <c r="M4999" s="3">
        <v>352701.086</v>
      </c>
      <c r="N4999" s="3">
        <v>689865.1829087985</v>
      </c>
      <c r="O4999" s="1">
        <v>1.299550609695995</v>
      </c>
      <c r="Q4999" s="3">
        <v>31574.93612620723</v>
      </c>
      <c r="R4999" s="1">
        <v>0.04576971980680681</v>
      </c>
      <c r="S4999" s="3">
        <v>689865.1829087985</v>
      </c>
      <c r="T4999" s="3">
        <v>0</v>
      </c>
      <c r="U4999" s="1">
        <v>0</v>
      </c>
      <c r="V4999">
        <v>18</v>
      </c>
      <c r="W4999" s="3">
        <v>0</v>
      </c>
      <c r="Y4999" s="3">
        <v>808658.39601372</v>
      </c>
      <c r="Z4999" s="1">
        <v>1.6955279867124</v>
      </c>
      <c r="AA4999" s="3">
        <v>854380.5548828341</v>
      </c>
      <c r="AB4999" s="3">
        <v>-45722.15886911412</v>
      </c>
      <c r="AC4999" s="1">
        <v>-0.05351498065798589</v>
      </c>
    </row>
    <row r="5000" spans="1:29">
      <c r="A5000" s="6">
        <v>4998</v>
      </c>
      <c r="B5000" t="s">
        <v>3365</v>
      </c>
      <c r="M5000" s="3">
        <v>352701.086</v>
      </c>
      <c r="N5000" s="3">
        <v>689865.1829087985</v>
      </c>
      <c r="O5000" s="1">
        <v>1.299550609695995</v>
      </c>
      <c r="Q5000" s="3">
        <v>31574.93612620723</v>
      </c>
      <c r="R5000" s="1">
        <v>0.04576971980680681</v>
      </c>
      <c r="S5000" s="3">
        <v>689865.1829087985</v>
      </c>
      <c r="T5000" s="3">
        <v>0</v>
      </c>
      <c r="U5000" s="1">
        <v>0</v>
      </c>
      <c r="V5000">
        <v>18</v>
      </c>
      <c r="W5000" s="3">
        <v>0</v>
      </c>
      <c r="Y5000" s="3">
        <v>808996.961917971</v>
      </c>
      <c r="Z5000" s="1">
        <v>1.69665653972657</v>
      </c>
      <c r="AA5000" s="3">
        <v>854380.5548828341</v>
      </c>
      <c r="AB5000" s="3">
        <v>-45383.59296486306</v>
      </c>
      <c r="AC5000" s="1">
        <v>-0.05311871004728889</v>
      </c>
    </row>
    <row r="5001" spans="1:29">
      <c r="A5001" s="6">
        <v>4999</v>
      </c>
      <c r="B5001" t="s">
        <v>3366</v>
      </c>
      <c r="M5001" s="3">
        <v>352701.086</v>
      </c>
      <c r="N5001" s="3">
        <v>689865.1829087985</v>
      </c>
      <c r="O5001" s="1">
        <v>1.299550609695995</v>
      </c>
      <c r="Q5001" s="3">
        <v>31574.93612620723</v>
      </c>
      <c r="R5001" s="1">
        <v>0.04576971980680681</v>
      </c>
      <c r="S5001" s="3">
        <v>689865.1829087985</v>
      </c>
      <c r="T5001" s="3">
        <v>0</v>
      </c>
      <c r="U5001" s="1">
        <v>0</v>
      </c>
      <c r="V5001">
        <v>18</v>
      </c>
      <c r="W5001" s="3">
        <v>0</v>
      </c>
      <c r="Y5001" s="3">
        <v>805509.1212539661</v>
      </c>
      <c r="Z5001" s="1">
        <v>1.685030404179887</v>
      </c>
      <c r="AA5001" s="3">
        <v>854380.5548828341</v>
      </c>
      <c r="AB5001" s="3">
        <v>-48871.43362886796</v>
      </c>
      <c r="AC5001" s="1">
        <v>-0.05720101347059563</v>
      </c>
    </row>
    <row r="5002" spans="1:29">
      <c r="A5002" s="6">
        <v>5000</v>
      </c>
      <c r="B5002" t="s">
        <v>3367</v>
      </c>
      <c r="M5002" s="3">
        <v>352701.086</v>
      </c>
      <c r="N5002" s="3">
        <v>689865.1829087985</v>
      </c>
      <c r="O5002" s="1">
        <v>1.299550609695995</v>
      </c>
      <c r="Q5002" s="3">
        <v>31574.93612620723</v>
      </c>
      <c r="R5002" s="1">
        <v>0.04576971980680681</v>
      </c>
      <c r="S5002" s="3">
        <v>689865.1829087985</v>
      </c>
      <c r="T5002" s="3">
        <v>0</v>
      </c>
      <c r="U5002" s="1">
        <v>0</v>
      </c>
      <c r="V5002">
        <v>18</v>
      </c>
      <c r="W5002" s="3">
        <v>0</v>
      </c>
      <c r="Y5002" s="3">
        <v>810743.8049013924</v>
      </c>
      <c r="Z5002" s="1">
        <v>1.702479349671308</v>
      </c>
      <c r="AA5002" s="3">
        <v>854380.5548828341</v>
      </c>
      <c r="AB5002" s="3">
        <v>-43636.74998144165</v>
      </c>
      <c r="AC5002" s="1">
        <v>-0.05107413755153381</v>
      </c>
    </row>
    <row r="5003" spans="1:29">
      <c r="A5003" s="6">
        <v>5001</v>
      </c>
      <c r="B5003" t="s">
        <v>3368</v>
      </c>
      <c r="M5003" s="3">
        <v>352701.086</v>
      </c>
      <c r="N5003" s="3">
        <v>689865.1829087985</v>
      </c>
      <c r="O5003" s="1">
        <v>1.299550609695995</v>
      </c>
      <c r="Q5003" s="3">
        <v>31574.93612620723</v>
      </c>
      <c r="R5003" s="1">
        <v>0.04576971980680681</v>
      </c>
      <c r="S5003" s="3">
        <v>689865.1829087985</v>
      </c>
      <c r="T5003" s="3">
        <v>0</v>
      </c>
      <c r="U5003" s="1">
        <v>0</v>
      </c>
      <c r="V5003">
        <v>18</v>
      </c>
      <c r="W5003" s="3">
        <v>0</v>
      </c>
      <c r="Y5003" s="3">
        <v>810290.5916509908</v>
      </c>
      <c r="Z5003" s="1">
        <v>1.700968638836636</v>
      </c>
      <c r="AA5003" s="3">
        <v>854380.5548828341</v>
      </c>
      <c r="AB5003" s="3">
        <v>-44089.96323184331</v>
      </c>
      <c r="AC5003" s="1">
        <v>-0.05160459584416643</v>
      </c>
    </row>
    <row r="5004" spans="1:29">
      <c r="A5004" s="6">
        <v>5002</v>
      </c>
      <c r="B5004" t="s">
        <v>3369</v>
      </c>
      <c r="C5004">
        <v>105001</v>
      </c>
      <c r="D5004" t="s">
        <v>4262</v>
      </c>
      <c r="E5004" t="s">
        <v>4405</v>
      </c>
      <c r="F5004" t="s">
        <v>4406</v>
      </c>
      <c r="G5004">
        <v>14.55735</v>
      </c>
      <c r="H5004">
        <v>16.42223</v>
      </c>
      <c r="I5004">
        <v>1100</v>
      </c>
      <c r="J5004" s="3">
        <v>10.4193359</v>
      </c>
      <c r="K5004">
        <v>9.032226499999998</v>
      </c>
      <c r="L5004" s="3">
        <v>18064.453</v>
      </c>
      <c r="M5004" s="3">
        <v>370765.539</v>
      </c>
      <c r="N5004" s="3">
        <v>689845.7313463985</v>
      </c>
      <c r="O5004" s="1">
        <v>1.299485771154662</v>
      </c>
      <c r="P5004" s="3">
        <v>2069.595548726395</v>
      </c>
      <c r="Q5004" s="3">
        <v>33644.53167</v>
      </c>
      <c r="R5004" s="1">
        <v>0.04877109495819401</v>
      </c>
      <c r="S5004" s="3">
        <v>689865.1829087985</v>
      </c>
      <c r="T5004" s="3">
        <v>0</v>
      </c>
      <c r="U5004" s="1">
        <v>0</v>
      </c>
      <c r="V5004">
        <v>19</v>
      </c>
      <c r="W5004" s="3">
        <v>0</v>
      </c>
      <c r="X5004" t="s">
        <v>4408</v>
      </c>
      <c r="Y5004" s="3">
        <v>810290.5916509908</v>
      </c>
      <c r="Z5004" s="1">
        <v>1.700968638836636</v>
      </c>
      <c r="AA5004" s="3">
        <v>854380.5548828341</v>
      </c>
      <c r="AB5004" s="3">
        <v>-44089.96323184331</v>
      </c>
      <c r="AC5004" s="1">
        <v>-0.05160459584416643</v>
      </c>
    </row>
    <row r="5005" spans="1:29">
      <c r="A5005" s="6">
        <v>5003</v>
      </c>
      <c r="B5005" t="s">
        <v>3369</v>
      </c>
      <c r="C5005">
        <v>34080</v>
      </c>
      <c r="D5005" t="s">
        <v>4320</v>
      </c>
      <c r="E5005" t="s">
        <v>4405</v>
      </c>
      <c r="F5005" t="s">
        <v>4406</v>
      </c>
      <c r="G5005">
        <v>9.422890000000001</v>
      </c>
      <c r="H5005">
        <v>10.41519</v>
      </c>
      <c r="I5005">
        <v>2000</v>
      </c>
      <c r="J5005" s="3">
        <v>11.249114</v>
      </c>
      <c r="K5005">
        <v>10.41519</v>
      </c>
      <c r="L5005" s="3">
        <v>20830.38</v>
      </c>
      <c r="M5005" s="3">
        <v>391595.919</v>
      </c>
      <c r="N5005" s="3">
        <v>689824.0670423985</v>
      </c>
      <c r="O5005" s="1">
        <v>1.299413556807995</v>
      </c>
      <c r="P5005" s="3">
        <v>2069.537194039196</v>
      </c>
      <c r="Q5005" s="3">
        <v>35714.06886</v>
      </c>
      <c r="R5005" s="1">
        <v>0.05177272085203272</v>
      </c>
      <c r="S5005" s="3">
        <v>689865.1829087985</v>
      </c>
      <c r="T5005" s="3">
        <v>0</v>
      </c>
      <c r="U5005" s="1">
        <v>0</v>
      </c>
      <c r="V5005">
        <v>20</v>
      </c>
      <c r="W5005" s="3">
        <v>0</v>
      </c>
      <c r="X5005" t="s">
        <v>4408</v>
      </c>
      <c r="Y5005" s="3">
        <v>810290.5916509908</v>
      </c>
      <c r="Z5005" s="1">
        <v>1.700968638836636</v>
      </c>
      <c r="AA5005" s="3">
        <v>854380.5548828341</v>
      </c>
      <c r="AB5005" s="3">
        <v>-44089.96323184331</v>
      </c>
      <c r="AC5005" s="1">
        <v>-0.05160459584416643</v>
      </c>
    </row>
    <row r="5006" spans="1:29">
      <c r="A5006" s="6">
        <v>5004</v>
      </c>
      <c r="B5006" t="s">
        <v>3369</v>
      </c>
      <c r="C5006">
        <v>120632</v>
      </c>
      <c r="D5006" t="s">
        <v>4256</v>
      </c>
      <c r="E5006" t="s">
        <v>4405</v>
      </c>
      <c r="F5006" t="s">
        <v>4406</v>
      </c>
      <c r="G5006">
        <v>3.11712</v>
      </c>
      <c r="H5006">
        <v>3.34257</v>
      </c>
      <c r="I5006">
        <v>9100</v>
      </c>
      <c r="J5006" s="3">
        <v>14.1252161</v>
      </c>
      <c r="K5006">
        <v>15.2086935</v>
      </c>
      <c r="L5006" s="3">
        <v>30417.387</v>
      </c>
      <c r="M5006" s="3">
        <v>422013.306</v>
      </c>
      <c r="N5006" s="3">
        <v>689794.7331327985</v>
      </c>
      <c r="O5006" s="1">
        <v>1.299315777109328</v>
      </c>
      <c r="P5006" s="3">
        <v>2069.472201127196</v>
      </c>
      <c r="Q5006" s="3">
        <v>37783.54106</v>
      </c>
      <c r="R5006" s="1">
        <v>0.0547750500912073</v>
      </c>
      <c r="S5006" s="3">
        <v>689865.1829087985</v>
      </c>
      <c r="T5006" s="3">
        <v>0</v>
      </c>
      <c r="U5006" s="1">
        <v>0</v>
      </c>
      <c r="V5006">
        <v>21</v>
      </c>
      <c r="W5006" s="3">
        <v>0</v>
      </c>
      <c r="X5006" t="s">
        <v>4408</v>
      </c>
      <c r="Y5006" s="3">
        <v>810290.5916509908</v>
      </c>
      <c r="Z5006" s="1">
        <v>1.700968638836636</v>
      </c>
      <c r="AA5006" s="3">
        <v>854380.5548828341</v>
      </c>
      <c r="AB5006" s="3">
        <v>-44089.96323184331</v>
      </c>
      <c r="AC5006" s="1">
        <v>-0.05160459584416643</v>
      </c>
    </row>
    <row r="5007" spans="1:29">
      <c r="A5007" s="6">
        <v>5005</v>
      </c>
      <c r="B5007" t="s">
        <v>3369</v>
      </c>
      <c r="C5007">
        <v>114473</v>
      </c>
      <c r="D5007" t="s">
        <v>4369</v>
      </c>
      <c r="E5007" t="s">
        <v>4405</v>
      </c>
      <c r="F5007" t="s">
        <v>4406</v>
      </c>
      <c r="G5007">
        <v>21.36463</v>
      </c>
      <c r="H5007">
        <v>23.34745</v>
      </c>
      <c r="I5007">
        <v>1000</v>
      </c>
      <c r="J5007" s="3">
        <v>12.004235</v>
      </c>
      <c r="K5007">
        <v>11.673725</v>
      </c>
      <c r="L5007" s="3">
        <v>23347.45</v>
      </c>
      <c r="M5007" s="3">
        <v>445360.756</v>
      </c>
      <c r="N5007" s="3">
        <v>689771.0551727985</v>
      </c>
      <c r="O5007" s="1">
        <v>1.299236850575995</v>
      </c>
      <c r="P5007" s="3">
        <v>2069.384199398396</v>
      </c>
      <c r="Q5007" s="3">
        <v>39852.92526</v>
      </c>
      <c r="R5007" s="1">
        <v>0.05777703335205363</v>
      </c>
      <c r="S5007" s="3">
        <v>689865.1829087985</v>
      </c>
      <c r="T5007" s="3">
        <v>0</v>
      </c>
      <c r="U5007" s="1">
        <v>0</v>
      </c>
      <c r="V5007">
        <v>22</v>
      </c>
      <c r="W5007" s="3">
        <v>0</v>
      </c>
      <c r="X5007" t="s">
        <v>4408</v>
      </c>
      <c r="Y5007" s="3">
        <v>810290.5916509908</v>
      </c>
      <c r="Z5007" s="1">
        <v>1.700968638836636</v>
      </c>
      <c r="AA5007" s="3">
        <v>854380.5548828341</v>
      </c>
      <c r="AB5007" s="3">
        <v>-44089.96323184331</v>
      </c>
      <c r="AC5007" s="1">
        <v>-0.05160459584416643</v>
      </c>
    </row>
    <row r="5008" spans="1:29">
      <c r="A5008" s="6">
        <v>5006</v>
      </c>
      <c r="B5008" t="s">
        <v>3369</v>
      </c>
      <c r="C5008">
        <v>162896</v>
      </c>
      <c r="D5008" t="s">
        <v>4231</v>
      </c>
      <c r="E5008" t="s">
        <v>4405</v>
      </c>
      <c r="F5008" t="s">
        <v>4406</v>
      </c>
      <c r="G5008">
        <v>6.52115</v>
      </c>
      <c r="H5008">
        <v>7.1089</v>
      </c>
      <c r="I5008">
        <v>3500</v>
      </c>
      <c r="J5008" s="3">
        <v>12.464345</v>
      </c>
      <c r="K5008">
        <v>12.440575</v>
      </c>
      <c r="L5008" s="3">
        <v>24881.15</v>
      </c>
      <c r="M5008" s="3">
        <v>470241.906</v>
      </c>
      <c r="N5008" s="3">
        <v>689746.1502527985</v>
      </c>
      <c r="O5008" s="1">
        <v>1.299153834175995</v>
      </c>
      <c r="P5008" s="3">
        <v>2069.313165518396</v>
      </c>
      <c r="Q5008" s="3">
        <v>41922.23843</v>
      </c>
      <c r="R5008" s="1">
        <v>0.06077922785743001</v>
      </c>
      <c r="S5008" s="3">
        <v>689865.1829087985</v>
      </c>
      <c r="T5008" s="3">
        <v>0</v>
      </c>
      <c r="U5008" s="1">
        <v>0</v>
      </c>
      <c r="V5008">
        <v>23</v>
      </c>
      <c r="W5008" s="3">
        <v>0</v>
      </c>
      <c r="X5008" t="s">
        <v>4408</v>
      </c>
      <c r="Y5008" s="3">
        <v>810290.5916509908</v>
      </c>
      <c r="Z5008" s="1">
        <v>1.700968638836636</v>
      </c>
      <c r="AA5008" s="3">
        <v>854380.5548828341</v>
      </c>
      <c r="AB5008" s="3">
        <v>-44089.96323184331</v>
      </c>
      <c r="AC5008" s="1">
        <v>-0.05160459584416643</v>
      </c>
    </row>
    <row r="5009" spans="1:29">
      <c r="A5009" s="6">
        <v>5007</v>
      </c>
      <c r="B5009" t="s">
        <v>3369</v>
      </c>
      <c r="C5009">
        <v>55172</v>
      </c>
      <c r="D5009" t="s">
        <v>4296</v>
      </c>
      <c r="E5009" t="s">
        <v>4405</v>
      </c>
      <c r="F5009" t="s">
        <v>4406</v>
      </c>
      <c r="G5009">
        <v>8.90597</v>
      </c>
      <c r="H5009">
        <v>9.75718</v>
      </c>
      <c r="I5009">
        <v>2400</v>
      </c>
      <c r="J5009" s="3">
        <v>12.0251696</v>
      </c>
      <c r="K5009">
        <v>11.708616</v>
      </c>
      <c r="L5009" s="3">
        <v>23417.232</v>
      </c>
      <c r="M5009" s="3">
        <v>493659.138</v>
      </c>
      <c r="N5009" s="3">
        <v>689722.4164671984</v>
      </c>
      <c r="O5009" s="1">
        <v>1.299074721557328</v>
      </c>
      <c r="P5009" s="3">
        <v>2069.238450758396</v>
      </c>
      <c r="Q5009" s="3">
        <v>43991.47688</v>
      </c>
      <c r="R5009" s="1">
        <v>0.06378142253999386</v>
      </c>
      <c r="S5009" s="3">
        <v>689865.1829087985</v>
      </c>
      <c r="T5009" s="3">
        <v>0</v>
      </c>
      <c r="U5009" s="1">
        <v>0</v>
      </c>
      <c r="V5009">
        <v>24</v>
      </c>
      <c r="W5009" s="3">
        <v>0</v>
      </c>
      <c r="X5009" t="s">
        <v>4408</v>
      </c>
      <c r="Y5009" s="3">
        <v>810290.5916509908</v>
      </c>
      <c r="Z5009" s="1">
        <v>1.700968638836636</v>
      </c>
      <c r="AA5009" s="3">
        <v>854380.5548828341</v>
      </c>
      <c r="AB5009" s="3">
        <v>-44089.96323184331</v>
      </c>
      <c r="AC5009" s="1">
        <v>-0.05160459584416643</v>
      </c>
    </row>
    <row r="5010" spans="1:29">
      <c r="A5010" s="6">
        <v>5008</v>
      </c>
      <c r="B5010" t="s">
        <v>3369</v>
      </c>
      <c r="C5010">
        <v>21778</v>
      </c>
      <c r="D5010" t="s">
        <v>4377</v>
      </c>
      <c r="E5010" t="s">
        <v>4405</v>
      </c>
      <c r="F5010" t="s">
        <v>4406</v>
      </c>
      <c r="G5010">
        <v>17.42968</v>
      </c>
      <c r="H5010">
        <v>19.25256</v>
      </c>
      <c r="I5010">
        <v>1100</v>
      </c>
      <c r="J5010" s="3">
        <v>11.3533448</v>
      </c>
      <c r="K5010">
        <v>10.588908</v>
      </c>
      <c r="L5010" s="3">
        <v>21177.816</v>
      </c>
      <c r="M5010" s="3">
        <v>514836.954</v>
      </c>
      <c r="N5010" s="3">
        <v>689700.4742143984</v>
      </c>
      <c r="O5010" s="1">
        <v>1.299001580714661</v>
      </c>
      <c r="P5010" s="3">
        <v>2069.167249401595</v>
      </c>
      <c r="Q5010" s="3">
        <v>46060.64413</v>
      </c>
      <c r="R5010" s="1">
        <v>0.06678354713684265</v>
      </c>
      <c r="S5010" s="3">
        <v>689865.1829087985</v>
      </c>
      <c r="T5010" s="3">
        <v>0</v>
      </c>
      <c r="U5010" s="1">
        <v>0</v>
      </c>
      <c r="V5010">
        <v>25</v>
      </c>
      <c r="W5010" s="3">
        <v>0</v>
      </c>
      <c r="X5010" t="s">
        <v>4408</v>
      </c>
      <c r="Y5010" s="3">
        <v>810290.5916509908</v>
      </c>
      <c r="Z5010" s="1">
        <v>1.700968638836636</v>
      </c>
      <c r="AA5010" s="3">
        <v>854380.5548828341</v>
      </c>
      <c r="AB5010" s="3">
        <v>-44089.96323184331</v>
      </c>
      <c r="AC5010" s="1">
        <v>-0.05160459584416643</v>
      </c>
    </row>
    <row r="5011" spans="1:29">
      <c r="A5011" s="6">
        <v>5009</v>
      </c>
      <c r="B5011" t="s">
        <v>3369</v>
      </c>
      <c r="C5011">
        <v>156675</v>
      </c>
      <c r="D5011" t="s">
        <v>4279</v>
      </c>
      <c r="E5011" t="s">
        <v>4405</v>
      </c>
      <c r="F5011" t="s">
        <v>4406</v>
      </c>
      <c r="G5011">
        <v>16.37074</v>
      </c>
      <c r="H5011">
        <v>17.61724</v>
      </c>
      <c r="I5011">
        <v>1600</v>
      </c>
      <c r="J5011" s="3">
        <v>13.4562752</v>
      </c>
      <c r="K5011">
        <v>14.093792</v>
      </c>
      <c r="L5011" s="3">
        <v>28187.584</v>
      </c>
      <c r="M5011" s="3">
        <v>543024.5380000001</v>
      </c>
      <c r="N5011" s="3">
        <v>689672.9241471984</v>
      </c>
      <c r="O5011" s="1">
        <v>1.298909747157328</v>
      </c>
      <c r="P5011" s="3">
        <v>2069.101422643195</v>
      </c>
      <c r="Q5011" s="3">
        <v>48129.74555</v>
      </c>
      <c r="R5011" s="1">
        <v>0.06978633474630586</v>
      </c>
      <c r="S5011" s="3">
        <v>689865.1829087985</v>
      </c>
      <c r="T5011" s="3">
        <v>0</v>
      </c>
      <c r="U5011" s="1">
        <v>0</v>
      </c>
      <c r="V5011">
        <v>26</v>
      </c>
      <c r="W5011" s="3">
        <v>0</v>
      </c>
      <c r="X5011" t="s">
        <v>4408</v>
      </c>
      <c r="Y5011" s="3">
        <v>810290.5916509908</v>
      </c>
      <c r="Z5011" s="1">
        <v>1.700968638836636</v>
      </c>
      <c r="AA5011" s="3">
        <v>854380.5548828341</v>
      </c>
      <c r="AB5011" s="3">
        <v>-44089.96323184331</v>
      </c>
      <c r="AC5011" s="1">
        <v>-0.05160459584416643</v>
      </c>
    </row>
    <row r="5012" spans="1:29">
      <c r="A5012" s="6">
        <v>5010</v>
      </c>
      <c r="B5012" t="s">
        <v>3369</v>
      </c>
      <c r="C5012">
        <v>56835</v>
      </c>
      <c r="D5012" t="s">
        <v>4307</v>
      </c>
      <c r="E5012" t="s">
        <v>4405</v>
      </c>
      <c r="F5012" t="s">
        <v>4406</v>
      </c>
      <c r="G5012">
        <v>37.73166</v>
      </c>
      <c r="H5012">
        <v>40.12511</v>
      </c>
      <c r="I5012">
        <v>800</v>
      </c>
      <c r="J5012" s="3">
        <v>14.6300264</v>
      </c>
      <c r="K5012">
        <v>16.050044</v>
      </c>
      <c r="L5012" s="3">
        <v>32100.088</v>
      </c>
      <c r="M5012" s="3">
        <v>575124.626</v>
      </c>
      <c r="N5012" s="3">
        <v>689642.2440767984</v>
      </c>
      <c r="O5012" s="1">
        <v>1.298807480255995</v>
      </c>
      <c r="P5012" s="3">
        <v>2069.018772441596</v>
      </c>
      <c r="Q5012" s="3">
        <v>50198.76432</v>
      </c>
      <c r="R5012" s="1">
        <v>0.07278957278378365</v>
      </c>
      <c r="S5012" s="3">
        <v>689865.1829087985</v>
      </c>
      <c r="T5012" s="3">
        <v>0</v>
      </c>
      <c r="U5012" s="1">
        <v>0</v>
      </c>
      <c r="V5012">
        <v>27</v>
      </c>
      <c r="W5012" s="3">
        <v>0</v>
      </c>
      <c r="X5012" t="s">
        <v>4408</v>
      </c>
      <c r="Y5012" s="3">
        <v>810290.5916509908</v>
      </c>
      <c r="Z5012" s="1">
        <v>1.700968638836636</v>
      </c>
      <c r="AA5012" s="3">
        <v>854380.5548828341</v>
      </c>
      <c r="AB5012" s="3">
        <v>-44089.96323184331</v>
      </c>
      <c r="AC5012" s="1">
        <v>-0.05160459584416643</v>
      </c>
    </row>
    <row r="5013" spans="1:29">
      <c r="A5013" s="6">
        <v>5011</v>
      </c>
      <c r="B5013" t="s">
        <v>3369</v>
      </c>
      <c r="C5013">
        <v>62699</v>
      </c>
      <c r="D5013" t="s">
        <v>4367</v>
      </c>
      <c r="E5013" t="s">
        <v>4405</v>
      </c>
      <c r="F5013" t="s">
        <v>4406</v>
      </c>
      <c r="G5013">
        <v>16.28515</v>
      </c>
      <c r="H5013">
        <v>17.77852</v>
      </c>
      <c r="I5013">
        <v>1300</v>
      </c>
      <c r="J5013" s="3">
        <v>11.9336228</v>
      </c>
      <c r="K5013">
        <v>11.556038</v>
      </c>
      <c r="L5013" s="3">
        <v>23112.076</v>
      </c>
      <c r="M5013" s="3">
        <v>598236.702</v>
      </c>
      <c r="N5013" s="3">
        <v>689618.7544159984</v>
      </c>
      <c r="O5013" s="1">
        <v>1.298729181386661</v>
      </c>
      <c r="P5013" s="3">
        <v>2068.926732230395</v>
      </c>
      <c r="Q5013" s="3">
        <v>52267.69105</v>
      </c>
      <c r="R5013" s="1">
        <v>0.07579215431033738</v>
      </c>
      <c r="S5013" s="3">
        <v>689865.1829087985</v>
      </c>
      <c r="T5013" s="3">
        <v>0</v>
      </c>
      <c r="U5013" s="1">
        <v>0</v>
      </c>
      <c r="V5013">
        <v>28</v>
      </c>
      <c r="W5013" s="3">
        <v>0</v>
      </c>
      <c r="X5013" t="s">
        <v>4408</v>
      </c>
      <c r="Y5013" s="3">
        <v>810290.5916509908</v>
      </c>
      <c r="Z5013" s="1">
        <v>1.700968638836636</v>
      </c>
      <c r="AA5013" s="3">
        <v>854380.5548828341</v>
      </c>
      <c r="AB5013" s="3">
        <v>-44089.96323184331</v>
      </c>
      <c r="AC5013" s="1">
        <v>-0.05160459584416643</v>
      </c>
    </row>
    <row r="5014" spans="1:29">
      <c r="A5014" s="6">
        <v>5012</v>
      </c>
      <c r="B5014" t="s">
        <v>3369</v>
      </c>
      <c r="C5014">
        <v>65486</v>
      </c>
      <c r="D5014" t="s">
        <v>4382</v>
      </c>
      <c r="E5014" t="s">
        <v>4405</v>
      </c>
      <c r="F5014" t="s">
        <v>4406</v>
      </c>
      <c r="G5014">
        <v>6.91603</v>
      </c>
      <c r="H5014">
        <v>8</v>
      </c>
      <c r="I5014">
        <v>1900</v>
      </c>
      <c r="J5014" s="3">
        <v>9.559999999999999</v>
      </c>
      <c r="K5014">
        <v>7.600000000000001</v>
      </c>
      <c r="L5014" s="3">
        <v>15200</v>
      </c>
      <c r="M5014" s="3">
        <v>613436.702</v>
      </c>
      <c r="N5014" s="3">
        <v>689601.5944159983</v>
      </c>
      <c r="O5014" s="1">
        <v>1.298671981386661</v>
      </c>
      <c r="P5014" s="3">
        <v>2068.856263247995</v>
      </c>
      <c r="Q5014" s="3">
        <v>54336.54731</v>
      </c>
      <c r="R5014" s="1">
        <v>0.07879411496433081</v>
      </c>
      <c r="S5014" s="3">
        <v>689865.1829087985</v>
      </c>
      <c r="T5014" s="3">
        <v>0</v>
      </c>
      <c r="U5014" s="1">
        <v>0</v>
      </c>
      <c r="V5014">
        <v>29</v>
      </c>
      <c r="W5014" s="3">
        <v>0</v>
      </c>
      <c r="X5014" t="s">
        <v>4408</v>
      </c>
      <c r="Y5014" s="3">
        <v>810290.5916509908</v>
      </c>
      <c r="Z5014" s="1">
        <v>1.700968638836636</v>
      </c>
      <c r="AA5014" s="3">
        <v>854380.5548828341</v>
      </c>
      <c r="AB5014" s="3">
        <v>-44089.96323184331</v>
      </c>
      <c r="AC5014" s="1">
        <v>-0.05160459584416643</v>
      </c>
    </row>
    <row r="5015" spans="1:29">
      <c r="A5015" s="6">
        <v>5013</v>
      </c>
      <c r="B5015" t="s">
        <v>3369</v>
      </c>
      <c r="C5015">
        <v>139684</v>
      </c>
      <c r="D5015" t="s">
        <v>4330</v>
      </c>
      <c r="E5015" t="s">
        <v>4405</v>
      </c>
      <c r="F5015" t="s">
        <v>4406</v>
      </c>
      <c r="G5015">
        <v>4.14253</v>
      </c>
      <c r="H5015">
        <v>4.53855</v>
      </c>
      <c r="I5015">
        <v>5200</v>
      </c>
      <c r="J5015" s="3">
        <v>12.080138</v>
      </c>
      <c r="K5015">
        <v>11.80023</v>
      </c>
      <c r="L5015" s="3">
        <v>23600.46</v>
      </c>
      <c r="M5015" s="3">
        <v>637037.162</v>
      </c>
      <c r="N5015" s="3">
        <v>689577.7140479983</v>
      </c>
      <c r="O5015" s="1">
        <v>1.298592380159994</v>
      </c>
      <c r="P5015" s="3">
        <v>2068.804783247995</v>
      </c>
      <c r="Q5015" s="3">
        <v>56405.35209</v>
      </c>
      <c r="R5015" s="1">
        <v>0.08179694752442926</v>
      </c>
      <c r="S5015" s="3">
        <v>689865.1829087985</v>
      </c>
      <c r="T5015" s="3">
        <v>0</v>
      </c>
      <c r="U5015" s="1">
        <v>0</v>
      </c>
      <c r="V5015">
        <v>30</v>
      </c>
      <c r="W5015" s="3">
        <v>0</v>
      </c>
      <c r="X5015" t="s">
        <v>4408</v>
      </c>
      <c r="Y5015" s="3">
        <v>810290.5916509908</v>
      </c>
      <c r="Z5015" s="1">
        <v>1.700968638836636</v>
      </c>
      <c r="AA5015" s="3">
        <v>854380.5548828341</v>
      </c>
      <c r="AB5015" s="3">
        <v>-44089.96323184331</v>
      </c>
      <c r="AC5015" s="1">
        <v>-0.05160459584416643</v>
      </c>
    </row>
    <row r="5016" spans="1:29">
      <c r="A5016" s="6">
        <v>5014</v>
      </c>
      <c r="B5016" t="s">
        <v>3369</v>
      </c>
      <c r="C5016">
        <v>45333</v>
      </c>
      <c r="D5016" t="s">
        <v>4240</v>
      </c>
      <c r="E5016" t="s">
        <v>4405</v>
      </c>
      <c r="F5016" t="s">
        <v>4406</v>
      </c>
      <c r="G5016">
        <v>18.70402</v>
      </c>
      <c r="H5016">
        <v>20.94316</v>
      </c>
      <c r="I5016">
        <v>900</v>
      </c>
      <c r="J5016" s="3">
        <v>10.6546532</v>
      </c>
      <c r="K5016">
        <v>9.424421999999998</v>
      </c>
      <c r="L5016" s="3">
        <v>18848.844</v>
      </c>
      <c r="M5016" s="3">
        <v>655886.0060000001</v>
      </c>
      <c r="N5016" s="3">
        <v>689557.6349727984</v>
      </c>
      <c r="O5016" s="1">
        <v>1.298525449909328</v>
      </c>
      <c r="P5016" s="3">
        <v>2068.733142143995</v>
      </c>
      <c r="Q5016" s="3">
        <v>58474.08523</v>
      </c>
      <c r="R5016" s="1">
        <v>0.08479941670474968</v>
      </c>
      <c r="S5016" s="3">
        <v>689865.1829087985</v>
      </c>
      <c r="T5016" s="3">
        <v>0</v>
      </c>
      <c r="U5016" s="1">
        <v>0</v>
      </c>
      <c r="V5016">
        <v>31</v>
      </c>
      <c r="W5016" s="3">
        <v>0</v>
      </c>
      <c r="X5016" t="s">
        <v>4408</v>
      </c>
      <c r="Y5016" s="3">
        <v>810290.5916509908</v>
      </c>
      <c r="Z5016" s="1">
        <v>1.700968638836636</v>
      </c>
      <c r="AA5016" s="3">
        <v>854380.5548828341</v>
      </c>
      <c r="AB5016" s="3">
        <v>-44089.96323184331</v>
      </c>
      <c r="AC5016" s="1">
        <v>-0.05160459584416643</v>
      </c>
    </row>
    <row r="5017" spans="1:29">
      <c r="A5017" s="6">
        <v>5015</v>
      </c>
      <c r="B5017" t="s">
        <v>3369</v>
      </c>
      <c r="C5017">
        <v>75432</v>
      </c>
      <c r="D5017" t="s">
        <v>4327</v>
      </c>
      <c r="E5017" t="s">
        <v>4405</v>
      </c>
      <c r="F5017" t="s">
        <v>4406</v>
      </c>
      <c r="G5017">
        <v>11.91663</v>
      </c>
      <c r="H5017">
        <v>14.26892</v>
      </c>
      <c r="I5017">
        <v>800</v>
      </c>
      <c r="J5017" s="3">
        <v>8.424540799999999</v>
      </c>
      <c r="K5017">
        <v>5.707568</v>
      </c>
      <c r="L5017" s="3">
        <v>11415.136</v>
      </c>
      <c r="M5017" s="3">
        <v>667301.1420000001</v>
      </c>
      <c r="N5017" s="3">
        <v>689543.5028639984</v>
      </c>
      <c r="O5017" s="1">
        <v>1.298478342879995</v>
      </c>
      <c r="P5017" s="3">
        <v>2068.672904918395</v>
      </c>
      <c r="Q5017" s="3">
        <v>60542.75813</v>
      </c>
      <c r="R5017" s="1">
        <v>0.08780121613580211</v>
      </c>
      <c r="S5017" s="3">
        <v>689865.1829087985</v>
      </c>
      <c r="T5017" s="3">
        <v>0</v>
      </c>
      <c r="U5017" s="1">
        <v>0</v>
      </c>
      <c r="V5017">
        <v>32</v>
      </c>
      <c r="W5017" s="3">
        <v>0</v>
      </c>
      <c r="X5017" t="s">
        <v>4408</v>
      </c>
      <c r="Y5017" s="3">
        <v>810290.5916509908</v>
      </c>
      <c r="Z5017" s="1">
        <v>1.700968638836636</v>
      </c>
      <c r="AA5017" s="3">
        <v>854380.5548828341</v>
      </c>
      <c r="AB5017" s="3">
        <v>-44089.96323184331</v>
      </c>
      <c r="AC5017" s="1">
        <v>-0.05160459584416643</v>
      </c>
    </row>
    <row r="5018" spans="1:29">
      <c r="A5018" s="6">
        <v>5016</v>
      </c>
      <c r="B5018" t="s">
        <v>3369</v>
      </c>
      <c r="M5018" s="3">
        <v>667301.1420000001</v>
      </c>
      <c r="N5018" s="3">
        <v>689543.5028639984</v>
      </c>
      <c r="O5018" s="1">
        <v>1.298478342879995</v>
      </c>
      <c r="Q5018" s="3">
        <v>60542.75813</v>
      </c>
      <c r="R5018" s="1">
        <v>0.08780121613580211</v>
      </c>
      <c r="S5018" s="3">
        <v>689865.1829087985</v>
      </c>
      <c r="T5018" s="3">
        <v>0</v>
      </c>
      <c r="U5018" s="1">
        <v>0</v>
      </c>
      <c r="V5018">
        <v>32</v>
      </c>
      <c r="W5018" s="3">
        <v>0</v>
      </c>
      <c r="Y5018" s="3">
        <v>805354.8124449274</v>
      </c>
      <c r="Z5018" s="1">
        <v>1.684516041483091</v>
      </c>
      <c r="AA5018" s="3">
        <v>854380.5548828341</v>
      </c>
      <c r="AB5018" s="3">
        <v>-49025.74243790668</v>
      </c>
      <c r="AC5018" s="1">
        <v>-0.05738162246053206</v>
      </c>
    </row>
    <row r="5019" spans="1:29">
      <c r="A5019" s="6">
        <v>5017</v>
      </c>
      <c r="B5019" t="s">
        <v>3370</v>
      </c>
      <c r="M5019" s="3">
        <v>667301.1420000001</v>
      </c>
      <c r="N5019" s="3">
        <v>689543.5028639984</v>
      </c>
      <c r="O5019" s="1">
        <v>1.298478342879995</v>
      </c>
      <c r="Q5019" s="3">
        <v>60542.75813</v>
      </c>
      <c r="R5019" s="1">
        <v>0.08780121613580211</v>
      </c>
      <c r="S5019" s="3">
        <v>689865.1829087985</v>
      </c>
      <c r="T5019" s="3">
        <v>0</v>
      </c>
      <c r="U5019" s="1">
        <v>0</v>
      </c>
      <c r="V5019">
        <v>32</v>
      </c>
      <c r="W5019" s="3">
        <v>0</v>
      </c>
      <c r="Y5019" s="3">
        <v>805354.8124449274</v>
      </c>
      <c r="Z5019" s="1">
        <v>1.684516041483091</v>
      </c>
      <c r="AA5019" s="3">
        <v>854380.5548828341</v>
      </c>
      <c r="AB5019" s="3">
        <v>-49025.74243790668</v>
      </c>
      <c r="AC5019" s="1">
        <v>-0.05738162246053206</v>
      </c>
    </row>
    <row r="5020" spans="1:29">
      <c r="A5020" s="6">
        <v>5018</v>
      </c>
      <c r="B5020" t="s">
        <v>3371</v>
      </c>
      <c r="M5020" s="3">
        <v>667301.1420000001</v>
      </c>
      <c r="N5020" s="3">
        <v>689543.5028639984</v>
      </c>
      <c r="O5020" s="1">
        <v>1.298478342879995</v>
      </c>
      <c r="Q5020" s="3">
        <v>60542.75813</v>
      </c>
      <c r="R5020" s="1">
        <v>0.08780121613580211</v>
      </c>
      <c r="S5020" s="3">
        <v>689865.1829087985</v>
      </c>
      <c r="T5020" s="3">
        <v>0</v>
      </c>
      <c r="U5020" s="1">
        <v>0</v>
      </c>
      <c r="V5020">
        <v>32</v>
      </c>
      <c r="W5020" s="3">
        <v>0</v>
      </c>
      <c r="Y5020" s="3">
        <v>805354.8124449274</v>
      </c>
      <c r="Z5020" s="1">
        <v>1.684516041483091</v>
      </c>
      <c r="AA5020" s="3">
        <v>854380.5548828341</v>
      </c>
      <c r="AB5020" s="3">
        <v>-49025.74243790668</v>
      </c>
      <c r="AC5020" s="1">
        <v>-0.05738162246053206</v>
      </c>
    </row>
    <row r="5021" spans="1:29">
      <c r="A5021" s="6">
        <v>5019</v>
      </c>
      <c r="B5021" t="s">
        <v>3372</v>
      </c>
      <c r="M5021" s="3">
        <v>667301.1420000001</v>
      </c>
      <c r="N5021" s="3">
        <v>689543.5028639984</v>
      </c>
      <c r="O5021" s="1">
        <v>1.298478342879995</v>
      </c>
      <c r="Q5021" s="3">
        <v>60542.75813</v>
      </c>
      <c r="R5021" s="1">
        <v>0.08780121613580211</v>
      </c>
      <c r="S5021" s="3">
        <v>689865.1829087985</v>
      </c>
      <c r="T5021" s="3">
        <v>0</v>
      </c>
      <c r="U5021" s="1">
        <v>0</v>
      </c>
      <c r="V5021">
        <v>32</v>
      </c>
      <c r="W5021" s="3">
        <v>0</v>
      </c>
      <c r="Y5021" s="3">
        <v>792488.5736323582</v>
      </c>
      <c r="Z5021" s="1">
        <v>1.641628578774528</v>
      </c>
      <c r="AA5021" s="3">
        <v>854380.5548828341</v>
      </c>
      <c r="AB5021" s="3">
        <v>-61891.98125047586</v>
      </c>
      <c r="AC5021" s="1">
        <v>-0.07244076529686873</v>
      </c>
    </row>
    <row r="5022" spans="1:29">
      <c r="A5022" s="6">
        <v>5020</v>
      </c>
      <c r="B5022" t="s">
        <v>3373</v>
      </c>
      <c r="C5022">
        <v>117424</v>
      </c>
      <c r="D5022" t="s">
        <v>4292</v>
      </c>
      <c r="E5022" t="s">
        <v>4405</v>
      </c>
      <c r="F5022" t="s">
        <v>4407</v>
      </c>
      <c r="G5022">
        <v>59.40989</v>
      </c>
      <c r="H5022">
        <v>64.32210000000001</v>
      </c>
      <c r="I5022">
        <v>300</v>
      </c>
      <c r="J5022" s="3">
        <v>10.788989</v>
      </c>
      <c r="K5022">
        <v>9.648315</v>
      </c>
      <c r="L5022" s="3">
        <v>19296.63</v>
      </c>
      <c r="M5022" s="3">
        <v>647754.9300000002</v>
      </c>
      <c r="N5022" s="3">
        <v>689273.4835599983</v>
      </c>
      <c r="O5022" s="1">
        <v>1.297578278533328</v>
      </c>
      <c r="P5022" s="3">
        <v>1838.857026211197</v>
      </c>
      <c r="Q5022" s="3">
        <v>58703.9011037888</v>
      </c>
      <c r="R5022" s="1">
        <v>0.08516779261635252</v>
      </c>
      <c r="S5022" s="3">
        <v>689865.1829087985</v>
      </c>
      <c r="T5022" s="3">
        <v>-591.6993488001171</v>
      </c>
      <c r="U5022" s="1">
        <v>-0.0008577028721832755</v>
      </c>
      <c r="V5022">
        <v>31</v>
      </c>
      <c r="W5022" s="3">
        <v>-290.6562735999985</v>
      </c>
      <c r="X5022" t="s">
        <v>4408</v>
      </c>
      <c r="Y5022" s="3">
        <v>792488.5736323582</v>
      </c>
      <c r="Z5022" s="1">
        <v>1.641628578774528</v>
      </c>
      <c r="AA5022" s="3">
        <v>854380.5548828341</v>
      </c>
      <c r="AB5022" s="3">
        <v>-61891.98125047586</v>
      </c>
      <c r="AC5022" s="1">
        <v>-0.07244076529686873</v>
      </c>
    </row>
    <row r="5023" spans="1:29">
      <c r="A5023" s="6">
        <v>5021</v>
      </c>
      <c r="B5023" t="s">
        <v>3373</v>
      </c>
      <c r="M5023" s="3">
        <v>647754.9300000002</v>
      </c>
      <c r="N5023" s="3">
        <v>689273.4835599983</v>
      </c>
      <c r="O5023" s="1">
        <v>1.297578278533328</v>
      </c>
      <c r="Q5023" s="3">
        <v>58703.9011037888</v>
      </c>
      <c r="R5023" s="1">
        <v>0.08516779261635252</v>
      </c>
      <c r="S5023" s="3">
        <v>689865.1829087985</v>
      </c>
      <c r="T5023" s="3">
        <v>-591.6993488001171</v>
      </c>
      <c r="U5023" s="1">
        <v>-0.0008577028721832755</v>
      </c>
      <c r="V5023">
        <v>31</v>
      </c>
      <c r="W5023" s="3">
        <v>0</v>
      </c>
      <c r="Y5023" s="3">
        <v>797388.6032976983</v>
      </c>
      <c r="Z5023" s="1">
        <v>1.657962010992328</v>
      </c>
      <c r="AA5023" s="3">
        <v>854380.5548828341</v>
      </c>
      <c r="AB5023" s="3">
        <v>-56991.95158513577</v>
      </c>
      <c r="AC5023" s="1">
        <v>-0.06670558132371282</v>
      </c>
    </row>
    <row r="5024" spans="1:29">
      <c r="A5024" s="6">
        <v>5022</v>
      </c>
      <c r="B5024" t="s">
        <v>3374</v>
      </c>
      <c r="C5024">
        <v>152623</v>
      </c>
      <c r="D5024" t="s">
        <v>4345</v>
      </c>
      <c r="E5024" t="s">
        <v>4405</v>
      </c>
      <c r="F5024" t="s">
        <v>4406</v>
      </c>
      <c r="G5024">
        <v>26.45215</v>
      </c>
      <c r="H5024">
        <v>29.11348</v>
      </c>
      <c r="I5024">
        <v>700</v>
      </c>
      <c r="J5024" s="3">
        <v>11.1138308</v>
      </c>
      <c r="K5024">
        <v>10.189718</v>
      </c>
      <c r="L5024" s="3">
        <v>20379.436</v>
      </c>
      <c r="M5024" s="3">
        <v>668134.3660000002</v>
      </c>
      <c r="N5024" s="3">
        <v>689252.1800111983</v>
      </c>
      <c r="O5024" s="1">
        <v>1.297507266703994</v>
      </c>
      <c r="P5024" s="3">
        <v>2067.820450679995</v>
      </c>
      <c r="Q5024" s="3">
        <v>60771.72155</v>
      </c>
      <c r="R5024" s="1">
        <v>0.08817051771822128</v>
      </c>
      <c r="S5024" s="3">
        <v>689865.1829087985</v>
      </c>
      <c r="T5024" s="3">
        <v>-591.6993488001171</v>
      </c>
      <c r="U5024" s="1">
        <v>-0.00086</v>
      </c>
      <c r="V5024">
        <v>32</v>
      </c>
      <c r="W5024" s="3">
        <v>0</v>
      </c>
      <c r="X5024" t="s">
        <v>4408</v>
      </c>
      <c r="Y5024" s="3">
        <v>797388.6032976983</v>
      </c>
      <c r="Z5024" s="1">
        <v>1.657962010992328</v>
      </c>
      <c r="AA5024" s="3">
        <v>854380.5548828341</v>
      </c>
      <c r="AB5024" s="3">
        <v>-56991.95158513577</v>
      </c>
      <c r="AC5024" s="1">
        <v>-0.06670558132371282</v>
      </c>
    </row>
    <row r="5025" spans="1:29">
      <c r="A5025" s="6">
        <v>5023</v>
      </c>
      <c r="B5025" t="s">
        <v>3374</v>
      </c>
      <c r="M5025" s="3">
        <v>668134.3660000002</v>
      </c>
      <c r="N5025" s="3">
        <v>689252.1800111983</v>
      </c>
      <c r="O5025" s="1">
        <v>1.297507266703994</v>
      </c>
      <c r="Q5025" s="3">
        <v>60771.72155</v>
      </c>
      <c r="R5025" s="1">
        <v>0.08817051771822128</v>
      </c>
      <c r="S5025" s="3">
        <v>689865.1829087985</v>
      </c>
      <c r="T5025" s="3">
        <v>-591.6993488001171</v>
      </c>
      <c r="U5025" s="1">
        <v>-0.00086</v>
      </c>
      <c r="V5025">
        <v>32</v>
      </c>
      <c r="W5025" s="3">
        <v>0</v>
      </c>
      <c r="Y5025" s="3">
        <v>810698.4228623577</v>
      </c>
      <c r="Z5025" s="1">
        <v>1.702328076207859</v>
      </c>
      <c r="AA5025" s="3">
        <v>854380.5548828341</v>
      </c>
      <c r="AB5025" s="3">
        <v>-43682.13202047639</v>
      </c>
      <c r="AC5025" s="1">
        <v>-0.05112725444280126</v>
      </c>
    </row>
    <row r="5026" spans="1:29">
      <c r="A5026" s="6">
        <v>5024</v>
      </c>
      <c r="B5026" t="s">
        <v>3375</v>
      </c>
      <c r="M5026" s="3">
        <v>668134.3660000002</v>
      </c>
      <c r="N5026" s="3">
        <v>689252.1800111983</v>
      </c>
      <c r="O5026" s="1">
        <v>1.297507266703994</v>
      </c>
      <c r="Q5026" s="3">
        <v>60771.72155</v>
      </c>
      <c r="R5026" s="1">
        <v>0.08817051771822128</v>
      </c>
      <c r="S5026" s="3">
        <v>689865.1829087985</v>
      </c>
      <c r="T5026" s="3">
        <v>-591.6993488001171</v>
      </c>
      <c r="U5026" s="1">
        <v>-0.00086</v>
      </c>
      <c r="V5026">
        <v>32</v>
      </c>
      <c r="W5026" s="3">
        <v>0</v>
      </c>
      <c r="Y5026" s="3">
        <v>814963.3863972006</v>
      </c>
      <c r="Z5026" s="1">
        <v>1.716544621324002</v>
      </c>
      <c r="AA5026" s="3">
        <v>854380.5548828341</v>
      </c>
      <c r="AB5026" s="3">
        <v>-39417.16848563345</v>
      </c>
      <c r="AC5026" s="1">
        <v>-0.04613537639680826</v>
      </c>
    </row>
    <row r="5027" spans="1:29">
      <c r="A5027" s="6">
        <v>5025</v>
      </c>
      <c r="B5027" t="s">
        <v>3376</v>
      </c>
      <c r="M5027" s="3">
        <v>668134.3660000002</v>
      </c>
      <c r="N5027" s="3">
        <v>689252.1800111983</v>
      </c>
      <c r="O5027" s="1">
        <v>1.297507266703994</v>
      </c>
      <c r="Q5027" s="3">
        <v>60771.72155</v>
      </c>
      <c r="R5027" s="1">
        <v>0.08817051771822128</v>
      </c>
      <c r="S5027" s="3">
        <v>689865.1829087985</v>
      </c>
      <c r="T5027" s="3">
        <v>-591.6993488001171</v>
      </c>
      <c r="U5027" s="1">
        <v>-0.00086</v>
      </c>
      <c r="V5027">
        <v>32</v>
      </c>
      <c r="W5027" s="3">
        <v>0</v>
      </c>
      <c r="Y5027" s="3">
        <v>804029.5429378833</v>
      </c>
      <c r="Z5027" s="1">
        <v>1.680098476459611</v>
      </c>
      <c r="AA5027" s="3">
        <v>854380.5548828341</v>
      </c>
      <c r="AB5027" s="3">
        <v>-50351.01194495079</v>
      </c>
      <c r="AC5027" s="1">
        <v>-0.05893276907718915</v>
      </c>
    </row>
    <row r="5028" spans="1:29">
      <c r="A5028" s="6">
        <v>5026</v>
      </c>
      <c r="B5028" t="s">
        <v>3377</v>
      </c>
      <c r="M5028" s="3">
        <v>668134.3660000002</v>
      </c>
      <c r="N5028" s="3">
        <v>689252.1800111983</v>
      </c>
      <c r="O5028" s="1">
        <v>1.297507266703994</v>
      </c>
      <c r="Q5028" s="3">
        <v>60771.72155</v>
      </c>
      <c r="R5028" s="1">
        <v>0.08817051771822128</v>
      </c>
      <c r="S5028" s="3">
        <v>689865.1829087985</v>
      </c>
      <c r="T5028" s="3">
        <v>-591.6993488001171</v>
      </c>
      <c r="U5028" s="1">
        <v>-0.00086</v>
      </c>
      <c r="V5028">
        <v>32</v>
      </c>
      <c r="W5028" s="3">
        <v>0</v>
      </c>
      <c r="Y5028" s="3">
        <v>804029.5429378833</v>
      </c>
      <c r="Z5028" s="1">
        <v>1.680098476459611</v>
      </c>
      <c r="AA5028" s="3">
        <v>854380.5548828341</v>
      </c>
      <c r="AB5028" s="3">
        <v>-50351.01194495079</v>
      </c>
      <c r="AC5028" s="1">
        <v>-0.05893276907718915</v>
      </c>
    </row>
    <row r="5029" spans="1:29">
      <c r="A5029" s="6">
        <v>5027</v>
      </c>
      <c r="B5029" t="s">
        <v>3378</v>
      </c>
      <c r="M5029" s="3">
        <v>668134.3660000002</v>
      </c>
      <c r="N5029" s="3">
        <v>689252.1800111983</v>
      </c>
      <c r="O5029" s="1">
        <v>1.297507266703994</v>
      </c>
      <c r="Q5029" s="3">
        <v>60771.72155</v>
      </c>
      <c r="R5029" s="1">
        <v>0.08817051771822128</v>
      </c>
      <c r="S5029" s="3">
        <v>689865.1829087985</v>
      </c>
      <c r="T5029" s="3">
        <v>-591.6993488001171</v>
      </c>
      <c r="U5029" s="1">
        <v>-0.00086</v>
      </c>
      <c r="V5029">
        <v>32</v>
      </c>
      <c r="W5029" s="3">
        <v>0</v>
      </c>
      <c r="Y5029" s="3">
        <v>804029.5429378833</v>
      </c>
      <c r="Z5029" s="1">
        <v>1.680098476459611</v>
      </c>
      <c r="AA5029" s="3">
        <v>854380.5548828341</v>
      </c>
      <c r="AB5029" s="3">
        <v>-50351.01194495079</v>
      </c>
      <c r="AC5029" s="1">
        <v>-0.05893276907718915</v>
      </c>
    </row>
    <row r="5030" spans="1:29">
      <c r="A5030" s="6">
        <v>5028</v>
      </c>
      <c r="B5030" t="s">
        <v>3379</v>
      </c>
      <c r="M5030" s="3">
        <v>668134.3660000002</v>
      </c>
      <c r="N5030" s="3">
        <v>689252.1800111983</v>
      </c>
      <c r="O5030" s="1">
        <v>1.297507266703994</v>
      </c>
      <c r="Q5030" s="3">
        <v>60771.72155</v>
      </c>
      <c r="R5030" s="1">
        <v>0.08817051771822128</v>
      </c>
      <c r="S5030" s="3">
        <v>689865.1829087985</v>
      </c>
      <c r="T5030" s="3">
        <v>-591.6993488001171</v>
      </c>
      <c r="U5030" s="1">
        <v>-0.00086</v>
      </c>
      <c r="V5030">
        <v>32</v>
      </c>
      <c r="W5030" s="3">
        <v>0</v>
      </c>
      <c r="Y5030" s="3">
        <v>805743.087330558</v>
      </c>
      <c r="Z5030" s="1">
        <v>1.68581029110186</v>
      </c>
      <c r="AA5030" s="3">
        <v>854380.5548828341</v>
      </c>
      <c r="AB5030" s="3">
        <v>-48637.4675522761</v>
      </c>
      <c r="AC5030" s="1">
        <v>-0.05692717053812867</v>
      </c>
    </row>
    <row r="5031" spans="1:29">
      <c r="A5031" s="6">
        <v>5029</v>
      </c>
      <c r="B5031" t="s">
        <v>3380</v>
      </c>
      <c r="M5031" s="3">
        <v>668134.3660000002</v>
      </c>
      <c r="N5031" s="3">
        <v>689252.1800111983</v>
      </c>
      <c r="O5031" s="1">
        <v>1.297507266703994</v>
      </c>
      <c r="Q5031" s="3">
        <v>60771.72155</v>
      </c>
      <c r="R5031" s="1">
        <v>0.08817051771822128</v>
      </c>
      <c r="S5031" s="3">
        <v>689865.1829087985</v>
      </c>
      <c r="T5031" s="3">
        <v>-591.6993488001171</v>
      </c>
      <c r="U5031" s="1">
        <v>-0.00086</v>
      </c>
      <c r="V5031">
        <v>32</v>
      </c>
      <c r="W5031" s="3">
        <v>0</v>
      </c>
      <c r="Y5031" s="3">
        <v>814485.3329427879</v>
      </c>
      <c r="Z5031" s="1">
        <v>1.714951109809293</v>
      </c>
      <c r="AA5031" s="3">
        <v>854380.5548828341</v>
      </c>
      <c r="AB5031" s="3">
        <v>-39895.22194004618</v>
      </c>
      <c r="AC5031" s="1">
        <v>-0.04669490862361355</v>
      </c>
    </row>
    <row r="5032" spans="1:29">
      <c r="A5032" s="6">
        <v>5030</v>
      </c>
      <c r="B5032" t="s">
        <v>3381</v>
      </c>
      <c r="M5032" s="3">
        <v>668134.3660000002</v>
      </c>
      <c r="N5032" s="3">
        <v>689252.1800111983</v>
      </c>
      <c r="O5032" s="1">
        <v>1.297507266703994</v>
      </c>
      <c r="Q5032" s="3">
        <v>60771.72155</v>
      </c>
      <c r="R5032" s="1">
        <v>0.08817051771822128</v>
      </c>
      <c r="S5032" s="3">
        <v>689865.1829087985</v>
      </c>
      <c r="T5032" s="3">
        <v>-591.6993488001171</v>
      </c>
      <c r="U5032" s="1">
        <v>-0.00086</v>
      </c>
      <c r="V5032">
        <v>32</v>
      </c>
      <c r="W5032" s="3">
        <v>0</v>
      </c>
      <c r="Y5032" s="3">
        <v>815891.8813206248</v>
      </c>
      <c r="Z5032" s="1">
        <v>1.719639604402083</v>
      </c>
      <c r="AA5032" s="3">
        <v>854380.5548828341</v>
      </c>
      <c r="AB5032" s="3">
        <v>-38488.67356220924</v>
      </c>
      <c r="AC5032" s="1">
        <v>-0.04504863007736336</v>
      </c>
    </row>
    <row r="5033" spans="1:29">
      <c r="A5033" s="6">
        <v>5031</v>
      </c>
      <c r="B5033" t="s">
        <v>3382</v>
      </c>
      <c r="M5033" s="3">
        <v>668134.3660000002</v>
      </c>
      <c r="N5033" s="3">
        <v>689252.1800111983</v>
      </c>
      <c r="O5033" s="1">
        <v>1.297507266703994</v>
      </c>
      <c r="Q5033" s="3">
        <v>60771.72155</v>
      </c>
      <c r="R5033" s="1">
        <v>0.08817051771822128</v>
      </c>
      <c r="S5033" s="3">
        <v>689865.1829087985</v>
      </c>
      <c r="T5033" s="3">
        <v>-591.6993488001171</v>
      </c>
      <c r="U5033" s="1">
        <v>-0.00086</v>
      </c>
      <c r="V5033">
        <v>32</v>
      </c>
      <c r="W5033" s="3">
        <v>0</v>
      </c>
      <c r="Y5033" s="3">
        <v>824790.2118433547</v>
      </c>
      <c r="Z5033" s="1">
        <v>1.749300706144516</v>
      </c>
      <c r="AA5033" s="3">
        <v>854380.5548828341</v>
      </c>
      <c r="AB5033" s="3">
        <v>-29590.34303947934</v>
      </c>
      <c r="AC5033" s="1">
        <v>-0.03463368035516354</v>
      </c>
    </row>
    <row r="5034" spans="1:29">
      <c r="A5034" s="6">
        <v>5032</v>
      </c>
      <c r="B5034" t="s">
        <v>3383</v>
      </c>
      <c r="M5034" s="3">
        <v>668134.3660000002</v>
      </c>
      <c r="N5034" s="3">
        <v>689252.1800111983</v>
      </c>
      <c r="O5034" s="1">
        <v>1.297507266703994</v>
      </c>
      <c r="Q5034" s="3">
        <v>60771.72155</v>
      </c>
      <c r="R5034" s="1">
        <v>0.08817051771822128</v>
      </c>
      <c r="S5034" s="3">
        <v>689865.1829087985</v>
      </c>
      <c r="T5034" s="3">
        <v>-591.6993488001171</v>
      </c>
      <c r="U5034" s="1">
        <v>-0.00086</v>
      </c>
      <c r="V5034">
        <v>32</v>
      </c>
      <c r="W5034" s="3">
        <v>0</v>
      </c>
      <c r="Y5034" s="3">
        <v>823477.0720446286</v>
      </c>
      <c r="Z5034" s="1">
        <v>1.744923573482095</v>
      </c>
      <c r="AA5034" s="3">
        <v>854380.5548828341</v>
      </c>
      <c r="AB5034" s="3">
        <v>-30903.48283820553</v>
      </c>
      <c r="AC5034" s="1">
        <v>-0.03617062989272209</v>
      </c>
    </row>
    <row r="5035" spans="1:29">
      <c r="A5035" s="6">
        <v>5033</v>
      </c>
      <c r="B5035" t="s">
        <v>3384</v>
      </c>
      <c r="M5035" s="3">
        <v>668134.3660000002</v>
      </c>
      <c r="N5035" s="3">
        <v>689252.1800111983</v>
      </c>
      <c r="O5035" s="1">
        <v>1.297507266703994</v>
      </c>
      <c r="Q5035" s="3">
        <v>60771.72155</v>
      </c>
      <c r="R5035" s="1">
        <v>0.08817051771822128</v>
      </c>
      <c r="S5035" s="3">
        <v>689865.1829087985</v>
      </c>
      <c r="T5035" s="3">
        <v>-591.6993488001171</v>
      </c>
      <c r="U5035" s="1">
        <v>-0.00086</v>
      </c>
      <c r="V5035">
        <v>32</v>
      </c>
      <c r="W5035" s="3">
        <v>0</v>
      </c>
      <c r="Y5035" s="3">
        <v>823477.0720446286</v>
      </c>
      <c r="Z5035" s="1">
        <v>1.744923573482095</v>
      </c>
      <c r="AA5035" s="3">
        <v>854380.5548828341</v>
      </c>
      <c r="AB5035" s="3">
        <v>-30903.48283820553</v>
      </c>
      <c r="AC5035" s="1">
        <v>-0.03617062989272209</v>
      </c>
    </row>
    <row r="5036" spans="1:29">
      <c r="A5036" s="6">
        <v>5034</v>
      </c>
      <c r="B5036" t="s">
        <v>3385</v>
      </c>
      <c r="M5036" s="3">
        <v>668134.3660000002</v>
      </c>
      <c r="N5036" s="3">
        <v>689252.1800111983</v>
      </c>
      <c r="O5036" s="1">
        <v>1.297507266703994</v>
      </c>
      <c r="Q5036" s="3">
        <v>60771.72155</v>
      </c>
      <c r="R5036" s="1">
        <v>0.08817051771822128</v>
      </c>
      <c r="S5036" s="3">
        <v>689865.1829087985</v>
      </c>
      <c r="T5036" s="3">
        <v>-591.6993488001171</v>
      </c>
      <c r="U5036" s="1">
        <v>-0.00086</v>
      </c>
      <c r="V5036">
        <v>32</v>
      </c>
      <c r="W5036" s="3">
        <v>0</v>
      </c>
      <c r="Y5036" s="3">
        <v>823477.0720446286</v>
      </c>
      <c r="Z5036" s="1">
        <v>1.744923573482095</v>
      </c>
      <c r="AA5036" s="3">
        <v>854380.5548828341</v>
      </c>
      <c r="AB5036" s="3">
        <v>-30903.48283820553</v>
      </c>
      <c r="AC5036" s="1">
        <v>-0.03617062989272209</v>
      </c>
    </row>
    <row r="5037" spans="1:29">
      <c r="A5037" s="6">
        <v>5035</v>
      </c>
      <c r="B5037" t="s">
        <v>3386</v>
      </c>
      <c r="M5037" s="3">
        <v>668134.3660000002</v>
      </c>
      <c r="N5037" s="3">
        <v>689252.1800111983</v>
      </c>
      <c r="O5037" s="1">
        <v>1.297507266703994</v>
      </c>
      <c r="Q5037" s="3">
        <v>60771.72155</v>
      </c>
      <c r="R5037" s="1">
        <v>0.08817051771822128</v>
      </c>
      <c r="S5037" s="3">
        <v>689865.1829087985</v>
      </c>
      <c r="T5037" s="3">
        <v>-591.6993488001171</v>
      </c>
      <c r="U5037" s="1">
        <v>-0.00086</v>
      </c>
      <c r="V5037">
        <v>32</v>
      </c>
      <c r="W5037" s="3">
        <v>0</v>
      </c>
      <c r="Y5037" s="3">
        <v>819902.4394349672</v>
      </c>
      <c r="Z5037" s="1">
        <v>1.733008131449891</v>
      </c>
      <c r="AA5037" s="3">
        <v>854380.5548828341</v>
      </c>
      <c r="AB5037" s="3">
        <v>-34478.11544786685</v>
      </c>
      <c r="AC5037" s="1">
        <v>-0.04035451796137263</v>
      </c>
    </row>
    <row r="5038" spans="1:29">
      <c r="A5038" s="6">
        <v>5036</v>
      </c>
      <c r="B5038" t="s">
        <v>3387</v>
      </c>
      <c r="M5038" s="3">
        <v>668134.3660000002</v>
      </c>
      <c r="N5038" s="3">
        <v>689252.1800111983</v>
      </c>
      <c r="O5038" s="1">
        <v>1.297507266703994</v>
      </c>
      <c r="Q5038" s="3">
        <v>60771.72155</v>
      </c>
      <c r="R5038" s="1">
        <v>0.08817051771822128</v>
      </c>
      <c r="S5038" s="3">
        <v>689865.1829087985</v>
      </c>
      <c r="T5038" s="3">
        <v>-591.6993488001171</v>
      </c>
      <c r="U5038" s="1">
        <v>-0.00086</v>
      </c>
      <c r="V5038">
        <v>32</v>
      </c>
      <c r="W5038" s="3">
        <v>0</v>
      </c>
      <c r="Y5038" s="3">
        <v>816661.0098806253</v>
      </c>
      <c r="Z5038" s="1">
        <v>1.722203366268751</v>
      </c>
      <c r="AA5038" s="3">
        <v>854380.5548828341</v>
      </c>
      <c r="AB5038" s="3">
        <v>-37719.54500220879</v>
      </c>
      <c r="AC5038" s="1">
        <v>-0.04414841230484404</v>
      </c>
    </row>
    <row r="5039" spans="1:29">
      <c r="A5039" s="6">
        <v>5037</v>
      </c>
      <c r="B5039" t="s">
        <v>3388</v>
      </c>
      <c r="M5039" s="3">
        <v>668134.3660000002</v>
      </c>
      <c r="N5039" s="3">
        <v>689252.1800111983</v>
      </c>
      <c r="O5039" s="1">
        <v>1.297507266703994</v>
      </c>
      <c r="Q5039" s="3">
        <v>60771.72155</v>
      </c>
      <c r="R5039" s="1">
        <v>0.08817051771822128</v>
      </c>
      <c r="S5039" s="3">
        <v>689865.1829087985</v>
      </c>
      <c r="T5039" s="3">
        <v>-591.6993488001171</v>
      </c>
      <c r="U5039" s="1">
        <v>-0.00086</v>
      </c>
      <c r="V5039">
        <v>32</v>
      </c>
      <c r="W5039" s="3">
        <v>0</v>
      </c>
      <c r="Y5039" s="3">
        <v>813780.547440886</v>
      </c>
      <c r="Z5039" s="1">
        <v>1.712601824802954</v>
      </c>
      <c r="AA5039" s="3">
        <v>854380.5548828341</v>
      </c>
      <c r="AB5039" s="3">
        <v>-40600.00744194805</v>
      </c>
      <c r="AC5039" s="1">
        <v>-0.04751981679582555</v>
      </c>
    </row>
    <row r="5040" spans="1:29">
      <c r="A5040" s="6">
        <v>5038</v>
      </c>
      <c r="B5040" t="s">
        <v>3389</v>
      </c>
      <c r="C5040">
        <v>120632</v>
      </c>
      <c r="D5040" t="s">
        <v>4256</v>
      </c>
      <c r="E5040" t="s">
        <v>4405</v>
      </c>
      <c r="F5040" t="s">
        <v>4407</v>
      </c>
      <c r="G5040">
        <v>3.11712</v>
      </c>
      <c r="H5040">
        <v>3.10234</v>
      </c>
      <c r="I5040">
        <v>9100</v>
      </c>
      <c r="J5040" s="3">
        <v>13.4693882</v>
      </c>
      <c r="K5040">
        <v>14.115647</v>
      </c>
      <c r="L5040" s="3">
        <v>28231.294</v>
      </c>
      <c r="M5040" s="3">
        <v>637716.9790000002</v>
      </c>
      <c r="N5040" s="3">
        <v>687038.5019759983</v>
      </c>
      <c r="O5040" s="1">
        <v>1.290128339919994</v>
      </c>
      <c r="P5040" s="3">
        <v>2069.472201127196</v>
      </c>
      <c r="Q5040" s="3">
        <v>58702.24934887281</v>
      </c>
      <c r="R5040" s="1">
        <v>0.0854424448994324</v>
      </c>
      <c r="S5040" s="3">
        <v>689865.1829087985</v>
      </c>
      <c r="T5040" s="3">
        <v>-2826.680932800169</v>
      </c>
      <c r="U5040" s="1">
        <v>-0.00409743961984216</v>
      </c>
      <c r="V5040">
        <v>31</v>
      </c>
      <c r="W5040" s="3">
        <v>-2243.011944800001</v>
      </c>
      <c r="X5040" t="s">
        <v>4408</v>
      </c>
      <c r="Y5040" s="3">
        <v>813780.547440886</v>
      </c>
      <c r="Z5040" s="1">
        <v>1.712601824802954</v>
      </c>
      <c r="AA5040" s="3">
        <v>854380.5548828341</v>
      </c>
      <c r="AB5040" s="3">
        <v>-40600.00744194805</v>
      </c>
      <c r="AC5040" s="1">
        <v>-0.04751981679582555</v>
      </c>
    </row>
    <row r="5041" spans="1:29">
      <c r="A5041" s="6">
        <v>5039</v>
      </c>
      <c r="B5041" t="s">
        <v>3389</v>
      </c>
      <c r="M5041" s="3">
        <v>637716.9790000002</v>
      </c>
      <c r="N5041" s="3">
        <v>687038.5019759983</v>
      </c>
      <c r="O5041" s="1">
        <v>1.290128339919994</v>
      </c>
      <c r="Q5041" s="3">
        <v>58702.24934887281</v>
      </c>
      <c r="R5041" s="1">
        <v>0.0854424448994324</v>
      </c>
      <c r="S5041" s="3">
        <v>689865.1829087985</v>
      </c>
      <c r="T5041" s="3">
        <v>-2826.680932800169</v>
      </c>
      <c r="U5041" s="1">
        <v>-0.00409743961984216</v>
      </c>
      <c r="V5041">
        <v>31</v>
      </c>
      <c r="W5041" s="3">
        <v>0</v>
      </c>
      <c r="Y5041" s="3">
        <v>820616.1862118435</v>
      </c>
      <c r="Z5041" s="1">
        <v>1.735387287372812</v>
      </c>
      <c r="AA5041" s="3">
        <v>854380.5548828341</v>
      </c>
      <c r="AB5041" s="3">
        <v>-33764.36867099057</v>
      </c>
      <c r="AC5041" s="1">
        <v>-0.03951912116682111</v>
      </c>
    </row>
    <row r="5042" spans="1:29">
      <c r="A5042" s="6">
        <v>5040</v>
      </c>
      <c r="B5042" t="s">
        <v>3390</v>
      </c>
      <c r="C5042">
        <v>85955</v>
      </c>
      <c r="D5042" t="s">
        <v>4347</v>
      </c>
      <c r="E5042" t="s">
        <v>4405</v>
      </c>
      <c r="F5042" t="s">
        <v>4406</v>
      </c>
      <c r="G5042">
        <v>13.87645</v>
      </c>
      <c r="H5042">
        <v>14.60907</v>
      </c>
      <c r="I5042">
        <v>2300</v>
      </c>
      <c r="J5042" s="3">
        <v>15.0802583</v>
      </c>
      <c r="K5042">
        <v>16.8004305</v>
      </c>
      <c r="L5042" s="3">
        <v>33600.861</v>
      </c>
      <c r="M5042" s="3">
        <v>671317.8400000002</v>
      </c>
      <c r="N5042" s="3">
        <v>687006.6212871984</v>
      </c>
      <c r="O5042" s="1">
        <v>1.290022070957328</v>
      </c>
      <c r="P5042" s="3">
        <v>1685.025999999998</v>
      </c>
      <c r="Q5042" s="3">
        <v>60387.27535</v>
      </c>
      <c r="R5042" s="1">
        <v>0.08789911695007598</v>
      </c>
      <c r="S5042" s="3">
        <v>689865.1829087985</v>
      </c>
      <c r="T5042" s="3">
        <v>-2826.680932800169</v>
      </c>
      <c r="U5042" s="1">
        <v>-0.0041</v>
      </c>
      <c r="V5042">
        <v>32</v>
      </c>
      <c r="W5042" s="3">
        <v>0</v>
      </c>
      <c r="X5042" t="s">
        <v>4408</v>
      </c>
      <c r="Y5042" s="3">
        <v>820616.1862118435</v>
      </c>
      <c r="Z5042" s="1">
        <v>1.735387287372812</v>
      </c>
      <c r="AA5042" s="3">
        <v>854380.5548828341</v>
      </c>
      <c r="AB5042" s="3">
        <v>-33764.36867099057</v>
      </c>
      <c r="AC5042" s="1">
        <v>-0.03951912116682111</v>
      </c>
    </row>
    <row r="5043" spans="1:29">
      <c r="A5043" s="6">
        <v>5041</v>
      </c>
      <c r="B5043" t="s">
        <v>3390</v>
      </c>
      <c r="M5043" s="3">
        <v>671317.8400000002</v>
      </c>
      <c r="N5043" s="3">
        <v>687006.6212871984</v>
      </c>
      <c r="O5043" s="1">
        <v>1.290022070957328</v>
      </c>
      <c r="Q5043" s="3">
        <v>60387.27535</v>
      </c>
      <c r="R5043" s="1">
        <v>0.08789911695007598</v>
      </c>
      <c r="S5043" s="3">
        <v>689865.1829087985</v>
      </c>
      <c r="T5043" s="3">
        <v>-2826.680932800169</v>
      </c>
      <c r="U5043" s="1">
        <v>-0.0041</v>
      </c>
      <c r="V5043">
        <v>32</v>
      </c>
      <c r="W5043" s="3">
        <v>0</v>
      </c>
      <c r="Y5043" s="3">
        <v>818406.0883885206</v>
      </c>
      <c r="Z5043" s="1">
        <v>1.728020294628402</v>
      </c>
      <c r="AA5043" s="3">
        <v>854380.5548828341</v>
      </c>
      <c r="AB5043" s="3">
        <v>-35974.46649431344</v>
      </c>
      <c r="AC5043" s="1">
        <v>-0.04210590501939363</v>
      </c>
    </row>
    <row r="5044" spans="1:29">
      <c r="A5044" s="6">
        <v>5042</v>
      </c>
      <c r="B5044" t="s">
        <v>3391</v>
      </c>
      <c r="M5044" s="3">
        <v>671317.8400000002</v>
      </c>
      <c r="N5044" s="3">
        <v>687006.6212871984</v>
      </c>
      <c r="O5044" s="1">
        <v>1.290022070957328</v>
      </c>
      <c r="Q5044" s="3">
        <v>60387.27535</v>
      </c>
      <c r="R5044" s="1">
        <v>0.08789911695007598</v>
      </c>
      <c r="S5044" s="3">
        <v>689865.1829087985</v>
      </c>
      <c r="T5044" s="3">
        <v>-2826.680932800169</v>
      </c>
      <c r="U5044" s="1">
        <v>-0.0041</v>
      </c>
      <c r="V5044">
        <v>32</v>
      </c>
      <c r="W5044" s="3">
        <v>0</v>
      </c>
      <c r="Y5044" s="3">
        <v>818406.0883885206</v>
      </c>
      <c r="Z5044" s="1">
        <v>1.728020294628402</v>
      </c>
      <c r="AA5044" s="3">
        <v>854380.5548828341</v>
      </c>
      <c r="AB5044" s="3">
        <v>-35974.46649431344</v>
      </c>
      <c r="AC5044" s="1">
        <v>-0.04210590501939363</v>
      </c>
    </row>
    <row r="5045" spans="1:29">
      <c r="A5045" s="6">
        <v>5043</v>
      </c>
      <c r="B5045" t="s">
        <v>3392</v>
      </c>
      <c r="M5045" s="3">
        <v>671317.8400000002</v>
      </c>
      <c r="N5045" s="3">
        <v>687006.6212871984</v>
      </c>
      <c r="O5045" s="1">
        <v>1.290022070957328</v>
      </c>
      <c r="Q5045" s="3">
        <v>60387.27535</v>
      </c>
      <c r="R5045" s="1">
        <v>0.08789911695007598</v>
      </c>
      <c r="S5045" s="3">
        <v>689865.1829087985</v>
      </c>
      <c r="T5045" s="3">
        <v>-2826.680932800169</v>
      </c>
      <c r="U5045" s="1">
        <v>-0.0041</v>
      </c>
      <c r="V5045">
        <v>32</v>
      </c>
      <c r="W5045" s="3">
        <v>0</v>
      </c>
      <c r="Y5045" s="3">
        <v>818406.0883885206</v>
      </c>
      <c r="Z5045" s="1">
        <v>1.728020294628402</v>
      </c>
      <c r="AA5045" s="3">
        <v>854380.5548828341</v>
      </c>
      <c r="AB5045" s="3">
        <v>-35974.46649431344</v>
      </c>
      <c r="AC5045" s="1">
        <v>-0.04210590501939363</v>
      </c>
    </row>
    <row r="5046" spans="1:29">
      <c r="A5046" s="6">
        <v>5044</v>
      </c>
      <c r="B5046" t="s">
        <v>3393</v>
      </c>
      <c r="M5046" s="3">
        <v>671317.8400000002</v>
      </c>
      <c r="N5046" s="3">
        <v>687006.6212871984</v>
      </c>
      <c r="O5046" s="1">
        <v>1.290022070957328</v>
      </c>
      <c r="Q5046" s="3">
        <v>60387.27535</v>
      </c>
      <c r="R5046" s="1">
        <v>0.08789911695007598</v>
      </c>
      <c r="S5046" s="3">
        <v>689865.1829087985</v>
      </c>
      <c r="T5046" s="3">
        <v>-2826.680932800169</v>
      </c>
      <c r="U5046" s="1">
        <v>-0.0041</v>
      </c>
      <c r="V5046">
        <v>32</v>
      </c>
      <c r="W5046" s="3">
        <v>0</v>
      </c>
      <c r="Y5046" s="3">
        <v>819245.4044954113</v>
      </c>
      <c r="Z5046" s="1">
        <v>1.730818014984704</v>
      </c>
      <c r="AA5046" s="3">
        <v>854380.5548828341</v>
      </c>
      <c r="AB5046" s="3">
        <v>-35135.15038742276</v>
      </c>
      <c r="AC5046" s="1">
        <v>-0.04112353703115474</v>
      </c>
    </row>
    <row r="5047" spans="1:29">
      <c r="A5047" s="6">
        <v>5045</v>
      </c>
      <c r="B5047" t="s">
        <v>3394</v>
      </c>
      <c r="M5047" s="3">
        <v>671317.8400000002</v>
      </c>
      <c r="N5047" s="3">
        <v>687006.6212871984</v>
      </c>
      <c r="O5047" s="1">
        <v>1.290022070957328</v>
      </c>
      <c r="Q5047" s="3">
        <v>60387.27535</v>
      </c>
      <c r="R5047" s="1">
        <v>0.08789911695007598</v>
      </c>
      <c r="S5047" s="3">
        <v>689865.1829087985</v>
      </c>
      <c r="T5047" s="3">
        <v>-2826.680932800169</v>
      </c>
      <c r="U5047" s="1">
        <v>-0.0041</v>
      </c>
      <c r="V5047">
        <v>32</v>
      </c>
      <c r="W5047" s="3">
        <v>0</v>
      </c>
      <c r="Y5047" s="3">
        <v>816015.0874432799</v>
      </c>
      <c r="Z5047" s="1">
        <v>1.7200502914776</v>
      </c>
      <c r="AA5047" s="3">
        <v>854380.5548828341</v>
      </c>
      <c r="AB5047" s="3">
        <v>-38365.46743955417</v>
      </c>
      <c r="AC5047" s="1">
        <v>-0.04490442487284303</v>
      </c>
    </row>
    <row r="5048" spans="1:29">
      <c r="A5048" s="6">
        <v>5046</v>
      </c>
      <c r="B5048" t="s">
        <v>3395</v>
      </c>
      <c r="C5048">
        <v>35304</v>
      </c>
      <c r="D5048" t="s">
        <v>4371</v>
      </c>
      <c r="E5048" t="s">
        <v>4405</v>
      </c>
      <c r="F5048" t="s">
        <v>4407</v>
      </c>
      <c r="G5048">
        <v>13.12633</v>
      </c>
      <c r="H5048">
        <v>19.55414</v>
      </c>
      <c r="I5048">
        <v>1500</v>
      </c>
      <c r="J5048" s="3">
        <v>13.799363</v>
      </c>
      <c r="K5048">
        <v>14.665605</v>
      </c>
      <c r="L5048" s="3">
        <v>29331.21</v>
      </c>
      <c r="M5048" s="3">
        <v>650056.2700000003</v>
      </c>
      <c r="N5048" s="3">
        <v>695047.7963191984</v>
      </c>
      <c r="O5048" s="1">
        <v>1.316825987730661</v>
      </c>
      <c r="P5048" s="3">
        <v>1636.57809144</v>
      </c>
      <c r="Q5048" s="3">
        <v>58750.69725856</v>
      </c>
      <c r="R5048" s="1">
        <v>0.08452756424765202</v>
      </c>
      <c r="S5048" s="3">
        <v>695047.7963191984</v>
      </c>
      <c r="T5048" s="3">
        <v>0</v>
      </c>
      <c r="U5048" s="1">
        <v>0</v>
      </c>
      <c r="V5048">
        <v>31</v>
      </c>
      <c r="W5048" s="3">
        <v>8019.165775999999</v>
      </c>
      <c r="X5048" t="s">
        <v>4408</v>
      </c>
      <c r="Y5048" s="3">
        <v>816015.0874432799</v>
      </c>
      <c r="Z5048" s="1">
        <v>1.7200502914776</v>
      </c>
      <c r="AA5048" s="3">
        <v>854380.5548828341</v>
      </c>
      <c r="AB5048" s="3">
        <v>-38365.46743955417</v>
      </c>
      <c r="AC5048" s="1">
        <v>-0.04490442487284303</v>
      </c>
    </row>
    <row r="5049" spans="1:29">
      <c r="A5049" s="6">
        <v>5047</v>
      </c>
      <c r="B5049" t="s">
        <v>3395</v>
      </c>
      <c r="M5049" s="3">
        <v>650056.2700000003</v>
      </c>
      <c r="N5049" s="3">
        <v>695047.7963191984</v>
      </c>
      <c r="O5049" s="1">
        <v>1.316825987730661</v>
      </c>
      <c r="Q5049" s="3">
        <v>58750.69725856</v>
      </c>
      <c r="R5049" s="1">
        <v>0.08452756424765202</v>
      </c>
      <c r="S5049" s="3">
        <v>695047.7963191984</v>
      </c>
      <c r="T5049" s="3">
        <v>0</v>
      </c>
      <c r="U5049" s="1">
        <v>0</v>
      </c>
      <c r="V5049">
        <v>31</v>
      </c>
      <c r="W5049" s="3">
        <v>0</v>
      </c>
      <c r="Y5049" s="3">
        <v>803231.0740952608</v>
      </c>
      <c r="Z5049" s="1">
        <v>1.677436913650869</v>
      </c>
      <c r="AA5049" s="3">
        <v>854380.5548828341</v>
      </c>
      <c r="AB5049" s="3">
        <v>-51149.48078757327</v>
      </c>
      <c r="AC5049" s="1">
        <v>-0.05986732784969302</v>
      </c>
    </row>
    <row r="5050" spans="1:29">
      <c r="A5050" s="6">
        <v>5048</v>
      </c>
      <c r="B5050" t="s">
        <v>3396</v>
      </c>
      <c r="M5050" s="3">
        <v>650056.2700000003</v>
      </c>
      <c r="N5050" s="3">
        <v>695047.7963191984</v>
      </c>
      <c r="O5050" s="1">
        <v>1.316825987730661</v>
      </c>
      <c r="Q5050" s="3">
        <v>58750.69725856</v>
      </c>
      <c r="R5050" s="1">
        <v>0.08452756424765202</v>
      </c>
      <c r="S5050" s="3">
        <v>695047.7963191984</v>
      </c>
      <c r="T5050" s="3">
        <v>0</v>
      </c>
      <c r="U5050" s="1">
        <v>0</v>
      </c>
      <c r="V5050">
        <v>31</v>
      </c>
      <c r="W5050" s="3">
        <v>0</v>
      </c>
      <c r="Y5050" s="3">
        <v>808387.4516953295</v>
      </c>
      <c r="Z5050" s="1">
        <v>1.694624838984432</v>
      </c>
      <c r="AA5050" s="3">
        <v>854380.5548828341</v>
      </c>
      <c r="AB5050" s="3">
        <v>-45993.10318750457</v>
      </c>
      <c r="AC5050" s="1">
        <v>-0.05383210435285698</v>
      </c>
    </row>
    <row r="5051" spans="1:29">
      <c r="A5051" s="6">
        <v>5049</v>
      </c>
      <c r="B5051" t="s">
        <v>3397</v>
      </c>
      <c r="C5051">
        <v>110130</v>
      </c>
      <c r="D5051" t="s">
        <v>4372</v>
      </c>
      <c r="E5051" t="s">
        <v>4405</v>
      </c>
      <c r="F5051" t="s">
        <v>4407</v>
      </c>
      <c r="G5051">
        <v>14.47958</v>
      </c>
      <c r="H5051">
        <v>31.5</v>
      </c>
      <c r="I5051">
        <v>700</v>
      </c>
      <c r="J5051" s="3">
        <v>11.615</v>
      </c>
      <c r="K5051">
        <v>11.025</v>
      </c>
      <c r="L5051" s="3">
        <v>22050</v>
      </c>
      <c r="M5051" s="3">
        <v>638408.2700000003</v>
      </c>
      <c r="N5051" s="3">
        <v>705427.1563191984</v>
      </c>
      <c r="O5051" s="1">
        <v>1.351423854397328</v>
      </c>
      <c r="P5051" s="3">
        <v>1629.896346487199</v>
      </c>
      <c r="Q5051" s="3">
        <v>57120.8009120728</v>
      </c>
      <c r="R5051" s="1">
        <v>0.08097335125304736</v>
      </c>
      <c r="S5051" s="3">
        <v>705427.1563191984</v>
      </c>
      <c r="T5051" s="3">
        <v>0</v>
      </c>
      <c r="U5051" s="1">
        <v>0</v>
      </c>
      <c r="V5051">
        <v>30</v>
      </c>
      <c r="W5051" s="3">
        <v>10365.0416</v>
      </c>
      <c r="X5051" t="s">
        <v>4408</v>
      </c>
      <c r="Y5051" s="3">
        <v>808387.4516953295</v>
      </c>
      <c r="Z5051" s="1">
        <v>1.694624838984432</v>
      </c>
      <c r="AA5051" s="3">
        <v>854380.5548828341</v>
      </c>
      <c r="AB5051" s="3">
        <v>-45993.10318750457</v>
      </c>
      <c r="AC5051" s="1">
        <v>-0.05383210435285698</v>
      </c>
    </row>
    <row r="5052" spans="1:29">
      <c r="A5052" s="6">
        <v>5050</v>
      </c>
      <c r="B5052" t="s">
        <v>3397</v>
      </c>
      <c r="M5052" s="3">
        <v>638408.2700000003</v>
      </c>
      <c r="N5052" s="3">
        <v>705427.1563191984</v>
      </c>
      <c r="O5052" s="1">
        <v>1.351423854397328</v>
      </c>
      <c r="Q5052" s="3">
        <v>57120.8009120728</v>
      </c>
      <c r="R5052" s="1">
        <v>0.08097335125304736</v>
      </c>
      <c r="S5052" s="3">
        <v>705427.1563191984</v>
      </c>
      <c r="T5052" s="3">
        <v>0</v>
      </c>
      <c r="U5052" s="1">
        <v>0</v>
      </c>
      <c r="V5052">
        <v>30</v>
      </c>
      <c r="W5052" s="3">
        <v>0</v>
      </c>
      <c r="Y5052" s="3">
        <v>818606.9416734912</v>
      </c>
      <c r="Z5052" s="1">
        <v>1.728689805578304</v>
      </c>
      <c r="AA5052" s="3">
        <v>854380.5548828341</v>
      </c>
      <c r="AB5052" s="3">
        <v>-35773.61320934293</v>
      </c>
      <c r="AC5052" s="1">
        <v>-0.04187081857714887</v>
      </c>
    </row>
    <row r="5053" spans="1:29">
      <c r="A5053" s="6">
        <v>5051</v>
      </c>
      <c r="B5053" t="s">
        <v>3398</v>
      </c>
      <c r="M5053" s="3">
        <v>638408.2700000003</v>
      </c>
      <c r="N5053" s="3">
        <v>705427.1563191984</v>
      </c>
      <c r="O5053" s="1">
        <v>1.351423854397328</v>
      </c>
      <c r="Q5053" s="3">
        <v>57120.8009120728</v>
      </c>
      <c r="R5053" s="1">
        <v>0.08097335125304736</v>
      </c>
      <c r="S5053" s="3">
        <v>705427.1563191984</v>
      </c>
      <c r="T5053" s="3">
        <v>0</v>
      </c>
      <c r="U5053" s="1">
        <v>0</v>
      </c>
      <c r="V5053">
        <v>30</v>
      </c>
      <c r="W5053" s="3">
        <v>0</v>
      </c>
      <c r="Y5053" s="3">
        <v>818606.9416734912</v>
      </c>
      <c r="Z5053" s="1">
        <v>1.728689805578304</v>
      </c>
      <c r="AA5053" s="3">
        <v>854380.5548828341</v>
      </c>
      <c r="AB5053" s="3">
        <v>-35773.61320934293</v>
      </c>
      <c r="AC5053" s="1">
        <v>-0.04187081857714887</v>
      </c>
    </row>
    <row r="5054" spans="1:29">
      <c r="A5054" s="6">
        <v>5052</v>
      </c>
      <c r="B5054" t="s">
        <v>3399</v>
      </c>
      <c r="M5054" s="3">
        <v>638408.2700000003</v>
      </c>
      <c r="N5054" s="3">
        <v>705427.1563191984</v>
      </c>
      <c r="O5054" s="1">
        <v>1.351423854397328</v>
      </c>
      <c r="Q5054" s="3">
        <v>57120.8009120728</v>
      </c>
      <c r="R5054" s="1">
        <v>0.08097335125304736</v>
      </c>
      <c r="S5054" s="3">
        <v>705427.1563191984</v>
      </c>
      <c r="T5054" s="3">
        <v>0</v>
      </c>
      <c r="U5054" s="1">
        <v>0</v>
      </c>
      <c r="V5054">
        <v>30</v>
      </c>
      <c r="W5054" s="3">
        <v>0</v>
      </c>
      <c r="Y5054" s="3">
        <v>818606.9416734912</v>
      </c>
      <c r="Z5054" s="1">
        <v>1.728689805578304</v>
      </c>
      <c r="AA5054" s="3">
        <v>854380.5548828341</v>
      </c>
      <c r="AB5054" s="3">
        <v>-35773.61320934293</v>
      </c>
      <c r="AC5054" s="1">
        <v>-0.04187081857714887</v>
      </c>
    </row>
    <row r="5055" spans="1:29">
      <c r="A5055" s="6">
        <v>5053</v>
      </c>
      <c r="B5055" t="s">
        <v>3400</v>
      </c>
      <c r="M5055" s="3">
        <v>638408.2700000003</v>
      </c>
      <c r="N5055" s="3">
        <v>705427.1563191984</v>
      </c>
      <c r="O5055" s="1">
        <v>1.351423854397328</v>
      </c>
      <c r="Q5055" s="3">
        <v>57120.8009120728</v>
      </c>
      <c r="R5055" s="1">
        <v>0.08097335125304736</v>
      </c>
      <c r="S5055" s="3">
        <v>705427.1563191984</v>
      </c>
      <c r="T5055" s="3">
        <v>0</v>
      </c>
      <c r="U5055" s="1">
        <v>0</v>
      </c>
      <c r="V5055">
        <v>30</v>
      </c>
      <c r="W5055" s="3">
        <v>0</v>
      </c>
      <c r="Y5055" s="3">
        <v>804057.0562717229</v>
      </c>
      <c r="Z5055" s="1">
        <v>1.68019018757241</v>
      </c>
      <c r="AA5055" s="3">
        <v>854380.5548828341</v>
      </c>
      <c r="AB5055" s="3">
        <v>-50323.49861111119</v>
      </c>
      <c r="AC5055" s="1">
        <v>-0.05890056640862143</v>
      </c>
    </row>
    <row r="5056" spans="1:29">
      <c r="A5056" s="6">
        <v>5054</v>
      </c>
      <c r="B5056" t="s">
        <v>3401</v>
      </c>
      <c r="C5056">
        <v>55223</v>
      </c>
      <c r="D5056" t="s">
        <v>4286</v>
      </c>
      <c r="E5056" t="s">
        <v>4405</v>
      </c>
      <c r="F5056" t="s">
        <v>4407</v>
      </c>
      <c r="G5056">
        <v>28.12778</v>
      </c>
      <c r="H5056">
        <v>33.96201</v>
      </c>
      <c r="I5056">
        <v>600</v>
      </c>
      <c r="J5056" s="3">
        <v>11.1131618</v>
      </c>
      <c r="K5056">
        <v>10.188603</v>
      </c>
      <c r="L5056" s="3">
        <v>20377.206</v>
      </c>
      <c r="M5056" s="3">
        <v>619877.7500000002</v>
      </c>
      <c r="N5056" s="3">
        <v>707252.5405543984</v>
      </c>
      <c r="O5056" s="1">
        <v>1.357508468514661</v>
      </c>
      <c r="P5056" s="3">
        <v>1817.278748659198</v>
      </c>
      <c r="Q5056" s="3">
        <v>55303.5221634136</v>
      </c>
      <c r="R5056" s="1">
        <v>0.07819487240026382</v>
      </c>
      <c r="S5056" s="3">
        <v>707252.5405543984</v>
      </c>
      <c r="T5056" s="3">
        <v>0</v>
      </c>
      <c r="U5056" s="1">
        <v>0</v>
      </c>
      <c r="V5056">
        <v>29</v>
      </c>
      <c r="W5056" s="3">
        <v>1805.559819199998</v>
      </c>
      <c r="X5056" t="s">
        <v>4408</v>
      </c>
      <c r="Y5056" s="3">
        <v>804057.0562717229</v>
      </c>
      <c r="Z5056" s="1">
        <v>1.68019018757241</v>
      </c>
      <c r="AA5056" s="3">
        <v>854380.5548828341</v>
      </c>
      <c r="AB5056" s="3">
        <v>-50323.49861111119</v>
      </c>
      <c r="AC5056" s="1">
        <v>-0.05890056640862143</v>
      </c>
    </row>
    <row r="5057" spans="1:29">
      <c r="A5057" s="6">
        <v>5055</v>
      </c>
      <c r="B5057" t="s">
        <v>3401</v>
      </c>
      <c r="C5057">
        <v>139684</v>
      </c>
      <c r="D5057" t="s">
        <v>4330</v>
      </c>
      <c r="E5057" t="s">
        <v>4405</v>
      </c>
      <c r="F5057" t="s">
        <v>4407</v>
      </c>
      <c r="G5057">
        <v>4.14253</v>
      </c>
      <c r="H5057">
        <v>4.13839</v>
      </c>
      <c r="I5057">
        <v>5200</v>
      </c>
      <c r="J5057" s="3">
        <v>11.4558884</v>
      </c>
      <c r="K5057">
        <v>10.759814</v>
      </c>
      <c r="L5057" s="3">
        <v>21519.628</v>
      </c>
      <c r="M5057" s="3">
        <v>596277.2900000003</v>
      </c>
      <c r="N5057" s="3">
        <v>705149.4928519984</v>
      </c>
      <c r="O5057" s="1">
        <v>1.350498309506661</v>
      </c>
      <c r="P5057" s="3">
        <v>2068.804783247995</v>
      </c>
      <c r="Q5057" s="3">
        <v>53234.71738016561</v>
      </c>
      <c r="R5057" s="1">
        <v>0.07549422912417647</v>
      </c>
      <c r="S5057" s="3">
        <v>707252.5405543984</v>
      </c>
      <c r="T5057" s="3">
        <v>-2103.047702400014</v>
      </c>
      <c r="U5057" s="1">
        <v>-0.002973545631595024</v>
      </c>
      <c r="V5057">
        <v>28</v>
      </c>
      <c r="W5057" s="3">
        <v>-2126.928070399998</v>
      </c>
      <c r="X5057" t="s">
        <v>4408</v>
      </c>
      <c r="Y5057" s="3">
        <v>804057.0562717229</v>
      </c>
      <c r="Z5057" s="1">
        <v>1.68019018757241</v>
      </c>
      <c r="AA5057" s="3">
        <v>854380.5548828341</v>
      </c>
      <c r="AB5057" s="3">
        <v>-50323.49861111119</v>
      </c>
      <c r="AC5057" s="1">
        <v>-0.05890056640862143</v>
      </c>
    </row>
    <row r="5058" spans="1:29">
      <c r="A5058" s="6">
        <v>5056</v>
      </c>
      <c r="B5058" t="s">
        <v>3401</v>
      </c>
      <c r="M5058" s="3">
        <v>596277.2900000003</v>
      </c>
      <c r="N5058" s="3">
        <v>705149.4928519984</v>
      </c>
      <c r="O5058" s="1">
        <v>1.350498309506661</v>
      </c>
      <c r="Q5058" s="3">
        <v>53234.71738016561</v>
      </c>
      <c r="R5058" s="1">
        <v>0.07549422912417647</v>
      </c>
      <c r="S5058" s="3">
        <v>707252.5405543984</v>
      </c>
      <c r="T5058" s="3">
        <v>-2103.047702400014</v>
      </c>
      <c r="U5058" s="1">
        <v>-0.002973545631595024</v>
      </c>
      <c r="V5058">
        <v>28</v>
      </c>
      <c r="W5058" s="3">
        <v>0</v>
      </c>
      <c r="Y5058" s="3">
        <v>800922.0827260129</v>
      </c>
      <c r="Z5058" s="1">
        <v>1.669740275753376</v>
      </c>
      <c r="AA5058" s="3">
        <v>854380.5548828341</v>
      </c>
      <c r="AB5058" s="3">
        <v>-53458.47215682117</v>
      </c>
      <c r="AC5058" s="1">
        <v>-0.06256986052796136</v>
      </c>
    </row>
    <row r="5059" spans="1:29">
      <c r="A5059" s="6">
        <v>5057</v>
      </c>
      <c r="B5059" t="s">
        <v>3402</v>
      </c>
      <c r="C5059">
        <v>85955</v>
      </c>
      <c r="D5059" t="s">
        <v>4347</v>
      </c>
      <c r="E5059" t="s">
        <v>4405</v>
      </c>
      <c r="F5059" t="s">
        <v>4407</v>
      </c>
      <c r="G5059">
        <v>13.87645</v>
      </c>
      <c r="H5059">
        <v>13.90837</v>
      </c>
      <c r="I5059">
        <v>2300</v>
      </c>
      <c r="J5059" s="3">
        <v>14.5967753</v>
      </c>
      <c r="K5059">
        <v>15.9946255</v>
      </c>
      <c r="L5059" s="3">
        <v>31989.251</v>
      </c>
      <c r="M5059" s="3">
        <v>562676.4290000002</v>
      </c>
      <c r="N5059" s="3">
        <v>703507.2914511984</v>
      </c>
      <c r="O5059" s="1">
        <v>1.345024304837328</v>
      </c>
      <c r="P5059" s="3">
        <v>1685.025999999998</v>
      </c>
      <c r="Q5059" s="3">
        <v>51549.69138016561</v>
      </c>
      <c r="R5059" s="1">
        <v>0.07327527661273936</v>
      </c>
      <c r="S5059" s="3">
        <v>707252.5405543984</v>
      </c>
      <c r="T5059" s="3">
        <v>-3745.24910320004</v>
      </c>
      <c r="U5059" s="1">
        <v>-0.005295490490941508</v>
      </c>
      <c r="V5059">
        <v>27</v>
      </c>
      <c r="W5059" s="3">
        <v>-1674.082089599997</v>
      </c>
      <c r="X5059" t="s">
        <v>4408</v>
      </c>
      <c r="Y5059" s="3">
        <v>800922.0827260129</v>
      </c>
      <c r="Z5059" s="1">
        <v>1.669740275753376</v>
      </c>
      <c r="AA5059" s="3">
        <v>854380.5548828341</v>
      </c>
      <c r="AB5059" s="3">
        <v>-53458.47215682117</v>
      </c>
      <c r="AC5059" s="1">
        <v>-0.06256986052796136</v>
      </c>
    </row>
    <row r="5060" spans="1:29">
      <c r="A5060" s="6">
        <v>5058</v>
      </c>
      <c r="B5060" t="s">
        <v>3402</v>
      </c>
      <c r="M5060" s="3">
        <v>562676.4290000002</v>
      </c>
      <c r="N5060" s="3">
        <v>703507.2914511984</v>
      </c>
      <c r="O5060" s="1">
        <v>1.345024304837328</v>
      </c>
      <c r="Q5060" s="3">
        <v>51549.69138016561</v>
      </c>
      <c r="R5060" s="1">
        <v>0.07327527661273936</v>
      </c>
      <c r="S5060" s="3">
        <v>707252.5405543984</v>
      </c>
      <c r="T5060" s="3">
        <v>-3745.24910320004</v>
      </c>
      <c r="U5060" s="1">
        <v>-0.005295490490941508</v>
      </c>
      <c r="V5060">
        <v>27</v>
      </c>
      <c r="W5060" s="3">
        <v>0</v>
      </c>
      <c r="Y5060" s="3">
        <v>807113.4657421417</v>
      </c>
      <c r="Z5060" s="1">
        <v>1.690378219140472</v>
      </c>
      <c r="AA5060" s="3">
        <v>854380.5548828341</v>
      </c>
      <c r="AB5060" s="3">
        <v>-47267.08914069238</v>
      </c>
      <c r="AC5060" s="1">
        <v>-0.05532322671736645</v>
      </c>
    </row>
    <row r="5061" spans="1:29">
      <c r="A5061" s="6">
        <v>5059</v>
      </c>
      <c r="B5061" t="s">
        <v>3403</v>
      </c>
      <c r="M5061" s="3">
        <v>562676.4290000002</v>
      </c>
      <c r="N5061" s="3">
        <v>703507.2914511984</v>
      </c>
      <c r="O5061" s="1">
        <v>1.345024304837328</v>
      </c>
      <c r="Q5061" s="3">
        <v>51549.69138016561</v>
      </c>
      <c r="R5061" s="1">
        <v>0.07327527661273936</v>
      </c>
      <c r="S5061" s="3">
        <v>707252.5405543984</v>
      </c>
      <c r="T5061" s="3">
        <v>-3745.24910320004</v>
      </c>
      <c r="U5061" s="1">
        <v>-0.005295490490941508</v>
      </c>
      <c r="V5061">
        <v>27</v>
      </c>
      <c r="W5061" s="3">
        <v>0</v>
      </c>
      <c r="Y5061" s="3">
        <v>809314.873381534</v>
      </c>
      <c r="Z5061" s="1">
        <v>1.697716244605113</v>
      </c>
      <c r="AA5061" s="3">
        <v>854380.5548828341</v>
      </c>
      <c r="AB5061" s="3">
        <v>-45065.68150130007</v>
      </c>
      <c r="AC5061" s="1">
        <v>-0.05274661419170545</v>
      </c>
    </row>
    <row r="5062" spans="1:29">
      <c r="A5062" s="6">
        <v>5060</v>
      </c>
      <c r="B5062" t="s">
        <v>3404</v>
      </c>
      <c r="C5062">
        <v>56835</v>
      </c>
      <c r="D5062" t="s">
        <v>4307</v>
      </c>
      <c r="E5062" t="s">
        <v>4405</v>
      </c>
      <c r="F5062" t="s">
        <v>4407</v>
      </c>
      <c r="G5062">
        <v>37.73166</v>
      </c>
      <c r="H5062">
        <v>38.02217</v>
      </c>
      <c r="I5062">
        <v>800</v>
      </c>
      <c r="J5062" s="3">
        <v>14.1253208</v>
      </c>
      <c r="K5062">
        <v>15.208868</v>
      </c>
      <c r="L5062" s="3">
        <v>30417.736</v>
      </c>
      <c r="M5062" s="3">
        <v>530576.3410000002</v>
      </c>
      <c r="N5062" s="3">
        <v>701795.6052623985</v>
      </c>
      <c r="O5062" s="1">
        <v>1.339318684207995</v>
      </c>
      <c r="P5062" s="3">
        <v>2069.018772441596</v>
      </c>
      <c r="Q5062" s="3">
        <v>49480.67260772402</v>
      </c>
      <c r="R5062" s="1">
        <v>0.07050581713064931</v>
      </c>
      <c r="S5062" s="3">
        <v>707252.5405543984</v>
      </c>
      <c r="T5062" s="3">
        <v>-5456.935291999951</v>
      </c>
      <c r="U5062" s="1">
        <v>-0.007715681427913131</v>
      </c>
      <c r="V5062">
        <v>26</v>
      </c>
      <c r="W5062" s="3">
        <v>-1742.366259199999</v>
      </c>
      <c r="X5062" t="s">
        <v>4408</v>
      </c>
      <c r="Y5062" s="3">
        <v>809314.873381534</v>
      </c>
      <c r="Z5062" s="1">
        <v>1.697716244605113</v>
      </c>
      <c r="AA5062" s="3">
        <v>854380.5548828341</v>
      </c>
      <c r="AB5062" s="3">
        <v>-45065.68150130007</v>
      </c>
      <c r="AC5062" s="1">
        <v>-0.05274661419170545</v>
      </c>
    </row>
    <row r="5063" spans="1:29">
      <c r="A5063" s="6">
        <v>5061</v>
      </c>
      <c r="B5063" t="s">
        <v>3404</v>
      </c>
      <c r="M5063" s="3">
        <v>530576.3410000002</v>
      </c>
      <c r="N5063" s="3">
        <v>701795.6052623985</v>
      </c>
      <c r="O5063" s="1">
        <v>1.339318684207995</v>
      </c>
      <c r="Q5063" s="3">
        <v>49480.67260772402</v>
      </c>
      <c r="R5063" s="1">
        <v>0.07050581713064931</v>
      </c>
      <c r="S5063" s="3">
        <v>707252.5405543984</v>
      </c>
      <c r="T5063" s="3">
        <v>-5456.935291999951</v>
      </c>
      <c r="U5063" s="1">
        <v>-0.007715681427913131</v>
      </c>
      <c r="V5063">
        <v>26</v>
      </c>
      <c r="W5063" s="3">
        <v>0</v>
      </c>
      <c r="Y5063" s="3">
        <v>819502.366919382</v>
      </c>
      <c r="Z5063" s="1">
        <v>1.73167455639794</v>
      </c>
      <c r="AA5063" s="3">
        <v>854380.5548828341</v>
      </c>
      <c r="AB5063" s="3">
        <v>-34878.18796345207</v>
      </c>
      <c r="AC5063" s="1">
        <v>-0.04082277828553239</v>
      </c>
    </row>
    <row r="5064" spans="1:29">
      <c r="A5064" s="6">
        <v>5062</v>
      </c>
      <c r="B5064" t="s">
        <v>3405</v>
      </c>
      <c r="M5064" s="3">
        <v>530576.3410000002</v>
      </c>
      <c r="N5064" s="3">
        <v>701795.6052623985</v>
      </c>
      <c r="O5064" s="1">
        <v>1.339318684207995</v>
      </c>
      <c r="Q5064" s="3">
        <v>49480.67260772402</v>
      </c>
      <c r="R5064" s="1">
        <v>0.07050581713064931</v>
      </c>
      <c r="S5064" s="3">
        <v>707252.5405543984</v>
      </c>
      <c r="T5064" s="3">
        <v>-5456.935291999951</v>
      </c>
      <c r="U5064" s="1">
        <v>-0.007715681427913131</v>
      </c>
      <c r="V5064">
        <v>26</v>
      </c>
      <c r="W5064" s="3">
        <v>0</v>
      </c>
      <c r="Y5064" s="3">
        <v>819502.366919382</v>
      </c>
      <c r="Z5064" s="1">
        <v>1.73167455639794</v>
      </c>
      <c r="AA5064" s="3">
        <v>854380.5548828341</v>
      </c>
      <c r="AB5064" s="3">
        <v>-34878.18796345207</v>
      </c>
      <c r="AC5064" s="1">
        <v>-0.04082277828553239</v>
      </c>
    </row>
    <row r="5065" spans="1:29">
      <c r="A5065" s="6">
        <v>5063</v>
      </c>
      <c r="B5065" t="s">
        <v>3406</v>
      </c>
      <c r="M5065" s="3">
        <v>530576.3410000002</v>
      </c>
      <c r="N5065" s="3">
        <v>701795.6052623985</v>
      </c>
      <c r="O5065" s="1">
        <v>1.339318684207995</v>
      </c>
      <c r="Q5065" s="3">
        <v>49480.67260772402</v>
      </c>
      <c r="R5065" s="1">
        <v>0.07050581713064931</v>
      </c>
      <c r="S5065" s="3">
        <v>707252.5405543984</v>
      </c>
      <c r="T5065" s="3">
        <v>-5456.935291999951</v>
      </c>
      <c r="U5065" s="1">
        <v>-0.007715681427913131</v>
      </c>
      <c r="V5065">
        <v>26</v>
      </c>
      <c r="W5065" s="3">
        <v>0</v>
      </c>
      <c r="Y5065" s="3">
        <v>819502.366919382</v>
      </c>
      <c r="Z5065" s="1">
        <v>1.73167455639794</v>
      </c>
      <c r="AA5065" s="3">
        <v>854380.5548828341</v>
      </c>
      <c r="AB5065" s="3">
        <v>-34878.18796345207</v>
      </c>
      <c r="AC5065" s="1">
        <v>-0.04082277828553239</v>
      </c>
    </row>
    <row r="5066" spans="1:29">
      <c r="A5066" s="6">
        <v>5064</v>
      </c>
      <c r="B5066" t="s">
        <v>3407</v>
      </c>
      <c r="C5066">
        <v>137396</v>
      </c>
      <c r="D5066" t="s">
        <v>4229</v>
      </c>
      <c r="E5066" t="s">
        <v>4405</v>
      </c>
      <c r="F5066" t="s">
        <v>4406</v>
      </c>
      <c r="G5066">
        <v>45.16419</v>
      </c>
      <c r="H5066">
        <v>48.63086</v>
      </c>
      <c r="I5066">
        <v>600</v>
      </c>
      <c r="J5066" s="3">
        <v>13.7535548</v>
      </c>
      <c r="K5066">
        <v>14.589258</v>
      </c>
      <c r="L5066" s="3">
        <v>29178.516</v>
      </c>
      <c r="M5066" s="3">
        <v>559754.8570000002</v>
      </c>
      <c r="N5066" s="3">
        <v>701767.2624495985</v>
      </c>
      <c r="O5066" s="1">
        <v>1.339224208165329</v>
      </c>
      <c r="P5066" s="3">
        <v>2105.386815787196</v>
      </c>
      <c r="Q5066" s="3">
        <v>51586.05942</v>
      </c>
      <c r="R5066" s="1">
        <v>0.07350878586147348</v>
      </c>
      <c r="S5066" s="3">
        <v>707252.5405543984</v>
      </c>
      <c r="T5066" s="3">
        <v>-5456.935291999951</v>
      </c>
      <c r="U5066" s="1">
        <v>-0.00772</v>
      </c>
      <c r="V5066">
        <v>27</v>
      </c>
      <c r="W5066" s="3">
        <v>0</v>
      </c>
      <c r="X5066" t="s">
        <v>4408</v>
      </c>
      <c r="Y5066" s="3">
        <v>819502.366919382</v>
      </c>
      <c r="Z5066" s="1">
        <v>1.73167455639794</v>
      </c>
      <c r="AA5066" s="3">
        <v>854380.5548828341</v>
      </c>
      <c r="AB5066" s="3">
        <v>-34878.18796345207</v>
      </c>
      <c r="AC5066" s="1">
        <v>-0.04082277828553239</v>
      </c>
    </row>
    <row r="5067" spans="1:29">
      <c r="A5067" s="6">
        <v>5065</v>
      </c>
      <c r="B5067" t="s">
        <v>3407</v>
      </c>
      <c r="C5067">
        <v>25145</v>
      </c>
      <c r="D5067" t="s">
        <v>4375</v>
      </c>
      <c r="E5067" t="s">
        <v>4405</v>
      </c>
      <c r="F5067" t="s">
        <v>4406</v>
      </c>
      <c r="G5067">
        <v>22.23287</v>
      </c>
      <c r="H5067">
        <v>23.97582</v>
      </c>
      <c r="I5067">
        <v>1200</v>
      </c>
      <c r="J5067" s="3">
        <v>13.6312952</v>
      </c>
      <c r="K5067">
        <v>14.385492</v>
      </c>
      <c r="L5067" s="3">
        <v>28770.984</v>
      </c>
      <c r="M5067" s="3">
        <v>588525.8410000002</v>
      </c>
      <c r="N5067" s="3">
        <v>701739.2456623985</v>
      </c>
      <c r="O5067" s="1">
        <v>1.339130818874662</v>
      </c>
      <c r="P5067" s="3">
        <v>2105.301787348796</v>
      </c>
      <c r="Q5067" s="3">
        <v>53691.36121</v>
      </c>
      <c r="R5067" s="1">
        <v>0.07651184046193493</v>
      </c>
      <c r="S5067" s="3">
        <v>707252.5405543984</v>
      </c>
      <c r="T5067" s="3">
        <v>-5456.935291999951</v>
      </c>
      <c r="U5067" s="1">
        <v>-0.00772</v>
      </c>
      <c r="V5067">
        <v>28</v>
      </c>
      <c r="W5067" s="3">
        <v>0</v>
      </c>
      <c r="X5067" t="s">
        <v>4408</v>
      </c>
      <c r="Y5067" s="3">
        <v>819502.366919382</v>
      </c>
      <c r="Z5067" s="1">
        <v>1.73167455639794</v>
      </c>
      <c r="AA5067" s="3">
        <v>854380.5548828341</v>
      </c>
      <c r="AB5067" s="3">
        <v>-34878.18796345207</v>
      </c>
      <c r="AC5067" s="1">
        <v>-0.04082277828553239</v>
      </c>
    </row>
    <row r="5068" spans="1:29">
      <c r="A5068" s="6">
        <v>5066</v>
      </c>
      <c r="B5068" t="s">
        <v>3407</v>
      </c>
      <c r="C5068">
        <v>79429</v>
      </c>
      <c r="D5068" t="s">
        <v>4242</v>
      </c>
      <c r="E5068" t="s">
        <v>4405</v>
      </c>
      <c r="F5068" t="s">
        <v>4406</v>
      </c>
      <c r="G5068">
        <v>29.85747</v>
      </c>
      <c r="H5068">
        <v>31.91283</v>
      </c>
      <c r="I5068">
        <v>1000</v>
      </c>
      <c r="J5068" s="3">
        <v>14.573849</v>
      </c>
      <c r="K5068">
        <v>15.956415</v>
      </c>
      <c r="L5068" s="3">
        <v>31912.83</v>
      </c>
      <c r="M5068" s="3">
        <v>620438.6710000002</v>
      </c>
      <c r="N5068" s="3">
        <v>701708.7153983985</v>
      </c>
      <c r="O5068" s="1">
        <v>1.339029051327995</v>
      </c>
      <c r="P5068" s="3">
        <v>2105.217736987196</v>
      </c>
      <c r="Q5068" s="3">
        <v>55796.57895</v>
      </c>
      <c r="R5068" s="1">
        <v>0.0795152999037802</v>
      </c>
      <c r="S5068" s="3">
        <v>707252.5405543984</v>
      </c>
      <c r="T5068" s="3">
        <v>-5456.935291999951</v>
      </c>
      <c r="U5068" s="1">
        <v>-0.00772</v>
      </c>
      <c r="V5068">
        <v>29</v>
      </c>
      <c r="W5068" s="3">
        <v>0</v>
      </c>
      <c r="X5068" t="s">
        <v>4408</v>
      </c>
      <c r="Y5068" s="3">
        <v>819502.366919382</v>
      </c>
      <c r="Z5068" s="1">
        <v>1.73167455639794</v>
      </c>
      <c r="AA5068" s="3">
        <v>854380.5548828341</v>
      </c>
      <c r="AB5068" s="3">
        <v>-34878.18796345207</v>
      </c>
      <c r="AC5068" s="1">
        <v>-0.04082277828553239</v>
      </c>
    </row>
    <row r="5069" spans="1:29">
      <c r="A5069" s="6">
        <v>5067</v>
      </c>
      <c r="B5069" t="s">
        <v>3407</v>
      </c>
      <c r="C5069">
        <v>74001</v>
      </c>
      <c r="D5069" t="s">
        <v>4383</v>
      </c>
      <c r="E5069" t="s">
        <v>4405</v>
      </c>
      <c r="F5069" t="s">
        <v>4406</v>
      </c>
      <c r="G5069">
        <v>10.3558</v>
      </c>
      <c r="H5069">
        <v>11.16225</v>
      </c>
      <c r="I5069">
        <v>2600</v>
      </c>
      <c r="J5069" s="3">
        <v>13.706555</v>
      </c>
      <c r="K5069">
        <v>14.510925</v>
      </c>
      <c r="L5069" s="3">
        <v>29021.85</v>
      </c>
      <c r="M5069" s="3">
        <v>649460.5210000002</v>
      </c>
      <c r="N5069" s="3">
        <v>701680.4979183985</v>
      </c>
      <c r="O5069" s="1">
        <v>1.338934993061328</v>
      </c>
      <c r="P5069" s="3">
        <v>2105.126146195195</v>
      </c>
      <c r="Q5069" s="3">
        <v>57901.7051</v>
      </c>
      <c r="R5069" s="1">
        <v>0.08251861819128632</v>
      </c>
      <c r="S5069" s="3">
        <v>707252.5405543984</v>
      </c>
      <c r="T5069" s="3">
        <v>-5456.935291999951</v>
      </c>
      <c r="U5069" s="1">
        <v>-0.00772</v>
      </c>
      <c r="V5069">
        <v>30</v>
      </c>
      <c r="W5069" s="3">
        <v>0</v>
      </c>
      <c r="X5069" t="s">
        <v>4408</v>
      </c>
      <c r="Y5069" s="3">
        <v>819502.366919382</v>
      </c>
      <c r="Z5069" s="1">
        <v>1.73167455639794</v>
      </c>
      <c r="AA5069" s="3">
        <v>854380.5548828341</v>
      </c>
      <c r="AB5069" s="3">
        <v>-34878.18796345207</v>
      </c>
      <c r="AC5069" s="1">
        <v>-0.04082277828553239</v>
      </c>
    </row>
    <row r="5070" spans="1:29">
      <c r="A5070" s="6">
        <v>5068</v>
      </c>
      <c r="B5070" t="s">
        <v>3407</v>
      </c>
      <c r="C5070">
        <v>72541</v>
      </c>
      <c r="D5070" t="s">
        <v>4321</v>
      </c>
      <c r="E5070" t="s">
        <v>4405</v>
      </c>
      <c r="F5070" t="s">
        <v>4406</v>
      </c>
      <c r="G5070">
        <v>7.0082</v>
      </c>
      <c r="H5070">
        <v>7.66471</v>
      </c>
      <c r="I5070">
        <v>3200</v>
      </c>
      <c r="J5070" s="3">
        <v>12.3581216</v>
      </c>
      <c r="K5070">
        <v>12.263536</v>
      </c>
      <c r="L5070" s="3">
        <v>24527.072</v>
      </c>
      <c r="M5070" s="3">
        <v>673987.5930000002</v>
      </c>
      <c r="N5070" s="3">
        <v>701655.8762607984</v>
      </c>
      <c r="O5070" s="1">
        <v>1.338852920869328</v>
      </c>
      <c r="P5070" s="3">
        <v>2105.041493755195</v>
      </c>
      <c r="Q5070" s="3">
        <v>60006.74659</v>
      </c>
      <c r="R5070" s="1">
        <v>0.08552161910163508</v>
      </c>
      <c r="S5070" s="3">
        <v>707252.5405543984</v>
      </c>
      <c r="T5070" s="3">
        <v>-5456.935291999951</v>
      </c>
      <c r="U5070" s="1">
        <v>-0.00772</v>
      </c>
      <c r="V5070">
        <v>31</v>
      </c>
      <c r="W5070" s="3">
        <v>0</v>
      </c>
      <c r="X5070" t="s">
        <v>4408</v>
      </c>
      <c r="Y5070" s="3">
        <v>819502.366919382</v>
      </c>
      <c r="Z5070" s="1">
        <v>1.73167455639794</v>
      </c>
      <c r="AA5070" s="3">
        <v>854380.5548828341</v>
      </c>
      <c r="AB5070" s="3">
        <v>-34878.18796345207</v>
      </c>
      <c r="AC5070" s="1">
        <v>-0.04082277828553239</v>
      </c>
    </row>
    <row r="5071" spans="1:29">
      <c r="A5071" s="6">
        <v>5069</v>
      </c>
      <c r="B5071" t="s">
        <v>3407</v>
      </c>
      <c r="C5071">
        <v>48259</v>
      </c>
      <c r="D5071" t="s">
        <v>4274</v>
      </c>
      <c r="E5071" t="s">
        <v>4405</v>
      </c>
      <c r="F5071" t="s">
        <v>4406</v>
      </c>
      <c r="G5071">
        <v>9.42986</v>
      </c>
      <c r="H5071">
        <v>10.19904</v>
      </c>
      <c r="I5071">
        <v>2700</v>
      </c>
      <c r="J5071" s="3">
        <v>13.2612224</v>
      </c>
      <c r="K5071">
        <v>13.768704</v>
      </c>
      <c r="L5071" s="3">
        <v>27537.408</v>
      </c>
      <c r="M5071" s="3">
        <v>701525.0010000003</v>
      </c>
      <c r="N5071" s="3">
        <v>701628.8463343984</v>
      </c>
      <c r="O5071" s="1">
        <v>1.338762821114661</v>
      </c>
      <c r="P5071" s="3">
        <v>2104.967628782395</v>
      </c>
      <c r="Q5071" s="3">
        <v>62111.71422</v>
      </c>
      <c r="R5071" s="1">
        <v>0.08852502935775446</v>
      </c>
      <c r="S5071" s="3">
        <v>707252.5405543984</v>
      </c>
      <c r="T5071" s="3">
        <v>-5456.935291999951</v>
      </c>
      <c r="U5071" s="1">
        <v>-0.00772</v>
      </c>
      <c r="V5071">
        <v>32</v>
      </c>
      <c r="W5071" s="3">
        <v>0</v>
      </c>
      <c r="X5071" t="s">
        <v>4408</v>
      </c>
      <c r="Y5071" s="3">
        <v>819502.366919382</v>
      </c>
      <c r="Z5071" s="1">
        <v>1.73167455639794</v>
      </c>
      <c r="AA5071" s="3">
        <v>854380.5548828341</v>
      </c>
      <c r="AB5071" s="3">
        <v>-34878.18796345207</v>
      </c>
      <c r="AC5071" s="1">
        <v>-0.04082277828553239</v>
      </c>
    </row>
    <row r="5072" spans="1:29">
      <c r="A5072" s="6">
        <v>5070</v>
      </c>
      <c r="B5072" t="s">
        <v>3407</v>
      </c>
      <c r="M5072" s="3">
        <v>701525.0010000003</v>
      </c>
      <c r="N5072" s="3">
        <v>701628.8463343984</v>
      </c>
      <c r="O5072" s="1">
        <v>1.338762821114661</v>
      </c>
      <c r="Q5072" s="3">
        <v>62111.71422</v>
      </c>
      <c r="R5072" s="1">
        <v>0.08852502935775446</v>
      </c>
      <c r="S5072" s="3">
        <v>707252.5405543984</v>
      </c>
      <c r="T5072" s="3">
        <v>-5456.935291999951</v>
      </c>
      <c r="U5072" s="1">
        <v>-0.00772</v>
      </c>
      <c r="V5072">
        <v>32</v>
      </c>
      <c r="W5072" s="3">
        <v>0</v>
      </c>
      <c r="Y5072" s="3">
        <v>820307.1653579052</v>
      </c>
      <c r="Z5072" s="1">
        <v>1.734357217859684</v>
      </c>
      <c r="AA5072" s="3">
        <v>854380.5548828341</v>
      </c>
      <c r="AB5072" s="3">
        <v>-34073.38952492888</v>
      </c>
      <c r="AC5072" s="1">
        <v>-0.03988081110951963</v>
      </c>
    </row>
    <row r="5073" spans="1:29">
      <c r="A5073" s="6">
        <v>5071</v>
      </c>
      <c r="B5073" t="s">
        <v>3408</v>
      </c>
      <c r="M5073" s="3">
        <v>701525.0010000003</v>
      </c>
      <c r="N5073" s="3">
        <v>701628.8463343984</v>
      </c>
      <c r="O5073" s="1">
        <v>1.338762821114661</v>
      </c>
      <c r="Q5073" s="3">
        <v>62111.71422</v>
      </c>
      <c r="R5073" s="1">
        <v>0.08852502935775446</v>
      </c>
      <c r="S5073" s="3">
        <v>707252.5405543984</v>
      </c>
      <c r="T5073" s="3">
        <v>-5456.935291999951</v>
      </c>
      <c r="U5073" s="1">
        <v>-0.00772</v>
      </c>
      <c r="V5073">
        <v>32</v>
      </c>
      <c r="W5073" s="3">
        <v>0</v>
      </c>
      <c r="Y5073" s="3">
        <v>817942.1753307314</v>
      </c>
      <c r="Z5073" s="1">
        <v>1.726473917769105</v>
      </c>
      <c r="AA5073" s="3">
        <v>854380.5548828341</v>
      </c>
      <c r="AB5073" s="3">
        <v>-36438.37955210265</v>
      </c>
      <c r="AC5073" s="1">
        <v>-0.04264888677984911</v>
      </c>
    </row>
    <row r="5074" spans="1:29">
      <c r="A5074" s="6">
        <v>5072</v>
      </c>
      <c r="B5074" t="s">
        <v>3409</v>
      </c>
      <c r="M5074" s="3">
        <v>701525.0010000003</v>
      </c>
      <c r="N5074" s="3">
        <v>701628.8463343984</v>
      </c>
      <c r="O5074" s="1">
        <v>1.338762821114661</v>
      </c>
      <c r="Q5074" s="3">
        <v>62111.71422</v>
      </c>
      <c r="R5074" s="1">
        <v>0.08852502935775446</v>
      </c>
      <c r="S5074" s="3">
        <v>707252.5405543984</v>
      </c>
      <c r="T5074" s="3">
        <v>-5456.935291999951</v>
      </c>
      <c r="U5074" s="1">
        <v>-0.00772</v>
      </c>
      <c r="V5074">
        <v>32</v>
      </c>
      <c r="W5074" s="3">
        <v>0</v>
      </c>
      <c r="Y5074" s="3">
        <v>825221.91708283</v>
      </c>
      <c r="Z5074" s="1">
        <v>1.750739723609433</v>
      </c>
      <c r="AA5074" s="3">
        <v>854380.5548828341</v>
      </c>
      <c r="AB5074" s="3">
        <v>-29158.6378000041</v>
      </c>
      <c r="AC5074" s="1">
        <v>-0.0341283958692187</v>
      </c>
    </row>
    <row r="5075" spans="1:29">
      <c r="A5075" s="6">
        <v>5073</v>
      </c>
      <c r="B5075" t="s">
        <v>3410</v>
      </c>
      <c r="C5075">
        <v>91207</v>
      </c>
      <c r="D5075" t="s">
        <v>4244</v>
      </c>
      <c r="E5075" t="s">
        <v>4405</v>
      </c>
      <c r="F5075" t="s">
        <v>4407</v>
      </c>
      <c r="G5075">
        <v>16.40474</v>
      </c>
      <c r="H5075">
        <v>17.61866</v>
      </c>
      <c r="I5075">
        <v>1100</v>
      </c>
      <c r="J5075" s="3">
        <v>10.8141578</v>
      </c>
      <c r="K5075">
        <v>9.690263</v>
      </c>
      <c r="L5075" s="3">
        <v>19380.526</v>
      </c>
      <c r="M5075" s="3">
        <v>681715.2220000003</v>
      </c>
      <c r="N5075" s="3">
        <v>701179.0889135983</v>
      </c>
      <c r="O5075" s="1">
        <v>1.337263629711994</v>
      </c>
      <c r="P5075" s="3">
        <v>1838.588974941596</v>
      </c>
      <c r="Q5075" s="3">
        <v>60273.12524505841</v>
      </c>
      <c r="R5075" s="1">
        <v>0.08595967306789645</v>
      </c>
      <c r="S5075" s="3">
        <v>707252.5405543984</v>
      </c>
      <c r="T5075" s="3">
        <v>-6073.451640800107</v>
      </c>
      <c r="U5075" s="1">
        <v>-0.008587387520784688</v>
      </c>
      <c r="V5075">
        <v>31</v>
      </c>
      <c r="W5075" s="3">
        <v>-470.6052440000042</v>
      </c>
      <c r="X5075" t="s">
        <v>4408</v>
      </c>
      <c r="Y5075" s="3">
        <v>825221.91708283</v>
      </c>
      <c r="Z5075" s="1">
        <v>1.750739723609433</v>
      </c>
      <c r="AA5075" s="3">
        <v>854380.5548828341</v>
      </c>
      <c r="AB5075" s="3">
        <v>-29158.6378000041</v>
      </c>
      <c r="AC5075" s="1">
        <v>-0.0341283958692187</v>
      </c>
    </row>
    <row r="5076" spans="1:29">
      <c r="A5076" s="6">
        <v>5074</v>
      </c>
      <c r="B5076" t="s">
        <v>3410</v>
      </c>
      <c r="M5076" s="3">
        <v>681715.2220000003</v>
      </c>
      <c r="N5076" s="3">
        <v>701179.0889135983</v>
      </c>
      <c r="O5076" s="1">
        <v>1.337263629711994</v>
      </c>
      <c r="Q5076" s="3">
        <v>60273.12524505841</v>
      </c>
      <c r="R5076" s="1">
        <v>0.08595967306789645</v>
      </c>
      <c r="S5076" s="3">
        <v>707252.5405543984</v>
      </c>
      <c r="T5076" s="3">
        <v>-6073.451640800107</v>
      </c>
      <c r="U5076" s="1">
        <v>-0.008587387520784688</v>
      </c>
      <c r="V5076">
        <v>31</v>
      </c>
      <c r="W5076" s="3">
        <v>0</v>
      </c>
      <c r="Y5076" s="3">
        <v>824633.375003768</v>
      </c>
      <c r="Z5076" s="1">
        <v>1.748777916679227</v>
      </c>
      <c r="AA5076" s="3">
        <v>854380.5548828341</v>
      </c>
      <c r="AB5076" s="3">
        <v>-29747.17987906607</v>
      </c>
      <c r="AC5076" s="1">
        <v>-0.03481724824969298</v>
      </c>
    </row>
    <row r="5077" spans="1:29">
      <c r="A5077" s="6">
        <v>5075</v>
      </c>
      <c r="B5077" t="s">
        <v>3411</v>
      </c>
      <c r="C5077">
        <v>143907</v>
      </c>
      <c r="D5077" t="s">
        <v>4384</v>
      </c>
      <c r="E5077" t="s">
        <v>4405</v>
      </c>
      <c r="F5077" t="s">
        <v>4406</v>
      </c>
      <c r="G5077">
        <v>14.52756</v>
      </c>
      <c r="H5077">
        <v>16.4375</v>
      </c>
      <c r="I5077">
        <v>1100</v>
      </c>
      <c r="J5077" s="3">
        <v>10.424375</v>
      </c>
      <c r="K5077">
        <v>9.040625</v>
      </c>
      <c r="L5077" s="3">
        <v>18081.25</v>
      </c>
      <c r="M5077" s="3">
        <v>699796.4720000003</v>
      </c>
      <c r="N5077" s="3">
        <v>701159.6239135984</v>
      </c>
      <c r="O5077" s="1">
        <v>1.337198746378661</v>
      </c>
      <c r="P5077" s="3">
        <v>2103.537266740795</v>
      </c>
      <c r="Q5077" s="3">
        <v>62376.66251</v>
      </c>
      <c r="R5077" s="1">
        <v>0.08896214268847642</v>
      </c>
      <c r="S5077" s="3">
        <v>707252.5405543984</v>
      </c>
      <c r="T5077" s="3">
        <v>-6073.451640800107</v>
      </c>
      <c r="U5077" s="1">
        <v>-0.00859</v>
      </c>
      <c r="V5077">
        <v>32</v>
      </c>
      <c r="W5077" s="3">
        <v>0</v>
      </c>
      <c r="X5077" t="s">
        <v>4408</v>
      </c>
      <c r="Y5077" s="3">
        <v>824633.375003768</v>
      </c>
      <c r="Z5077" s="1">
        <v>1.748777916679227</v>
      </c>
      <c r="AA5077" s="3">
        <v>854380.5548828341</v>
      </c>
      <c r="AB5077" s="3">
        <v>-29747.17987906607</v>
      </c>
      <c r="AC5077" s="1">
        <v>-0.03481724824969298</v>
      </c>
    </row>
    <row r="5078" spans="1:29">
      <c r="A5078" s="6">
        <v>5076</v>
      </c>
      <c r="B5078" t="s">
        <v>3411</v>
      </c>
      <c r="C5078">
        <v>152623</v>
      </c>
      <c r="D5078" t="s">
        <v>4345</v>
      </c>
      <c r="E5078" t="s">
        <v>4405</v>
      </c>
      <c r="F5078" t="s">
        <v>4407</v>
      </c>
      <c r="G5078">
        <v>26.45215</v>
      </c>
      <c r="H5078">
        <v>29.56837</v>
      </c>
      <c r="I5078">
        <v>700</v>
      </c>
      <c r="J5078" s="3">
        <v>11.2093577</v>
      </c>
      <c r="K5078">
        <v>10.3489295</v>
      </c>
      <c r="L5078" s="3">
        <v>20697.859</v>
      </c>
      <c r="M5078" s="3">
        <v>679417.0360000003</v>
      </c>
      <c r="N5078" s="3">
        <v>701456.4886263983</v>
      </c>
      <c r="O5078" s="1">
        <v>1.338188295421328</v>
      </c>
      <c r="P5078" s="3">
        <v>2067.820450679995</v>
      </c>
      <c r="Q5078" s="3">
        <v>60308.84205932001</v>
      </c>
      <c r="R5078" s="1">
        <v>0.08597659731884098</v>
      </c>
      <c r="S5078" s="3">
        <v>707252.5405543984</v>
      </c>
      <c r="T5078" s="3">
        <v>-5796.051928000175</v>
      </c>
      <c r="U5078" s="1">
        <v>-0.008195165935292065</v>
      </c>
      <c r="V5078">
        <v>31</v>
      </c>
      <c r="W5078" s="3">
        <v>275.5611640000025</v>
      </c>
      <c r="X5078" t="s">
        <v>4408</v>
      </c>
      <c r="Y5078" s="3">
        <v>824633.375003768</v>
      </c>
      <c r="Z5078" s="1">
        <v>1.748777916679227</v>
      </c>
      <c r="AA5078" s="3">
        <v>854380.5548828341</v>
      </c>
      <c r="AB5078" s="3">
        <v>-29747.17987906607</v>
      </c>
      <c r="AC5078" s="1">
        <v>-0.03481724824969298</v>
      </c>
    </row>
    <row r="5079" spans="1:29">
      <c r="A5079" s="6">
        <v>5077</v>
      </c>
      <c r="B5079" t="s">
        <v>3411</v>
      </c>
      <c r="M5079" s="3">
        <v>679417.0360000003</v>
      </c>
      <c r="N5079" s="3">
        <v>701456.4886263983</v>
      </c>
      <c r="O5079" s="1">
        <v>1.338188295421328</v>
      </c>
      <c r="Q5079" s="3">
        <v>60308.84205932001</v>
      </c>
      <c r="R5079" s="1">
        <v>0.08597659731884098</v>
      </c>
      <c r="S5079" s="3">
        <v>707252.5405543984</v>
      </c>
      <c r="T5079" s="3">
        <v>-5796.051928000175</v>
      </c>
      <c r="U5079" s="1">
        <v>-0.008195165935292065</v>
      </c>
      <c r="V5079">
        <v>31</v>
      </c>
      <c r="W5079" s="3">
        <v>0</v>
      </c>
      <c r="Y5079" s="3">
        <v>827362.6310662662</v>
      </c>
      <c r="Z5079" s="1">
        <v>1.757875436887554</v>
      </c>
      <c r="AA5079" s="3">
        <v>854380.5548828341</v>
      </c>
      <c r="AB5079" s="3">
        <v>-27017.92381656787</v>
      </c>
      <c r="AC5079" s="1">
        <v>-0.03162282154264733</v>
      </c>
    </row>
    <row r="5080" spans="1:29">
      <c r="A5080" s="6">
        <v>5078</v>
      </c>
      <c r="B5080" t="s">
        <v>3412</v>
      </c>
      <c r="M5080" s="3">
        <v>679417.0360000003</v>
      </c>
      <c r="N5080" s="3">
        <v>701456.4886263983</v>
      </c>
      <c r="O5080" s="1">
        <v>1.338188295421328</v>
      </c>
      <c r="Q5080" s="3">
        <v>60308.84205932001</v>
      </c>
      <c r="R5080" s="1">
        <v>0.08597659731884098</v>
      </c>
      <c r="S5080" s="3">
        <v>707252.5405543984</v>
      </c>
      <c r="T5080" s="3">
        <v>-5796.051928000175</v>
      </c>
      <c r="U5080" s="1">
        <v>-0.008195165935292065</v>
      </c>
      <c r="V5080">
        <v>31</v>
      </c>
      <c r="W5080" s="3">
        <v>0</v>
      </c>
      <c r="Y5080" s="3">
        <v>827362.6310662662</v>
      </c>
      <c r="Z5080" s="1">
        <v>1.757875436887554</v>
      </c>
      <c r="AA5080" s="3">
        <v>854380.5548828341</v>
      </c>
      <c r="AB5080" s="3">
        <v>-27017.92381656787</v>
      </c>
      <c r="AC5080" s="1">
        <v>-0.03162282154264733</v>
      </c>
    </row>
    <row r="5081" spans="1:29">
      <c r="A5081" s="6">
        <v>5079</v>
      </c>
      <c r="B5081" t="s">
        <v>3413</v>
      </c>
      <c r="M5081" s="3">
        <v>679417.0360000003</v>
      </c>
      <c r="N5081" s="3">
        <v>701456.4886263983</v>
      </c>
      <c r="O5081" s="1">
        <v>1.338188295421328</v>
      </c>
      <c r="Q5081" s="3">
        <v>60308.84205932001</v>
      </c>
      <c r="R5081" s="1">
        <v>0.08597659731884098</v>
      </c>
      <c r="S5081" s="3">
        <v>707252.5405543984</v>
      </c>
      <c r="T5081" s="3">
        <v>-5796.051928000175</v>
      </c>
      <c r="U5081" s="1">
        <v>-0.008195165935292065</v>
      </c>
      <c r="V5081">
        <v>31</v>
      </c>
      <c r="W5081" s="3">
        <v>0</v>
      </c>
      <c r="Y5081" s="3">
        <v>827362.6310662662</v>
      </c>
      <c r="Z5081" s="1">
        <v>1.757875436887554</v>
      </c>
      <c r="AA5081" s="3">
        <v>854380.5548828341</v>
      </c>
      <c r="AB5081" s="3">
        <v>-27017.92381656787</v>
      </c>
      <c r="AC5081" s="1">
        <v>-0.03162282154264733</v>
      </c>
    </row>
    <row r="5082" spans="1:29">
      <c r="A5082" s="6">
        <v>5080</v>
      </c>
      <c r="B5082" t="s">
        <v>3414</v>
      </c>
      <c r="C5082">
        <v>152707</v>
      </c>
      <c r="D5082" t="s">
        <v>4345</v>
      </c>
      <c r="E5082" t="s">
        <v>4405</v>
      </c>
      <c r="F5082" t="s">
        <v>4406</v>
      </c>
      <c r="G5082">
        <v>26.76561</v>
      </c>
      <c r="H5082">
        <v>30.77196</v>
      </c>
      <c r="I5082">
        <v>500</v>
      </c>
      <c r="J5082" s="3">
        <v>9.615793999999999</v>
      </c>
      <c r="K5082">
        <v>7.69299</v>
      </c>
      <c r="L5082" s="3">
        <v>15385.98</v>
      </c>
      <c r="M5082" s="3">
        <v>694803.0160000003</v>
      </c>
      <c r="N5082" s="3">
        <v>701439.1798423983</v>
      </c>
      <c r="O5082" s="1">
        <v>1.338130599474661</v>
      </c>
      <c r="P5082" s="3">
        <v>2104.369465879195</v>
      </c>
      <c r="Q5082" s="3">
        <v>62413.21153</v>
      </c>
      <c r="R5082" s="1">
        <v>0.0889787929211813</v>
      </c>
      <c r="S5082" s="3">
        <v>707252.5405543984</v>
      </c>
      <c r="T5082" s="3">
        <v>-5796.051928000175</v>
      </c>
      <c r="U5082" s="1">
        <v>-0.008200000000000001</v>
      </c>
      <c r="V5082">
        <v>32</v>
      </c>
      <c r="W5082" s="3">
        <v>0</v>
      </c>
      <c r="X5082" t="s">
        <v>4408</v>
      </c>
      <c r="Y5082" s="3">
        <v>827362.6310662662</v>
      </c>
      <c r="Z5082" s="1">
        <v>1.757875436887554</v>
      </c>
      <c r="AA5082" s="3">
        <v>854380.5548828341</v>
      </c>
      <c r="AB5082" s="3">
        <v>-27017.92381656787</v>
      </c>
      <c r="AC5082" s="1">
        <v>-0.03162282154264733</v>
      </c>
    </row>
    <row r="5083" spans="1:29">
      <c r="A5083" s="6">
        <v>5081</v>
      </c>
      <c r="B5083" t="s">
        <v>3414</v>
      </c>
      <c r="M5083" s="3">
        <v>694803.0160000003</v>
      </c>
      <c r="N5083" s="3">
        <v>701439.1798423983</v>
      </c>
      <c r="O5083" s="1">
        <v>1.338130599474661</v>
      </c>
      <c r="Q5083" s="3">
        <v>62413.21153</v>
      </c>
      <c r="R5083" s="1">
        <v>0.0889787929211813</v>
      </c>
      <c r="S5083" s="3">
        <v>707252.5405543984</v>
      </c>
      <c r="T5083" s="3">
        <v>-5796.051928000175</v>
      </c>
      <c r="U5083" s="1">
        <v>-0.008200000000000001</v>
      </c>
      <c r="V5083">
        <v>32</v>
      </c>
      <c r="W5083" s="3">
        <v>0</v>
      </c>
      <c r="Y5083" s="3">
        <v>831628.2249142047</v>
      </c>
      <c r="Z5083" s="1">
        <v>1.772094083047349</v>
      </c>
      <c r="AA5083" s="3">
        <v>854380.5548828341</v>
      </c>
      <c r="AB5083" s="3">
        <v>-22752.3299686294</v>
      </c>
      <c r="AC5083" s="1">
        <v>-0.02663020575386288</v>
      </c>
    </row>
    <row r="5084" spans="1:29">
      <c r="A5084" s="6">
        <v>5082</v>
      </c>
      <c r="B5084" t="s">
        <v>3415</v>
      </c>
      <c r="M5084" s="3">
        <v>694803.0160000003</v>
      </c>
      <c r="N5084" s="3">
        <v>701439.1798423983</v>
      </c>
      <c r="O5084" s="1">
        <v>1.338130599474661</v>
      </c>
      <c r="Q5084" s="3">
        <v>62413.21153</v>
      </c>
      <c r="R5084" s="1">
        <v>0.0889787929211813</v>
      </c>
      <c r="S5084" s="3">
        <v>707252.5405543984</v>
      </c>
      <c r="T5084" s="3">
        <v>-5796.051928000175</v>
      </c>
      <c r="U5084" s="1">
        <v>-0.008200000000000001</v>
      </c>
      <c r="V5084">
        <v>32</v>
      </c>
      <c r="W5084" s="3">
        <v>0</v>
      </c>
      <c r="Y5084" s="3">
        <v>837416.6504554295</v>
      </c>
      <c r="Z5084" s="1">
        <v>1.791388834851432</v>
      </c>
      <c r="AA5084" s="3">
        <v>854380.5548828341</v>
      </c>
      <c r="AB5084" s="3">
        <v>-16963.90442740463</v>
      </c>
      <c r="AC5084" s="1">
        <v>-0.01985520893523962</v>
      </c>
    </row>
    <row r="5085" spans="1:29">
      <c r="A5085" s="6">
        <v>5083</v>
      </c>
      <c r="B5085" t="s">
        <v>3416</v>
      </c>
      <c r="M5085" s="3">
        <v>694803.0160000003</v>
      </c>
      <c r="N5085" s="3">
        <v>701439.1798423983</v>
      </c>
      <c r="O5085" s="1">
        <v>1.338130599474661</v>
      </c>
      <c r="Q5085" s="3">
        <v>62413.21153</v>
      </c>
      <c r="R5085" s="1">
        <v>0.0889787929211813</v>
      </c>
      <c r="S5085" s="3">
        <v>707252.5405543984</v>
      </c>
      <c r="T5085" s="3">
        <v>-5796.051928000175</v>
      </c>
      <c r="U5085" s="1">
        <v>-0.008200000000000001</v>
      </c>
      <c r="V5085">
        <v>32</v>
      </c>
      <c r="W5085" s="3">
        <v>0</v>
      </c>
      <c r="Y5085" s="3">
        <v>835136.0886035198</v>
      </c>
      <c r="Z5085" s="1">
        <v>1.783786962011733</v>
      </c>
      <c r="AA5085" s="3">
        <v>854380.5548828341</v>
      </c>
      <c r="AB5085" s="3">
        <v>-19244.46627931425</v>
      </c>
      <c r="AC5085" s="1">
        <v>-0.02252446660838782</v>
      </c>
    </row>
    <row r="5086" spans="1:29">
      <c r="A5086" s="6">
        <v>5084</v>
      </c>
      <c r="B5086" t="s">
        <v>3417</v>
      </c>
      <c r="M5086" s="3">
        <v>694803.0160000003</v>
      </c>
      <c r="N5086" s="3">
        <v>701439.1798423983</v>
      </c>
      <c r="O5086" s="1">
        <v>1.338130599474661</v>
      </c>
      <c r="Q5086" s="3">
        <v>62413.21153</v>
      </c>
      <c r="R5086" s="1">
        <v>0.0889787929211813</v>
      </c>
      <c r="S5086" s="3">
        <v>707252.5405543984</v>
      </c>
      <c r="T5086" s="3">
        <v>-5796.051928000175</v>
      </c>
      <c r="U5086" s="1">
        <v>-0.008200000000000001</v>
      </c>
      <c r="V5086">
        <v>32</v>
      </c>
      <c r="W5086" s="3">
        <v>0</v>
      </c>
      <c r="Y5086" s="3">
        <v>832716.354156175</v>
      </c>
      <c r="Z5086" s="1">
        <v>1.775721180520583</v>
      </c>
      <c r="AA5086" s="3">
        <v>854380.5548828341</v>
      </c>
      <c r="AB5086" s="3">
        <v>-21664.20072665904</v>
      </c>
      <c r="AC5086" s="1">
        <v>-0.02535661726246798</v>
      </c>
    </row>
    <row r="5087" spans="1:29">
      <c r="A5087" s="6">
        <v>5085</v>
      </c>
      <c r="B5087" t="s">
        <v>3418</v>
      </c>
      <c r="C5087">
        <v>108940</v>
      </c>
      <c r="D5087" t="s">
        <v>4224</v>
      </c>
      <c r="E5087" t="s">
        <v>4405</v>
      </c>
      <c r="F5087" t="s">
        <v>4407</v>
      </c>
      <c r="G5087">
        <v>26.7134</v>
      </c>
      <c r="H5087">
        <v>31.10028</v>
      </c>
      <c r="I5087">
        <v>400</v>
      </c>
      <c r="J5087" s="3">
        <v>8.732033599999999</v>
      </c>
      <c r="K5087">
        <v>6.220056</v>
      </c>
      <c r="L5087" s="3">
        <v>12440.112</v>
      </c>
      <c r="M5087" s="3">
        <v>682568.1800000003</v>
      </c>
      <c r="N5087" s="3">
        <v>701629.5037527982</v>
      </c>
      <c r="O5087" s="1">
        <v>1.338765012509327</v>
      </c>
      <c r="P5087" s="3">
        <v>1838.971128731997</v>
      </c>
      <c r="Q5087" s="3">
        <v>60574.24040126801</v>
      </c>
      <c r="R5087" s="1">
        <v>0.08633365626341996</v>
      </c>
      <c r="S5087" s="3">
        <v>707252.5405543984</v>
      </c>
      <c r="T5087" s="3">
        <v>-5623.036801600247</v>
      </c>
      <c r="U5087" s="1">
        <v>-0.007950536023797783</v>
      </c>
      <c r="V5087">
        <v>31</v>
      </c>
      <c r="W5087" s="3">
        <v>175.5360416000017</v>
      </c>
      <c r="X5087" t="s">
        <v>4408</v>
      </c>
      <c r="Y5087" s="3">
        <v>832716.354156175</v>
      </c>
      <c r="Z5087" s="1">
        <v>1.775721180520583</v>
      </c>
      <c r="AA5087" s="3">
        <v>854380.5548828341</v>
      </c>
      <c r="AB5087" s="3">
        <v>-21664.20072665904</v>
      </c>
      <c r="AC5087" s="1">
        <v>-0.02535661726246798</v>
      </c>
    </row>
    <row r="5088" spans="1:29">
      <c r="A5088" s="6">
        <v>5086</v>
      </c>
      <c r="B5088" t="s">
        <v>3418</v>
      </c>
      <c r="M5088" s="3">
        <v>682568.1800000003</v>
      </c>
      <c r="N5088" s="3">
        <v>701629.5037527982</v>
      </c>
      <c r="O5088" s="1">
        <v>1.338765012509327</v>
      </c>
      <c r="Q5088" s="3">
        <v>60574.24040126801</v>
      </c>
      <c r="R5088" s="1">
        <v>0.08633365626341996</v>
      </c>
      <c r="S5088" s="3">
        <v>707252.5405543984</v>
      </c>
      <c r="T5088" s="3">
        <v>-5623.036801600247</v>
      </c>
      <c r="U5088" s="1">
        <v>-0.007950536023797783</v>
      </c>
      <c r="V5088">
        <v>31</v>
      </c>
      <c r="W5088" s="3">
        <v>0</v>
      </c>
      <c r="Y5088" s="3">
        <v>831612.1996221564</v>
      </c>
      <c r="Z5088" s="1">
        <v>1.772040665407188</v>
      </c>
      <c r="AA5088" s="3">
        <v>854380.5548828341</v>
      </c>
      <c r="AB5088" s="3">
        <v>-22768.35526067764</v>
      </c>
      <c r="AC5088" s="1">
        <v>-0.0266489623746177</v>
      </c>
    </row>
    <row r="5089" spans="1:29">
      <c r="A5089" s="6">
        <v>5087</v>
      </c>
      <c r="B5089" t="s">
        <v>3419</v>
      </c>
      <c r="M5089" s="3">
        <v>682568.1800000003</v>
      </c>
      <c r="N5089" s="3">
        <v>701629.5037527982</v>
      </c>
      <c r="O5089" s="1">
        <v>1.338765012509327</v>
      </c>
      <c r="Q5089" s="3">
        <v>60574.24040126801</v>
      </c>
      <c r="R5089" s="1">
        <v>0.08633365626341996</v>
      </c>
      <c r="S5089" s="3">
        <v>707252.5405543984</v>
      </c>
      <c r="T5089" s="3">
        <v>-5623.036801600247</v>
      </c>
      <c r="U5089" s="1">
        <v>-0.007950536023797783</v>
      </c>
      <c r="V5089">
        <v>31</v>
      </c>
      <c r="W5089" s="3">
        <v>0</v>
      </c>
      <c r="Y5089" s="3">
        <v>831612.1996221564</v>
      </c>
      <c r="Z5089" s="1">
        <v>1.772040665407188</v>
      </c>
      <c r="AA5089" s="3">
        <v>854380.5548828341</v>
      </c>
      <c r="AB5089" s="3">
        <v>-22768.35526067764</v>
      </c>
      <c r="AC5089" s="1">
        <v>-0.0266489623746177</v>
      </c>
    </row>
    <row r="5090" spans="1:29">
      <c r="A5090" s="6">
        <v>5088</v>
      </c>
      <c r="B5090" t="s">
        <v>3420</v>
      </c>
      <c r="M5090" s="3">
        <v>682568.1800000003</v>
      </c>
      <c r="N5090" s="3">
        <v>701629.5037527982</v>
      </c>
      <c r="O5090" s="1">
        <v>1.338765012509327</v>
      </c>
      <c r="Q5090" s="3">
        <v>60574.24040126801</v>
      </c>
      <c r="R5090" s="1">
        <v>0.08633365626341996</v>
      </c>
      <c r="S5090" s="3">
        <v>707252.5405543984</v>
      </c>
      <c r="T5090" s="3">
        <v>-5623.036801600247</v>
      </c>
      <c r="U5090" s="1">
        <v>-0.007950536023797783</v>
      </c>
      <c r="V5090">
        <v>31</v>
      </c>
      <c r="W5090" s="3">
        <v>0</v>
      </c>
      <c r="Y5090" s="3">
        <v>831612.1996221564</v>
      </c>
      <c r="Z5090" s="1">
        <v>1.772040665407188</v>
      </c>
      <c r="AA5090" s="3">
        <v>854380.5548828341</v>
      </c>
      <c r="AB5090" s="3">
        <v>-22768.35526067764</v>
      </c>
      <c r="AC5090" s="1">
        <v>-0.0266489623746177</v>
      </c>
    </row>
    <row r="5091" spans="1:29">
      <c r="A5091" s="6">
        <v>5089</v>
      </c>
      <c r="B5091" t="s">
        <v>3421</v>
      </c>
      <c r="C5091">
        <v>167036</v>
      </c>
      <c r="D5091" t="s">
        <v>4339</v>
      </c>
      <c r="E5091" t="s">
        <v>4405</v>
      </c>
      <c r="F5091" t="s">
        <v>4406</v>
      </c>
      <c r="G5091">
        <v>11.35332</v>
      </c>
      <c r="H5091">
        <v>12.67139</v>
      </c>
      <c r="I5091">
        <v>1500</v>
      </c>
      <c r="J5091" s="3">
        <v>10.7021255</v>
      </c>
      <c r="K5091">
        <v>9.5035425</v>
      </c>
      <c r="L5091" s="3">
        <v>19007.085</v>
      </c>
      <c r="M5091" s="3">
        <v>701575.2650000002</v>
      </c>
      <c r="N5091" s="3">
        <v>701609.2980847983</v>
      </c>
      <c r="O5091" s="1">
        <v>1.338697660282661</v>
      </c>
      <c r="P5091" s="3">
        <v>2104.888511258395</v>
      </c>
      <c r="Q5091" s="3">
        <v>62679.12891</v>
      </c>
      <c r="R5091" s="1">
        <v>0.08933622898256466</v>
      </c>
      <c r="S5091" s="3">
        <v>707252.5405543984</v>
      </c>
      <c r="T5091" s="3">
        <v>-5623.036801600247</v>
      </c>
      <c r="U5091" s="1">
        <v>-0.00795</v>
      </c>
      <c r="V5091">
        <v>32</v>
      </c>
      <c r="W5091" s="3">
        <v>0</v>
      </c>
      <c r="X5091" t="s">
        <v>4408</v>
      </c>
      <c r="Y5091" s="3">
        <v>831612.1996221564</v>
      </c>
      <c r="Z5091" s="1">
        <v>1.772040665407188</v>
      </c>
      <c r="AA5091" s="3">
        <v>854380.5548828341</v>
      </c>
      <c r="AB5091" s="3">
        <v>-22768.35526067764</v>
      </c>
      <c r="AC5091" s="1">
        <v>-0.0266489623746177</v>
      </c>
    </row>
    <row r="5092" spans="1:29">
      <c r="A5092" s="6">
        <v>5090</v>
      </c>
      <c r="B5092" t="s">
        <v>3421</v>
      </c>
      <c r="C5092">
        <v>58719</v>
      </c>
      <c r="D5092" t="s">
        <v>4358</v>
      </c>
      <c r="E5092" t="s">
        <v>4405</v>
      </c>
      <c r="F5092" t="s">
        <v>4407</v>
      </c>
      <c r="G5092">
        <v>25.85884</v>
      </c>
      <c r="H5092">
        <v>43.41279</v>
      </c>
      <c r="I5092">
        <v>700</v>
      </c>
      <c r="J5092" s="3">
        <v>14.1166859</v>
      </c>
      <c r="K5092">
        <v>15.1944765</v>
      </c>
      <c r="L5092" s="3">
        <v>30388.953</v>
      </c>
      <c r="M5092" s="3">
        <v>682017.2930000003</v>
      </c>
      <c r="N5092" s="3">
        <v>712410.9679223984</v>
      </c>
      <c r="O5092" s="1">
        <v>1.374703226407995</v>
      </c>
      <c r="P5092" s="3">
        <v>1638.607640990399</v>
      </c>
      <c r="Q5092" s="3">
        <v>61040.5212690096</v>
      </c>
      <c r="R5092" s="1">
        <v>0.08568161358748008</v>
      </c>
      <c r="S5092" s="3">
        <v>712410.9679223984</v>
      </c>
      <c r="T5092" s="3">
        <v>0</v>
      </c>
      <c r="U5092" s="1">
        <v>0</v>
      </c>
      <c r="V5092">
        <v>31</v>
      </c>
      <c r="W5092" s="3">
        <v>10781.02346</v>
      </c>
      <c r="X5092" t="s">
        <v>4408</v>
      </c>
      <c r="Y5092" s="3">
        <v>831612.1996221564</v>
      </c>
      <c r="Z5092" s="1">
        <v>1.772040665407188</v>
      </c>
      <c r="AA5092" s="3">
        <v>854380.5548828341</v>
      </c>
      <c r="AB5092" s="3">
        <v>-22768.35526067764</v>
      </c>
      <c r="AC5092" s="1">
        <v>-0.0266489623746177</v>
      </c>
    </row>
    <row r="5093" spans="1:29">
      <c r="A5093" s="6">
        <v>5091</v>
      </c>
      <c r="B5093" t="s">
        <v>3421</v>
      </c>
      <c r="M5093" s="3">
        <v>682017.2930000003</v>
      </c>
      <c r="N5093" s="3">
        <v>712410.9679223984</v>
      </c>
      <c r="O5093" s="1">
        <v>1.374703226407995</v>
      </c>
      <c r="Q5093" s="3">
        <v>61040.5212690096</v>
      </c>
      <c r="R5093" s="1">
        <v>0.08568161358748008</v>
      </c>
      <c r="S5093" s="3">
        <v>712410.9679223984</v>
      </c>
      <c r="T5093" s="3">
        <v>0</v>
      </c>
      <c r="U5093" s="1">
        <v>0</v>
      </c>
      <c r="V5093">
        <v>31</v>
      </c>
      <c r="W5093" s="3">
        <v>0</v>
      </c>
      <c r="Y5093" s="3">
        <v>833803.5172467838</v>
      </c>
      <c r="Z5093" s="1">
        <v>1.77934505748928</v>
      </c>
      <c r="AA5093" s="3">
        <v>854380.5548828341</v>
      </c>
      <c r="AB5093" s="3">
        <v>-20577.03763605026</v>
      </c>
      <c r="AC5093" s="1">
        <v>-0.02408415959194214</v>
      </c>
    </row>
    <row r="5094" spans="1:29">
      <c r="A5094" s="6">
        <v>5092</v>
      </c>
      <c r="B5094" t="s">
        <v>3422</v>
      </c>
      <c r="C5094">
        <v>101733</v>
      </c>
      <c r="D5094" t="s">
        <v>4376</v>
      </c>
      <c r="E5094" t="s">
        <v>4405</v>
      </c>
      <c r="F5094" t="s">
        <v>4406</v>
      </c>
      <c r="G5094">
        <v>13.47086</v>
      </c>
      <c r="H5094">
        <v>14.58867</v>
      </c>
      <c r="I5094">
        <v>1900</v>
      </c>
      <c r="J5094" s="3">
        <v>13.3155419</v>
      </c>
      <c r="K5094">
        <v>13.8592365</v>
      </c>
      <c r="L5094" s="3">
        <v>27718.473</v>
      </c>
      <c r="M5094" s="3">
        <v>709735.7660000003</v>
      </c>
      <c r="N5094" s="3">
        <v>712383.7931439984</v>
      </c>
      <c r="O5094" s="1">
        <v>1.374612643813328</v>
      </c>
      <c r="P5094" s="3">
        <v>2137.232903767195</v>
      </c>
      <c r="Q5094" s="3">
        <v>63177.75417</v>
      </c>
      <c r="R5094" s="1">
        <v>0.08868499645559666</v>
      </c>
      <c r="S5094" s="3">
        <v>712410.9679223984</v>
      </c>
      <c r="T5094" s="3">
        <v>0</v>
      </c>
      <c r="U5094" s="1">
        <v>0</v>
      </c>
      <c r="V5094">
        <v>32</v>
      </c>
      <c r="W5094" s="3">
        <v>0</v>
      </c>
      <c r="X5094" t="s">
        <v>4408</v>
      </c>
      <c r="Y5094" s="3">
        <v>833803.5172467838</v>
      </c>
      <c r="Z5094" s="1">
        <v>1.77934505748928</v>
      </c>
      <c r="AA5094" s="3">
        <v>854380.5548828341</v>
      </c>
      <c r="AB5094" s="3">
        <v>-20577.03763605026</v>
      </c>
      <c r="AC5094" s="1">
        <v>-0.02408415959194214</v>
      </c>
    </row>
    <row r="5095" spans="1:29">
      <c r="A5095" s="6">
        <v>5093</v>
      </c>
      <c r="B5095" t="s">
        <v>3422</v>
      </c>
      <c r="M5095" s="3">
        <v>709735.7660000003</v>
      </c>
      <c r="N5095" s="3">
        <v>712383.7931439984</v>
      </c>
      <c r="O5095" s="1">
        <v>1.374612643813328</v>
      </c>
      <c r="Q5095" s="3">
        <v>63177.75417</v>
      </c>
      <c r="R5095" s="1">
        <v>0.08868499645559666</v>
      </c>
      <c r="S5095" s="3">
        <v>712410.9679223984</v>
      </c>
      <c r="T5095" s="3">
        <v>0</v>
      </c>
      <c r="U5095" s="1">
        <v>0</v>
      </c>
      <c r="V5095">
        <v>32</v>
      </c>
      <c r="W5095" s="3">
        <v>0</v>
      </c>
      <c r="Y5095" s="3">
        <v>832974.3761999386</v>
      </c>
      <c r="Z5095" s="1">
        <v>1.776581253999795</v>
      </c>
      <c r="AA5095" s="3">
        <v>854380.5548828341</v>
      </c>
      <c r="AB5095" s="3">
        <v>-21406.17868289549</v>
      </c>
      <c r="AC5095" s="1">
        <v>-0.02505461829691459</v>
      </c>
    </row>
    <row r="5096" spans="1:29">
      <c r="A5096" s="6">
        <v>5094</v>
      </c>
      <c r="B5096" t="s">
        <v>3423</v>
      </c>
      <c r="C5096">
        <v>34080</v>
      </c>
      <c r="D5096" t="s">
        <v>4320</v>
      </c>
      <c r="E5096" t="s">
        <v>4405</v>
      </c>
      <c r="F5096" t="s">
        <v>4407</v>
      </c>
      <c r="G5096">
        <v>9.422890000000001</v>
      </c>
      <c r="H5096">
        <v>9.78548</v>
      </c>
      <c r="I5096">
        <v>2000</v>
      </c>
      <c r="J5096" s="3">
        <v>10.871288</v>
      </c>
      <c r="K5096">
        <v>9.78548</v>
      </c>
      <c r="L5096" s="3">
        <v>19570.96</v>
      </c>
      <c r="M5096" s="3">
        <v>688905.3860000003</v>
      </c>
      <c r="N5096" s="3">
        <v>711103.7163759983</v>
      </c>
      <c r="O5096" s="1">
        <v>1.370345721253328</v>
      </c>
      <c r="P5096" s="3">
        <v>2069.537194039196</v>
      </c>
      <c r="Q5096" s="3">
        <v>61108.21697596081</v>
      </c>
      <c r="R5096" s="1">
        <v>0.08593432374026526</v>
      </c>
      <c r="S5096" s="3">
        <v>712410.9679223984</v>
      </c>
      <c r="T5096" s="3">
        <v>-1307.251546400017</v>
      </c>
      <c r="U5096" s="1">
        <v>-0.001834968305179734</v>
      </c>
      <c r="V5096">
        <v>31</v>
      </c>
      <c r="W5096" s="3">
        <v>-1301.741072000002</v>
      </c>
      <c r="X5096" t="s">
        <v>4408</v>
      </c>
      <c r="Y5096" s="3">
        <v>832974.3761999386</v>
      </c>
      <c r="Z5096" s="1">
        <v>1.776581253999795</v>
      </c>
      <c r="AA5096" s="3">
        <v>854380.5548828341</v>
      </c>
      <c r="AB5096" s="3">
        <v>-21406.17868289549</v>
      </c>
      <c r="AC5096" s="1">
        <v>-0.02505461829691459</v>
      </c>
    </row>
    <row r="5097" spans="1:29">
      <c r="A5097" s="6">
        <v>5095</v>
      </c>
      <c r="B5097" t="s">
        <v>3423</v>
      </c>
      <c r="M5097" s="3">
        <v>688905.3860000003</v>
      </c>
      <c r="N5097" s="3">
        <v>711103.7163759983</v>
      </c>
      <c r="O5097" s="1">
        <v>1.370345721253328</v>
      </c>
      <c r="Q5097" s="3">
        <v>61108.21697596081</v>
      </c>
      <c r="R5097" s="1">
        <v>0.08593432374026526</v>
      </c>
      <c r="S5097" s="3">
        <v>712410.9679223984</v>
      </c>
      <c r="T5097" s="3">
        <v>-1307.251546400017</v>
      </c>
      <c r="U5097" s="1">
        <v>-0.001834968305179734</v>
      </c>
      <c r="V5097">
        <v>31</v>
      </c>
      <c r="W5097" s="3">
        <v>0</v>
      </c>
      <c r="Y5097" s="3">
        <v>841488.7145420383</v>
      </c>
      <c r="Z5097" s="1">
        <v>1.804962381806794</v>
      </c>
      <c r="AA5097" s="3">
        <v>854380.5548828341</v>
      </c>
      <c r="AB5097" s="3">
        <v>-12891.84034079581</v>
      </c>
      <c r="AC5097" s="1">
        <v>-0.0150891078537757</v>
      </c>
    </row>
    <row r="5098" spans="1:29">
      <c r="A5098" s="6">
        <v>5096</v>
      </c>
      <c r="B5098" t="s">
        <v>3424</v>
      </c>
      <c r="C5098">
        <v>139808</v>
      </c>
      <c r="D5098" t="s">
        <v>4362</v>
      </c>
      <c r="E5098" t="s">
        <v>4405</v>
      </c>
      <c r="F5098" t="s">
        <v>4406</v>
      </c>
      <c r="G5098">
        <v>20.77126</v>
      </c>
      <c r="H5098">
        <v>22.93595</v>
      </c>
      <c r="I5098">
        <v>900</v>
      </c>
      <c r="J5098" s="3">
        <v>11.1927065</v>
      </c>
      <c r="K5098">
        <v>10.3211775</v>
      </c>
      <c r="L5098" s="3">
        <v>20642.355</v>
      </c>
      <c r="M5098" s="3">
        <v>709547.7410000003</v>
      </c>
      <c r="N5098" s="3">
        <v>711082.2024919984</v>
      </c>
      <c r="O5098" s="1">
        <v>1.370274008306662</v>
      </c>
      <c r="P5098" s="3">
        <v>2133.311149127995</v>
      </c>
      <c r="Q5098" s="3">
        <v>63241.52813</v>
      </c>
      <c r="R5098" s="1">
        <v>0.08893701446663846</v>
      </c>
      <c r="S5098" s="3">
        <v>712410.9679223984</v>
      </c>
      <c r="T5098" s="3">
        <v>-1307.251546400017</v>
      </c>
      <c r="U5098" s="1">
        <v>-0.00183</v>
      </c>
      <c r="V5098">
        <v>32</v>
      </c>
      <c r="W5098" s="3">
        <v>0</v>
      </c>
      <c r="X5098" t="s">
        <v>4408</v>
      </c>
      <c r="Y5098" s="3">
        <v>841488.7145420383</v>
      </c>
      <c r="Z5098" s="1">
        <v>1.804962381806794</v>
      </c>
      <c r="AA5098" s="3">
        <v>854380.5548828341</v>
      </c>
      <c r="AB5098" s="3">
        <v>-12891.84034079581</v>
      </c>
      <c r="AC5098" s="1">
        <v>-0.0150891078537757</v>
      </c>
    </row>
    <row r="5099" spans="1:29">
      <c r="A5099" s="6">
        <v>5097</v>
      </c>
      <c r="B5099" t="s">
        <v>3424</v>
      </c>
      <c r="M5099" s="3">
        <v>709547.7410000003</v>
      </c>
      <c r="N5099" s="3">
        <v>711082.2024919984</v>
      </c>
      <c r="O5099" s="1">
        <v>1.370274008306662</v>
      </c>
      <c r="Q5099" s="3">
        <v>63241.52813</v>
      </c>
      <c r="R5099" s="1">
        <v>0.08893701446663846</v>
      </c>
      <c r="S5099" s="3">
        <v>712410.9679223984</v>
      </c>
      <c r="T5099" s="3">
        <v>-1307.251546400017</v>
      </c>
      <c r="U5099" s="1">
        <v>-0.00183</v>
      </c>
      <c r="V5099">
        <v>32</v>
      </c>
      <c r="W5099" s="3">
        <v>0</v>
      </c>
      <c r="Y5099" s="3">
        <v>838843.4644462127</v>
      </c>
      <c r="Z5099" s="1">
        <v>1.796144881487376</v>
      </c>
      <c r="AA5099" s="3">
        <v>854380.5548828341</v>
      </c>
      <c r="AB5099" s="3">
        <v>-15537.09043662134</v>
      </c>
      <c r="AC5099" s="1">
        <v>-0.0181852107328824</v>
      </c>
    </row>
    <row r="5100" spans="1:29">
      <c r="A5100" s="6">
        <v>5098</v>
      </c>
      <c r="B5100" t="s">
        <v>3425</v>
      </c>
      <c r="M5100" s="3">
        <v>709547.7410000003</v>
      </c>
      <c r="N5100" s="3">
        <v>711082.2024919984</v>
      </c>
      <c r="O5100" s="1">
        <v>1.370274008306662</v>
      </c>
      <c r="Q5100" s="3">
        <v>63241.52813</v>
      </c>
      <c r="R5100" s="1">
        <v>0.08893701446663846</v>
      </c>
      <c r="S5100" s="3">
        <v>712410.9679223984</v>
      </c>
      <c r="T5100" s="3">
        <v>-1307.251546400017</v>
      </c>
      <c r="U5100" s="1">
        <v>-0.00183</v>
      </c>
      <c r="V5100">
        <v>32</v>
      </c>
      <c r="W5100" s="3">
        <v>0</v>
      </c>
      <c r="Y5100" s="3">
        <v>852399.2405974077</v>
      </c>
      <c r="Z5100" s="1">
        <v>1.841330801991359</v>
      </c>
      <c r="AA5100" s="3">
        <v>854380.5548828341</v>
      </c>
      <c r="AB5100" s="3">
        <v>-1981.314285426401</v>
      </c>
      <c r="AC5100" s="1">
        <v>-0.002319006763558786</v>
      </c>
    </row>
    <row r="5101" spans="1:29">
      <c r="A5101" s="6">
        <v>5099</v>
      </c>
      <c r="B5101" t="s">
        <v>3426</v>
      </c>
      <c r="M5101" s="3">
        <v>709547.7410000003</v>
      </c>
      <c r="N5101" s="3">
        <v>711082.2024919984</v>
      </c>
      <c r="O5101" s="1">
        <v>1.370274008306662</v>
      </c>
      <c r="Q5101" s="3">
        <v>63241.52813</v>
      </c>
      <c r="R5101" s="1">
        <v>0.08893701446663846</v>
      </c>
      <c r="S5101" s="3">
        <v>712410.9679223984</v>
      </c>
      <c r="T5101" s="3">
        <v>-1307.251546400017</v>
      </c>
      <c r="U5101" s="1">
        <v>-0.00183</v>
      </c>
      <c r="V5101">
        <v>32</v>
      </c>
      <c r="W5101" s="3">
        <v>0</v>
      </c>
      <c r="Y5101" s="3">
        <v>852399.2405974077</v>
      </c>
      <c r="Z5101" s="1">
        <v>1.841330801991359</v>
      </c>
      <c r="AA5101" s="3">
        <v>854380.5548828341</v>
      </c>
      <c r="AB5101" s="3">
        <v>-1981.314285426401</v>
      </c>
      <c r="AC5101" s="1">
        <v>-0.002319006763558786</v>
      </c>
    </row>
    <row r="5102" spans="1:29">
      <c r="A5102" s="6">
        <v>5100</v>
      </c>
      <c r="B5102" t="s">
        <v>3427</v>
      </c>
      <c r="M5102" s="3">
        <v>709547.7410000003</v>
      </c>
      <c r="N5102" s="3">
        <v>711082.2024919984</v>
      </c>
      <c r="O5102" s="1">
        <v>1.370274008306662</v>
      </c>
      <c r="Q5102" s="3">
        <v>63241.52813</v>
      </c>
      <c r="R5102" s="1">
        <v>0.08893701446663846</v>
      </c>
      <c r="S5102" s="3">
        <v>712410.9679223984</v>
      </c>
      <c r="T5102" s="3">
        <v>-1307.251546400017</v>
      </c>
      <c r="U5102" s="1">
        <v>-0.00183</v>
      </c>
      <c r="V5102">
        <v>32</v>
      </c>
      <c r="W5102" s="3">
        <v>0</v>
      </c>
      <c r="Y5102" s="3">
        <v>852399.2405974077</v>
      </c>
      <c r="Z5102" s="1">
        <v>1.841330801991359</v>
      </c>
      <c r="AA5102" s="3">
        <v>854380.5548828341</v>
      </c>
      <c r="AB5102" s="3">
        <v>-1981.314285426401</v>
      </c>
      <c r="AC5102" s="1">
        <v>-0.002319006763558786</v>
      </c>
    </row>
    <row r="5103" spans="1:29">
      <c r="A5103" s="6">
        <v>5101</v>
      </c>
      <c r="B5103" t="s">
        <v>3428</v>
      </c>
      <c r="M5103" s="3">
        <v>709547.7410000003</v>
      </c>
      <c r="N5103" s="3">
        <v>711082.2024919984</v>
      </c>
      <c r="O5103" s="1">
        <v>1.370274008306662</v>
      </c>
      <c r="Q5103" s="3">
        <v>63241.52813</v>
      </c>
      <c r="R5103" s="1">
        <v>0.08893701446663846</v>
      </c>
      <c r="S5103" s="3">
        <v>712410.9679223984</v>
      </c>
      <c r="T5103" s="3">
        <v>-1307.251546400017</v>
      </c>
      <c r="U5103" s="1">
        <v>-0.00183</v>
      </c>
      <c r="V5103">
        <v>32</v>
      </c>
      <c r="W5103" s="3">
        <v>0</v>
      </c>
      <c r="Y5103" s="3">
        <v>854702.5851519726</v>
      </c>
      <c r="Z5103" s="1">
        <v>1.849008617173242</v>
      </c>
      <c r="AA5103" s="3">
        <v>854702.5851519726</v>
      </c>
      <c r="AB5103" s="3">
        <v>0</v>
      </c>
      <c r="AC5103" s="1">
        <v>0</v>
      </c>
    </row>
    <row r="5104" spans="1:29">
      <c r="A5104" s="6">
        <v>5102</v>
      </c>
      <c r="B5104" t="s">
        <v>3429</v>
      </c>
      <c r="M5104" s="3">
        <v>709547.7410000003</v>
      </c>
      <c r="N5104" s="3">
        <v>711082.2024919984</v>
      </c>
      <c r="O5104" s="1">
        <v>1.370274008306662</v>
      </c>
      <c r="Q5104" s="3">
        <v>63241.52813</v>
      </c>
      <c r="R5104" s="1">
        <v>0.08893701446663846</v>
      </c>
      <c r="S5104" s="3">
        <v>712410.9679223984</v>
      </c>
      <c r="T5104" s="3">
        <v>-1307.251546400017</v>
      </c>
      <c r="U5104" s="1">
        <v>-0.00183</v>
      </c>
      <c r="V5104">
        <v>32</v>
      </c>
      <c r="W5104" s="3">
        <v>0</v>
      </c>
      <c r="Y5104" s="3">
        <v>845122.7123158228</v>
      </c>
      <c r="Z5104" s="1">
        <v>1.81707570771941</v>
      </c>
      <c r="AA5104" s="3">
        <v>854702.5851519726</v>
      </c>
      <c r="AB5104" s="3">
        <v>-9579.872836149763</v>
      </c>
      <c r="AC5104" s="1">
        <v>-0.01120842852539915</v>
      </c>
    </row>
    <row r="5105" spans="1:29">
      <c r="A5105" s="6">
        <v>5103</v>
      </c>
      <c r="B5105" t="s">
        <v>3430</v>
      </c>
      <c r="M5105" s="3">
        <v>709547.7410000003</v>
      </c>
      <c r="N5105" s="3">
        <v>711082.2024919984</v>
      </c>
      <c r="O5105" s="1">
        <v>1.370274008306662</v>
      </c>
      <c r="Q5105" s="3">
        <v>63241.52813</v>
      </c>
      <c r="R5105" s="1">
        <v>0.08893701446663846</v>
      </c>
      <c r="S5105" s="3">
        <v>712410.9679223984</v>
      </c>
      <c r="T5105" s="3">
        <v>-1307.251546400017</v>
      </c>
      <c r="U5105" s="1">
        <v>-0.00183</v>
      </c>
      <c r="V5105">
        <v>32</v>
      </c>
      <c r="W5105" s="3">
        <v>0</v>
      </c>
      <c r="Y5105" s="3">
        <v>849623.9129553115</v>
      </c>
      <c r="Z5105" s="1">
        <v>1.832079709851038</v>
      </c>
      <c r="AA5105" s="3">
        <v>854702.5851519726</v>
      </c>
      <c r="AB5105" s="3">
        <v>-5078.672196661122</v>
      </c>
      <c r="AC5105" s="1">
        <v>-0.00594203443968535</v>
      </c>
    </row>
    <row r="5106" spans="1:29">
      <c r="A5106" s="6">
        <v>5104</v>
      </c>
      <c r="B5106" t="s">
        <v>3431</v>
      </c>
      <c r="M5106" s="3">
        <v>709547.7410000003</v>
      </c>
      <c r="N5106" s="3">
        <v>711082.2024919984</v>
      </c>
      <c r="O5106" s="1">
        <v>1.370274008306662</v>
      </c>
      <c r="Q5106" s="3">
        <v>63241.52813</v>
      </c>
      <c r="R5106" s="1">
        <v>0.08893701446663846</v>
      </c>
      <c r="S5106" s="3">
        <v>712410.9679223984</v>
      </c>
      <c r="T5106" s="3">
        <v>-1307.251546400017</v>
      </c>
      <c r="U5106" s="1">
        <v>-0.00183</v>
      </c>
      <c r="V5106">
        <v>32</v>
      </c>
      <c r="W5106" s="3">
        <v>0</v>
      </c>
      <c r="Y5106" s="3">
        <v>864204.2838313475</v>
      </c>
      <c r="Z5106" s="1">
        <v>1.880680946104492</v>
      </c>
      <c r="AA5106" s="3">
        <v>864204.2838313475</v>
      </c>
      <c r="AB5106" s="3">
        <v>0</v>
      </c>
      <c r="AC5106" s="1">
        <v>0</v>
      </c>
    </row>
    <row r="5107" spans="1:29">
      <c r="A5107" s="6">
        <v>5105</v>
      </c>
      <c r="B5107" t="s">
        <v>3432</v>
      </c>
      <c r="M5107" s="3">
        <v>709547.7410000003</v>
      </c>
      <c r="N5107" s="3">
        <v>711082.2024919984</v>
      </c>
      <c r="O5107" s="1">
        <v>1.370274008306662</v>
      </c>
      <c r="Q5107" s="3">
        <v>63241.52813</v>
      </c>
      <c r="R5107" s="1">
        <v>0.08893701446663846</v>
      </c>
      <c r="S5107" s="3">
        <v>712410.9679223984</v>
      </c>
      <c r="T5107" s="3">
        <v>-1307.251546400017</v>
      </c>
      <c r="U5107" s="1">
        <v>-0.00183</v>
      </c>
      <c r="V5107">
        <v>32</v>
      </c>
      <c r="W5107" s="3">
        <v>0</v>
      </c>
      <c r="Y5107" s="3">
        <v>852374.5748121829</v>
      </c>
      <c r="Z5107" s="1">
        <v>1.841248582707276</v>
      </c>
      <c r="AA5107" s="3">
        <v>864204.2838313475</v>
      </c>
      <c r="AB5107" s="3">
        <v>-11829.70901916455</v>
      </c>
      <c r="AC5107" s="1">
        <v>-0.01368855632920371</v>
      </c>
    </row>
    <row r="5108" spans="1:29">
      <c r="A5108" s="6">
        <v>5106</v>
      </c>
      <c r="B5108" t="s">
        <v>3433</v>
      </c>
      <c r="M5108" s="3">
        <v>709547.7410000003</v>
      </c>
      <c r="N5108" s="3">
        <v>711082.2024919984</v>
      </c>
      <c r="O5108" s="1">
        <v>1.370274008306662</v>
      </c>
      <c r="Q5108" s="3">
        <v>63241.52813</v>
      </c>
      <c r="R5108" s="1">
        <v>0.08893701446663846</v>
      </c>
      <c r="S5108" s="3">
        <v>712410.9679223984</v>
      </c>
      <c r="T5108" s="3">
        <v>-1307.251546400017</v>
      </c>
      <c r="U5108" s="1">
        <v>-0.00183</v>
      </c>
      <c r="V5108">
        <v>32</v>
      </c>
      <c r="W5108" s="3">
        <v>0</v>
      </c>
      <c r="Y5108" s="3">
        <v>852374.5748121829</v>
      </c>
      <c r="Z5108" s="1">
        <v>1.841248582707276</v>
      </c>
      <c r="AA5108" s="3">
        <v>864204.2838313475</v>
      </c>
      <c r="AB5108" s="3">
        <v>-11829.70901916455</v>
      </c>
      <c r="AC5108" s="1">
        <v>-0.01368855632920371</v>
      </c>
    </row>
    <row r="5109" spans="1:29">
      <c r="A5109" s="6">
        <v>5107</v>
      </c>
      <c r="B5109" t="s">
        <v>3434</v>
      </c>
      <c r="M5109" s="3">
        <v>709547.7410000003</v>
      </c>
      <c r="N5109" s="3">
        <v>711082.2024919984</v>
      </c>
      <c r="O5109" s="1">
        <v>1.370274008306662</v>
      </c>
      <c r="Q5109" s="3">
        <v>63241.52813</v>
      </c>
      <c r="R5109" s="1">
        <v>0.08893701446663846</v>
      </c>
      <c r="S5109" s="3">
        <v>712410.9679223984</v>
      </c>
      <c r="T5109" s="3">
        <v>-1307.251546400017</v>
      </c>
      <c r="U5109" s="1">
        <v>-0.00183</v>
      </c>
      <c r="V5109">
        <v>32</v>
      </c>
      <c r="W5109" s="3">
        <v>0</v>
      </c>
      <c r="Y5109" s="3">
        <v>852374.5748121829</v>
      </c>
      <c r="Z5109" s="1">
        <v>1.841248582707276</v>
      </c>
      <c r="AA5109" s="3">
        <v>864204.2838313475</v>
      </c>
      <c r="AB5109" s="3">
        <v>-11829.70901916455</v>
      </c>
      <c r="AC5109" s="1">
        <v>-0.01368855632920371</v>
      </c>
    </row>
    <row r="5110" spans="1:29">
      <c r="A5110" s="6">
        <v>5108</v>
      </c>
      <c r="B5110" t="s">
        <v>3435</v>
      </c>
      <c r="M5110" s="3">
        <v>709547.7410000003</v>
      </c>
      <c r="N5110" s="3">
        <v>711082.2024919984</v>
      </c>
      <c r="O5110" s="1">
        <v>1.370274008306662</v>
      </c>
      <c r="Q5110" s="3">
        <v>63241.52813</v>
      </c>
      <c r="R5110" s="1">
        <v>0.08893701446663846</v>
      </c>
      <c r="S5110" s="3">
        <v>712410.9679223984</v>
      </c>
      <c r="T5110" s="3">
        <v>-1307.251546400017</v>
      </c>
      <c r="U5110" s="1">
        <v>-0.00183</v>
      </c>
      <c r="V5110">
        <v>32</v>
      </c>
      <c r="W5110" s="3">
        <v>0</v>
      </c>
      <c r="Y5110" s="3">
        <v>861192.303001067</v>
      </c>
      <c r="Z5110" s="1">
        <v>1.870641010003557</v>
      </c>
      <c r="AA5110" s="3">
        <v>864204.2838313475</v>
      </c>
      <c r="AB5110" s="3">
        <v>-3011.980830280459</v>
      </c>
      <c r="AC5110" s="1">
        <v>-0.003485264869235777</v>
      </c>
    </row>
    <row r="5111" spans="1:29">
      <c r="A5111" s="6">
        <v>5109</v>
      </c>
      <c r="B5111" t="s">
        <v>3436</v>
      </c>
      <c r="C5111">
        <v>21778</v>
      </c>
      <c r="D5111" t="s">
        <v>4377</v>
      </c>
      <c r="E5111" t="s">
        <v>4405</v>
      </c>
      <c r="F5111" t="s">
        <v>4407</v>
      </c>
      <c r="G5111">
        <v>17.42968</v>
      </c>
      <c r="H5111">
        <v>17.94646</v>
      </c>
      <c r="I5111">
        <v>1100</v>
      </c>
      <c r="J5111" s="3">
        <v>10.9223318</v>
      </c>
      <c r="K5111">
        <v>9.870552999999999</v>
      </c>
      <c r="L5111" s="3">
        <v>19741.106</v>
      </c>
      <c r="M5111" s="3">
        <v>688369.9250000003</v>
      </c>
      <c r="N5111" s="3">
        <v>709624.6996071985</v>
      </c>
      <c r="O5111" s="1">
        <v>1.365415665357328</v>
      </c>
      <c r="P5111" s="3">
        <v>2069.167249401595</v>
      </c>
      <c r="Q5111" s="3">
        <v>61172.3608805984</v>
      </c>
      <c r="R5111" s="1">
        <v>0.08620382142061768</v>
      </c>
      <c r="S5111" s="3">
        <v>712410.9679223984</v>
      </c>
      <c r="T5111" s="3">
        <v>-2786.268315199879</v>
      </c>
      <c r="U5111" s="1">
        <v>-0.003911040734430948</v>
      </c>
      <c r="V5111">
        <v>31</v>
      </c>
      <c r="W5111" s="3">
        <v>-1479.445137599999</v>
      </c>
      <c r="X5111" t="s">
        <v>4408</v>
      </c>
      <c r="Y5111" s="3">
        <v>861192.303001067</v>
      </c>
      <c r="Z5111" s="1">
        <v>1.870641010003557</v>
      </c>
      <c r="AA5111" s="3">
        <v>864204.2838313475</v>
      </c>
      <c r="AB5111" s="3">
        <v>-3011.980830280459</v>
      </c>
      <c r="AC5111" s="1">
        <v>-0.003485264869235777</v>
      </c>
    </row>
    <row r="5112" spans="1:29">
      <c r="A5112" s="6">
        <v>5110</v>
      </c>
      <c r="B5112" t="s">
        <v>3436</v>
      </c>
      <c r="M5112" s="3">
        <v>688369.9250000003</v>
      </c>
      <c r="N5112" s="3">
        <v>709624.6996071985</v>
      </c>
      <c r="O5112" s="1">
        <v>1.365415665357328</v>
      </c>
      <c r="Q5112" s="3">
        <v>61172.3608805984</v>
      </c>
      <c r="R5112" s="1">
        <v>0.08620382142061768</v>
      </c>
      <c r="S5112" s="3">
        <v>712410.9679223984</v>
      </c>
      <c r="T5112" s="3">
        <v>-2786.268315199879</v>
      </c>
      <c r="U5112" s="1">
        <v>-0.003911040734430948</v>
      </c>
      <c r="V5112">
        <v>31</v>
      </c>
      <c r="W5112" s="3">
        <v>0</v>
      </c>
      <c r="Y5112" s="3">
        <v>848358.4382094393</v>
      </c>
      <c r="Z5112" s="1">
        <v>1.827861460698131</v>
      </c>
      <c r="AA5112" s="3">
        <v>864204.2838313475</v>
      </c>
      <c r="AB5112" s="3">
        <v>-15845.8456219082</v>
      </c>
      <c r="AC5112" s="1">
        <v>-0.01833576379841294</v>
      </c>
    </row>
    <row r="5113" spans="1:29">
      <c r="A5113" s="6">
        <v>5111</v>
      </c>
      <c r="B5113" t="s">
        <v>3437</v>
      </c>
      <c r="M5113" s="3">
        <v>688369.9250000003</v>
      </c>
      <c r="N5113" s="3">
        <v>709624.6996071985</v>
      </c>
      <c r="O5113" s="1">
        <v>1.365415665357328</v>
      </c>
      <c r="Q5113" s="3">
        <v>61172.3608805984</v>
      </c>
      <c r="R5113" s="1">
        <v>0.08620382142061768</v>
      </c>
      <c r="S5113" s="3">
        <v>712410.9679223984</v>
      </c>
      <c r="T5113" s="3">
        <v>-2786.268315199879</v>
      </c>
      <c r="U5113" s="1">
        <v>-0.003911040734430948</v>
      </c>
      <c r="V5113">
        <v>31</v>
      </c>
      <c r="W5113" s="3">
        <v>0</v>
      </c>
      <c r="Y5113" s="3">
        <v>846881.4963210367</v>
      </c>
      <c r="Z5113" s="1">
        <v>1.822938321070122</v>
      </c>
      <c r="AA5113" s="3">
        <v>864204.2838313475</v>
      </c>
      <c r="AB5113" s="3">
        <v>-17322.78751031077</v>
      </c>
      <c r="AC5113" s="1">
        <v>-0.02004478320046301</v>
      </c>
    </row>
    <row r="5114" spans="1:29">
      <c r="A5114" s="6">
        <v>5112</v>
      </c>
      <c r="B5114" t="s">
        <v>3438</v>
      </c>
      <c r="M5114" s="3">
        <v>688369.9250000003</v>
      </c>
      <c r="N5114" s="3">
        <v>709624.6996071985</v>
      </c>
      <c r="O5114" s="1">
        <v>1.365415665357328</v>
      </c>
      <c r="Q5114" s="3">
        <v>61172.3608805984</v>
      </c>
      <c r="R5114" s="1">
        <v>0.08620382142061768</v>
      </c>
      <c r="S5114" s="3">
        <v>712410.9679223984</v>
      </c>
      <c r="T5114" s="3">
        <v>-2786.268315199879</v>
      </c>
      <c r="U5114" s="1">
        <v>-0.003911040734430948</v>
      </c>
      <c r="V5114">
        <v>31</v>
      </c>
      <c r="W5114" s="3">
        <v>0</v>
      </c>
      <c r="Y5114" s="3">
        <v>858588.3544396561</v>
      </c>
      <c r="Z5114" s="1">
        <v>1.86196118146552</v>
      </c>
      <c r="AA5114" s="3">
        <v>864204.2838313475</v>
      </c>
      <c r="AB5114" s="3">
        <v>-5615.929391691345</v>
      </c>
      <c r="AC5114" s="1">
        <v>-0.006498381802499041</v>
      </c>
    </row>
    <row r="5115" spans="1:29">
      <c r="A5115" s="6">
        <v>5113</v>
      </c>
      <c r="B5115" t="s">
        <v>3439</v>
      </c>
      <c r="M5115" s="3">
        <v>688369.9250000003</v>
      </c>
      <c r="N5115" s="3">
        <v>709624.6996071985</v>
      </c>
      <c r="O5115" s="1">
        <v>1.365415665357328</v>
      </c>
      <c r="Q5115" s="3">
        <v>61172.3608805984</v>
      </c>
      <c r="R5115" s="1">
        <v>0.08620382142061768</v>
      </c>
      <c r="S5115" s="3">
        <v>712410.9679223984</v>
      </c>
      <c r="T5115" s="3">
        <v>-2786.268315199879</v>
      </c>
      <c r="U5115" s="1">
        <v>-0.003911040734430948</v>
      </c>
      <c r="V5115">
        <v>31</v>
      </c>
      <c r="W5115" s="3">
        <v>0</v>
      </c>
      <c r="Y5115" s="3">
        <v>858588.3544396561</v>
      </c>
      <c r="Z5115" s="1">
        <v>1.86196118146552</v>
      </c>
      <c r="AA5115" s="3">
        <v>864204.2838313475</v>
      </c>
      <c r="AB5115" s="3">
        <v>-5615.929391691345</v>
      </c>
      <c r="AC5115" s="1">
        <v>-0.006498381802499041</v>
      </c>
    </row>
    <row r="5116" spans="1:29">
      <c r="A5116" s="6">
        <v>5114</v>
      </c>
      <c r="B5116" t="s">
        <v>3440</v>
      </c>
      <c r="M5116" s="3">
        <v>688369.9250000003</v>
      </c>
      <c r="N5116" s="3">
        <v>709624.6996071985</v>
      </c>
      <c r="O5116" s="1">
        <v>1.365415665357328</v>
      </c>
      <c r="Q5116" s="3">
        <v>61172.3608805984</v>
      </c>
      <c r="R5116" s="1">
        <v>0.08620382142061768</v>
      </c>
      <c r="S5116" s="3">
        <v>712410.9679223984</v>
      </c>
      <c r="T5116" s="3">
        <v>-2786.268315199879</v>
      </c>
      <c r="U5116" s="1">
        <v>-0.003911040734430948</v>
      </c>
      <c r="V5116">
        <v>31</v>
      </c>
      <c r="W5116" s="3">
        <v>0</v>
      </c>
      <c r="Y5116" s="3">
        <v>858588.3544396561</v>
      </c>
      <c r="Z5116" s="1">
        <v>1.86196118146552</v>
      </c>
      <c r="AA5116" s="3">
        <v>864204.2838313475</v>
      </c>
      <c r="AB5116" s="3">
        <v>-5615.929391691345</v>
      </c>
      <c r="AC5116" s="1">
        <v>-0.006498381802499041</v>
      </c>
    </row>
    <row r="5117" spans="1:29">
      <c r="A5117" s="6">
        <v>5115</v>
      </c>
      <c r="B5117" t="s">
        <v>3441</v>
      </c>
      <c r="M5117" s="3">
        <v>688369.9250000003</v>
      </c>
      <c r="N5117" s="3">
        <v>709624.6996071985</v>
      </c>
      <c r="O5117" s="1">
        <v>1.365415665357328</v>
      </c>
      <c r="Q5117" s="3">
        <v>61172.3608805984</v>
      </c>
      <c r="R5117" s="1">
        <v>0.08620382142061768</v>
      </c>
      <c r="S5117" s="3">
        <v>712410.9679223984</v>
      </c>
      <c r="T5117" s="3">
        <v>-2786.268315199879</v>
      </c>
      <c r="U5117" s="1">
        <v>-0.003911040734430948</v>
      </c>
      <c r="V5117">
        <v>31</v>
      </c>
      <c r="W5117" s="3">
        <v>0</v>
      </c>
      <c r="Y5117" s="3">
        <v>858588.3544396561</v>
      </c>
      <c r="Z5117" s="1">
        <v>1.86196118146552</v>
      </c>
      <c r="AA5117" s="3">
        <v>864204.2838313475</v>
      </c>
      <c r="AB5117" s="3">
        <v>-5615.929391691345</v>
      </c>
      <c r="AC5117" s="1">
        <v>-0.006498381802499041</v>
      </c>
    </row>
    <row r="5118" spans="1:29">
      <c r="A5118" s="6">
        <v>5116</v>
      </c>
      <c r="B5118" t="s">
        <v>3442</v>
      </c>
      <c r="M5118" s="3">
        <v>688369.9250000003</v>
      </c>
      <c r="N5118" s="3">
        <v>709624.6996071985</v>
      </c>
      <c r="O5118" s="1">
        <v>1.365415665357328</v>
      </c>
      <c r="Q5118" s="3">
        <v>61172.3608805984</v>
      </c>
      <c r="R5118" s="1">
        <v>0.08620382142061768</v>
      </c>
      <c r="S5118" s="3">
        <v>712410.9679223984</v>
      </c>
      <c r="T5118" s="3">
        <v>-2786.268315199879</v>
      </c>
      <c r="U5118" s="1">
        <v>-0.003911040734430948</v>
      </c>
      <c r="V5118">
        <v>31</v>
      </c>
      <c r="W5118" s="3">
        <v>0</v>
      </c>
      <c r="Y5118" s="3">
        <v>860399.1170932143</v>
      </c>
      <c r="Z5118" s="1">
        <v>1.867997056977381</v>
      </c>
      <c r="AA5118" s="3">
        <v>864204.2838313475</v>
      </c>
      <c r="AB5118" s="3">
        <v>-3805.166738133179</v>
      </c>
      <c r="AC5118" s="1">
        <v>-0.00440308710489541</v>
      </c>
    </row>
    <row r="5119" spans="1:29">
      <c r="A5119" s="6">
        <v>5117</v>
      </c>
      <c r="B5119" t="s">
        <v>3443</v>
      </c>
      <c r="M5119" s="3">
        <v>688369.9250000003</v>
      </c>
      <c r="N5119" s="3">
        <v>709624.6996071985</v>
      </c>
      <c r="O5119" s="1">
        <v>1.365415665357328</v>
      </c>
      <c r="Q5119" s="3">
        <v>61172.3608805984</v>
      </c>
      <c r="R5119" s="1">
        <v>0.08620382142061768</v>
      </c>
      <c r="S5119" s="3">
        <v>712410.9679223984</v>
      </c>
      <c r="T5119" s="3">
        <v>-2786.268315199879</v>
      </c>
      <c r="U5119" s="1">
        <v>-0.003911040734430948</v>
      </c>
      <c r="V5119">
        <v>31</v>
      </c>
      <c r="W5119" s="3">
        <v>0</v>
      </c>
      <c r="Y5119" s="3">
        <v>861046.5215897248</v>
      </c>
      <c r="Z5119" s="1">
        <v>1.870155071965749</v>
      </c>
      <c r="AA5119" s="3">
        <v>864204.2838313475</v>
      </c>
      <c r="AB5119" s="3">
        <v>-3157.762241622666</v>
      </c>
      <c r="AC5119" s="1">
        <v>-0.003653953469916974</v>
      </c>
    </row>
    <row r="5120" spans="1:29">
      <c r="A5120" s="6">
        <v>5118</v>
      </c>
      <c r="B5120" t="s">
        <v>3444</v>
      </c>
      <c r="M5120" s="3">
        <v>688369.9250000003</v>
      </c>
      <c r="N5120" s="3">
        <v>709624.6996071985</v>
      </c>
      <c r="O5120" s="1">
        <v>1.365415665357328</v>
      </c>
      <c r="Q5120" s="3">
        <v>61172.3608805984</v>
      </c>
      <c r="R5120" s="1">
        <v>0.08620382142061768</v>
      </c>
      <c r="S5120" s="3">
        <v>712410.9679223984</v>
      </c>
      <c r="T5120" s="3">
        <v>-2786.268315199879</v>
      </c>
      <c r="U5120" s="1">
        <v>-0.003911040734430948</v>
      </c>
      <c r="V5120">
        <v>31</v>
      </c>
      <c r="W5120" s="3">
        <v>0</v>
      </c>
      <c r="Y5120" s="3">
        <v>861046.5215897248</v>
      </c>
      <c r="Z5120" s="1">
        <v>1.870155071965749</v>
      </c>
      <c r="AA5120" s="3">
        <v>864204.2838313475</v>
      </c>
      <c r="AB5120" s="3">
        <v>-3157.762241622666</v>
      </c>
      <c r="AC5120" s="1">
        <v>-0.003653953469916974</v>
      </c>
    </row>
    <row r="5121" spans="1:29">
      <c r="A5121" s="6">
        <v>5119</v>
      </c>
      <c r="B5121" t="s">
        <v>3445</v>
      </c>
      <c r="M5121" s="3">
        <v>688369.9250000003</v>
      </c>
      <c r="N5121" s="3">
        <v>709624.6996071985</v>
      </c>
      <c r="O5121" s="1">
        <v>1.365415665357328</v>
      </c>
      <c r="Q5121" s="3">
        <v>61172.3608805984</v>
      </c>
      <c r="R5121" s="1">
        <v>0.08620382142061768</v>
      </c>
      <c r="S5121" s="3">
        <v>712410.9679223984</v>
      </c>
      <c r="T5121" s="3">
        <v>-2786.268315199879</v>
      </c>
      <c r="U5121" s="1">
        <v>-0.003911040734430948</v>
      </c>
      <c r="V5121">
        <v>31</v>
      </c>
      <c r="W5121" s="3">
        <v>0</v>
      </c>
      <c r="Y5121" s="3">
        <v>875139.3028965808</v>
      </c>
      <c r="Z5121" s="1">
        <v>1.917131009655269</v>
      </c>
      <c r="AA5121" s="3">
        <v>875139.3028965808</v>
      </c>
      <c r="AB5121" s="3">
        <v>0</v>
      </c>
      <c r="AC5121" s="1">
        <v>0</v>
      </c>
    </row>
    <row r="5122" spans="1:29">
      <c r="A5122" s="6">
        <v>5120</v>
      </c>
      <c r="B5122" t="s">
        <v>3446</v>
      </c>
      <c r="M5122" s="3">
        <v>688369.9250000003</v>
      </c>
      <c r="N5122" s="3">
        <v>709624.6996071985</v>
      </c>
      <c r="O5122" s="1">
        <v>1.365415665357328</v>
      </c>
      <c r="Q5122" s="3">
        <v>61172.3608805984</v>
      </c>
      <c r="R5122" s="1">
        <v>0.08620382142061768</v>
      </c>
      <c r="S5122" s="3">
        <v>712410.9679223984</v>
      </c>
      <c r="T5122" s="3">
        <v>-2786.268315199879</v>
      </c>
      <c r="U5122" s="1">
        <v>-0.003911040734430948</v>
      </c>
      <c r="V5122">
        <v>31</v>
      </c>
      <c r="W5122" s="3">
        <v>0</v>
      </c>
      <c r="Y5122" s="3">
        <v>882800.3596936394</v>
      </c>
      <c r="Z5122" s="1">
        <v>1.942667865645465</v>
      </c>
      <c r="AA5122" s="3">
        <v>882800.3596936394</v>
      </c>
      <c r="AB5122" s="3">
        <v>0</v>
      </c>
      <c r="AC5122" s="1">
        <v>0</v>
      </c>
    </row>
    <row r="5123" spans="1:29">
      <c r="A5123" s="6">
        <v>5121</v>
      </c>
      <c r="B5123" t="s">
        <v>3447</v>
      </c>
      <c r="M5123" s="3">
        <v>688369.9250000003</v>
      </c>
      <c r="N5123" s="3">
        <v>709624.6996071985</v>
      </c>
      <c r="O5123" s="1">
        <v>1.365415665357328</v>
      </c>
      <c r="Q5123" s="3">
        <v>61172.3608805984</v>
      </c>
      <c r="R5123" s="1">
        <v>0.08620382142061768</v>
      </c>
      <c r="S5123" s="3">
        <v>712410.9679223984</v>
      </c>
      <c r="T5123" s="3">
        <v>-2786.268315199879</v>
      </c>
      <c r="U5123" s="1">
        <v>-0.003911040734430948</v>
      </c>
      <c r="V5123">
        <v>31</v>
      </c>
      <c r="W5123" s="3">
        <v>0</v>
      </c>
      <c r="Y5123" s="3">
        <v>882800.3596936394</v>
      </c>
      <c r="Z5123" s="1">
        <v>1.942667865645465</v>
      </c>
      <c r="AA5123" s="3">
        <v>882800.3596936394</v>
      </c>
      <c r="AB5123" s="3">
        <v>0</v>
      </c>
      <c r="AC5123" s="1">
        <v>0</v>
      </c>
    </row>
    <row r="5124" spans="1:29">
      <c r="A5124" s="6">
        <v>5122</v>
      </c>
      <c r="B5124" t="s">
        <v>3448</v>
      </c>
      <c r="M5124" s="3">
        <v>688369.9250000003</v>
      </c>
      <c r="N5124" s="3">
        <v>709624.6996071985</v>
      </c>
      <c r="O5124" s="1">
        <v>1.365415665357328</v>
      </c>
      <c r="Q5124" s="3">
        <v>61172.3608805984</v>
      </c>
      <c r="R5124" s="1">
        <v>0.08620382142061768</v>
      </c>
      <c r="S5124" s="3">
        <v>712410.9679223984</v>
      </c>
      <c r="T5124" s="3">
        <v>-2786.268315199879</v>
      </c>
      <c r="U5124" s="1">
        <v>-0.003911040734430948</v>
      </c>
      <c r="V5124">
        <v>31</v>
      </c>
      <c r="W5124" s="3">
        <v>0</v>
      </c>
      <c r="Y5124" s="3">
        <v>882800.3596936394</v>
      </c>
      <c r="Z5124" s="1">
        <v>1.942667865645465</v>
      </c>
      <c r="AA5124" s="3">
        <v>882800.3596936394</v>
      </c>
      <c r="AB5124" s="3">
        <v>0</v>
      </c>
      <c r="AC5124" s="1">
        <v>0</v>
      </c>
    </row>
    <row r="5125" spans="1:29">
      <c r="A5125" s="6">
        <v>5123</v>
      </c>
      <c r="B5125" t="s">
        <v>3449</v>
      </c>
      <c r="C5125">
        <v>131473</v>
      </c>
      <c r="D5125" t="s">
        <v>4237</v>
      </c>
      <c r="E5125" t="s">
        <v>4405</v>
      </c>
      <c r="F5125" t="s">
        <v>4406</v>
      </c>
      <c r="G5125">
        <v>9.023400000000001</v>
      </c>
      <c r="H5125">
        <v>10.04994</v>
      </c>
      <c r="I5125">
        <v>2000</v>
      </c>
      <c r="J5125" s="3">
        <v>11.029964</v>
      </c>
      <c r="K5125">
        <v>10.04994</v>
      </c>
      <c r="L5125" s="3">
        <v>20099.88</v>
      </c>
      <c r="M5125" s="3">
        <v>708469.8050000003</v>
      </c>
      <c r="N5125" s="3">
        <v>709603.6197031984</v>
      </c>
      <c r="O5125" s="1">
        <v>1.365345399010661</v>
      </c>
      <c r="P5125" s="3">
        <v>2128.874098821595</v>
      </c>
      <c r="Q5125" s="3">
        <v>63301.23498</v>
      </c>
      <c r="R5125" s="1">
        <v>0.08920647136281044</v>
      </c>
      <c r="S5125" s="3">
        <v>712410.9679223984</v>
      </c>
      <c r="T5125" s="3">
        <v>-2786.268315199879</v>
      </c>
      <c r="U5125" s="1">
        <v>-0.00391</v>
      </c>
      <c r="V5125">
        <v>32</v>
      </c>
      <c r="W5125" s="3">
        <v>0</v>
      </c>
      <c r="X5125" t="s">
        <v>4408</v>
      </c>
      <c r="Y5125" s="3">
        <v>882800.3596936394</v>
      </c>
      <c r="Z5125" s="1">
        <v>1.942667865645465</v>
      </c>
      <c r="AA5125" s="3">
        <v>882800.3596936394</v>
      </c>
      <c r="AB5125" s="3">
        <v>0</v>
      </c>
      <c r="AC5125" s="1">
        <v>0</v>
      </c>
    </row>
    <row r="5126" spans="1:29">
      <c r="A5126" s="6">
        <v>5124</v>
      </c>
      <c r="B5126" t="s">
        <v>3449</v>
      </c>
      <c r="M5126" s="3">
        <v>708469.8050000003</v>
      </c>
      <c r="N5126" s="3">
        <v>709603.6197031984</v>
      </c>
      <c r="O5126" s="1">
        <v>1.365345399010661</v>
      </c>
      <c r="Q5126" s="3">
        <v>63301.23498</v>
      </c>
      <c r="R5126" s="1">
        <v>0.08920647136281044</v>
      </c>
      <c r="S5126" s="3">
        <v>712410.9679223984</v>
      </c>
      <c r="T5126" s="3">
        <v>-2786.268315199879</v>
      </c>
      <c r="U5126" s="1">
        <v>-0.00391</v>
      </c>
      <c r="V5126">
        <v>32</v>
      </c>
      <c r="W5126" s="3">
        <v>0</v>
      </c>
      <c r="Y5126" s="3">
        <v>880184.070562955</v>
      </c>
      <c r="Z5126" s="1">
        <v>1.933946901876517</v>
      </c>
      <c r="AA5126" s="3">
        <v>882800.3596936394</v>
      </c>
      <c r="AB5126" s="3">
        <v>-2616.289130684454</v>
      </c>
      <c r="AC5126" s="1">
        <v>-0.00296362490336138</v>
      </c>
    </row>
    <row r="5127" spans="1:29">
      <c r="A5127" s="6">
        <v>5125</v>
      </c>
      <c r="B5127" t="s">
        <v>3450</v>
      </c>
      <c r="M5127" s="3">
        <v>708469.8050000003</v>
      </c>
      <c r="N5127" s="3">
        <v>709603.6197031984</v>
      </c>
      <c r="O5127" s="1">
        <v>1.365345399010661</v>
      </c>
      <c r="Q5127" s="3">
        <v>63301.23498</v>
      </c>
      <c r="R5127" s="1">
        <v>0.08920647136281044</v>
      </c>
      <c r="S5127" s="3">
        <v>712410.9679223984</v>
      </c>
      <c r="T5127" s="3">
        <v>-2786.268315199879</v>
      </c>
      <c r="U5127" s="1">
        <v>-0.00391</v>
      </c>
      <c r="V5127">
        <v>32</v>
      </c>
      <c r="W5127" s="3">
        <v>0</v>
      </c>
      <c r="Y5127" s="3">
        <v>878870.5122467002</v>
      </c>
      <c r="Z5127" s="1">
        <v>1.929568374155668</v>
      </c>
      <c r="AA5127" s="3">
        <v>882800.3596936394</v>
      </c>
      <c r="AB5127" s="3">
        <v>-3929.847446939209</v>
      </c>
      <c r="AC5127" s="1">
        <v>-0.004451569829789143</v>
      </c>
    </row>
    <row r="5128" spans="1:29">
      <c r="A5128" s="6">
        <v>5126</v>
      </c>
      <c r="B5128" t="s">
        <v>3451</v>
      </c>
      <c r="M5128" s="3">
        <v>708469.8050000003</v>
      </c>
      <c r="N5128" s="3">
        <v>709603.6197031984</v>
      </c>
      <c r="O5128" s="1">
        <v>1.365345399010661</v>
      </c>
      <c r="Q5128" s="3">
        <v>63301.23498</v>
      </c>
      <c r="R5128" s="1">
        <v>0.08920647136281044</v>
      </c>
      <c r="S5128" s="3">
        <v>712410.9679223984</v>
      </c>
      <c r="T5128" s="3">
        <v>-2786.268315199879</v>
      </c>
      <c r="U5128" s="1">
        <v>-0.00391</v>
      </c>
      <c r="V5128">
        <v>32</v>
      </c>
      <c r="W5128" s="3">
        <v>0</v>
      </c>
      <c r="Y5128" s="3">
        <v>878699.4200246563</v>
      </c>
      <c r="Z5128" s="1">
        <v>1.928998066748854</v>
      </c>
      <c r="AA5128" s="3">
        <v>882800.3596936394</v>
      </c>
      <c r="AB5128" s="3">
        <v>-4100.939668983105</v>
      </c>
      <c r="AC5128" s="1">
        <v>-0.004645376073936201</v>
      </c>
    </row>
    <row r="5129" spans="1:29">
      <c r="A5129" s="6">
        <v>5127</v>
      </c>
      <c r="B5129" t="s">
        <v>3452</v>
      </c>
      <c r="M5129" s="3">
        <v>708469.8050000003</v>
      </c>
      <c r="N5129" s="3">
        <v>709603.6197031984</v>
      </c>
      <c r="O5129" s="1">
        <v>1.365345399010661</v>
      </c>
      <c r="Q5129" s="3">
        <v>63301.23498</v>
      </c>
      <c r="R5129" s="1">
        <v>0.08920647136281044</v>
      </c>
      <c r="S5129" s="3">
        <v>712410.9679223984</v>
      </c>
      <c r="T5129" s="3">
        <v>-2786.268315199879</v>
      </c>
      <c r="U5129" s="1">
        <v>-0.00391</v>
      </c>
      <c r="V5129">
        <v>32</v>
      </c>
      <c r="W5129" s="3">
        <v>0</v>
      </c>
      <c r="Y5129" s="3">
        <v>888228.8560994765</v>
      </c>
      <c r="Z5129" s="1">
        <v>1.960762853664922</v>
      </c>
      <c r="AA5129" s="3">
        <v>888228.8560994765</v>
      </c>
      <c r="AB5129" s="3">
        <v>0</v>
      </c>
      <c r="AC5129" s="1">
        <v>0</v>
      </c>
    </row>
    <row r="5130" spans="1:29">
      <c r="A5130" s="6">
        <v>5128</v>
      </c>
      <c r="B5130" t="s">
        <v>3453</v>
      </c>
      <c r="M5130" s="3">
        <v>708469.8050000003</v>
      </c>
      <c r="N5130" s="3">
        <v>709603.6197031984</v>
      </c>
      <c r="O5130" s="1">
        <v>1.365345399010661</v>
      </c>
      <c r="Q5130" s="3">
        <v>63301.23498</v>
      </c>
      <c r="R5130" s="1">
        <v>0.08920647136281044</v>
      </c>
      <c r="S5130" s="3">
        <v>712410.9679223984</v>
      </c>
      <c r="T5130" s="3">
        <v>-2786.268315199879</v>
      </c>
      <c r="U5130" s="1">
        <v>-0.00391</v>
      </c>
      <c r="V5130">
        <v>32</v>
      </c>
      <c r="W5130" s="3">
        <v>0</v>
      </c>
      <c r="Y5130" s="3">
        <v>885774.6094052292</v>
      </c>
      <c r="Z5130" s="1">
        <v>1.952582031350764</v>
      </c>
      <c r="AA5130" s="3">
        <v>888228.8560994765</v>
      </c>
      <c r="AB5130" s="3">
        <v>-2454.246694247238</v>
      </c>
      <c r="AC5130" s="1">
        <v>-0.002763079219273165</v>
      </c>
    </row>
    <row r="5131" spans="1:29">
      <c r="A5131" s="6">
        <v>5129</v>
      </c>
      <c r="B5131" t="s">
        <v>3454</v>
      </c>
      <c r="M5131" s="3">
        <v>708469.8050000003</v>
      </c>
      <c r="N5131" s="3">
        <v>709603.6197031984</v>
      </c>
      <c r="O5131" s="1">
        <v>1.365345399010661</v>
      </c>
      <c r="Q5131" s="3">
        <v>63301.23498</v>
      </c>
      <c r="R5131" s="1">
        <v>0.08920647136281044</v>
      </c>
      <c r="S5131" s="3">
        <v>712410.9679223984</v>
      </c>
      <c r="T5131" s="3">
        <v>-2786.268315199879</v>
      </c>
      <c r="U5131" s="1">
        <v>-0.00391</v>
      </c>
      <c r="V5131">
        <v>32</v>
      </c>
      <c r="W5131" s="3">
        <v>0</v>
      </c>
      <c r="Y5131" s="3">
        <v>885774.6094052292</v>
      </c>
      <c r="Z5131" s="1">
        <v>1.952582031350764</v>
      </c>
      <c r="AA5131" s="3">
        <v>888228.8560994765</v>
      </c>
      <c r="AB5131" s="3">
        <v>-2454.246694247238</v>
      </c>
      <c r="AC5131" s="1">
        <v>-0.002763079219273165</v>
      </c>
    </row>
    <row r="5132" spans="1:29">
      <c r="A5132" s="6">
        <v>5130</v>
      </c>
      <c r="B5132" t="s">
        <v>3455</v>
      </c>
      <c r="M5132" s="3">
        <v>708469.8050000003</v>
      </c>
      <c r="N5132" s="3">
        <v>709603.6197031984</v>
      </c>
      <c r="O5132" s="1">
        <v>1.365345399010661</v>
      </c>
      <c r="Q5132" s="3">
        <v>63301.23498</v>
      </c>
      <c r="R5132" s="1">
        <v>0.08920647136281044</v>
      </c>
      <c r="S5132" s="3">
        <v>712410.9679223984</v>
      </c>
      <c r="T5132" s="3">
        <v>-2786.268315199879</v>
      </c>
      <c r="U5132" s="1">
        <v>-0.00391</v>
      </c>
      <c r="V5132">
        <v>32</v>
      </c>
      <c r="W5132" s="3">
        <v>0</v>
      </c>
      <c r="Y5132" s="3">
        <v>885774.6094052292</v>
      </c>
      <c r="Z5132" s="1">
        <v>1.952582031350764</v>
      </c>
      <c r="AA5132" s="3">
        <v>888228.8560994765</v>
      </c>
      <c r="AB5132" s="3">
        <v>-2454.246694247238</v>
      </c>
      <c r="AC5132" s="1">
        <v>-0.002763079219273165</v>
      </c>
    </row>
    <row r="5133" spans="1:29">
      <c r="A5133" s="6">
        <v>5131</v>
      </c>
      <c r="B5133" t="s">
        <v>3456</v>
      </c>
      <c r="M5133" s="3">
        <v>708469.8050000003</v>
      </c>
      <c r="N5133" s="3">
        <v>709603.6197031984</v>
      </c>
      <c r="O5133" s="1">
        <v>1.365345399010661</v>
      </c>
      <c r="Q5133" s="3">
        <v>63301.23498</v>
      </c>
      <c r="R5133" s="1">
        <v>0.08920647136281044</v>
      </c>
      <c r="S5133" s="3">
        <v>712410.9679223984</v>
      </c>
      <c r="T5133" s="3">
        <v>-2786.268315199879</v>
      </c>
      <c r="U5133" s="1">
        <v>-0.00391</v>
      </c>
      <c r="V5133">
        <v>32</v>
      </c>
      <c r="W5133" s="3">
        <v>0</v>
      </c>
      <c r="Y5133" s="3">
        <v>885555.0776408617</v>
      </c>
      <c r="Z5133" s="1">
        <v>1.951850258802873</v>
      </c>
      <c r="AA5133" s="3">
        <v>888228.8560994765</v>
      </c>
      <c r="AB5133" s="3">
        <v>-2673.778458614717</v>
      </c>
      <c r="AC5133" s="1">
        <v>-0.003010235977196478</v>
      </c>
    </row>
    <row r="5134" spans="1:29">
      <c r="A5134" s="6">
        <v>5132</v>
      </c>
      <c r="B5134" t="s">
        <v>3457</v>
      </c>
      <c r="M5134" s="3">
        <v>708469.8050000003</v>
      </c>
      <c r="N5134" s="3">
        <v>709603.6197031984</v>
      </c>
      <c r="O5134" s="1">
        <v>1.365345399010661</v>
      </c>
      <c r="Q5134" s="3">
        <v>63301.23498</v>
      </c>
      <c r="R5134" s="1">
        <v>0.08920647136281044</v>
      </c>
      <c r="S5134" s="3">
        <v>712410.9679223984</v>
      </c>
      <c r="T5134" s="3">
        <v>-2786.268315199879</v>
      </c>
      <c r="U5134" s="1">
        <v>-0.00391</v>
      </c>
      <c r="V5134">
        <v>32</v>
      </c>
      <c r="W5134" s="3">
        <v>0</v>
      </c>
      <c r="Y5134" s="3">
        <v>886681.8762839442</v>
      </c>
      <c r="Z5134" s="1">
        <v>1.955606254279814</v>
      </c>
      <c r="AA5134" s="3">
        <v>888228.8560994765</v>
      </c>
      <c r="AB5134" s="3">
        <v>-1546.979815532221</v>
      </c>
      <c r="AC5134" s="1">
        <v>-0.001741645528524653</v>
      </c>
    </row>
    <row r="5135" spans="1:29">
      <c r="A5135" s="6">
        <v>5133</v>
      </c>
      <c r="B5135" t="s">
        <v>3458</v>
      </c>
      <c r="M5135" s="3">
        <v>708469.8050000003</v>
      </c>
      <c r="N5135" s="3">
        <v>709603.6197031984</v>
      </c>
      <c r="O5135" s="1">
        <v>1.365345399010661</v>
      </c>
      <c r="Q5135" s="3">
        <v>63301.23498</v>
      </c>
      <c r="R5135" s="1">
        <v>0.08920647136281044</v>
      </c>
      <c r="S5135" s="3">
        <v>712410.9679223984</v>
      </c>
      <c r="T5135" s="3">
        <v>-2786.268315199879</v>
      </c>
      <c r="U5135" s="1">
        <v>-0.00391</v>
      </c>
      <c r="V5135">
        <v>32</v>
      </c>
      <c r="W5135" s="3">
        <v>0</v>
      </c>
      <c r="Y5135" s="3">
        <v>893708.6580058812</v>
      </c>
      <c r="Z5135" s="1">
        <v>1.979028860019604</v>
      </c>
      <c r="AA5135" s="3">
        <v>893708.6580058812</v>
      </c>
      <c r="AB5135" s="3">
        <v>0</v>
      </c>
      <c r="AC5135" s="1">
        <v>0</v>
      </c>
    </row>
    <row r="5136" spans="1:29">
      <c r="A5136" s="6">
        <v>5134</v>
      </c>
      <c r="B5136" t="s">
        <v>3459</v>
      </c>
      <c r="C5136">
        <v>79429</v>
      </c>
      <c r="D5136" t="s">
        <v>4242</v>
      </c>
      <c r="E5136" t="s">
        <v>4405</v>
      </c>
      <c r="F5136" t="s">
        <v>4407</v>
      </c>
      <c r="G5136">
        <v>29.85747</v>
      </c>
      <c r="H5136">
        <v>30.04931</v>
      </c>
      <c r="I5136">
        <v>1000</v>
      </c>
      <c r="J5136" s="3">
        <v>14.014793</v>
      </c>
      <c r="K5136">
        <v>15.024655</v>
      </c>
      <c r="L5136" s="3">
        <v>30049.31</v>
      </c>
      <c r="M5136" s="3">
        <v>676556.9750000003</v>
      </c>
      <c r="N5136" s="3">
        <v>707711.0602551984</v>
      </c>
      <c r="O5136" s="1">
        <v>1.359036867517328</v>
      </c>
      <c r="P5136" s="3">
        <v>2105.217736987196</v>
      </c>
      <c r="Q5136" s="3">
        <v>61196.01724301281</v>
      </c>
      <c r="R5136" s="1">
        <v>0.08647034175351974</v>
      </c>
      <c r="S5136" s="3">
        <v>712410.9679223984</v>
      </c>
      <c r="T5136" s="3">
        <v>-4699.907667199965</v>
      </c>
      <c r="U5136" s="1">
        <v>-0.006597186004738654</v>
      </c>
      <c r="V5136">
        <v>31</v>
      </c>
      <c r="W5136" s="3">
        <v>-1923.089712</v>
      </c>
      <c r="X5136" t="s">
        <v>4408</v>
      </c>
      <c r="Y5136" s="3">
        <v>893708.6580058812</v>
      </c>
      <c r="Z5136" s="1">
        <v>1.979028860019604</v>
      </c>
      <c r="AA5136" s="3">
        <v>893708.6580058812</v>
      </c>
      <c r="AB5136" s="3">
        <v>0</v>
      </c>
      <c r="AC5136" s="1">
        <v>0</v>
      </c>
    </row>
    <row r="5137" spans="1:29">
      <c r="A5137" s="6">
        <v>5135</v>
      </c>
      <c r="B5137" t="s">
        <v>3459</v>
      </c>
      <c r="M5137" s="3">
        <v>676556.9750000003</v>
      </c>
      <c r="N5137" s="3">
        <v>707711.0602551984</v>
      </c>
      <c r="O5137" s="1">
        <v>1.359036867517328</v>
      </c>
      <c r="Q5137" s="3">
        <v>61196.01724301281</v>
      </c>
      <c r="R5137" s="1">
        <v>0.08647034175351974</v>
      </c>
      <c r="S5137" s="3">
        <v>712410.9679223984</v>
      </c>
      <c r="T5137" s="3">
        <v>-4699.907667199965</v>
      </c>
      <c r="U5137" s="1">
        <v>-0.006597186004738654</v>
      </c>
      <c r="V5137">
        <v>31</v>
      </c>
      <c r="W5137" s="3">
        <v>0</v>
      </c>
      <c r="Y5137" s="3">
        <v>897312.6372235231</v>
      </c>
      <c r="Z5137" s="1">
        <v>1.99104212407841</v>
      </c>
      <c r="AA5137" s="3">
        <v>897312.6372235231</v>
      </c>
      <c r="AB5137" s="3">
        <v>0</v>
      </c>
      <c r="AC5137" s="1">
        <v>0</v>
      </c>
    </row>
    <row r="5138" spans="1:29">
      <c r="A5138" s="6">
        <v>5136</v>
      </c>
      <c r="B5138" t="s">
        <v>3460</v>
      </c>
      <c r="C5138">
        <v>30170</v>
      </c>
      <c r="D5138" t="s">
        <v>4253</v>
      </c>
      <c r="E5138" t="s">
        <v>4405</v>
      </c>
      <c r="F5138" t="s">
        <v>4406</v>
      </c>
      <c r="G5138">
        <v>10.60139</v>
      </c>
      <c r="H5138">
        <v>11.39864</v>
      </c>
      <c r="I5138">
        <v>2600</v>
      </c>
      <c r="J5138" s="3">
        <v>13.8909392</v>
      </c>
      <c r="K5138">
        <v>14.818232</v>
      </c>
      <c r="L5138" s="3">
        <v>29636.464</v>
      </c>
      <c r="M5138" s="3">
        <v>706193.4390000004</v>
      </c>
      <c r="N5138" s="3">
        <v>707682.3510839985</v>
      </c>
      <c r="O5138" s="1">
        <v>1.358941170279995</v>
      </c>
      <c r="P5138" s="3">
        <v>2123.133180765595</v>
      </c>
      <c r="Q5138" s="3">
        <v>63319.15042</v>
      </c>
      <c r="R5138" s="1">
        <v>0.08947397137007918</v>
      </c>
      <c r="S5138" s="3">
        <v>712410.9679223984</v>
      </c>
      <c r="T5138" s="3">
        <v>-4699.907667199965</v>
      </c>
      <c r="U5138" s="1">
        <v>-0.0066</v>
      </c>
      <c r="V5138">
        <v>32</v>
      </c>
      <c r="W5138" s="3">
        <v>0</v>
      </c>
      <c r="X5138" t="s">
        <v>4408</v>
      </c>
      <c r="Y5138" s="3">
        <v>897312.6372235231</v>
      </c>
      <c r="Z5138" s="1">
        <v>1.99104212407841</v>
      </c>
      <c r="AA5138" s="3">
        <v>897312.6372235231</v>
      </c>
      <c r="AB5138" s="3">
        <v>0</v>
      </c>
      <c r="AC5138" s="1">
        <v>0</v>
      </c>
    </row>
    <row r="5139" spans="1:29">
      <c r="A5139" s="6">
        <v>5137</v>
      </c>
      <c r="B5139" t="s">
        <v>3460</v>
      </c>
      <c r="M5139" s="3">
        <v>706193.4390000004</v>
      </c>
      <c r="N5139" s="3">
        <v>707682.3510839985</v>
      </c>
      <c r="O5139" s="1">
        <v>1.358941170279995</v>
      </c>
      <c r="Q5139" s="3">
        <v>63319.15042</v>
      </c>
      <c r="R5139" s="1">
        <v>0.08947397137007918</v>
      </c>
      <c r="S5139" s="3">
        <v>712410.9679223984</v>
      </c>
      <c r="T5139" s="3">
        <v>-4699.907667199965</v>
      </c>
      <c r="U5139" s="1">
        <v>-0.0066</v>
      </c>
      <c r="V5139">
        <v>32</v>
      </c>
      <c r="W5139" s="3">
        <v>0</v>
      </c>
      <c r="Y5139" s="3">
        <v>907051.050780155</v>
      </c>
      <c r="Z5139" s="1">
        <v>2.023503502600517</v>
      </c>
      <c r="AA5139" s="3">
        <v>907051.050780155</v>
      </c>
      <c r="AB5139" s="3">
        <v>0</v>
      </c>
      <c r="AC5139" s="1">
        <v>0</v>
      </c>
    </row>
    <row r="5140" spans="1:29">
      <c r="A5140" s="6">
        <v>5138</v>
      </c>
      <c r="B5140" t="s">
        <v>3461</v>
      </c>
      <c r="M5140" s="3">
        <v>706193.4390000004</v>
      </c>
      <c r="N5140" s="3">
        <v>707682.3510839985</v>
      </c>
      <c r="O5140" s="1">
        <v>1.358941170279995</v>
      </c>
      <c r="Q5140" s="3">
        <v>63319.15042</v>
      </c>
      <c r="R5140" s="1">
        <v>0.08947397137007918</v>
      </c>
      <c r="S5140" s="3">
        <v>712410.9679223984</v>
      </c>
      <c r="T5140" s="3">
        <v>-4699.907667199965</v>
      </c>
      <c r="U5140" s="1">
        <v>-0.0066</v>
      </c>
      <c r="V5140">
        <v>32</v>
      </c>
      <c r="W5140" s="3">
        <v>0</v>
      </c>
      <c r="Y5140" s="3">
        <v>907051.050780155</v>
      </c>
      <c r="Z5140" s="1">
        <v>2.023503502600517</v>
      </c>
      <c r="AA5140" s="3">
        <v>907051.050780155</v>
      </c>
      <c r="AB5140" s="3">
        <v>0</v>
      </c>
      <c r="AC5140" s="1">
        <v>0</v>
      </c>
    </row>
    <row r="5141" spans="1:29">
      <c r="A5141" s="6">
        <v>5139</v>
      </c>
      <c r="B5141" t="s">
        <v>3462</v>
      </c>
      <c r="M5141" s="3">
        <v>706193.4390000004</v>
      </c>
      <c r="N5141" s="3">
        <v>707682.3510839985</v>
      </c>
      <c r="O5141" s="1">
        <v>1.358941170279995</v>
      </c>
      <c r="Q5141" s="3">
        <v>63319.15042</v>
      </c>
      <c r="R5141" s="1">
        <v>0.08947397137007918</v>
      </c>
      <c r="S5141" s="3">
        <v>712410.9679223984</v>
      </c>
      <c r="T5141" s="3">
        <v>-4699.907667199965</v>
      </c>
      <c r="U5141" s="1">
        <v>-0.0066</v>
      </c>
      <c r="V5141">
        <v>32</v>
      </c>
      <c r="W5141" s="3">
        <v>0</v>
      </c>
      <c r="Y5141" s="3">
        <v>907051.050780155</v>
      </c>
      <c r="Z5141" s="1">
        <v>2.023503502600517</v>
      </c>
      <c r="AA5141" s="3">
        <v>907051.050780155</v>
      </c>
      <c r="AB5141" s="3">
        <v>0</v>
      </c>
      <c r="AC5141" s="1">
        <v>0</v>
      </c>
    </row>
    <row r="5142" spans="1:29">
      <c r="A5142" s="6">
        <v>5140</v>
      </c>
      <c r="B5142" t="s">
        <v>3463</v>
      </c>
      <c r="M5142" s="3">
        <v>706193.4390000004</v>
      </c>
      <c r="N5142" s="3">
        <v>707682.3510839985</v>
      </c>
      <c r="O5142" s="1">
        <v>1.358941170279995</v>
      </c>
      <c r="Q5142" s="3">
        <v>63319.15042</v>
      </c>
      <c r="R5142" s="1">
        <v>0.08947397137007918</v>
      </c>
      <c r="S5142" s="3">
        <v>712410.9679223984</v>
      </c>
      <c r="T5142" s="3">
        <v>-4699.907667199965</v>
      </c>
      <c r="U5142" s="1">
        <v>-0.0066</v>
      </c>
      <c r="V5142">
        <v>32</v>
      </c>
      <c r="W5142" s="3">
        <v>0</v>
      </c>
      <c r="Y5142" s="3">
        <v>899910.3795591363</v>
      </c>
      <c r="Z5142" s="1">
        <v>1.999701265197121</v>
      </c>
      <c r="AA5142" s="3">
        <v>907051.050780155</v>
      </c>
      <c r="AB5142" s="3">
        <v>-7140.671221018652</v>
      </c>
      <c r="AC5142" s="1">
        <v>-0.00787240278799849</v>
      </c>
    </row>
    <row r="5143" spans="1:29">
      <c r="A5143" s="6">
        <v>5141</v>
      </c>
      <c r="B5143" t="s">
        <v>3464</v>
      </c>
      <c r="C5143">
        <v>128229</v>
      </c>
      <c r="D5143" t="s">
        <v>4312</v>
      </c>
      <c r="E5143" t="s">
        <v>4405</v>
      </c>
      <c r="F5143" t="s">
        <v>4407</v>
      </c>
      <c r="G5143">
        <v>16.87153</v>
      </c>
      <c r="H5143">
        <v>20.15334</v>
      </c>
      <c r="I5143">
        <v>1500</v>
      </c>
      <c r="J5143" s="3">
        <v>14.069003</v>
      </c>
      <c r="K5143">
        <v>15.115005</v>
      </c>
      <c r="L5143" s="3">
        <v>30230.01</v>
      </c>
      <c r="M5143" s="3">
        <v>679034.1390000003</v>
      </c>
      <c r="N5143" s="3">
        <v>710723.8770759985</v>
      </c>
      <c r="O5143" s="1">
        <v>1.369079590253328</v>
      </c>
      <c r="P5143" s="3">
        <v>1910.672423853596</v>
      </c>
      <c r="Q5143" s="3">
        <v>61408.4779961464</v>
      </c>
      <c r="R5143" s="1">
        <v>0.08640272259993304</v>
      </c>
      <c r="S5143" s="3">
        <v>712410.9679223984</v>
      </c>
      <c r="T5143" s="3">
        <v>-1687.090846399893</v>
      </c>
      <c r="U5143" s="1">
        <v>-0.002368142718689397</v>
      </c>
      <c r="V5143">
        <v>31</v>
      </c>
      <c r="W5143" s="3">
        <v>3014.798551999995</v>
      </c>
      <c r="X5143" t="s">
        <v>4408</v>
      </c>
      <c r="Y5143" s="3">
        <v>899910.3795591363</v>
      </c>
      <c r="Z5143" s="1">
        <v>1.999701265197121</v>
      </c>
      <c r="AA5143" s="3">
        <v>907051.050780155</v>
      </c>
      <c r="AB5143" s="3">
        <v>-7140.671221018652</v>
      </c>
      <c r="AC5143" s="1">
        <v>-0.00787240278799849</v>
      </c>
    </row>
    <row r="5144" spans="1:29">
      <c r="A5144" s="6">
        <v>5142</v>
      </c>
      <c r="B5144" t="s">
        <v>3464</v>
      </c>
      <c r="M5144" s="3">
        <v>679034.1390000003</v>
      </c>
      <c r="N5144" s="3">
        <v>710723.8770759985</v>
      </c>
      <c r="O5144" s="1">
        <v>1.369079590253328</v>
      </c>
      <c r="Q5144" s="3">
        <v>61408.4779961464</v>
      </c>
      <c r="R5144" s="1">
        <v>0.08640272259993304</v>
      </c>
      <c r="S5144" s="3">
        <v>712410.9679223984</v>
      </c>
      <c r="T5144" s="3">
        <v>-1687.090846399893</v>
      </c>
      <c r="U5144" s="1">
        <v>-0.002368142718689397</v>
      </c>
      <c r="V5144">
        <v>31</v>
      </c>
      <c r="W5144" s="3">
        <v>0</v>
      </c>
      <c r="Y5144" s="3">
        <v>903221.992219892</v>
      </c>
      <c r="Z5144" s="1">
        <v>2.010739974066307</v>
      </c>
      <c r="AA5144" s="3">
        <v>907051.050780155</v>
      </c>
      <c r="AB5144" s="3">
        <v>-3829.058560263016</v>
      </c>
      <c r="AC5144" s="1">
        <v>-0.004221436662213931</v>
      </c>
    </row>
    <row r="5145" spans="1:29">
      <c r="A5145" s="6">
        <v>5143</v>
      </c>
      <c r="B5145" t="s">
        <v>3465</v>
      </c>
      <c r="C5145">
        <v>11139</v>
      </c>
      <c r="D5145" t="s">
        <v>4305</v>
      </c>
      <c r="E5145" t="s">
        <v>4405</v>
      </c>
      <c r="F5145" t="s">
        <v>4406</v>
      </c>
      <c r="G5145">
        <v>9.164070000000001</v>
      </c>
      <c r="H5145">
        <v>10.48365</v>
      </c>
      <c r="I5145">
        <v>1600</v>
      </c>
      <c r="J5145" s="3">
        <v>10.032152</v>
      </c>
      <c r="K5145">
        <v>8.38692</v>
      </c>
      <c r="L5145" s="3">
        <v>16773.84</v>
      </c>
      <c r="M5145" s="3">
        <v>695807.9790000003</v>
      </c>
      <c r="N5145" s="3">
        <v>710705.4580039985</v>
      </c>
      <c r="O5145" s="1">
        <v>1.369018193346662</v>
      </c>
      <c r="P5145" s="3">
        <v>2132.171631227995</v>
      </c>
      <c r="Q5145" s="3">
        <v>63540.64963</v>
      </c>
      <c r="R5145" s="1">
        <v>0.08940503961859614</v>
      </c>
      <c r="S5145" s="3">
        <v>712410.9679223984</v>
      </c>
      <c r="T5145" s="3">
        <v>-1687.090846399893</v>
      </c>
      <c r="U5145" s="1">
        <v>-0.00237</v>
      </c>
      <c r="V5145">
        <v>32</v>
      </c>
      <c r="W5145" s="3">
        <v>0</v>
      </c>
      <c r="X5145" t="s">
        <v>4408</v>
      </c>
      <c r="Y5145" s="3">
        <v>903221.992219892</v>
      </c>
      <c r="Z5145" s="1">
        <v>2.010739974066307</v>
      </c>
      <c r="AA5145" s="3">
        <v>907051.050780155</v>
      </c>
      <c r="AB5145" s="3">
        <v>-3829.058560263016</v>
      </c>
      <c r="AC5145" s="1">
        <v>-0.004221436662213931</v>
      </c>
    </row>
    <row r="5146" spans="1:29">
      <c r="A5146" s="6">
        <v>5144</v>
      </c>
      <c r="B5146" t="s">
        <v>3465</v>
      </c>
      <c r="M5146" s="3">
        <v>695807.9790000003</v>
      </c>
      <c r="N5146" s="3">
        <v>710705.4580039985</v>
      </c>
      <c r="O5146" s="1">
        <v>1.369018193346662</v>
      </c>
      <c r="Q5146" s="3">
        <v>63540.64963</v>
      </c>
      <c r="R5146" s="1">
        <v>0.08940503961859614</v>
      </c>
      <c r="S5146" s="3">
        <v>712410.9679223984</v>
      </c>
      <c r="T5146" s="3">
        <v>-1687.090846399893</v>
      </c>
      <c r="U5146" s="1">
        <v>-0.00237</v>
      </c>
      <c r="V5146">
        <v>32</v>
      </c>
      <c r="W5146" s="3">
        <v>0</v>
      </c>
      <c r="Y5146" s="3">
        <v>917545.6715459395</v>
      </c>
      <c r="Z5146" s="1">
        <v>2.058485571819798</v>
      </c>
      <c r="AA5146" s="3">
        <v>917545.6715459395</v>
      </c>
      <c r="AB5146" s="3">
        <v>0</v>
      </c>
      <c r="AC5146" s="1">
        <v>0</v>
      </c>
    </row>
    <row r="5147" spans="1:29">
      <c r="A5147" s="6">
        <v>5145</v>
      </c>
      <c r="B5147" t="s">
        <v>3466</v>
      </c>
      <c r="M5147" s="3">
        <v>695807.9790000003</v>
      </c>
      <c r="N5147" s="3">
        <v>710705.4580039985</v>
      </c>
      <c r="O5147" s="1">
        <v>1.369018193346662</v>
      </c>
      <c r="Q5147" s="3">
        <v>63540.64963</v>
      </c>
      <c r="R5147" s="1">
        <v>0.08940503961859614</v>
      </c>
      <c r="S5147" s="3">
        <v>712410.9679223984</v>
      </c>
      <c r="T5147" s="3">
        <v>-1687.090846399893</v>
      </c>
      <c r="U5147" s="1">
        <v>-0.00237</v>
      </c>
      <c r="V5147">
        <v>32</v>
      </c>
      <c r="W5147" s="3">
        <v>0</v>
      </c>
      <c r="Y5147" s="3">
        <v>927054.2681781533</v>
      </c>
      <c r="Z5147" s="1">
        <v>2.090180893927178</v>
      </c>
      <c r="AA5147" s="3">
        <v>927054.2681781533</v>
      </c>
      <c r="AB5147" s="3">
        <v>0</v>
      </c>
      <c r="AC5147" s="1">
        <v>0</v>
      </c>
    </row>
    <row r="5148" spans="1:29">
      <c r="A5148" s="6">
        <v>5146</v>
      </c>
      <c r="B5148" t="s">
        <v>3467</v>
      </c>
      <c r="M5148" s="3">
        <v>695807.9790000003</v>
      </c>
      <c r="N5148" s="3">
        <v>710705.4580039985</v>
      </c>
      <c r="O5148" s="1">
        <v>1.369018193346662</v>
      </c>
      <c r="Q5148" s="3">
        <v>63540.64963</v>
      </c>
      <c r="R5148" s="1">
        <v>0.08940503961859614</v>
      </c>
      <c r="S5148" s="3">
        <v>712410.9679223984</v>
      </c>
      <c r="T5148" s="3">
        <v>-1687.090846399893</v>
      </c>
      <c r="U5148" s="1">
        <v>-0.00237</v>
      </c>
      <c r="V5148">
        <v>32</v>
      </c>
      <c r="W5148" s="3">
        <v>0</v>
      </c>
      <c r="Y5148" s="3">
        <v>939917.7878781104</v>
      </c>
      <c r="Z5148" s="1">
        <v>2.133059292927035</v>
      </c>
      <c r="AA5148" s="3">
        <v>939917.7878781104</v>
      </c>
      <c r="AB5148" s="3">
        <v>0</v>
      </c>
      <c r="AC5148" s="1">
        <v>0</v>
      </c>
    </row>
    <row r="5149" spans="1:29">
      <c r="A5149" s="6">
        <v>5147</v>
      </c>
      <c r="B5149" t="s">
        <v>3468</v>
      </c>
      <c r="M5149" s="3">
        <v>695807.9790000003</v>
      </c>
      <c r="N5149" s="3">
        <v>710705.4580039985</v>
      </c>
      <c r="O5149" s="1">
        <v>1.369018193346662</v>
      </c>
      <c r="Q5149" s="3">
        <v>63540.64963</v>
      </c>
      <c r="R5149" s="1">
        <v>0.08940503961859614</v>
      </c>
      <c r="S5149" s="3">
        <v>712410.9679223984</v>
      </c>
      <c r="T5149" s="3">
        <v>-1687.090846399893</v>
      </c>
      <c r="U5149" s="1">
        <v>-0.00237</v>
      </c>
      <c r="V5149">
        <v>32</v>
      </c>
      <c r="W5149" s="3">
        <v>0</v>
      </c>
      <c r="Y5149" s="3">
        <v>939917.7878781104</v>
      </c>
      <c r="Z5149" s="1">
        <v>2.133059292927035</v>
      </c>
      <c r="AA5149" s="3">
        <v>939917.7878781104</v>
      </c>
      <c r="AB5149" s="3">
        <v>0</v>
      </c>
      <c r="AC5149" s="1">
        <v>0</v>
      </c>
    </row>
    <row r="5150" spans="1:29">
      <c r="A5150" s="6">
        <v>5148</v>
      </c>
      <c r="B5150" t="s">
        <v>3469</v>
      </c>
      <c r="M5150" s="3">
        <v>695807.9790000003</v>
      </c>
      <c r="N5150" s="3">
        <v>710705.4580039985</v>
      </c>
      <c r="O5150" s="1">
        <v>1.369018193346662</v>
      </c>
      <c r="Q5150" s="3">
        <v>63540.64963</v>
      </c>
      <c r="R5150" s="1">
        <v>0.08940503961859614</v>
      </c>
      <c r="S5150" s="3">
        <v>712410.9679223984</v>
      </c>
      <c r="T5150" s="3">
        <v>-1687.090846399893</v>
      </c>
      <c r="U5150" s="1">
        <v>-0.00237</v>
      </c>
      <c r="V5150">
        <v>32</v>
      </c>
      <c r="W5150" s="3">
        <v>0</v>
      </c>
      <c r="Y5150" s="3">
        <v>939917.7878781104</v>
      </c>
      <c r="Z5150" s="1">
        <v>2.133059292927035</v>
      </c>
      <c r="AA5150" s="3">
        <v>939917.7878781104</v>
      </c>
      <c r="AB5150" s="3">
        <v>0</v>
      </c>
      <c r="AC5150" s="1">
        <v>0</v>
      </c>
    </row>
    <row r="5151" spans="1:29">
      <c r="A5151" s="6">
        <v>5149</v>
      </c>
      <c r="B5151" t="s">
        <v>3470</v>
      </c>
      <c r="M5151" s="3">
        <v>695807.9790000003</v>
      </c>
      <c r="N5151" s="3">
        <v>710705.4580039985</v>
      </c>
      <c r="O5151" s="1">
        <v>1.369018193346662</v>
      </c>
      <c r="Q5151" s="3">
        <v>63540.64963</v>
      </c>
      <c r="R5151" s="1">
        <v>0.08940503961859614</v>
      </c>
      <c r="S5151" s="3">
        <v>712410.9679223984</v>
      </c>
      <c r="T5151" s="3">
        <v>-1687.090846399893</v>
      </c>
      <c r="U5151" s="1">
        <v>-0.00237</v>
      </c>
      <c r="V5151">
        <v>32</v>
      </c>
      <c r="W5151" s="3">
        <v>0</v>
      </c>
      <c r="Y5151" s="3">
        <v>949625.5011908038</v>
      </c>
      <c r="Z5151" s="1">
        <v>2.165418337302679</v>
      </c>
      <c r="AA5151" s="3">
        <v>949625.5011908038</v>
      </c>
      <c r="AB5151" s="3">
        <v>0</v>
      </c>
      <c r="AC5151" s="1">
        <v>0</v>
      </c>
    </row>
    <row r="5152" spans="1:29">
      <c r="A5152" s="6">
        <v>5150</v>
      </c>
      <c r="B5152" t="s">
        <v>3471</v>
      </c>
      <c r="M5152" s="3">
        <v>695807.9790000003</v>
      </c>
      <c r="N5152" s="3">
        <v>710705.4580039985</v>
      </c>
      <c r="O5152" s="1">
        <v>1.369018193346662</v>
      </c>
      <c r="Q5152" s="3">
        <v>63540.64963</v>
      </c>
      <c r="R5152" s="1">
        <v>0.08940503961859614</v>
      </c>
      <c r="S5152" s="3">
        <v>712410.9679223984</v>
      </c>
      <c r="T5152" s="3">
        <v>-1687.090846399893</v>
      </c>
      <c r="U5152" s="1">
        <v>-0.00237</v>
      </c>
      <c r="V5152">
        <v>32</v>
      </c>
      <c r="W5152" s="3">
        <v>0</v>
      </c>
      <c r="Y5152" s="3">
        <v>949736.3797353902</v>
      </c>
      <c r="Z5152" s="1">
        <v>2.165787932451301</v>
      </c>
      <c r="AA5152" s="3">
        <v>949736.3797353902</v>
      </c>
      <c r="AB5152" s="3">
        <v>0</v>
      </c>
      <c r="AC5152" s="1">
        <v>0</v>
      </c>
    </row>
    <row r="5153" spans="1:29">
      <c r="A5153" s="6">
        <v>5151</v>
      </c>
      <c r="B5153" t="s">
        <v>3472</v>
      </c>
      <c r="M5153" s="3">
        <v>695807.9790000003</v>
      </c>
      <c r="N5153" s="3">
        <v>710705.4580039985</v>
      </c>
      <c r="O5153" s="1">
        <v>1.369018193346662</v>
      </c>
      <c r="Q5153" s="3">
        <v>63540.64963</v>
      </c>
      <c r="R5153" s="1">
        <v>0.08940503961859614</v>
      </c>
      <c r="S5153" s="3">
        <v>712410.9679223984</v>
      </c>
      <c r="T5153" s="3">
        <v>-1687.090846399893</v>
      </c>
      <c r="U5153" s="1">
        <v>-0.00237</v>
      </c>
      <c r="V5153">
        <v>32</v>
      </c>
      <c r="W5153" s="3">
        <v>0</v>
      </c>
      <c r="Y5153" s="3">
        <v>963127.1267934424</v>
      </c>
      <c r="Z5153" s="1">
        <v>2.210423755978141</v>
      </c>
      <c r="AA5153" s="3">
        <v>963127.1267934424</v>
      </c>
      <c r="AB5153" s="3">
        <v>0</v>
      </c>
      <c r="AC5153" s="1">
        <v>0</v>
      </c>
    </row>
    <row r="5154" spans="1:29">
      <c r="A5154" s="6">
        <v>5152</v>
      </c>
      <c r="B5154" t="s">
        <v>3473</v>
      </c>
      <c r="M5154" s="3">
        <v>695807.9790000003</v>
      </c>
      <c r="N5154" s="3">
        <v>710705.4580039985</v>
      </c>
      <c r="O5154" s="1">
        <v>1.369018193346662</v>
      </c>
      <c r="Q5154" s="3">
        <v>63540.64963</v>
      </c>
      <c r="R5154" s="1">
        <v>0.08940503961859614</v>
      </c>
      <c r="S5154" s="3">
        <v>712410.9679223984</v>
      </c>
      <c r="T5154" s="3">
        <v>-1687.090846399893</v>
      </c>
      <c r="U5154" s="1">
        <v>-0.00237</v>
      </c>
      <c r="V5154">
        <v>32</v>
      </c>
      <c r="W5154" s="3">
        <v>0</v>
      </c>
      <c r="Y5154" s="3">
        <v>974722.3756512312</v>
      </c>
      <c r="Z5154" s="1">
        <v>2.249074585504104</v>
      </c>
      <c r="AA5154" s="3">
        <v>974722.3756512312</v>
      </c>
      <c r="AB5154" s="3">
        <v>0</v>
      </c>
      <c r="AC5154" s="1">
        <v>0</v>
      </c>
    </row>
    <row r="5155" spans="1:29">
      <c r="A5155" s="6">
        <v>5153</v>
      </c>
      <c r="B5155" t="s">
        <v>3474</v>
      </c>
      <c r="M5155" s="3">
        <v>695807.9790000003</v>
      </c>
      <c r="N5155" s="3">
        <v>710705.4580039985</v>
      </c>
      <c r="O5155" s="1">
        <v>1.369018193346662</v>
      </c>
      <c r="Q5155" s="3">
        <v>63540.64963</v>
      </c>
      <c r="R5155" s="1">
        <v>0.08940503961859614</v>
      </c>
      <c r="S5155" s="3">
        <v>712410.9679223984</v>
      </c>
      <c r="T5155" s="3">
        <v>-1687.090846399893</v>
      </c>
      <c r="U5155" s="1">
        <v>-0.00237</v>
      </c>
      <c r="V5155">
        <v>32</v>
      </c>
      <c r="W5155" s="3">
        <v>0</v>
      </c>
      <c r="Y5155" s="3">
        <v>975066.7086808569</v>
      </c>
      <c r="Z5155" s="1">
        <v>2.250222362269523</v>
      </c>
      <c r="AA5155" s="3">
        <v>975066.7086808569</v>
      </c>
      <c r="AB5155" s="3">
        <v>0</v>
      </c>
      <c r="AC5155" s="1">
        <v>0</v>
      </c>
    </row>
    <row r="5156" spans="1:29">
      <c r="A5156" s="6">
        <v>5154</v>
      </c>
      <c r="B5156" t="s">
        <v>3475</v>
      </c>
      <c r="M5156" s="3">
        <v>695807.9790000003</v>
      </c>
      <c r="N5156" s="3">
        <v>710705.4580039985</v>
      </c>
      <c r="O5156" s="1">
        <v>1.369018193346662</v>
      </c>
      <c r="Q5156" s="3">
        <v>63540.64963</v>
      </c>
      <c r="R5156" s="1">
        <v>0.08940503961859614</v>
      </c>
      <c r="S5156" s="3">
        <v>712410.9679223984</v>
      </c>
      <c r="T5156" s="3">
        <v>-1687.090846399893</v>
      </c>
      <c r="U5156" s="1">
        <v>-0.00237</v>
      </c>
      <c r="V5156">
        <v>32</v>
      </c>
      <c r="W5156" s="3">
        <v>0</v>
      </c>
      <c r="Y5156" s="3">
        <v>975066.7086808569</v>
      </c>
      <c r="Z5156" s="1">
        <v>2.250222362269523</v>
      </c>
      <c r="AA5156" s="3">
        <v>975066.7086808569</v>
      </c>
      <c r="AB5156" s="3">
        <v>0</v>
      </c>
      <c r="AC5156" s="1">
        <v>0</v>
      </c>
    </row>
    <row r="5157" spans="1:29">
      <c r="A5157" s="6">
        <v>5155</v>
      </c>
      <c r="B5157" t="s">
        <v>3476</v>
      </c>
      <c r="M5157" s="3">
        <v>695807.9790000003</v>
      </c>
      <c r="N5157" s="3">
        <v>710705.4580039985</v>
      </c>
      <c r="O5157" s="1">
        <v>1.369018193346662</v>
      </c>
      <c r="Q5157" s="3">
        <v>63540.64963</v>
      </c>
      <c r="R5157" s="1">
        <v>0.08940503961859614</v>
      </c>
      <c r="S5157" s="3">
        <v>712410.9679223984</v>
      </c>
      <c r="T5157" s="3">
        <v>-1687.090846399893</v>
      </c>
      <c r="U5157" s="1">
        <v>-0.00237</v>
      </c>
      <c r="V5157">
        <v>32</v>
      </c>
      <c r="W5157" s="3">
        <v>0</v>
      </c>
      <c r="Y5157" s="3">
        <v>975066.7086808569</v>
      </c>
      <c r="Z5157" s="1">
        <v>2.250222362269523</v>
      </c>
      <c r="AA5157" s="3">
        <v>975066.7086808569</v>
      </c>
      <c r="AB5157" s="3">
        <v>0</v>
      </c>
      <c r="AC5157" s="1">
        <v>0</v>
      </c>
    </row>
    <row r="5158" spans="1:29">
      <c r="A5158" s="6">
        <v>5156</v>
      </c>
      <c r="B5158" t="s">
        <v>3477</v>
      </c>
      <c r="M5158" s="3">
        <v>695807.9790000003</v>
      </c>
      <c r="N5158" s="3">
        <v>710705.4580039985</v>
      </c>
      <c r="O5158" s="1">
        <v>1.369018193346662</v>
      </c>
      <c r="Q5158" s="3">
        <v>63540.64963</v>
      </c>
      <c r="R5158" s="1">
        <v>0.08940503961859614</v>
      </c>
      <c r="S5158" s="3">
        <v>712410.9679223984</v>
      </c>
      <c r="T5158" s="3">
        <v>-1687.090846399893</v>
      </c>
      <c r="U5158" s="1">
        <v>-0.00237</v>
      </c>
      <c r="V5158">
        <v>32</v>
      </c>
      <c r="W5158" s="3">
        <v>0</v>
      </c>
      <c r="Y5158" s="3">
        <v>985966.7233003626</v>
      </c>
      <c r="Z5158" s="1">
        <v>2.286555744334542</v>
      </c>
      <c r="AA5158" s="3">
        <v>985966.7233003626</v>
      </c>
      <c r="AB5158" s="3">
        <v>0</v>
      </c>
      <c r="AC5158" s="1">
        <v>0</v>
      </c>
    </row>
    <row r="5159" spans="1:29">
      <c r="A5159" s="6">
        <v>5157</v>
      </c>
      <c r="B5159" t="s">
        <v>3478</v>
      </c>
      <c r="M5159" s="3">
        <v>695807.9790000003</v>
      </c>
      <c r="N5159" s="3">
        <v>710705.4580039985</v>
      </c>
      <c r="O5159" s="1">
        <v>1.369018193346662</v>
      </c>
      <c r="Q5159" s="3">
        <v>63540.64963</v>
      </c>
      <c r="R5159" s="1">
        <v>0.08940503961859614</v>
      </c>
      <c r="S5159" s="3">
        <v>712410.9679223984</v>
      </c>
      <c r="T5159" s="3">
        <v>-1687.090846399893</v>
      </c>
      <c r="U5159" s="1">
        <v>-0.00237</v>
      </c>
      <c r="V5159">
        <v>32</v>
      </c>
      <c r="W5159" s="3">
        <v>0</v>
      </c>
      <c r="Y5159" s="3">
        <v>985966.7233003626</v>
      </c>
      <c r="Z5159" s="1">
        <v>2.286555744334542</v>
      </c>
      <c r="AA5159" s="3">
        <v>985966.7233003626</v>
      </c>
      <c r="AB5159" s="3">
        <v>0</v>
      </c>
      <c r="AC5159" s="1">
        <v>0</v>
      </c>
    </row>
    <row r="5160" spans="1:29">
      <c r="A5160" s="6">
        <v>5158</v>
      </c>
      <c r="B5160" t="s">
        <v>3479</v>
      </c>
      <c r="M5160" s="3">
        <v>695807.9790000003</v>
      </c>
      <c r="N5160" s="3">
        <v>710705.4580039985</v>
      </c>
      <c r="O5160" s="1">
        <v>1.369018193346662</v>
      </c>
      <c r="Q5160" s="3">
        <v>63540.64963</v>
      </c>
      <c r="R5160" s="1">
        <v>0.08940503961859614</v>
      </c>
      <c r="S5160" s="3">
        <v>712410.9679223984</v>
      </c>
      <c r="T5160" s="3">
        <v>-1687.090846399893</v>
      </c>
      <c r="U5160" s="1">
        <v>-0.00237</v>
      </c>
      <c r="V5160">
        <v>32</v>
      </c>
      <c r="W5160" s="3">
        <v>0</v>
      </c>
      <c r="Y5160" s="3">
        <v>985966.7233003626</v>
      </c>
      <c r="Z5160" s="1">
        <v>2.286555744334542</v>
      </c>
      <c r="AA5160" s="3">
        <v>985966.7233003626</v>
      </c>
      <c r="AB5160" s="3">
        <v>0</v>
      </c>
      <c r="AC5160" s="1">
        <v>0</v>
      </c>
    </row>
    <row r="5161" spans="1:29">
      <c r="A5161" s="6">
        <v>5159</v>
      </c>
      <c r="B5161" t="s">
        <v>3480</v>
      </c>
      <c r="M5161" s="3">
        <v>695807.9790000003</v>
      </c>
      <c r="N5161" s="3">
        <v>710705.4580039985</v>
      </c>
      <c r="O5161" s="1">
        <v>1.369018193346662</v>
      </c>
      <c r="Q5161" s="3">
        <v>63540.64963</v>
      </c>
      <c r="R5161" s="1">
        <v>0.08940503961859614</v>
      </c>
      <c r="S5161" s="3">
        <v>712410.9679223984</v>
      </c>
      <c r="T5161" s="3">
        <v>-1687.090846399893</v>
      </c>
      <c r="U5161" s="1">
        <v>-0.00237</v>
      </c>
      <c r="V5161">
        <v>32</v>
      </c>
      <c r="W5161" s="3">
        <v>0</v>
      </c>
      <c r="Y5161" s="3">
        <v>997225.0509921117</v>
      </c>
      <c r="Z5161" s="1">
        <v>2.324083503307039</v>
      </c>
      <c r="AA5161" s="3">
        <v>997225.0509921117</v>
      </c>
      <c r="AB5161" s="3">
        <v>0</v>
      </c>
      <c r="AC5161" s="1">
        <v>0</v>
      </c>
    </row>
    <row r="5162" spans="1:29">
      <c r="A5162" s="6">
        <v>5160</v>
      </c>
      <c r="B5162" t="s">
        <v>3481</v>
      </c>
      <c r="M5162" s="3">
        <v>695807.9790000003</v>
      </c>
      <c r="N5162" s="3">
        <v>710705.4580039985</v>
      </c>
      <c r="O5162" s="1">
        <v>1.369018193346662</v>
      </c>
      <c r="Q5162" s="3">
        <v>63540.64963</v>
      </c>
      <c r="R5162" s="1">
        <v>0.08940503961859614</v>
      </c>
      <c r="S5162" s="3">
        <v>712410.9679223984</v>
      </c>
      <c r="T5162" s="3">
        <v>-1687.090846399893</v>
      </c>
      <c r="U5162" s="1">
        <v>-0.00237</v>
      </c>
      <c r="V5162">
        <v>32</v>
      </c>
      <c r="W5162" s="3">
        <v>0</v>
      </c>
      <c r="Y5162" s="3">
        <v>997561.1495998042</v>
      </c>
      <c r="Z5162" s="1">
        <v>2.325203831999347</v>
      </c>
      <c r="AA5162" s="3">
        <v>997561.1495998042</v>
      </c>
      <c r="AB5162" s="3">
        <v>0</v>
      </c>
      <c r="AC5162" s="1">
        <v>0</v>
      </c>
    </row>
    <row r="5163" spans="1:29">
      <c r="A5163" s="6">
        <v>5161</v>
      </c>
      <c r="B5163" t="s">
        <v>3482</v>
      </c>
      <c r="M5163" s="3">
        <v>695807.9790000003</v>
      </c>
      <c r="N5163" s="3">
        <v>710705.4580039985</v>
      </c>
      <c r="O5163" s="1">
        <v>1.369018193346662</v>
      </c>
      <c r="Q5163" s="3">
        <v>63540.64963</v>
      </c>
      <c r="R5163" s="1">
        <v>0.08940503961859614</v>
      </c>
      <c r="S5163" s="3">
        <v>712410.9679223984</v>
      </c>
      <c r="T5163" s="3">
        <v>-1687.090846399893</v>
      </c>
      <c r="U5163" s="1">
        <v>-0.00237</v>
      </c>
      <c r="V5163">
        <v>32</v>
      </c>
      <c r="W5163" s="3">
        <v>0</v>
      </c>
      <c r="Y5163" s="3">
        <v>997561.1495998042</v>
      </c>
      <c r="Z5163" s="1">
        <v>2.325203831999347</v>
      </c>
      <c r="AA5163" s="3">
        <v>997561.1495998042</v>
      </c>
      <c r="AB5163" s="3">
        <v>0</v>
      </c>
      <c r="AC5163" s="1">
        <v>0</v>
      </c>
    </row>
    <row r="5164" spans="1:29">
      <c r="A5164" s="6">
        <v>5162</v>
      </c>
      <c r="B5164" t="s">
        <v>3483</v>
      </c>
      <c r="M5164" s="3">
        <v>695807.9790000003</v>
      </c>
      <c r="N5164" s="3">
        <v>710705.4580039985</v>
      </c>
      <c r="O5164" s="1">
        <v>1.369018193346662</v>
      </c>
      <c r="Q5164" s="3">
        <v>63540.64963</v>
      </c>
      <c r="R5164" s="1">
        <v>0.08940503961859614</v>
      </c>
      <c r="S5164" s="3">
        <v>712410.9679223984</v>
      </c>
      <c r="T5164" s="3">
        <v>-1687.090846399893</v>
      </c>
      <c r="U5164" s="1">
        <v>-0.00237</v>
      </c>
      <c r="V5164">
        <v>32</v>
      </c>
      <c r="W5164" s="3">
        <v>0</v>
      </c>
      <c r="Y5164" s="3">
        <v>997561.1495998042</v>
      </c>
      <c r="Z5164" s="1">
        <v>2.325203831999347</v>
      </c>
      <c r="AA5164" s="3">
        <v>997561.1495998042</v>
      </c>
      <c r="AB5164" s="3">
        <v>0</v>
      </c>
      <c r="AC5164" s="1">
        <v>0</v>
      </c>
    </row>
    <row r="5165" spans="1:29">
      <c r="A5165" s="6">
        <v>5163</v>
      </c>
      <c r="B5165" t="s">
        <v>3484</v>
      </c>
      <c r="C5165">
        <v>17576</v>
      </c>
      <c r="D5165" t="s">
        <v>4258</v>
      </c>
      <c r="E5165" t="s">
        <v>4405</v>
      </c>
      <c r="F5165" t="s">
        <v>4407</v>
      </c>
      <c r="G5165">
        <v>5.6311</v>
      </c>
      <c r="H5165">
        <v>13.24031</v>
      </c>
      <c r="I5165">
        <v>2600</v>
      </c>
      <c r="J5165" s="3">
        <v>15.3274418</v>
      </c>
      <c r="K5165">
        <v>17.212403</v>
      </c>
      <c r="L5165" s="3">
        <v>34424.806</v>
      </c>
      <c r="M5165" s="3">
        <v>679559.3050000003</v>
      </c>
      <c r="N5165" s="3">
        <v>728849.0501591985</v>
      </c>
      <c r="O5165" s="1">
        <v>1.429496833863995</v>
      </c>
      <c r="P5165" s="3">
        <v>1630.892712343199</v>
      </c>
      <c r="Q5165" s="3">
        <v>61909.7569176568</v>
      </c>
      <c r="R5165" s="1">
        <v>0.08494180914982903</v>
      </c>
      <c r="S5165" s="3">
        <v>728849.0501591985</v>
      </c>
      <c r="T5165" s="3">
        <v>0</v>
      </c>
      <c r="U5165" s="1">
        <v>0</v>
      </c>
      <c r="V5165">
        <v>31</v>
      </c>
      <c r="W5165" s="3">
        <v>18125.593216</v>
      </c>
      <c r="X5165" t="s">
        <v>4408</v>
      </c>
      <c r="Y5165" s="3">
        <v>997561.1495998042</v>
      </c>
      <c r="Z5165" s="1">
        <v>2.325203831999347</v>
      </c>
      <c r="AA5165" s="3">
        <v>997561.1495998042</v>
      </c>
      <c r="AB5165" s="3">
        <v>0</v>
      </c>
      <c r="AC5165" s="1">
        <v>0</v>
      </c>
    </row>
    <row r="5166" spans="1:29">
      <c r="A5166" s="6">
        <v>5164</v>
      </c>
      <c r="B5166" t="s">
        <v>3484</v>
      </c>
      <c r="M5166" s="3">
        <v>679559.3050000003</v>
      </c>
      <c r="N5166" s="3">
        <v>728849.0501591985</v>
      </c>
      <c r="O5166" s="1">
        <v>1.429496833863995</v>
      </c>
      <c r="Q5166" s="3">
        <v>61909.7569176568</v>
      </c>
      <c r="R5166" s="1">
        <v>0.08494180914982903</v>
      </c>
      <c r="S5166" s="3">
        <v>728849.0501591985</v>
      </c>
      <c r="T5166" s="3">
        <v>0</v>
      </c>
      <c r="U5166" s="1">
        <v>0</v>
      </c>
      <c r="V5166">
        <v>31</v>
      </c>
      <c r="W5166" s="3">
        <v>0</v>
      </c>
      <c r="Y5166" s="3">
        <v>994595.395758729</v>
      </c>
      <c r="Z5166" s="1">
        <v>2.31531798586243</v>
      </c>
      <c r="AA5166" s="3">
        <v>997561.1495998042</v>
      </c>
      <c r="AB5166" s="3">
        <v>-2965.753841075231</v>
      </c>
      <c r="AC5166" s="1">
        <v>-0.002973004554422569</v>
      </c>
    </row>
    <row r="5167" spans="1:29">
      <c r="A5167" s="6">
        <v>5165</v>
      </c>
      <c r="B5167" t="s">
        <v>3485</v>
      </c>
      <c r="M5167" s="3">
        <v>679559.3050000003</v>
      </c>
      <c r="N5167" s="3">
        <v>728849.0501591985</v>
      </c>
      <c r="O5167" s="1">
        <v>1.429496833863995</v>
      </c>
      <c r="Q5167" s="3">
        <v>61909.7569176568</v>
      </c>
      <c r="R5167" s="1">
        <v>0.08494180914982903</v>
      </c>
      <c r="S5167" s="3">
        <v>728849.0501591985</v>
      </c>
      <c r="T5167" s="3">
        <v>0</v>
      </c>
      <c r="U5167" s="1">
        <v>0</v>
      </c>
      <c r="V5167">
        <v>31</v>
      </c>
      <c r="W5167" s="3">
        <v>0</v>
      </c>
      <c r="Y5167" s="3">
        <v>994595.395758729</v>
      </c>
      <c r="Z5167" s="1">
        <v>2.31531798586243</v>
      </c>
      <c r="AA5167" s="3">
        <v>997561.1495998042</v>
      </c>
      <c r="AB5167" s="3">
        <v>-2965.753841075231</v>
      </c>
      <c r="AC5167" s="1">
        <v>-0.002973004554422569</v>
      </c>
    </row>
    <row r="5168" spans="1:29">
      <c r="A5168" s="6">
        <v>5166</v>
      </c>
      <c r="B5168" t="s">
        <v>3486</v>
      </c>
      <c r="M5168" s="3">
        <v>679559.3050000003</v>
      </c>
      <c r="N5168" s="3">
        <v>728849.0501591985</v>
      </c>
      <c r="O5168" s="1">
        <v>1.429496833863995</v>
      </c>
      <c r="Q5168" s="3">
        <v>61909.7569176568</v>
      </c>
      <c r="R5168" s="1">
        <v>0.08494180914982903</v>
      </c>
      <c r="S5168" s="3">
        <v>728849.0501591985</v>
      </c>
      <c r="T5168" s="3">
        <v>0</v>
      </c>
      <c r="U5168" s="1">
        <v>0</v>
      </c>
      <c r="V5168">
        <v>31</v>
      </c>
      <c r="W5168" s="3">
        <v>0</v>
      </c>
      <c r="Y5168" s="3">
        <v>994595.395758729</v>
      </c>
      <c r="Z5168" s="1">
        <v>2.31531798586243</v>
      </c>
      <c r="AA5168" s="3">
        <v>997561.1495998042</v>
      </c>
      <c r="AB5168" s="3">
        <v>-2965.753841075231</v>
      </c>
      <c r="AC5168" s="1">
        <v>-0.002973004554422569</v>
      </c>
    </row>
    <row r="5169" spans="1:29">
      <c r="A5169" s="6">
        <v>5167</v>
      </c>
      <c r="B5169" t="s">
        <v>3487</v>
      </c>
      <c r="C5169">
        <v>123219</v>
      </c>
      <c r="D5169" t="s">
        <v>4314</v>
      </c>
      <c r="E5169" t="s">
        <v>4405</v>
      </c>
      <c r="F5169" t="s">
        <v>4406</v>
      </c>
      <c r="G5169">
        <v>6.17843</v>
      </c>
      <c r="H5169">
        <v>6.74</v>
      </c>
      <c r="I5169">
        <v>3800</v>
      </c>
      <c r="J5169" s="3">
        <v>12.6836</v>
      </c>
      <c r="K5169">
        <v>12.806</v>
      </c>
      <c r="L5169" s="3">
        <v>25612</v>
      </c>
      <c r="M5169" s="3">
        <v>705171.3050000003</v>
      </c>
      <c r="N5169" s="3">
        <v>728823.5605591985</v>
      </c>
      <c r="O5169" s="1">
        <v>1.429411868530662</v>
      </c>
      <c r="P5169" s="3">
        <v>2186.547150477596</v>
      </c>
      <c r="Q5169" s="3">
        <v>64096.30407</v>
      </c>
      <c r="R5169" s="1">
        <v>0.08794488479601476</v>
      </c>
      <c r="S5169" s="3">
        <v>728849.0501591985</v>
      </c>
      <c r="T5169" s="3">
        <v>0</v>
      </c>
      <c r="U5169" s="1">
        <v>0</v>
      </c>
      <c r="V5169">
        <v>32</v>
      </c>
      <c r="W5169" s="3">
        <v>0</v>
      </c>
      <c r="X5169" t="s">
        <v>4408</v>
      </c>
      <c r="Y5169" s="3">
        <v>994595.395758729</v>
      </c>
      <c r="Z5169" s="1">
        <v>2.31531798586243</v>
      </c>
      <c r="AA5169" s="3">
        <v>997561.1495998042</v>
      </c>
      <c r="AB5169" s="3">
        <v>-2965.753841075231</v>
      </c>
      <c r="AC5169" s="1">
        <v>-0.002973004554422569</v>
      </c>
    </row>
    <row r="5170" spans="1:29">
      <c r="A5170" s="6">
        <v>5168</v>
      </c>
      <c r="B5170" t="s">
        <v>3487</v>
      </c>
      <c r="M5170" s="3">
        <v>705171.3050000003</v>
      </c>
      <c r="N5170" s="3">
        <v>728823.5605591985</v>
      </c>
      <c r="O5170" s="1">
        <v>1.429411868530662</v>
      </c>
      <c r="Q5170" s="3">
        <v>64096.30407</v>
      </c>
      <c r="R5170" s="1">
        <v>0.08794488479601476</v>
      </c>
      <c r="S5170" s="3">
        <v>728849.0501591985</v>
      </c>
      <c r="T5170" s="3">
        <v>0</v>
      </c>
      <c r="U5170" s="1">
        <v>0</v>
      </c>
      <c r="V5170">
        <v>32</v>
      </c>
      <c r="W5170" s="3">
        <v>0</v>
      </c>
      <c r="Y5170" s="3">
        <v>1012372.706981086</v>
      </c>
      <c r="Z5170" s="1">
        <v>2.374575689936954</v>
      </c>
      <c r="AA5170" s="3">
        <v>1012372.706981086</v>
      </c>
      <c r="AB5170" s="3">
        <v>0</v>
      </c>
      <c r="AC5170" s="1">
        <v>0</v>
      </c>
    </row>
    <row r="5171" spans="1:29">
      <c r="A5171" s="6">
        <v>5169</v>
      </c>
      <c r="B5171" t="s">
        <v>3488</v>
      </c>
      <c r="M5171" s="3">
        <v>705171.3050000003</v>
      </c>
      <c r="N5171" s="3">
        <v>728823.5605591985</v>
      </c>
      <c r="O5171" s="1">
        <v>1.429411868530662</v>
      </c>
      <c r="Q5171" s="3">
        <v>64096.30407</v>
      </c>
      <c r="R5171" s="1">
        <v>0.08794488479601476</v>
      </c>
      <c r="S5171" s="3">
        <v>728849.0501591985</v>
      </c>
      <c r="T5171" s="3">
        <v>0</v>
      </c>
      <c r="U5171" s="1">
        <v>0</v>
      </c>
      <c r="V5171">
        <v>32</v>
      </c>
      <c r="W5171" s="3">
        <v>0</v>
      </c>
      <c r="Y5171" s="3">
        <v>1022471.977283231</v>
      </c>
      <c r="Z5171" s="1">
        <v>2.408239924277438</v>
      </c>
      <c r="AA5171" s="3">
        <v>1022471.977283231</v>
      </c>
      <c r="AB5171" s="3">
        <v>0</v>
      </c>
      <c r="AC5171" s="1">
        <v>0</v>
      </c>
    </row>
    <row r="5172" spans="1:29">
      <c r="A5172" s="6">
        <v>5170</v>
      </c>
      <c r="B5172" t="s">
        <v>3489</v>
      </c>
      <c r="M5172" s="3">
        <v>705171.3050000003</v>
      </c>
      <c r="N5172" s="3">
        <v>728823.5605591985</v>
      </c>
      <c r="O5172" s="1">
        <v>1.429411868530662</v>
      </c>
      <c r="Q5172" s="3">
        <v>64096.30407</v>
      </c>
      <c r="R5172" s="1">
        <v>0.08794488479601476</v>
      </c>
      <c r="S5172" s="3">
        <v>728849.0501591985</v>
      </c>
      <c r="T5172" s="3">
        <v>0</v>
      </c>
      <c r="U5172" s="1">
        <v>0</v>
      </c>
      <c r="V5172">
        <v>32</v>
      </c>
      <c r="W5172" s="3">
        <v>0</v>
      </c>
      <c r="Y5172" s="3">
        <v>1022471.977283231</v>
      </c>
      <c r="Z5172" s="1">
        <v>2.408239924277438</v>
      </c>
      <c r="AA5172" s="3">
        <v>1022471.977283231</v>
      </c>
      <c r="AB5172" s="3">
        <v>0</v>
      </c>
      <c r="AC5172" s="1">
        <v>0</v>
      </c>
    </row>
    <row r="5173" spans="1:29">
      <c r="A5173" s="6">
        <v>5171</v>
      </c>
      <c r="B5173" t="s">
        <v>3490</v>
      </c>
      <c r="M5173" s="3">
        <v>705171.3050000003</v>
      </c>
      <c r="N5173" s="3">
        <v>728823.5605591985</v>
      </c>
      <c r="O5173" s="1">
        <v>1.429411868530662</v>
      </c>
      <c r="Q5173" s="3">
        <v>64096.30407</v>
      </c>
      <c r="R5173" s="1">
        <v>0.08794488479601476</v>
      </c>
      <c r="S5173" s="3">
        <v>728849.0501591985</v>
      </c>
      <c r="T5173" s="3">
        <v>0</v>
      </c>
      <c r="U5173" s="1">
        <v>0</v>
      </c>
      <c r="V5173">
        <v>32</v>
      </c>
      <c r="W5173" s="3">
        <v>0</v>
      </c>
      <c r="Y5173" s="3">
        <v>1022471.977283231</v>
      </c>
      <c r="Z5173" s="1">
        <v>2.408239924277438</v>
      </c>
      <c r="AA5173" s="3">
        <v>1022471.977283231</v>
      </c>
      <c r="AB5173" s="3">
        <v>0</v>
      </c>
      <c r="AC5173" s="1">
        <v>0</v>
      </c>
    </row>
    <row r="5174" spans="1:29">
      <c r="A5174" s="6">
        <v>5172</v>
      </c>
      <c r="B5174" t="s">
        <v>3491</v>
      </c>
      <c r="M5174" s="3">
        <v>705171.3050000003</v>
      </c>
      <c r="N5174" s="3">
        <v>728823.5605591985</v>
      </c>
      <c r="O5174" s="1">
        <v>1.429411868530662</v>
      </c>
      <c r="Q5174" s="3">
        <v>64096.30407</v>
      </c>
      <c r="R5174" s="1">
        <v>0.08794488479601476</v>
      </c>
      <c r="S5174" s="3">
        <v>728849.0501591985</v>
      </c>
      <c r="T5174" s="3">
        <v>0</v>
      </c>
      <c r="U5174" s="1">
        <v>0</v>
      </c>
      <c r="V5174">
        <v>32</v>
      </c>
      <c r="W5174" s="3">
        <v>0</v>
      </c>
      <c r="Y5174" s="3">
        <v>1018776.679563289</v>
      </c>
      <c r="Z5174" s="1">
        <v>2.395922265210963</v>
      </c>
      <c r="AA5174" s="3">
        <v>1022471.977283231</v>
      </c>
      <c r="AB5174" s="3">
        <v>-3695.297719942639</v>
      </c>
      <c r="AC5174" s="1">
        <v>-0.003614082148012763</v>
      </c>
    </row>
    <row r="5175" spans="1:29">
      <c r="A5175" s="6">
        <v>5173</v>
      </c>
      <c r="B5175" t="s">
        <v>3492</v>
      </c>
      <c r="M5175" s="3">
        <v>705171.3050000003</v>
      </c>
      <c r="N5175" s="3">
        <v>728823.5605591985</v>
      </c>
      <c r="O5175" s="1">
        <v>1.429411868530662</v>
      </c>
      <c r="Q5175" s="3">
        <v>64096.30407</v>
      </c>
      <c r="R5175" s="1">
        <v>0.08794488479601476</v>
      </c>
      <c r="S5175" s="3">
        <v>728849.0501591985</v>
      </c>
      <c r="T5175" s="3">
        <v>0</v>
      </c>
      <c r="U5175" s="1">
        <v>0</v>
      </c>
      <c r="V5175">
        <v>32</v>
      </c>
      <c r="W5175" s="3">
        <v>0</v>
      </c>
      <c r="Y5175" s="3">
        <v>1019870.962234294</v>
      </c>
      <c r="Z5175" s="1">
        <v>2.399569874114312</v>
      </c>
      <c r="AA5175" s="3">
        <v>1022471.977283231</v>
      </c>
      <c r="AB5175" s="3">
        <v>-2601.015048937756</v>
      </c>
      <c r="AC5175" s="1">
        <v>-0.002543849715909874</v>
      </c>
    </row>
    <row r="5176" spans="1:29">
      <c r="A5176" s="6">
        <v>5174</v>
      </c>
      <c r="B5176" t="s">
        <v>3493</v>
      </c>
      <c r="M5176" s="3">
        <v>705171.3050000003</v>
      </c>
      <c r="N5176" s="3">
        <v>728823.5605591985</v>
      </c>
      <c r="O5176" s="1">
        <v>1.429411868530662</v>
      </c>
      <c r="Q5176" s="3">
        <v>64096.30407</v>
      </c>
      <c r="R5176" s="1">
        <v>0.08794488479601476</v>
      </c>
      <c r="S5176" s="3">
        <v>728849.0501591985</v>
      </c>
      <c r="T5176" s="3">
        <v>0</v>
      </c>
      <c r="U5176" s="1">
        <v>0</v>
      </c>
      <c r="V5176">
        <v>32</v>
      </c>
      <c r="W5176" s="3">
        <v>0</v>
      </c>
      <c r="Y5176" s="3">
        <v>1011742.929525006</v>
      </c>
      <c r="Z5176" s="1">
        <v>2.372476431750019</v>
      </c>
      <c r="AA5176" s="3">
        <v>1022471.977283231</v>
      </c>
      <c r="AB5176" s="3">
        <v>-10729.0477582257</v>
      </c>
      <c r="AC5176" s="1">
        <v>-0.01049324382144283</v>
      </c>
    </row>
    <row r="5177" spans="1:29">
      <c r="A5177" s="6">
        <v>5175</v>
      </c>
      <c r="B5177" t="s">
        <v>3494</v>
      </c>
      <c r="M5177" s="3">
        <v>705171.3050000003</v>
      </c>
      <c r="N5177" s="3">
        <v>728823.5605591985</v>
      </c>
      <c r="O5177" s="1">
        <v>1.429411868530662</v>
      </c>
      <c r="Q5177" s="3">
        <v>64096.30407</v>
      </c>
      <c r="R5177" s="1">
        <v>0.08794488479601476</v>
      </c>
      <c r="S5177" s="3">
        <v>728849.0501591985</v>
      </c>
      <c r="T5177" s="3">
        <v>0</v>
      </c>
      <c r="U5177" s="1">
        <v>0</v>
      </c>
      <c r="V5177">
        <v>32</v>
      </c>
      <c r="W5177" s="3">
        <v>0</v>
      </c>
      <c r="Y5177" s="3">
        <v>1011340.036290739</v>
      </c>
      <c r="Z5177" s="1">
        <v>2.371133454302464</v>
      </c>
      <c r="AA5177" s="3">
        <v>1022471.977283231</v>
      </c>
      <c r="AB5177" s="3">
        <v>-11131.94099249225</v>
      </c>
      <c r="AC5177" s="1">
        <v>-0.01088728223346568</v>
      </c>
    </row>
    <row r="5178" spans="1:29">
      <c r="A5178" s="6">
        <v>5176</v>
      </c>
      <c r="B5178" t="s">
        <v>3495</v>
      </c>
      <c r="M5178" s="3">
        <v>705171.3050000003</v>
      </c>
      <c r="N5178" s="3">
        <v>728823.5605591985</v>
      </c>
      <c r="O5178" s="1">
        <v>1.429411868530662</v>
      </c>
      <c r="Q5178" s="3">
        <v>64096.30407</v>
      </c>
      <c r="R5178" s="1">
        <v>0.08794488479601476</v>
      </c>
      <c r="S5178" s="3">
        <v>728849.0501591985</v>
      </c>
      <c r="T5178" s="3">
        <v>0</v>
      </c>
      <c r="U5178" s="1">
        <v>0</v>
      </c>
      <c r="V5178">
        <v>32</v>
      </c>
      <c r="W5178" s="3">
        <v>0</v>
      </c>
      <c r="Y5178" s="3">
        <v>1013963.760231174</v>
      </c>
      <c r="Z5178" s="1">
        <v>2.379879200770579</v>
      </c>
      <c r="AA5178" s="3">
        <v>1022471.977283231</v>
      </c>
      <c r="AB5178" s="3">
        <v>-8508.217052057735</v>
      </c>
      <c r="AC5178" s="1">
        <v>-0.008321222724034521</v>
      </c>
    </row>
    <row r="5179" spans="1:29">
      <c r="A5179" s="6">
        <v>5177</v>
      </c>
      <c r="B5179" t="s">
        <v>3496</v>
      </c>
      <c r="M5179" s="3">
        <v>705171.3050000003</v>
      </c>
      <c r="N5179" s="3">
        <v>728823.5605591985</v>
      </c>
      <c r="O5179" s="1">
        <v>1.429411868530662</v>
      </c>
      <c r="Q5179" s="3">
        <v>64096.30407</v>
      </c>
      <c r="R5179" s="1">
        <v>0.08794488479601476</v>
      </c>
      <c r="S5179" s="3">
        <v>728849.0501591985</v>
      </c>
      <c r="T5179" s="3">
        <v>0</v>
      </c>
      <c r="U5179" s="1">
        <v>0</v>
      </c>
      <c r="V5179">
        <v>32</v>
      </c>
      <c r="W5179" s="3">
        <v>0</v>
      </c>
      <c r="Y5179" s="3">
        <v>1013963.760231174</v>
      </c>
      <c r="Z5179" s="1">
        <v>2.379879200770579</v>
      </c>
      <c r="AA5179" s="3">
        <v>1022471.977283231</v>
      </c>
      <c r="AB5179" s="3">
        <v>-8508.217052057735</v>
      </c>
      <c r="AC5179" s="1">
        <v>-0.008321222724034521</v>
      </c>
    </row>
    <row r="5180" spans="1:29">
      <c r="A5180" s="6">
        <v>5178</v>
      </c>
      <c r="B5180" t="s">
        <v>3497</v>
      </c>
      <c r="M5180" s="3">
        <v>705171.3050000003</v>
      </c>
      <c r="N5180" s="3">
        <v>728823.5605591985</v>
      </c>
      <c r="O5180" s="1">
        <v>1.429411868530662</v>
      </c>
      <c r="Q5180" s="3">
        <v>64096.30407</v>
      </c>
      <c r="R5180" s="1">
        <v>0.08794488479601476</v>
      </c>
      <c r="S5180" s="3">
        <v>728849.0501591985</v>
      </c>
      <c r="T5180" s="3">
        <v>0</v>
      </c>
      <c r="U5180" s="1">
        <v>0</v>
      </c>
      <c r="V5180">
        <v>32</v>
      </c>
      <c r="W5180" s="3">
        <v>0</v>
      </c>
      <c r="Y5180" s="3">
        <v>1013963.760231174</v>
      </c>
      <c r="Z5180" s="1">
        <v>2.379879200770579</v>
      </c>
      <c r="AA5180" s="3">
        <v>1022471.977283231</v>
      </c>
      <c r="AB5180" s="3">
        <v>-8508.217052057735</v>
      </c>
      <c r="AC5180" s="1">
        <v>-0.008321222724034521</v>
      </c>
    </row>
    <row r="5181" spans="1:29">
      <c r="A5181" s="6">
        <v>5179</v>
      </c>
      <c r="B5181" t="s">
        <v>3498</v>
      </c>
      <c r="M5181" s="3">
        <v>705171.3050000003</v>
      </c>
      <c r="N5181" s="3">
        <v>728823.5605591985</v>
      </c>
      <c r="O5181" s="1">
        <v>1.429411868530662</v>
      </c>
      <c r="Q5181" s="3">
        <v>64096.30407</v>
      </c>
      <c r="R5181" s="1">
        <v>0.08794488479601476</v>
      </c>
      <c r="S5181" s="3">
        <v>728849.0501591985</v>
      </c>
      <c r="T5181" s="3">
        <v>0</v>
      </c>
      <c r="U5181" s="1">
        <v>0</v>
      </c>
      <c r="V5181">
        <v>32</v>
      </c>
      <c r="W5181" s="3">
        <v>0</v>
      </c>
      <c r="Y5181" s="3">
        <v>1032213.410384762</v>
      </c>
      <c r="Z5181" s="1">
        <v>2.440711367949205</v>
      </c>
      <c r="AA5181" s="3">
        <v>1032213.410384762</v>
      </c>
      <c r="AB5181" s="3">
        <v>0</v>
      </c>
      <c r="AC5181" s="1">
        <v>0</v>
      </c>
    </row>
    <row r="5182" spans="1:29">
      <c r="A5182" s="6">
        <v>5180</v>
      </c>
      <c r="B5182" t="s">
        <v>3499</v>
      </c>
      <c r="M5182" s="3">
        <v>705171.3050000003</v>
      </c>
      <c r="N5182" s="3">
        <v>728823.5605591985</v>
      </c>
      <c r="O5182" s="1">
        <v>1.429411868530662</v>
      </c>
      <c r="Q5182" s="3">
        <v>64096.30407</v>
      </c>
      <c r="R5182" s="1">
        <v>0.08794488479601476</v>
      </c>
      <c r="S5182" s="3">
        <v>728849.0501591985</v>
      </c>
      <c r="T5182" s="3">
        <v>0</v>
      </c>
      <c r="U5182" s="1">
        <v>0</v>
      </c>
      <c r="V5182">
        <v>32</v>
      </c>
      <c r="W5182" s="3">
        <v>0</v>
      </c>
      <c r="Y5182" s="3">
        <v>1043909.98943343</v>
      </c>
      <c r="Z5182" s="1">
        <v>2.4796999647781</v>
      </c>
      <c r="AA5182" s="3">
        <v>1043909.98943343</v>
      </c>
      <c r="AB5182" s="3">
        <v>0</v>
      </c>
      <c r="AC5182" s="1">
        <v>0</v>
      </c>
    </row>
    <row r="5183" spans="1:29">
      <c r="A5183" s="6">
        <v>5181</v>
      </c>
      <c r="B5183" t="s">
        <v>3500</v>
      </c>
      <c r="M5183" s="3">
        <v>705171.3050000003</v>
      </c>
      <c r="N5183" s="3">
        <v>728823.5605591985</v>
      </c>
      <c r="O5183" s="1">
        <v>1.429411868530662</v>
      </c>
      <c r="Q5183" s="3">
        <v>64096.30407</v>
      </c>
      <c r="R5183" s="1">
        <v>0.08794488479601476</v>
      </c>
      <c r="S5183" s="3">
        <v>728849.0501591985</v>
      </c>
      <c r="T5183" s="3">
        <v>0</v>
      </c>
      <c r="U5183" s="1">
        <v>0</v>
      </c>
      <c r="V5183">
        <v>32</v>
      </c>
      <c r="W5183" s="3">
        <v>0</v>
      </c>
      <c r="Y5183" s="3">
        <v>1042868.833719507</v>
      </c>
      <c r="Z5183" s="1">
        <v>2.476229445731689</v>
      </c>
      <c r="AA5183" s="3">
        <v>1043909.98943343</v>
      </c>
      <c r="AB5183" s="3">
        <v>-1041.155713923275</v>
      </c>
      <c r="AC5183" s="1">
        <v>-0.0009973615775899899</v>
      </c>
    </row>
    <row r="5184" spans="1:29">
      <c r="A5184" s="6">
        <v>5182</v>
      </c>
      <c r="B5184" t="s">
        <v>3501</v>
      </c>
      <c r="M5184" s="3">
        <v>705171.3050000003</v>
      </c>
      <c r="N5184" s="3">
        <v>728823.5605591985</v>
      </c>
      <c r="O5184" s="1">
        <v>1.429411868530662</v>
      </c>
      <c r="Q5184" s="3">
        <v>64096.30407</v>
      </c>
      <c r="R5184" s="1">
        <v>0.08794488479601476</v>
      </c>
      <c r="S5184" s="3">
        <v>728849.0501591985</v>
      </c>
      <c r="T5184" s="3">
        <v>0</v>
      </c>
      <c r="U5184" s="1">
        <v>0</v>
      </c>
      <c r="V5184">
        <v>32</v>
      </c>
      <c r="W5184" s="3">
        <v>0</v>
      </c>
      <c r="Y5184" s="3">
        <v>1044872.666696173</v>
      </c>
      <c r="Z5184" s="1">
        <v>2.482908888987244</v>
      </c>
      <c r="AA5184" s="3">
        <v>1044872.666696173</v>
      </c>
      <c r="AB5184" s="3">
        <v>0</v>
      </c>
      <c r="AC5184" s="1">
        <v>0</v>
      </c>
    </row>
    <row r="5185" spans="1:29">
      <c r="A5185" s="6">
        <v>5183</v>
      </c>
      <c r="B5185" t="s">
        <v>3502</v>
      </c>
      <c r="M5185" s="3">
        <v>705171.3050000003</v>
      </c>
      <c r="N5185" s="3">
        <v>728823.5605591985</v>
      </c>
      <c r="O5185" s="1">
        <v>1.429411868530662</v>
      </c>
      <c r="Q5185" s="3">
        <v>64096.30407</v>
      </c>
      <c r="R5185" s="1">
        <v>0.08794488479601476</v>
      </c>
      <c r="S5185" s="3">
        <v>728849.0501591985</v>
      </c>
      <c r="T5185" s="3">
        <v>0</v>
      </c>
      <c r="U5185" s="1">
        <v>0</v>
      </c>
      <c r="V5185">
        <v>32</v>
      </c>
      <c r="W5185" s="3">
        <v>0</v>
      </c>
      <c r="Y5185" s="3">
        <v>1055318.319063271</v>
      </c>
      <c r="Z5185" s="1">
        <v>2.517727730210904</v>
      </c>
      <c r="AA5185" s="3">
        <v>1055318.319063271</v>
      </c>
      <c r="AB5185" s="3">
        <v>0</v>
      </c>
      <c r="AC5185" s="1">
        <v>0</v>
      </c>
    </row>
    <row r="5186" spans="1:29">
      <c r="A5186" s="6">
        <v>5184</v>
      </c>
      <c r="B5186" t="s">
        <v>3503</v>
      </c>
      <c r="M5186" s="3">
        <v>705171.3050000003</v>
      </c>
      <c r="N5186" s="3">
        <v>728823.5605591985</v>
      </c>
      <c r="O5186" s="1">
        <v>1.429411868530662</v>
      </c>
      <c r="Q5186" s="3">
        <v>64096.30407</v>
      </c>
      <c r="R5186" s="1">
        <v>0.08794488479601476</v>
      </c>
      <c r="S5186" s="3">
        <v>728849.0501591985</v>
      </c>
      <c r="T5186" s="3">
        <v>0</v>
      </c>
      <c r="U5186" s="1">
        <v>0</v>
      </c>
      <c r="V5186">
        <v>32</v>
      </c>
      <c r="W5186" s="3">
        <v>0</v>
      </c>
      <c r="Y5186" s="3">
        <v>1055318.319063271</v>
      </c>
      <c r="Z5186" s="1">
        <v>2.517727730210904</v>
      </c>
      <c r="AA5186" s="3">
        <v>1055318.319063271</v>
      </c>
      <c r="AB5186" s="3">
        <v>0</v>
      </c>
      <c r="AC5186" s="1">
        <v>0</v>
      </c>
    </row>
    <row r="5187" spans="1:29">
      <c r="A5187" s="6">
        <v>5185</v>
      </c>
      <c r="B5187" t="s">
        <v>3504</v>
      </c>
      <c r="M5187" s="3">
        <v>705171.3050000003</v>
      </c>
      <c r="N5187" s="3">
        <v>728823.5605591985</v>
      </c>
      <c r="O5187" s="1">
        <v>1.429411868530662</v>
      </c>
      <c r="Q5187" s="3">
        <v>64096.30407</v>
      </c>
      <c r="R5187" s="1">
        <v>0.08794488479601476</v>
      </c>
      <c r="S5187" s="3">
        <v>728849.0501591985</v>
      </c>
      <c r="T5187" s="3">
        <v>0</v>
      </c>
      <c r="U5187" s="1">
        <v>0</v>
      </c>
      <c r="V5187">
        <v>32</v>
      </c>
      <c r="W5187" s="3">
        <v>0</v>
      </c>
      <c r="Y5187" s="3">
        <v>1055318.319063271</v>
      </c>
      <c r="Z5187" s="1">
        <v>2.517727730210904</v>
      </c>
      <c r="AA5187" s="3">
        <v>1055318.319063271</v>
      </c>
      <c r="AB5187" s="3">
        <v>0</v>
      </c>
      <c r="AC5187" s="1">
        <v>0</v>
      </c>
    </row>
    <row r="5188" spans="1:29">
      <c r="A5188" s="6">
        <v>5186</v>
      </c>
      <c r="B5188" t="s">
        <v>3505</v>
      </c>
      <c r="M5188" s="3">
        <v>705171.3050000003</v>
      </c>
      <c r="N5188" s="3">
        <v>728823.5605591985</v>
      </c>
      <c r="O5188" s="1">
        <v>1.429411868530662</v>
      </c>
      <c r="Q5188" s="3">
        <v>64096.30407</v>
      </c>
      <c r="R5188" s="1">
        <v>0.08794488479601476</v>
      </c>
      <c r="S5188" s="3">
        <v>728849.0501591985</v>
      </c>
      <c r="T5188" s="3">
        <v>0</v>
      </c>
      <c r="U5188" s="1">
        <v>0</v>
      </c>
      <c r="V5188">
        <v>32</v>
      </c>
      <c r="W5188" s="3">
        <v>0</v>
      </c>
      <c r="Y5188" s="3">
        <v>1069198.864014476</v>
      </c>
      <c r="Z5188" s="1">
        <v>2.563996213381588</v>
      </c>
      <c r="AA5188" s="3">
        <v>1069198.864014476</v>
      </c>
      <c r="AB5188" s="3">
        <v>0</v>
      </c>
      <c r="AC5188" s="1">
        <v>0</v>
      </c>
    </row>
    <row r="5189" spans="1:29">
      <c r="A5189" s="6">
        <v>5187</v>
      </c>
      <c r="B5189" t="s">
        <v>3506</v>
      </c>
      <c r="M5189" s="3">
        <v>705171.3050000003</v>
      </c>
      <c r="N5189" s="3">
        <v>728823.5605591985</v>
      </c>
      <c r="O5189" s="1">
        <v>1.429411868530662</v>
      </c>
      <c r="Q5189" s="3">
        <v>64096.30407</v>
      </c>
      <c r="R5189" s="1">
        <v>0.08794488479601476</v>
      </c>
      <c r="S5189" s="3">
        <v>728849.0501591985</v>
      </c>
      <c r="T5189" s="3">
        <v>0</v>
      </c>
      <c r="U5189" s="1">
        <v>0</v>
      </c>
      <c r="V5189">
        <v>32</v>
      </c>
      <c r="W5189" s="3">
        <v>0</v>
      </c>
      <c r="Y5189" s="3">
        <v>1064062.459567233</v>
      </c>
      <c r="Z5189" s="1">
        <v>2.546874865224111</v>
      </c>
      <c r="AA5189" s="3">
        <v>1069198.864014476</v>
      </c>
      <c r="AB5189" s="3">
        <v>-5136.404447243083</v>
      </c>
      <c r="AC5189" s="1">
        <v>-0.004803974845201051</v>
      </c>
    </row>
    <row r="5190" spans="1:29">
      <c r="A5190" s="6">
        <v>5188</v>
      </c>
      <c r="B5190" t="s">
        <v>3507</v>
      </c>
      <c r="M5190" s="3">
        <v>705171.3050000003</v>
      </c>
      <c r="N5190" s="3">
        <v>728823.5605591985</v>
      </c>
      <c r="O5190" s="1">
        <v>1.429411868530662</v>
      </c>
      <c r="Q5190" s="3">
        <v>64096.30407</v>
      </c>
      <c r="R5190" s="1">
        <v>0.08794488479601476</v>
      </c>
      <c r="S5190" s="3">
        <v>728849.0501591985</v>
      </c>
      <c r="T5190" s="3">
        <v>0</v>
      </c>
      <c r="U5190" s="1">
        <v>0</v>
      </c>
      <c r="V5190">
        <v>32</v>
      </c>
      <c r="W5190" s="3">
        <v>0</v>
      </c>
      <c r="Y5190" s="3">
        <v>1077851.364251727</v>
      </c>
      <c r="Z5190" s="1">
        <v>2.592837880839091</v>
      </c>
      <c r="AA5190" s="3">
        <v>1077851.364251727</v>
      </c>
      <c r="AB5190" s="3">
        <v>0</v>
      </c>
      <c r="AC5190" s="1">
        <v>0</v>
      </c>
    </row>
    <row r="5191" spans="1:29">
      <c r="A5191" s="6">
        <v>5189</v>
      </c>
      <c r="B5191" t="s">
        <v>3508</v>
      </c>
      <c r="M5191" s="3">
        <v>705171.3050000003</v>
      </c>
      <c r="N5191" s="3">
        <v>728823.5605591985</v>
      </c>
      <c r="O5191" s="1">
        <v>1.429411868530662</v>
      </c>
      <c r="Q5191" s="3">
        <v>64096.30407</v>
      </c>
      <c r="R5191" s="1">
        <v>0.08794488479601476</v>
      </c>
      <c r="S5191" s="3">
        <v>728849.0501591985</v>
      </c>
      <c r="T5191" s="3">
        <v>0</v>
      </c>
      <c r="U5191" s="1">
        <v>0</v>
      </c>
      <c r="V5191">
        <v>32</v>
      </c>
      <c r="W5191" s="3">
        <v>0</v>
      </c>
      <c r="Y5191" s="3">
        <v>1085324.551832781</v>
      </c>
      <c r="Z5191" s="1">
        <v>2.617748506109269</v>
      </c>
      <c r="AA5191" s="3">
        <v>1085324.551832781</v>
      </c>
      <c r="AB5191" s="3">
        <v>0</v>
      </c>
      <c r="AC5191" s="1">
        <v>0</v>
      </c>
    </row>
    <row r="5192" spans="1:29">
      <c r="A5192" s="6">
        <v>5190</v>
      </c>
      <c r="B5192" t="s">
        <v>3509</v>
      </c>
      <c r="M5192" s="3">
        <v>705171.3050000003</v>
      </c>
      <c r="N5192" s="3">
        <v>728823.5605591985</v>
      </c>
      <c r="O5192" s="1">
        <v>1.429411868530662</v>
      </c>
      <c r="Q5192" s="3">
        <v>64096.30407</v>
      </c>
      <c r="R5192" s="1">
        <v>0.08794488479601476</v>
      </c>
      <c r="S5192" s="3">
        <v>728849.0501591985</v>
      </c>
      <c r="T5192" s="3">
        <v>0</v>
      </c>
      <c r="U5192" s="1">
        <v>0</v>
      </c>
      <c r="V5192">
        <v>32</v>
      </c>
      <c r="W5192" s="3">
        <v>0</v>
      </c>
      <c r="Y5192" s="3">
        <v>1077657.72431638</v>
      </c>
      <c r="Z5192" s="1">
        <v>2.592192414387932</v>
      </c>
      <c r="AA5192" s="3">
        <v>1085324.551832781</v>
      </c>
      <c r="AB5192" s="3">
        <v>-7666.827516401187</v>
      </c>
      <c r="AC5192" s="1">
        <v>-0.007064087422931936</v>
      </c>
    </row>
    <row r="5193" spans="1:29">
      <c r="A5193" s="6">
        <v>5191</v>
      </c>
      <c r="B5193" t="s">
        <v>3510</v>
      </c>
      <c r="M5193" s="3">
        <v>705171.3050000003</v>
      </c>
      <c r="N5193" s="3">
        <v>728823.5605591985</v>
      </c>
      <c r="O5193" s="1">
        <v>1.429411868530662</v>
      </c>
      <c r="Q5193" s="3">
        <v>64096.30407</v>
      </c>
      <c r="R5193" s="1">
        <v>0.08794488479601476</v>
      </c>
      <c r="S5193" s="3">
        <v>728849.0501591985</v>
      </c>
      <c r="T5193" s="3">
        <v>0</v>
      </c>
      <c r="U5193" s="1">
        <v>0</v>
      </c>
      <c r="V5193">
        <v>32</v>
      </c>
      <c r="W5193" s="3">
        <v>0</v>
      </c>
      <c r="Y5193" s="3">
        <v>1077657.72431638</v>
      </c>
      <c r="Z5193" s="1">
        <v>2.592192414387932</v>
      </c>
      <c r="AA5193" s="3">
        <v>1085324.551832781</v>
      </c>
      <c r="AB5193" s="3">
        <v>-7666.827516401187</v>
      </c>
      <c r="AC5193" s="1">
        <v>-0.007064087422931936</v>
      </c>
    </row>
    <row r="5194" spans="1:29">
      <c r="A5194" s="6">
        <v>5192</v>
      </c>
      <c r="B5194" t="s">
        <v>3511</v>
      </c>
      <c r="M5194" s="3">
        <v>705171.3050000003</v>
      </c>
      <c r="N5194" s="3">
        <v>728823.5605591985</v>
      </c>
      <c r="O5194" s="1">
        <v>1.429411868530662</v>
      </c>
      <c r="Q5194" s="3">
        <v>64096.30407</v>
      </c>
      <c r="R5194" s="1">
        <v>0.08794488479601476</v>
      </c>
      <c r="S5194" s="3">
        <v>728849.0501591985</v>
      </c>
      <c r="T5194" s="3">
        <v>0</v>
      </c>
      <c r="U5194" s="1">
        <v>0</v>
      </c>
      <c r="V5194">
        <v>32</v>
      </c>
      <c r="W5194" s="3">
        <v>0</v>
      </c>
      <c r="Y5194" s="3">
        <v>1077657.72431638</v>
      </c>
      <c r="Z5194" s="1">
        <v>2.592192414387932</v>
      </c>
      <c r="AA5194" s="3">
        <v>1085324.551832781</v>
      </c>
      <c r="AB5194" s="3">
        <v>-7666.827516401187</v>
      </c>
      <c r="AC5194" s="1">
        <v>-0.007064087422931936</v>
      </c>
    </row>
    <row r="5195" spans="1:29">
      <c r="A5195" s="6">
        <v>5193</v>
      </c>
      <c r="B5195" t="s">
        <v>3512</v>
      </c>
      <c r="M5195" s="3">
        <v>705171.3050000003</v>
      </c>
      <c r="N5195" s="3">
        <v>728823.5605591985</v>
      </c>
      <c r="O5195" s="1">
        <v>1.429411868530662</v>
      </c>
      <c r="Q5195" s="3">
        <v>64096.30407</v>
      </c>
      <c r="R5195" s="1">
        <v>0.08794488479601476</v>
      </c>
      <c r="S5195" s="3">
        <v>728849.0501591985</v>
      </c>
      <c r="T5195" s="3">
        <v>0</v>
      </c>
      <c r="U5195" s="1">
        <v>0</v>
      </c>
      <c r="V5195">
        <v>32</v>
      </c>
      <c r="W5195" s="3">
        <v>0</v>
      </c>
      <c r="Y5195" s="3">
        <v>1050402.13673775</v>
      </c>
      <c r="Z5195" s="1">
        <v>2.5013404557925</v>
      </c>
      <c r="AA5195" s="3">
        <v>1085324.551832781</v>
      </c>
      <c r="AB5195" s="3">
        <v>-34922.4150950308</v>
      </c>
      <c r="AC5195" s="1">
        <v>-0.03217693273045149</v>
      </c>
    </row>
    <row r="5196" spans="1:29">
      <c r="A5196" s="6">
        <v>5194</v>
      </c>
      <c r="B5196" t="s">
        <v>3513</v>
      </c>
      <c r="C5196">
        <v>30170</v>
      </c>
      <c r="D5196" t="s">
        <v>4253</v>
      </c>
      <c r="E5196" t="s">
        <v>4405</v>
      </c>
      <c r="F5196" t="s">
        <v>4407</v>
      </c>
      <c r="G5196">
        <v>10.60139</v>
      </c>
      <c r="H5196">
        <v>12.61519</v>
      </c>
      <c r="I5196">
        <v>2600</v>
      </c>
      <c r="J5196" s="3">
        <v>14.8398482</v>
      </c>
      <c r="K5196">
        <v>16.399747</v>
      </c>
      <c r="L5196" s="3">
        <v>32799.494</v>
      </c>
      <c r="M5196" s="3">
        <v>675534.8410000002</v>
      </c>
      <c r="N5196" s="3">
        <v>731955.3509639985</v>
      </c>
      <c r="O5196" s="1">
        <v>1.439851169879995</v>
      </c>
      <c r="P5196" s="3">
        <v>2123.133180765595</v>
      </c>
      <c r="Q5196" s="3">
        <v>61973.1708892344</v>
      </c>
      <c r="R5196" s="1">
        <v>0.08466796616434952</v>
      </c>
      <c r="S5196" s="3">
        <v>731955.3509639985</v>
      </c>
      <c r="T5196" s="3">
        <v>0</v>
      </c>
      <c r="U5196" s="1">
        <v>0</v>
      </c>
      <c r="V5196">
        <v>31</v>
      </c>
      <c r="W5196" s="3">
        <v>3103.081233599999</v>
      </c>
      <c r="X5196" t="s">
        <v>4408</v>
      </c>
      <c r="Y5196" s="3">
        <v>1050402.13673775</v>
      </c>
      <c r="Z5196" s="1">
        <v>2.5013404557925</v>
      </c>
      <c r="AA5196" s="3">
        <v>1085324.551832781</v>
      </c>
      <c r="AB5196" s="3">
        <v>-34922.4150950308</v>
      </c>
      <c r="AC5196" s="1">
        <v>-0.03217693273045149</v>
      </c>
    </row>
    <row r="5197" spans="1:29">
      <c r="A5197" s="6">
        <v>5195</v>
      </c>
      <c r="B5197" t="s">
        <v>3513</v>
      </c>
      <c r="M5197" s="3">
        <v>675534.8410000002</v>
      </c>
      <c r="N5197" s="3">
        <v>731955.3509639985</v>
      </c>
      <c r="O5197" s="1">
        <v>1.439851169879995</v>
      </c>
      <c r="Q5197" s="3">
        <v>61973.1708892344</v>
      </c>
      <c r="R5197" s="1">
        <v>0.08466796616434952</v>
      </c>
      <c r="S5197" s="3">
        <v>731955.3509639985</v>
      </c>
      <c r="T5197" s="3">
        <v>0</v>
      </c>
      <c r="U5197" s="1">
        <v>0</v>
      </c>
      <c r="V5197">
        <v>31</v>
      </c>
      <c r="W5197" s="3">
        <v>0</v>
      </c>
      <c r="Y5197" s="3">
        <v>1071979.680995319</v>
      </c>
      <c r="Z5197" s="1">
        <v>2.573265603317731</v>
      </c>
      <c r="AA5197" s="3">
        <v>1085324.551832781</v>
      </c>
      <c r="AB5197" s="3">
        <v>-13344.87083746144</v>
      </c>
      <c r="AC5197" s="1">
        <v>-0.01229574214913506</v>
      </c>
    </row>
    <row r="5198" spans="1:29">
      <c r="A5198" s="6">
        <v>5196</v>
      </c>
      <c r="B5198" t="s">
        <v>3514</v>
      </c>
      <c r="M5198" s="3">
        <v>675534.8410000002</v>
      </c>
      <c r="N5198" s="3">
        <v>731955.3509639985</v>
      </c>
      <c r="O5198" s="1">
        <v>1.439851169879995</v>
      </c>
      <c r="Q5198" s="3">
        <v>61973.1708892344</v>
      </c>
      <c r="R5198" s="1">
        <v>0.08466796616434952</v>
      </c>
      <c r="S5198" s="3">
        <v>731955.3509639985</v>
      </c>
      <c r="T5198" s="3">
        <v>0</v>
      </c>
      <c r="U5198" s="1">
        <v>0</v>
      </c>
      <c r="V5198">
        <v>31</v>
      </c>
      <c r="W5198" s="3">
        <v>0</v>
      </c>
      <c r="Y5198" s="3">
        <v>1056126.483103402</v>
      </c>
      <c r="Z5198" s="1">
        <v>2.520421610344673</v>
      </c>
      <c r="AA5198" s="3">
        <v>1085324.551832781</v>
      </c>
      <c r="AB5198" s="3">
        <v>-29198.06872937875</v>
      </c>
      <c r="AC5198" s="1">
        <v>-0.02690261514868723</v>
      </c>
    </row>
    <row r="5199" spans="1:29">
      <c r="A5199" s="6">
        <v>5197</v>
      </c>
      <c r="B5199" t="s">
        <v>3515</v>
      </c>
      <c r="M5199" s="3">
        <v>675534.8410000002</v>
      </c>
      <c r="N5199" s="3">
        <v>731955.3509639985</v>
      </c>
      <c r="O5199" s="1">
        <v>1.439851169879995</v>
      </c>
      <c r="Q5199" s="3">
        <v>61973.1708892344</v>
      </c>
      <c r="R5199" s="1">
        <v>0.08466796616434952</v>
      </c>
      <c r="S5199" s="3">
        <v>731955.3509639985</v>
      </c>
      <c r="T5199" s="3">
        <v>0</v>
      </c>
      <c r="U5199" s="1">
        <v>0</v>
      </c>
      <c r="V5199">
        <v>31</v>
      </c>
      <c r="W5199" s="3">
        <v>0</v>
      </c>
      <c r="Y5199" s="3">
        <v>1047424.213005932</v>
      </c>
      <c r="Z5199" s="1">
        <v>2.491414043353108</v>
      </c>
      <c r="AA5199" s="3">
        <v>1085324.551832781</v>
      </c>
      <c r="AB5199" s="3">
        <v>-37900.33882684843</v>
      </c>
      <c r="AC5199" s="1">
        <v>-0.03492074215297752</v>
      </c>
    </row>
    <row r="5200" spans="1:29">
      <c r="A5200" s="6">
        <v>5198</v>
      </c>
      <c r="B5200" t="s">
        <v>3516</v>
      </c>
      <c r="M5200" s="3">
        <v>675534.8410000002</v>
      </c>
      <c r="N5200" s="3">
        <v>731955.3509639985</v>
      </c>
      <c r="O5200" s="1">
        <v>1.439851169879995</v>
      </c>
      <c r="Q5200" s="3">
        <v>61973.1708892344</v>
      </c>
      <c r="R5200" s="1">
        <v>0.08466796616434952</v>
      </c>
      <c r="S5200" s="3">
        <v>731955.3509639985</v>
      </c>
      <c r="T5200" s="3">
        <v>0</v>
      </c>
      <c r="U5200" s="1">
        <v>0</v>
      </c>
      <c r="V5200">
        <v>31</v>
      </c>
      <c r="W5200" s="3">
        <v>0</v>
      </c>
      <c r="Y5200" s="3">
        <v>1032167.818358354</v>
      </c>
      <c r="Z5200" s="1">
        <v>2.440559394527845</v>
      </c>
      <c r="AA5200" s="3">
        <v>1085324.551832781</v>
      </c>
      <c r="AB5200" s="3">
        <v>-53156.73347442714</v>
      </c>
      <c r="AC5200" s="1">
        <v>-0.04897773056424615</v>
      </c>
    </row>
    <row r="5201" spans="1:29">
      <c r="A5201" s="6">
        <v>5199</v>
      </c>
      <c r="B5201" t="s">
        <v>3517</v>
      </c>
      <c r="M5201" s="3">
        <v>675534.8410000002</v>
      </c>
      <c r="N5201" s="3">
        <v>731955.3509639985</v>
      </c>
      <c r="O5201" s="1">
        <v>1.439851169879995</v>
      </c>
      <c r="Q5201" s="3">
        <v>61973.1708892344</v>
      </c>
      <c r="R5201" s="1">
        <v>0.08466796616434952</v>
      </c>
      <c r="S5201" s="3">
        <v>731955.3509639985</v>
      </c>
      <c r="T5201" s="3">
        <v>0</v>
      </c>
      <c r="U5201" s="1">
        <v>0</v>
      </c>
      <c r="V5201">
        <v>31</v>
      </c>
      <c r="W5201" s="3">
        <v>0</v>
      </c>
      <c r="Y5201" s="3">
        <v>1032167.818358354</v>
      </c>
      <c r="Z5201" s="1">
        <v>2.440559394527845</v>
      </c>
      <c r="AA5201" s="3">
        <v>1085324.551832781</v>
      </c>
      <c r="AB5201" s="3">
        <v>-53156.73347442714</v>
      </c>
      <c r="AC5201" s="1">
        <v>-0.04897773056424615</v>
      </c>
    </row>
    <row r="5202" spans="1:29">
      <c r="A5202" s="6">
        <v>5200</v>
      </c>
      <c r="B5202" t="s">
        <v>3518</v>
      </c>
      <c r="M5202" s="3">
        <v>675534.8410000002</v>
      </c>
      <c r="N5202" s="3">
        <v>731955.3509639985</v>
      </c>
      <c r="O5202" s="1">
        <v>1.439851169879995</v>
      </c>
      <c r="Q5202" s="3">
        <v>61973.1708892344</v>
      </c>
      <c r="R5202" s="1">
        <v>0.08466796616434952</v>
      </c>
      <c r="S5202" s="3">
        <v>731955.3509639985</v>
      </c>
      <c r="T5202" s="3">
        <v>0</v>
      </c>
      <c r="U5202" s="1">
        <v>0</v>
      </c>
      <c r="V5202">
        <v>31</v>
      </c>
      <c r="W5202" s="3">
        <v>0</v>
      </c>
      <c r="Y5202" s="3">
        <v>1032167.818358354</v>
      </c>
      <c r="Z5202" s="1">
        <v>2.440559394527845</v>
      </c>
      <c r="AA5202" s="3">
        <v>1085324.551832781</v>
      </c>
      <c r="AB5202" s="3">
        <v>-53156.73347442714</v>
      </c>
      <c r="AC5202" s="1">
        <v>-0.04897773056424615</v>
      </c>
    </row>
    <row r="5203" spans="1:29">
      <c r="A5203" s="6">
        <v>5201</v>
      </c>
      <c r="B5203" t="s">
        <v>3519</v>
      </c>
      <c r="C5203">
        <v>62699</v>
      </c>
      <c r="D5203" t="s">
        <v>4367</v>
      </c>
      <c r="E5203" t="s">
        <v>4405</v>
      </c>
      <c r="F5203" t="s">
        <v>4407</v>
      </c>
      <c r="G5203">
        <v>16.28515</v>
      </c>
      <c r="H5203">
        <v>18.44434</v>
      </c>
      <c r="I5203">
        <v>1300</v>
      </c>
      <c r="J5203" s="3">
        <v>12.1932926</v>
      </c>
      <c r="K5203">
        <v>11.988821</v>
      </c>
      <c r="L5203" s="3">
        <v>23977.642</v>
      </c>
      <c r="M5203" s="3">
        <v>652422.7650000002</v>
      </c>
      <c r="N5203" s="3">
        <v>732796.7348503985</v>
      </c>
      <c r="O5203" s="1">
        <v>1.442655782834662</v>
      </c>
      <c r="P5203" s="3">
        <v>2068.926732230395</v>
      </c>
      <c r="Q5203" s="3">
        <v>59904.24415700401</v>
      </c>
      <c r="R5203" s="1">
        <v>0.08174742231791404</v>
      </c>
      <c r="S5203" s="3">
        <v>732796.7348503985</v>
      </c>
      <c r="T5203" s="3">
        <v>0</v>
      </c>
      <c r="U5203" s="1">
        <v>0</v>
      </c>
      <c r="V5203">
        <v>30</v>
      </c>
      <c r="W5203" s="3">
        <v>817.8942255999989</v>
      </c>
      <c r="X5203" t="s">
        <v>4408</v>
      </c>
      <c r="Y5203" s="3">
        <v>1032167.818358354</v>
      </c>
      <c r="Z5203" s="1">
        <v>2.440559394527845</v>
      </c>
      <c r="AA5203" s="3">
        <v>1085324.551832781</v>
      </c>
      <c r="AB5203" s="3">
        <v>-53156.73347442714</v>
      </c>
      <c r="AC5203" s="1">
        <v>-0.04897773056424615</v>
      </c>
    </row>
    <row r="5204" spans="1:29">
      <c r="A5204" s="6">
        <v>5202</v>
      </c>
      <c r="B5204" t="s">
        <v>3519</v>
      </c>
      <c r="M5204" s="3">
        <v>652422.7650000002</v>
      </c>
      <c r="N5204" s="3">
        <v>732796.7348503985</v>
      </c>
      <c r="O5204" s="1">
        <v>1.442655782834662</v>
      </c>
      <c r="Q5204" s="3">
        <v>59904.24415700401</v>
      </c>
      <c r="R5204" s="1">
        <v>0.08174742231791404</v>
      </c>
      <c r="S5204" s="3">
        <v>732796.7348503985</v>
      </c>
      <c r="T5204" s="3">
        <v>0</v>
      </c>
      <c r="U5204" s="1">
        <v>0</v>
      </c>
      <c r="V5204">
        <v>30</v>
      </c>
      <c r="W5204" s="3">
        <v>0</v>
      </c>
      <c r="Y5204" s="3">
        <v>1052417.808980131</v>
      </c>
      <c r="Z5204" s="1">
        <v>2.508059363267104</v>
      </c>
      <c r="AA5204" s="3">
        <v>1085324.551832781</v>
      </c>
      <c r="AB5204" s="3">
        <v>-32906.74285264942</v>
      </c>
      <c r="AC5204" s="1">
        <v>-0.03031972583415718</v>
      </c>
    </row>
    <row r="5205" spans="1:29">
      <c r="A5205" s="6">
        <v>5203</v>
      </c>
      <c r="B5205" t="s">
        <v>3520</v>
      </c>
      <c r="C5205">
        <v>48259</v>
      </c>
      <c r="D5205" t="s">
        <v>4274</v>
      </c>
      <c r="E5205" t="s">
        <v>4405</v>
      </c>
      <c r="F5205" t="s">
        <v>4407</v>
      </c>
      <c r="G5205">
        <v>9.42986</v>
      </c>
      <c r="H5205">
        <v>12.93705</v>
      </c>
      <c r="I5205">
        <v>2700</v>
      </c>
      <c r="J5205" s="3">
        <v>15.4790105</v>
      </c>
      <c r="K5205">
        <v>17.4650175</v>
      </c>
      <c r="L5205" s="3">
        <v>34930.035</v>
      </c>
      <c r="M5205" s="3">
        <v>624885.3570000002</v>
      </c>
      <c r="N5205" s="3">
        <v>740156.4178223985</v>
      </c>
      <c r="O5205" s="1">
        <v>1.467188059407995</v>
      </c>
      <c r="P5205" s="3">
        <v>2104.967628782395</v>
      </c>
      <c r="Q5205" s="3">
        <v>57799.27652822161</v>
      </c>
      <c r="R5205" s="1">
        <v>0.07809062400387187</v>
      </c>
      <c r="S5205" s="3">
        <v>740156.4178223985</v>
      </c>
      <c r="T5205" s="3">
        <v>0</v>
      </c>
      <c r="U5205" s="1">
        <v>0</v>
      </c>
      <c r="V5205">
        <v>29</v>
      </c>
      <c r="W5205" s="3">
        <v>7332.653045599997</v>
      </c>
      <c r="X5205" t="s">
        <v>4408</v>
      </c>
      <c r="Y5205" s="3">
        <v>1052417.808980131</v>
      </c>
      <c r="Z5205" s="1">
        <v>2.508059363267104</v>
      </c>
      <c r="AA5205" s="3">
        <v>1085324.551832781</v>
      </c>
      <c r="AB5205" s="3">
        <v>-32906.74285264942</v>
      </c>
      <c r="AC5205" s="1">
        <v>-0.03031972583415718</v>
      </c>
    </row>
    <row r="5206" spans="1:29">
      <c r="A5206" s="6">
        <v>5204</v>
      </c>
      <c r="B5206" t="s">
        <v>3520</v>
      </c>
      <c r="M5206" s="3">
        <v>624885.3570000002</v>
      </c>
      <c r="N5206" s="3">
        <v>740156.4178223985</v>
      </c>
      <c r="O5206" s="1">
        <v>1.467188059407995</v>
      </c>
      <c r="Q5206" s="3">
        <v>57799.27652822161</v>
      </c>
      <c r="R5206" s="1">
        <v>0.07809062400387187</v>
      </c>
      <c r="S5206" s="3">
        <v>740156.4178223985</v>
      </c>
      <c r="T5206" s="3">
        <v>0</v>
      </c>
      <c r="U5206" s="1">
        <v>0</v>
      </c>
      <c r="V5206">
        <v>29</v>
      </c>
      <c r="W5206" s="3">
        <v>0</v>
      </c>
      <c r="Y5206" s="3">
        <v>1059468.543586212</v>
      </c>
      <c r="Z5206" s="1">
        <v>2.531561811954041</v>
      </c>
      <c r="AA5206" s="3">
        <v>1085324.551832781</v>
      </c>
      <c r="AB5206" s="3">
        <v>-25856.0082465685</v>
      </c>
      <c r="AC5206" s="1">
        <v>-0.02382329617707958</v>
      </c>
    </row>
    <row r="5207" spans="1:29">
      <c r="A5207" s="6">
        <v>5205</v>
      </c>
      <c r="B5207" t="s">
        <v>3521</v>
      </c>
      <c r="M5207" s="3">
        <v>624885.3570000002</v>
      </c>
      <c r="N5207" s="3">
        <v>740156.4178223985</v>
      </c>
      <c r="O5207" s="1">
        <v>1.467188059407995</v>
      </c>
      <c r="Q5207" s="3">
        <v>57799.27652822161</v>
      </c>
      <c r="R5207" s="1">
        <v>0.07809062400387187</v>
      </c>
      <c r="S5207" s="3">
        <v>740156.4178223985</v>
      </c>
      <c r="T5207" s="3">
        <v>0</v>
      </c>
      <c r="U5207" s="1">
        <v>0</v>
      </c>
      <c r="V5207">
        <v>29</v>
      </c>
      <c r="W5207" s="3">
        <v>0</v>
      </c>
      <c r="Y5207" s="3">
        <v>1060690.043346639</v>
      </c>
      <c r="Z5207" s="1">
        <v>2.535633477822129</v>
      </c>
      <c r="AA5207" s="3">
        <v>1085324.551832781</v>
      </c>
      <c r="AB5207" s="3">
        <v>-24634.50848614192</v>
      </c>
      <c r="AC5207" s="1">
        <v>-0.02269782660361067</v>
      </c>
    </row>
    <row r="5208" spans="1:29">
      <c r="A5208" s="6">
        <v>5206</v>
      </c>
      <c r="B5208" t="s">
        <v>3522</v>
      </c>
      <c r="C5208">
        <v>123883</v>
      </c>
      <c r="D5208" t="s">
        <v>4268</v>
      </c>
      <c r="E5208" t="s">
        <v>4405</v>
      </c>
      <c r="F5208" t="s">
        <v>4406</v>
      </c>
      <c r="G5208">
        <v>28.39177</v>
      </c>
      <c r="H5208">
        <v>29.86898</v>
      </c>
      <c r="I5208">
        <v>1200</v>
      </c>
      <c r="J5208" s="3">
        <v>15.7528328</v>
      </c>
      <c r="K5208">
        <v>17.921388</v>
      </c>
      <c r="L5208" s="3">
        <v>35842.776</v>
      </c>
      <c r="M5208" s="3">
        <v>660728.1330000001</v>
      </c>
      <c r="N5208" s="3">
        <v>740122.7436015984</v>
      </c>
      <c r="O5208" s="1">
        <v>1.467075812005328</v>
      </c>
      <c r="P5208" s="3">
        <v>1772.651999999999</v>
      </c>
      <c r="Q5208" s="3">
        <v>59571.92853</v>
      </c>
      <c r="R5208" s="1">
        <v>0.08048925539041001</v>
      </c>
      <c r="S5208" s="3">
        <v>740156.4178223985</v>
      </c>
      <c r="T5208" s="3">
        <v>0</v>
      </c>
      <c r="U5208" s="1">
        <v>0</v>
      </c>
      <c r="V5208">
        <v>30</v>
      </c>
      <c r="W5208" s="3">
        <v>0</v>
      </c>
      <c r="X5208" t="s">
        <v>4408</v>
      </c>
      <c r="Y5208" s="3">
        <v>1060690.043346639</v>
      </c>
      <c r="Z5208" s="1">
        <v>2.535633477822129</v>
      </c>
      <c r="AA5208" s="3">
        <v>1085324.551832781</v>
      </c>
      <c r="AB5208" s="3">
        <v>-24634.50848614192</v>
      </c>
      <c r="AC5208" s="1">
        <v>-0.02269782660361067</v>
      </c>
    </row>
    <row r="5209" spans="1:29">
      <c r="A5209" s="6">
        <v>5207</v>
      </c>
      <c r="B5209" t="s">
        <v>3522</v>
      </c>
      <c r="C5209">
        <v>67695</v>
      </c>
      <c r="D5209" t="s">
        <v>4313</v>
      </c>
      <c r="E5209" t="s">
        <v>4405</v>
      </c>
      <c r="F5209" t="s">
        <v>4406</v>
      </c>
      <c r="G5209">
        <v>29.10676</v>
      </c>
      <c r="H5209">
        <v>31.62958</v>
      </c>
      <c r="I5209">
        <v>800</v>
      </c>
      <c r="J5209" s="3">
        <v>12.5910992</v>
      </c>
      <c r="K5209">
        <v>12.651832</v>
      </c>
      <c r="L5209" s="3">
        <v>25303.664</v>
      </c>
      <c r="M5209" s="3">
        <v>686031.7970000001</v>
      </c>
      <c r="N5209" s="3">
        <v>740097.5006703985</v>
      </c>
      <c r="O5209" s="1">
        <v>1.466991668901328</v>
      </c>
      <c r="P5209" s="3">
        <v>2220.368230804796</v>
      </c>
      <c r="Q5209" s="3">
        <v>61792.29676</v>
      </c>
      <c r="R5209" s="1">
        <v>0.08349210300538377</v>
      </c>
      <c r="S5209" s="3">
        <v>740156.4178223985</v>
      </c>
      <c r="T5209" s="3">
        <v>0</v>
      </c>
      <c r="U5209" s="1">
        <v>0</v>
      </c>
      <c r="V5209">
        <v>31</v>
      </c>
      <c r="W5209" s="3">
        <v>0</v>
      </c>
      <c r="X5209" t="s">
        <v>4408</v>
      </c>
      <c r="Y5209" s="3">
        <v>1060690.043346639</v>
      </c>
      <c r="Z5209" s="1">
        <v>2.535633477822129</v>
      </c>
      <c r="AA5209" s="3">
        <v>1085324.551832781</v>
      </c>
      <c r="AB5209" s="3">
        <v>-24634.50848614192</v>
      </c>
      <c r="AC5209" s="1">
        <v>-0.02269782660361067</v>
      </c>
    </row>
    <row r="5210" spans="1:29">
      <c r="A5210" s="6">
        <v>5208</v>
      </c>
      <c r="B5210" t="s">
        <v>3522</v>
      </c>
      <c r="C5210">
        <v>30227</v>
      </c>
      <c r="D5210" t="s">
        <v>4253</v>
      </c>
      <c r="E5210" t="s">
        <v>4405</v>
      </c>
      <c r="F5210" t="s">
        <v>4406</v>
      </c>
      <c r="G5210">
        <v>12.09421</v>
      </c>
      <c r="H5210">
        <v>12.83067</v>
      </c>
      <c r="I5210">
        <v>2800</v>
      </c>
      <c r="J5210" s="3">
        <v>15.7777628</v>
      </c>
      <c r="K5210">
        <v>17.962938</v>
      </c>
      <c r="L5210" s="3">
        <v>35925.876</v>
      </c>
      <c r="M5210" s="3">
        <v>721957.6730000002</v>
      </c>
      <c r="N5210" s="3">
        <v>740063.7599695985</v>
      </c>
      <c r="O5210" s="1">
        <v>1.466879199898662</v>
      </c>
      <c r="P5210" s="3">
        <v>2062.087999999998</v>
      </c>
      <c r="Q5210" s="3">
        <v>63854.38476</v>
      </c>
      <c r="R5210" s="1">
        <v>0.0862822748713207</v>
      </c>
      <c r="S5210" s="3">
        <v>740156.4178223985</v>
      </c>
      <c r="T5210" s="3">
        <v>0</v>
      </c>
      <c r="U5210" s="1">
        <v>0</v>
      </c>
      <c r="V5210">
        <v>32</v>
      </c>
      <c r="W5210" s="3">
        <v>0</v>
      </c>
      <c r="X5210" t="s">
        <v>4408</v>
      </c>
      <c r="Y5210" s="3">
        <v>1060690.043346639</v>
      </c>
      <c r="Z5210" s="1">
        <v>2.535633477822129</v>
      </c>
      <c r="AA5210" s="3">
        <v>1085324.551832781</v>
      </c>
      <c r="AB5210" s="3">
        <v>-24634.50848614192</v>
      </c>
      <c r="AC5210" s="1">
        <v>-0.02269782660361067</v>
      </c>
    </row>
    <row r="5211" spans="1:29">
      <c r="A5211" s="6">
        <v>5209</v>
      </c>
      <c r="B5211" t="s">
        <v>3522</v>
      </c>
      <c r="C5211">
        <v>139779</v>
      </c>
      <c r="D5211" t="s">
        <v>4330</v>
      </c>
      <c r="E5211" t="s">
        <v>4405</v>
      </c>
      <c r="F5211" t="s">
        <v>4406</v>
      </c>
      <c r="G5211">
        <v>7.06387</v>
      </c>
      <c r="H5211">
        <v>8.1701</v>
      </c>
      <c r="I5211">
        <v>2000</v>
      </c>
      <c r="J5211" s="3">
        <v>9.902059999999999</v>
      </c>
      <c r="K5211">
        <v>8.1701</v>
      </c>
      <c r="L5211" s="3">
        <v>16340.2</v>
      </c>
      <c r="M5211" s="3">
        <v>738297.8730000001</v>
      </c>
      <c r="N5211" s="3">
        <v>740045.6878095985</v>
      </c>
      <c r="O5211" s="1">
        <v>1.466818959365328</v>
      </c>
      <c r="P5211" s="3">
        <v>2220.191279908795</v>
      </c>
      <c r="Q5211" s="3">
        <v>66074.57604</v>
      </c>
      <c r="R5211" s="1">
        <v>0.08928445517407013</v>
      </c>
      <c r="S5211" s="3">
        <v>740156.4178223985</v>
      </c>
      <c r="T5211" s="3">
        <v>0</v>
      </c>
      <c r="U5211" s="1">
        <v>0</v>
      </c>
      <c r="V5211">
        <v>33</v>
      </c>
      <c r="W5211" s="3">
        <v>0</v>
      </c>
      <c r="X5211" t="s">
        <v>4408</v>
      </c>
      <c r="Y5211" s="3">
        <v>1060690.043346639</v>
      </c>
      <c r="Z5211" s="1">
        <v>2.535633477822129</v>
      </c>
      <c r="AA5211" s="3">
        <v>1085324.551832781</v>
      </c>
      <c r="AB5211" s="3">
        <v>-24634.50848614192</v>
      </c>
      <c r="AC5211" s="1">
        <v>-0.02269782660361067</v>
      </c>
    </row>
    <row r="5212" spans="1:29">
      <c r="A5212" s="6">
        <v>5210</v>
      </c>
      <c r="B5212" t="s">
        <v>3522</v>
      </c>
      <c r="C5212">
        <v>74001</v>
      </c>
      <c r="D5212" t="s">
        <v>4383</v>
      </c>
      <c r="E5212" t="s">
        <v>4405</v>
      </c>
      <c r="F5212" t="s">
        <v>4407</v>
      </c>
      <c r="G5212">
        <v>10.3558</v>
      </c>
      <c r="H5212">
        <v>11.66924</v>
      </c>
      <c r="I5212">
        <v>2600</v>
      </c>
      <c r="J5212" s="3">
        <v>14.1020072</v>
      </c>
      <c r="K5212">
        <v>15.170012</v>
      </c>
      <c r="L5212" s="3">
        <v>30340.024</v>
      </c>
      <c r="M5212" s="3">
        <v>709276.0230000002</v>
      </c>
      <c r="N5212" s="3">
        <v>741334.5897903985</v>
      </c>
      <c r="O5212" s="1">
        <v>1.471115299301328</v>
      </c>
      <c r="P5212" s="3">
        <v>2105.126146195195</v>
      </c>
      <c r="Q5212" s="3">
        <v>63969.44989380481</v>
      </c>
      <c r="R5212" s="1">
        <v>0.08628957932731998</v>
      </c>
      <c r="S5212" s="3">
        <v>741334.5897903985</v>
      </c>
      <c r="T5212" s="3">
        <v>0</v>
      </c>
      <c r="U5212" s="1">
        <v>0</v>
      </c>
      <c r="V5212">
        <v>32</v>
      </c>
      <c r="W5212" s="3">
        <v>1260.684500799999</v>
      </c>
      <c r="X5212" t="s">
        <v>4408</v>
      </c>
      <c r="Y5212" s="3">
        <v>1060690.043346639</v>
      </c>
      <c r="Z5212" s="1">
        <v>2.535633477822129</v>
      </c>
      <c r="AA5212" s="3">
        <v>1085324.551832781</v>
      </c>
      <c r="AB5212" s="3">
        <v>-24634.50848614192</v>
      </c>
      <c r="AC5212" s="1">
        <v>-0.02269782660361067</v>
      </c>
    </row>
    <row r="5213" spans="1:29">
      <c r="A5213" s="6">
        <v>5211</v>
      </c>
      <c r="B5213" t="s">
        <v>3522</v>
      </c>
      <c r="M5213" s="3">
        <v>709276.0230000002</v>
      </c>
      <c r="N5213" s="3">
        <v>741334.5897903985</v>
      </c>
      <c r="O5213" s="1">
        <v>1.471115299301328</v>
      </c>
      <c r="Q5213" s="3">
        <v>63969.44989380481</v>
      </c>
      <c r="R5213" s="1">
        <v>0.08628957932731998</v>
      </c>
      <c r="S5213" s="3">
        <v>741334.5897903985</v>
      </c>
      <c r="T5213" s="3">
        <v>0</v>
      </c>
      <c r="U5213" s="1">
        <v>0</v>
      </c>
      <c r="V5213">
        <v>32</v>
      </c>
      <c r="W5213" s="3">
        <v>0</v>
      </c>
      <c r="Y5213" s="3">
        <v>1040613.21548066</v>
      </c>
      <c r="Z5213" s="1">
        <v>2.468710718268868</v>
      </c>
      <c r="AA5213" s="3">
        <v>1085324.551832781</v>
      </c>
      <c r="AB5213" s="3">
        <v>-44711.33635212027</v>
      </c>
      <c r="AC5213" s="1">
        <v>-0.04119628204910367</v>
      </c>
    </row>
    <row r="5214" spans="1:29">
      <c r="A5214" s="6">
        <v>5212</v>
      </c>
      <c r="B5214" t="s">
        <v>3523</v>
      </c>
      <c r="M5214" s="3">
        <v>709276.0230000002</v>
      </c>
      <c r="N5214" s="3">
        <v>741334.5897903985</v>
      </c>
      <c r="O5214" s="1">
        <v>1.471115299301328</v>
      </c>
      <c r="Q5214" s="3">
        <v>63969.44989380481</v>
      </c>
      <c r="R5214" s="1">
        <v>0.08628957932731998</v>
      </c>
      <c r="S5214" s="3">
        <v>741334.5897903985</v>
      </c>
      <c r="T5214" s="3">
        <v>0</v>
      </c>
      <c r="U5214" s="1">
        <v>0</v>
      </c>
      <c r="V5214">
        <v>32</v>
      </c>
      <c r="W5214" s="3">
        <v>0</v>
      </c>
      <c r="Y5214" s="3">
        <v>1019098.353544493</v>
      </c>
      <c r="Z5214" s="1">
        <v>2.396994511814975</v>
      </c>
      <c r="AA5214" s="3">
        <v>1085324.551832781</v>
      </c>
      <c r="AB5214" s="3">
        <v>-66226.1982882882</v>
      </c>
      <c r="AC5214" s="1">
        <v>-0.06101971818148998</v>
      </c>
    </row>
    <row r="5215" spans="1:29">
      <c r="A5215" s="6">
        <v>5213</v>
      </c>
      <c r="B5215" t="s">
        <v>3524</v>
      </c>
      <c r="M5215" s="3">
        <v>709276.0230000002</v>
      </c>
      <c r="N5215" s="3">
        <v>741334.5897903985</v>
      </c>
      <c r="O5215" s="1">
        <v>1.471115299301328</v>
      </c>
      <c r="Q5215" s="3">
        <v>63969.44989380481</v>
      </c>
      <c r="R5215" s="1">
        <v>0.08628957932731998</v>
      </c>
      <c r="S5215" s="3">
        <v>741334.5897903985</v>
      </c>
      <c r="T5215" s="3">
        <v>0</v>
      </c>
      <c r="U5215" s="1">
        <v>0</v>
      </c>
      <c r="V5215">
        <v>32</v>
      </c>
      <c r="W5215" s="3">
        <v>0</v>
      </c>
      <c r="Y5215" s="3">
        <v>1019098.353544493</v>
      </c>
      <c r="Z5215" s="1">
        <v>2.396994511814975</v>
      </c>
      <c r="AA5215" s="3">
        <v>1085324.551832781</v>
      </c>
      <c r="AB5215" s="3">
        <v>-66226.1982882882</v>
      </c>
      <c r="AC5215" s="1">
        <v>-0.06101971818148998</v>
      </c>
    </row>
    <row r="5216" spans="1:29">
      <c r="A5216" s="6">
        <v>5214</v>
      </c>
      <c r="B5216" t="s">
        <v>3525</v>
      </c>
      <c r="M5216" s="3">
        <v>709276.0230000002</v>
      </c>
      <c r="N5216" s="3">
        <v>741334.5897903985</v>
      </c>
      <c r="O5216" s="1">
        <v>1.471115299301328</v>
      </c>
      <c r="Q5216" s="3">
        <v>63969.44989380481</v>
      </c>
      <c r="R5216" s="1">
        <v>0.08628957932731998</v>
      </c>
      <c r="S5216" s="3">
        <v>741334.5897903985</v>
      </c>
      <c r="T5216" s="3">
        <v>0</v>
      </c>
      <c r="U5216" s="1">
        <v>0</v>
      </c>
      <c r="V5216">
        <v>32</v>
      </c>
      <c r="W5216" s="3">
        <v>0</v>
      </c>
      <c r="Y5216" s="3">
        <v>1019098.353544493</v>
      </c>
      <c r="Z5216" s="1">
        <v>2.396994511814975</v>
      </c>
      <c r="AA5216" s="3">
        <v>1085324.551832781</v>
      </c>
      <c r="AB5216" s="3">
        <v>-66226.1982882882</v>
      </c>
      <c r="AC5216" s="1">
        <v>-0.06101971818148998</v>
      </c>
    </row>
    <row r="5217" spans="1:29">
      <c r="A5217" s="6">
        <v>5215</v>
      </c>
      <c r="B5217" t="s">
        <v>3526</v>
      </c>
      <c r="C5217">
        <v>55172</v>
      </c>
      <c r="D5217" t="s">
        <v>4296</v>
      </c>
      <c r="E5217" t="s">
        <v>4405</v>
      </c>
      <c r="F5217" t="s">
        <v>4407</v>
      </c>
      <c r="G5217">
        <v>8.90597</v>
      </c>
      <c r="H5217">
        <v>13.3386</v>
      </c>
      <c r="I5217">
        <v>2400</v>
      </c>
      <c r="J5217" s="3">
        <v>14.603792</v>
      </c>
      <c r="K5217">
        <v>16.00632</v>
      </c>
      <c r="L5217" s="3">
        <v>32012.64</v>
      </c>
      <c r="M5217" s="3">
        <v>685858.7910000002</v>
      </c>
      <c r="N5217" s="3">
        <v>749899.3876783985</v>
      </c>
      <c r="O5217" s="1">
        <v>1.499664625594662</v>
      </c>
      <c r="P5217" s="3">
        <v>2069.238450758396</v>
      </c>
      <c r="Q5217" s="3">
        <v>61900.21144304641</v>
      </c>
      <c r="R5217" s="1">
        <v>0.08254468860773748</v>
      </c>
      <c r="S5217" s="3">
        <v>749899.3876783985</v>
      </c>
      <c r="T5217" s="3">
        <v>0</v>
      </c>
      <c r="U5217" s="1">
        <v>0</v>
      </c>
      <c r="V5217">
        <v>31</v>
      </c>
      <c r="W5217" s="3">
        <v>8541.0641024</v>
      </c>
      <c r="X5217" t="s">
        <v>4408</v>
      </c>
      <c r="Y5217" s="3">
        <v>1019098.353544493</v>
      </c>
      <c r="Z5217" s="1">
        <v>2.396994511814975</v>
      </c>
      <c r="AA5217" s="3">
        <v>1085324.551832781</v>
      </c>
      <c r="AB5217" s="3">
        <v>-66226.1982882882</v>
      </c>
      <c r="AC5217" s="1">
        <v>-0.06101971818148998</v>
      </c>
    </row>
    <row r="5218" spans="1:29">
      <c r="A5218" s="6">
        <v>5216</v>
      </c>
      <c r="B5218" t="s">
        <v>3526</v>
      </c>
      <c r="C5218">
        <v>75432</v>
      </c>
      <c r="D5218" t="s">
        <v>4327</v>
      </c>
      <c r="E5218" t="s">
        <v>4405</v>
      </c>
      <c r="F5218" t="s">
        <v>4407</v>
      </c>
      <c r="G5218">
        <v>11.91663</v>
      </c>
      <c r="H5218">
        <v>19.83728</v>
      </c>
      <c r="I5218">
        <v>800</v>
      </c>
      <c r="J5218" s="3">
        <v>9.7609472</v>
      </c>
      <c r="K5218">
        <v>7.934912000000001</v>
      </c>
      <c r="L5218" s="3">
        <v>15869.824</v>
      </c>
      <c r="M5218" s="3">
        <v>674443.6550000001</v>
      </c>
      <c r="N5218" s="3">
        <v>754336.3798191985</v>
      </c>
      <c r="O5218" s="1">
        <v>1.514454599397328</v>
      </c>
      <c r="P5218" s="3">
        <v>2068.672904918395</v>
      </c>
      <c r="Q5218" s="3">
        <v>59831.53853812802</v>
      </c>
      <c r="R5218" s="1">
        <v>0.07931678776047976</v>
      </c>
      <c r="S5218" s="3">
        <v>754336.3798191985</v>
      </c>
      <c r="T5218" s="3">
        <v>0</v>
      </c>
      <c r="U5218" s="1">
        <v>0</v>
      </c>
      <c r="V5218">
        <v>30</v>
      </c>
      <c r="W5218" s="3">
        <v>4422.860032</v>
      </c>
      <c r="X5218" t="s">
        <v>4408</v>
      </c>
      <c r="Y5218" s="3">
        <v>1019098.353544493</v>
      </c>
      <c r="Z5218" s="1">
        <v>2.396994511814975</v>
      </c>
      <c r="AA5218" s="3">
        <v>1085324.551832781</v>
      </c>
      <c r="AB5218" s="3">
        <v>-66226.1982882882</v>
      </c>
      <c r="AC5218" s="1">
        <v>-0.06101971818148998</v>
      </c>
    </row>
    <row r="5219" spans="1:29">
      <c r="A5219" s="6">
        <v>5217</v>
      </c>
      <c r="B5219" t="s">
        <v>3526</v>
      </c>
      <c r="C5219">
        <v>72541</v>
      </c>
      <c r="D5219" t="s">
        <v>4321</v>
      </c>
      <c r="E5219" t="s">
        <v>4405</v>
      </c>
      <c r="F5219" t="s">
        <v>4407</v>
      </c>
      <c r="G5219">
        <v>7.0082</v>
      </c>
      <c r="H5219">
        <v>9.79307</v>
      </c>
      <c r="I5219">
        <v>3200</v>
      </c>
      <c r="J5219" s="3">
        <v>14.4013472</v>
      </c>
      <c r="K5219">
        <v>15.668912</v>
      </c>
      <c r="L5219" s="3">
        <v>31337.824</v>
      </c>
      <c r="M5219" s="3">
        <v>649916.5830000001</v>
      </c>
      <c r="N5219" s="3">
        <v>761117.0615599985</v>
      </c>
      <c r="O5219" s="1">
        <v>1.537056871866662</v>
      </c>
      <c r="P5219" s="3">
        <v>2105.041493755195</v>
      </c>
      <c r="Q5219" s="3">
        <v>57726.49704437282</v>
      </c>
      <c r="R5219" s="1">
        <v>0.07584443965302211</v>
      </c>
      <c r="S5219" s="3">
        <v>761117.0615599985</v>
      </c>
      <c r="T5219" s="3">
        <v>0</v>
      </c>
      <c r="U5219" s="1">
        <v>0</v>
      </c>
      <c r="V5219">
        <v>29</v>
      </c>
      <c r="W5219" s="3">
        <v>6756.060083200001</v>
      </c>
      <c r="X5219" t="s">
        <v>4408</v>
      </c>
      <c r="Y5219" s="3">
        <v>1019098.353544493</v>
      </c>
      <c r="Z5219" s="1">
        <v>2.396994511814975</v>
      </c>
      <c r="AA5219" s="3">
        <v>1085324.551832781</v>
      </c>
      <c r="AB5219" s="3">
        <v>-66226.1982882882</v>
      </c>
      <c r="AC5219" s="1">
        <v>-0.06101971818148998</v>
      </c>
    </row>
    <row r="5220" spans="1:29">
      <c r="A5220" s="6">
        <v>5218</v>
      </c>
      <c r="B5220" t="s">
        <v>3526</v>
      </c>
      <c r="M5220" s="3">
        <v>649916.5830000001</v>
      </c>
      <c r="N5220" s="3">
        <v>761117.0615599985</v>
      </c>
      <c r="O5220" s="1">
        <v>1.537056871866662</v>
      </c>
      <c r="Q5220" s="3">
        <v>57726.49704437282</v>
      </c>
      <c r="R5220" s="1">
        <v>0.07584443965302211</v>
      </c>
      <c r="S5220" s="3">
        <v>761117.0615599985</v>
      </c>
      <c r="T5220" s="3">
        <v>0</v>
      </c>
      <c r="U5220" s="1">
        <v>0</v>
      </c>
      <c r="V5220">
        <v>29</v>
      </c>
      <c r="W5220" s="3">
        <v>0</v>
      </c>
      <c r="Y5220" s="3">
        <v>995830.59584297</v>
      </c>
      <c r="Z5220" s="1">
        <v>2.319435319476566</v>
      </c>
      <c r="AA5220" s="3">
        <v>1085324.551832781</v>
      </c>
      <c r="AB5220" s="3">
        <v>-89493.95598981075</v>
      </c>
      <c r="AC5220" s="1">
        <v>-0.08245824333254313</v>
      </c>
    </row>
    <row r="5221" spans="1:29">
      <c r="A5221" s="6">
        <v>5219</v>
      </c>
      <c r="B5221" t="s">
        <v>3527</v>
      </c>
      <c r="C5221">
        <v>59872</v>
      </c>
      <c r="D5221" t="s">
        <v>4346</v>
      </c>
      <c r="E5221" t="s">
        <v>4405</v>
      </c>
      <c r="F5221" t="s">
        <v>4407</v>
      </c>
      <c r="G5221">
        <v>3.77583</v>
      </c>
      <c r="H5221">
        <v>10.4375</v>
      </c>
      <c r="I5221">
        <v>6700</v>
      </c>
      <c r="J5221" s="3">
        <v>25.979375</v>
      </c>
      <c r="K5221">
        <v>34.965625</v>
      </c>
      <c r="L5221" s="3">
        <v>69931.25</v>
      </c>
      <c r="M5221" s="3">
        <v>623116.5830000001</v>
      </c>
      <c r="N5221" s="3">
        <v>804187.3665599986</v>
      </c>
      <c r="O5221" s="1">
        <v>1.680624555199995</v>
      </c>
      <c r="P5221" s="3">
        <v>1501.939</v>
      </c>
      <c r="Q5221" s="3">
        <v>56224.55804437282</v>
      </c>
      <c r="R5221" s="1">
        <v>0.06991474920189267</v>
      </c>
      <c r="S5221" s="3">
        <v>804187.3665599986</v>
      </c>
      <c r="T5221" s="3">
        <v>0</v>
      </c>
      <c r="U5221" s="1">
        <v>0</v>
      </c>
      <c r="V5221">
        <v>28</v>
      </c>
      <c r="W5221" s="3">
        <v>43043.865</v>
      </c>
      <c r="X5221" t="s">
        <v>4408</v>
      </c>
      <c r="Y5221" s="3">
        <v>995830.59584297</v>
      </c>
      <c r="Z5221" s="1">
        <v>2.319435319476566</v>
      </c>
      <c r="AA5221" s="3">
        <v>1085324.551832781</v>
      </c>
      <c r="AB5221" s="3">
        <v>-89493.95598981075</v>
      </c>
      <c r="AC5221" s="1">
        <v>-0.08245824333254313</v>
      </c>
    </row>
    <row r="5222" spans="1:29">
      <c r="A5222" s="6">
        <v>5220</v>
      </c>
      <c r="B5222" t="s">
        <v>3527</v>
      </c>
      <c r="C5222">
        <v>162896</v>
      </c>
      <c r="D5222" t="s">
        <v>4231</v>
      </c>
      <c r="E5222" t="s">
        <v>4405</v>
      </c>
      <c r="F5222" t="s">
        <v>4407</v>
      </c>
      <c r="G5222">
        <v>6.52115</v>
      </c>
      <c r="H5222">
        <v>8.75507</v>
      </c>
      <c r="I5222">
        <v>3500</v>
      </c>
      <c r="J5222" s="3">
        <v>14.1928235</v>
      </c>
      <c r="K5222">
        <v>15.3213725</v>
      </c>
      <c r="L5222" s="3">
        <v>30642.745</v>
      </c>
      <c r="M5222" s="3">
        <v>598235.4330000001</v>
      </c>
      <c r="N5222" s="3">
        <v>809919.4473639986</v>
      </c>
      <c r="O5222" s="1">
        <v>1.699731491213329</v>
      </c>
      <c r="P5222" s="3">
        <v>2069.313165518396</v>
      </c>
      <c r="Q5222" s="3">
        <v>54155.24487885443</v>
      </c>
      <c r="R5222" s="1">
        <v>0.06686497657898029</v>
      </c>
      <c r="S5222" s="3">
        <v>809919.4473639986</v>
      </c>
      <c r="T5222" s="3">
        <v>0</v>
      </c>
      <c r="U5222" s="1">
        <v>0</v>
      </c>
      <c r="V5222">
        <v>27</v>
      </c>
      <c r="W5222" s="3">
        <v>5707.175883999997</v>
      </c>
      <c r="X5222" t="s">
        <v>4408</v>
      </c>
      <c r="Y5222" s="3">
        <v>995830.59584297</v>
      </c>
      <c r="Z5222" s="1">
        <v>2.319435319476566</v>
      </c>
      <c r="AA5222" s="3">
        <v>1085324.551832781</v>
      </c>
      <c r="AB5222" s="3">
        <v>-89493.95598981075</v>
      </c>
      <c r="AC5222" s="1">
        <v>-0.08245824333254313</v>
      </c>
    </row>
    <row r="5223" spans="1:29">
      <c r="A5223" s="6">
        <v>5221</v>
      </c>
      <c r="B5223" t="s">
        <v>3527</v>
      </c>
      <c r="C5223">
        <v>143907</v>
      </c>
      <c r="D5223" t="s">
        <v>4384</v>
      </c>
      <c r="E5223" t="s">
        <v>4405</v>
      </c>
      <c r="F5223" t="s">
        <v>4407</v>
      </c>
      <c r="G5223">
        <v>14.52756</v>
      </c>
      <c r="H5223">
        <v>24.08169</v>
      </c>
      <c r="I5223">
        <v>1100</v>
      </c>
      <c r="J5223" s="3">
        <v>12.9469577</v>
      </c>
      <c r="K5223">
        <v>13.2449295</v>
      </c>
      <c r="L5223" s="3">
        <v>26489.859</v>
      </c>
      <c r="M5223" s="3">
        <v>580154.1830000001</v>
      </c>
      <c r="N5223" s="3">
        <v>818301.8644767987</v>
      </c>
      <c r="O5223" s="1">
        <v>1.727672881589329</v>
      </c>
      <c r="P5223" s="3">
        <v>2103.537266740795</v>
      </c>
      <c r="Q5223" s="3">
        <v>52051.70761211363</v>
      </c>
      <c r="R5223" s="1">
        <v>0.06360942076723015</v>
      </c>
      <c r="S5223" s="3">
        <v>818301.8644767987</v>
      </c>
      <c r="T5223" s="3">
        <v>0</v>
      </c>
      <c r="U5223" s="1">
        <v>0</v>
      </c>
      <c r="V5223">
        <v>26</v>
      </c>
      <c r="W5223" s="3">
        <v>8362.952112799996</v>
      </c>
      <c r="X5223" t="s">
        <v>4408</v>
      </c>
      <c r="Y5223" s="3">
        <v>995830.59584297</v>
      </c>
      <c r="Z5223" s="1">
        <v>2.319435319476566</v>
      </c>
      <c r="AA5223" s="3">
        <v>1085324.551832781</v>
      </c>
      <c r="AB5223" s="3">
        <v>-89493.95598981075</v>
      </c>
      <c r="AC5223" s="1">
        <v>-0.08245824333254313</v>
      </c>
    </row>
    <row r="5224" spans="1:29">
      <c r="A5224" s="6">
        <v>5222</v>
      </c>
      <c r="B5224" t="s">
        <v>3527</v>
      </c>
      <c r="C5224">
        <v>30227</v>
      </c>
      <c r="D5224" t="s">
        <v>4253</v>
      </c>
      <c r="E5224" t="s">
        <v>4405</v>
      </c>
      <c r="F5224" t="s">
        <v>4407</v>
      </c>
      <c r="G5224">
        <v>12.09421</v>
      </c>
      <c r="H5224">
        <v>12.17771</v>
      </c>
      <c r="I5224">
        <v>2800</v>
      </c>
      <c r="J5224" s="3">
        <v>15.2292764</v>
      </c>
      <c r="K5224">
        <v>17.048794</v>
      </c>
      <c r="L5224" s="3">
        <v>34097.588</v>
      </c>
      <c r="M5224" s="3">
        <v>544228.307</v>
      </c>
      <c r="N5224" s="3">
        <v>816441.2984063986</v>
      </c>
      <c r="O5224" s="1">
        <v>1.721470994687995</v>
      </c>
      <c r="P5224" s="3">
        <v>2062.087999999998</v>
      </c>
      <c r="Q5224" s="3">
        <v>49989.61961211364</v>
      </c>
      <c r="R5224" s="1">
        <v>0.06122867585175779</v>
      </c>
      <c r="S5224" s="3">
        <v>818301.8644767987</v>
      </c>
      <c r="T5224" s="3">
        <v>-1860.566070400062</v>
      </c>
      <c r="U5224" s="1">
        <v>-0.002273691593736818</v>
      </c>
      <c r="V5224">
        <v>25</v>
      </c>
      <c r="W5224" s="3">
        <v>-1894.3067712</v>
      </c>
      <c r="X5224" t="s">
        <v>4408</v>
      </c>
      <c r="Y5224" s="3">
        <v>995830.59584297</v>
      </c>
      <c r="Z5224" s="1">
        <v>2.319435319476566</v>
      </c>
      <c r="AA5224" s="3">
        <v>1085324.551832781</v>
      </c>
      <c r="AB5224" s="3">
        <v>-89493.95598981075</v>
      </c>
      <c r="AC5224" s="1">
        <v>-0.08245824333254313</v>
      </c>
    </row>
    <row r="5225" spans="1:29">
      <c r="A5225" s="6">
        <v>5223</v>
      </c>
      <c r="B5225" t="s">
        <v>3527</v>
      </c>
      <c r="M5225" s="3">
        <v>544228.307</v>
      </c>
      <c r="N5225" s="3">
        <v>816441.2984063986</v>
      </c>
      <c r="O5225" s="1">
        <v>1.721470994687995</v>
      </c>
      <c r="Q5225" s="3">
        <v>49989.61961211364</v>
      </c>
      <c r="R5225" s="1">
        <v>0.06122867585175779</v>
      </c>
      <c r="S5225" s="3">
        <v>818301.8644767987</v>
      </c>
      <c r="T5225" s="3">
        <v>-1860.566070400062</v>
      </c>
      <c r="U5225" s="1">
        <v>-0.002273691593736818</v>
      </c>
      <c r="V5225">
        <v>25</v>
      </c>
      <c r="W5225" s="3">
        <v>0</v>
      </c>
      <c r="Y5225" s="3">
        <v>1019892.836865256</v>
      </c>
      <c r="Z5225" s="1">
        <v>2.399642789550852</v>
      </c>
      <c r="AA5225" s="3">
        <v>1085324.551832781</v>
      </c>
      <c r="AB5225" s="3">
        <v>-65431.7149675251</v>
      </c>
      <c r="AC5225" s="1">
        <v>-0.06028769445695389</v>
      </c>
    </row>
    <row r="5226" spans="1:29">
      <c r="A5226" s="6">
        <v>5224</v>
      </c>
      <c r="B5226" t="s">
        <v>3528</v>
      </c>
      <c r="M5226" s="3">
        <v>544228.307</v>
      </c>
      <c r="N5226" s="3">
        <v>816441.2984063986</v>
      </c>
      <c r="O5226" s="1">
        <v>1.721470994687995</v>
      </c>
      <c r="Q5226" s="3">
        <v>49989.61961211364</v>
      </c>
      <c r="R5226" s="1">
        <v>0.06122867585175779</v>
      </c>
      <c r="S5226" s="3">
        <v>818301.8644767987</v>
      </c>
      <c r="T5226" s="3">
        <v>-1860.566070400062</v>
      </c>
      <c r="U5226" s="1">
        <v>-0.002273691593736818</v>
      </c>
      <c r="V5226">
        <v>25</v>
      </c>
      <c r="W5226" s="3">
        <v>0</v>
      </c>
      <c r="Y5226" s="3">
        <v>1029035.671166465</v>
      </c>
      <c r="Z5226" s="1">
        <v>2.430118903888217</v>
      </c>
      <c r="AA5226" s="3">
        <v>1085324.551832781</v>
      </c>
      <c r="AB5226" s="3">
        <v>-56288.88066631556</v>
      </c>
      <c r="AC5226" s="1">
        <v>-0.05186363891912413</v>
      </c>
    </row>
    <row r="5227" spans="1:29">
      <c r="A5227" s="6">
        <v>5225</v>
      </c>
      <c r="B5227" t="s">
        <v>3529</v>
      </c>
      <c r="C5227">
        <v>117382</v>
      </c>
      <c r="D5227" t="s">
        <v>4298</v>
      </c>
      <c r="E5227" t="s">
        <v>4405</v>
      </c>
      <c r="F5227" t="s">
        <v>4406</v>
      </c>
      <c r="G5227">
        <v>22.7909</v>
      </c>
      <c r="H5227">
        <v>24.34362</v>
      </c>
      <c r="I5227">
        <v>1500</v>
      </c>
      <c r="J5227" s="3">
        <v>15.954629</v>
      </c>
      <c r="K5227">
        <v>18.257715</v>
      </c>
      <c r="L5227" s="3">
        <v>36515.43</v>
      </c>
      <c r="M5227" s="3">
        <v>580743.7370000001</v>
      </c>
      <c r="N5227" s="3">
        <v>816407.0860623986</v>
      </c>
      <c r="O5227" s="1">
        <v>1.721356953541329</v>
      </c>
      <c r="P5227" s="3">
        <v>2449.323895219196</v>
      </c>
      <c r="Q5227" s="3">
        <v>52438.94351</v>
      </c>
      <c r="R5227" s="1">
        <v>0.06423136742102217</v>
      </c>
      <c r="S5227" s="3">
        <v>818301.8644767987</v>
      </c>
      <c r="T5227" s="3">
        <v>-1860.566070400062</v>
      </c>
      <c r="U5227" s="1">
        <v>-0.00227</v>
      </c>
      <c r="V5227">
        <v>26</v>
      </c>
      <c r="W5227" s="3">
        <v>0</v>
      </c>
      <c r="X5227" t="s">
        <v>4408</v>
      </c>
      <c r="Y5227" s="3">
        <v>1029035.671166465</v>
      </c>
      <c r="Z5227" s="1">
        <v>2.430118903888217</v>
      </c>
      <c r="AA5227" s="3">
        <v>1085324.551832781</v>
      </c>
      <c r="AB5227" s="3">
        <v>-56288.88066631556</v>
      </c>
      <c r="AC5227" s="1">
        <v>-0.05186363891912413</v>
      </c>
    </row>
    <row r="5228" spans="1:29">
      <c r="A5228" s="6">
        <v>5226</v>
      </c>
      <c r="B5228" t="s">
        <v>3529</v>
      </c>
      <c r="C5228">
        <v>160852</v>
      </c>
      <c r="D5228" t="s">
        <v>4378</v>
      </c>
      <c r="E5228" t="s">
        <v>4405</v>
      </c>
      <c r="F5228" t="s">
        <v>4406</v>
      </c>
      <c r="G5228">
        <v>12.81067</v>
      </c>
      <c r="H5228">
        <v>14.5</v>
      </c>
      <c r="I5228">
        <v>1400</v>
      </c>
      <c r="J5228" s="3">
        <v>11.09</v>
      </c>
      <c r="K5228">
        <v>10.15</v>
      </c>
      <c r="L5228" s="3">
        <v>20300</v>
      </c>
      <c r="M5228" s="3">
        <v>601043.7370000001</v>
      </c>
      <c r="N5228" s="3">
        <v>816385.8460623986</v>
      </c>
      <c r="O5228" s="1">
        <v>1.721286153541329</v>
      </c>
      <c r="P5228" s="3">
        <v>2449.221258187196</v>
      </c>
      <c r="Q5228" s="3">
        <v>54888.16477</v>
      </c>
      <c r="R5228" s="1">
        <v>0.06723311658909474</v>
      </c>
      <c r="S5228" s="3">
        <v>818301.8644767987</v>
      </c>
      <c r="T5228" s="3">
        <v>-1860.566070400062</v>
      </c>
      <c r="U5228" s="1">
        <v>-0.00227</v>
      </c>
      <c r="V5228">
        <v>27</v>
      </c>
      <c r="W5228" s="3">
        <v>0</v>
      </c>
      <c r="X5228" t="s">
        <v>4408</v>
      </c>
      <c r="Y5228" s="3">
        <v>1029035.671166465</v>
      </c>
      <c r="Z5228" s="1">
        <v>2.430118903888217</v>
      </c>
      <c r="AA5228" s="3">
        <v>1085324.551832781</v>
      </c>
      <c r="AB5228" s="3">
        <v>-56288.88066631556</v>
      </c>
      <c r="AC5228" s="1">
        <v>-0.05186363891912413</v>
      </c>
    </row>
    <row r="5229" spans="1:29">
      <c r="A5229" s="6">
        <v>5227</v>
      </c>
      <c r="B5229" t="s">
        <v>3529</v>
      </c>
      <c r="C5229">
        <v>9041</v>
      </c>
      <c r="D5229" t="s">
        <v>4385</v>
      </c>
      <c r="E5229" t="s">
        <v>4405</v>
      </c>
      <c r="F5229" t="s">
        <v>4406</v>
      </c>
      <c r="G5229">
        <v>47.33445</v>
      </c>
      <c r="H5229">
        <v>51.94988</v>
      </c>
      <c r="I5229">
        <v>500</v>
      </c>
      <c r="J5229" s="3">
        <v>12.792482</v>
      </c>
      <c r="K5229">
        <v>12.98747</v>
      </c>
      <c r="L5229" s="3">
        <v>25974.94</v>
      </c>
      <c r="M5229" s="3">
        <v>627018.677</v>
      </c>
      <c r="N5229" s="3">
        <v>816360.0661103986</v>
      </c>
      <c r="O5229" s="1">
        <v>1.721200220367995</v>
      </c>
      <c r="P5229" s="3">
        <v>2449.157538187196</v>
      </c>
      <c r="Q5229" s="3">
        <v>57337.32231</v>
      </c>
      <c r="R5229" s="1">
        <v>0.07023533449301049</v>
      </c>
      <c r="S5229" s="3">
        <v>818301.8644767987</v>
      </c>
      <c r="T5229" s="3">
        <v>-1860.566070400062</v>
      </c>
      <c r="U5229" s="1">
        <v>-0.00227</v>
      </c>
      <c r="V5229">
        <v>28</v>
      </c>
      <c r="W5229" s="3">
        <v>0</v>
      </c>
      <c r="X5229" t="s">
        <v>4408</v>
      </c>
      <c r="Y5229" s="3">
        <v>1029035.671166465</v>
      </c>
      <c r="Z5229" s="1">
        <v>2.430118903888217</v>
      </c>
      <c r="AA5229" s="3">
        <v>1085324.551832781</v>
      </c>
      <c r="AB5229" s="3">
        <v>-56288.88066631556</v>
      </c>
      <c r="AC5229" s="1">
        <v>-0.05186363891912413</v>
      </c>
    </row>
    <row r="5230" spans="1:29">
      <c r="A5230" s="6">
        <v>5228</v>
      </c>
      <c r="B5230" t="s">
        <v>3529</v>
      </c>
      <c r="C5230">
        <v>120710</v>
      </c>
      <c r="D5230" t="s">
        <v>4256</v>
      </c>
      <c r="E5230" t="s">
        <v>4405</v>
      </c>
      <c r="F5230" t="s">
        <v>4406</v>
      </c>
      <c r="G5230">
        <v>4.4266</v>
      </c>
      <c r="H5230">
        <v>4.97133</v>
      </c>
      <c r="I5230">
        <v>4400</v>
      </c>
      <c r="J5230" s="3">
        <v>11.5621556</v>
      </c>
      <c r="K5230">
        <v>10.936926</v>
      </c>
      <c r="L5230" s="3">
        <v>21873.852</v>
      </c>
      <c r="M5230" s="3">
        <v>648892.529</v>
      </c>
      <c r="N5230" s="3">
        <v>816337.5670287985</v>
      </c>
      <c r="O5230" s="1">
        <v>1.721125223429328</v>
      </c>
      <c r="P5230" s="3">
        <v>2449.080198331196</v>
      </c>
      <c r="Q5230" s="3">
        <v>59786.40251</v>
      </c>
      <c r="R5230" s="1">
        <v>0.07323735293428052</v>
      </c>
      <c r="S5230" s="3">
        <v>818301.8644767987</v>
      </c>
      <c r="T5230" s="3">
        <v>-1860.566070400062</v>
      </c>
      <c r="U5230" s="1">
        <v>-0.00227</v>
      </c>
      <c r="V5230">
        <v>29</v>
      </c>
      <c r="W5230" s="3">
        <v>0</v>
      </c>
      <c r="X5230" t="s">
        <v>4408</v>
      </c>
      <c r="Y5230" s="3">
        <v>1029035.671166465</v>
      </c>
      <c r="Z5230" s="1">
        <v>2.430118903888217</v>
      </c>
      <c r="AA5230" s="3">
        <v>1085324.551832781</v>
      </c>
      <c r="AB5230" s="3">
        <v>-56288.88066631556</v>
      </c>
      <c r="AC5230" s="1">
        <v>-0.05186363891912413</v>
      </c>
    </row>
    <row r="5231" spans="1:29">
      <c r="A5231" s="6">
        <v>5229</v>
      </c>
      <c r="B5231" t="s">
        <v>3529</v>
      </c>
      <c r="C5231">
        <v>29746</v>
      </c>
      <c r="D5231" t="s">
        <v>4257</v>
      </c>
      <c r="E5231" t="s">
        <v>4405</v>
      </c>
      <c r="F5231" t="s">
        <v>4406</v>
      </c>
      <c r="G5231">
        <v>28.57522</v>
      </c>
      <c r="H5231">
        <v>30.99</v>
      </c>
      <c r="I5231">
        <v>1000</v>
      </c>
      <c r="J5231" s="3">
        <v>14.297</v>
      </c>
      <c r="K5231">
        <v>15.495</v>
      </c>
      <c r="L5231" s="3">
        <v>30990</v>
      </c>
      <c r="M5231" s="3">
        <v>679882.529</v>
      </c>
      <c r="N5231" s="3">
        <v>816307.7750287985</v>
      </c>
      <c r="O5231" s="1">
        <v>1.721025916762662</v>
      </c>
      <c r="P5231" s="3">
        <v>2449.012701086396</v>
      </c>
      <c r="Q5231" s="3">
        <v>62235.41521</v>
      </c>
      <c r="R5231" s="1">
        <v>0.07624013529431886</v>
      </c>
      <c r="S5231" s="3">
        <v>818301.8644767987</v>
      </c>
      <c r="T5231" s="3">
        <v>-1860.566070400062</v>
      </c>
      <c r="U5231" s="1">
        <v>-0.00227</v>
      </c>
      <c r="V5231">
        <v>30</v>
      </c>
      <c r="W5231" s="3">
        <v>0</v>
      </c>
      <c r="X5231" t="s">
        <v>4408</v>
      </c>
      <c r="Y5231" s="3">
        <v>1029035.671166465</v>
      </c>
      <c r="Z5231" s="1">
        <v>2.430118903888217</v>
      </c>
      <c r="AA5231" s="3">
        <v>1085324.551832781</v>
      </c>
      <c r="AB5231" s="3">
        <v>-56288.88066631556</v>
      </c>
      <c r="AC5231" s="1">
        <v>-0.05186363891912413</v>
      </c>
    </row>
    <row r="5232" spans="1:29">
      <c r="A5232" s="6">
        <v>5230</v>
      </c>
      <c r="B5232" t="s">
        <v>3529</v>
      </c>
      <c r="C5232">
        <v>23557</v>
      </c>
      <c r="D5232" t="s">
        <v>4380</v>
      </c>
      <c r="E5232" t="s">
        <v>4405</v>
      </c>
      <c r="F5232" t="s">
        <v>4406</v>
      </c>
      <c r="G5232">
        <v>8.65221</v>
      </c>
      <c r="H5232">
        <v>9.79443</v>
      </c>
      <c r="I5232">
        <v>2100</v>
      </c>
      <c r="J5232" s="3">
        <v>11.1704909</v>
      </c>
      <c r="K5232">
        <v>10.2841515</v>
      </c>
      <c r="L5232" s="3">
        <v>20568.303</v>
      </c>
      <c r="M5232" s="3">
        <v>700450.8319999999</v>
      </c>
      <c r="N5232" s="3">
        <v>816286.3203863985</v>
      </c>
      <c r="O5232" s="1">
        <v>1.720954401287995</v>
      </c>
      <c r="P5232" s="3">
        <v>2448.923325086395</v>
      </c>
      <c r="Q5232" s="3">
        <v>64684.33854</v>
      </c>
      <c r="R5232" s="1">
        <v>0.07924221798716524</v>
      </c>
      <c r="S5232" s="3">
        <v>818301.8644767987</v>
      </c>
      <c r="T5232" s="3">
        <v>-1860.566070400062</v>
      </c>
      <c r="U5232" s="1">
        <v>-0.00227</v>
      </c>
      <c r="V5232">
        <v>31</v>
      </c>
      <c r="W5232" s="3">
        <v>0</v>
      </c>
      <c r="X5232" t="s">
        <v>4408</v>
      </c>
      <c r="Y5232" s="3">
        <v>1029035.671166465</v>
      </c>
      <c r="Z5232" s="1">
        <v>2.430118903888217</v>
      </c>
      <c r="AA5232" s="3">
        <v>1085324.551832781</v>
      </c>
      <c r="AB5232" s="3">
        <v>-56288.88066631556</v>
      </c>
      <c r="AC5232" s="1">
        <v>-0.05186363891912413</v>
      </c>
    </row>
    <row r="5233" spans="1:29">
      <c r="A5233" s="6">
        <v>5231</v>
      </c>
      <c r="B5233" t="s">
        <v>3529</v>
      </c>
      <c r="C5233">
        <v>83613</v>
      </c>
      <c r="D5233" t="s">
        <v>4227</v>
      </c>
      <c r="E5233" t="s">
        <v>4405</v>
      </c>
      <c r="F5233" t="s">
        <v>4406</v>
      </c>
      <c r="G5233">
        <v>11.03615</v>
      </c>
      <c r="H5233">
        <v>11.63556</v>
      </c>
      <c r="I5233">
        <v>3500</v>
      </c>
      <c r="J5233" s="3">
        <v>17.217338</v>
      </c>
      <c r="K5233">
        <v>20.36223</v>
      </c>
      <c r="L5233" s="3">
        <v>40724.46</v>
      </c>
      <c r="M5233" s="3">
        <v>741175.2919999999</v>
      </c>
      <c r="N5233" s="3">
        <v>816248.7408183985</v>
      </c>
      <c r="O5233" s="1">
        <v>1.720829136061328</v>
      </c>
      <c r="P5233" s="3">
        <v>2097.935000000002</v>
      </c>
      <c r="Q5233" s="3">
        <v>66782.27353999999</v>
      </c>
      <c r="R5233" s="1">
        <v>0.08181608154524297</v>
      </c>
      <c r="S5233" s="3">
        <v>818301.8644767987</v>
      </c>
      <c r="T5233" s="3">
        <v>-1860.566070400062</v>
      </c>
      <c r="U5233" s="1">
        <v>-0.00227</v>
      </c>
      <c r="V5233">
        <v>32</v>
      </c>
      <c r="W5233" s="3">
        <v>0</v>
      </c>
      <c r="X5233" t="s">
        <v>4408</v>
      </c>
      <c r="Y5233" s="3">
        <v>1029035.671166465</v>
      </c>
      <c r="Z5233" s="1">
        <v>2.430118903888217</v>
      </c>
      <c r="AA5233" s="3">
        <v>1085324.551832781</v>
      </c>
      <c r="AB5233" s="3">
        <v>-56288.88066631556</v>
      </c>
      <c r="AC5233" s="1">
        <v>-0.05186363891912413</v>
      </c>
    </row>
    <row r="5234" spans="1:29">
      <c r="A5234" s="6">
        <v>5232</v>
      </c>
      <c r="B5234" t="s">
        <v>3529</v>
      </c>
      <c r="C5234">
        <v>143127</v>
      </c>
      <c r="D5234" t="s">
        <v>4350</v>
      </c>
      <c r="E5234" t="s">
        <v>4405</v>
      </c>
      <c r="F5234" t="s">
        <v>4406</v>
      </c>
      <c r="G5234">
        <v>22.68896</v>
      </c>
      <c r="H5234">
        <v>25.43747</v>
      </c>
      <c r="I5234">
        <v>800</v>
      </c>
      <c r="J5234" s="3">
        <v>11.1049928</v>
      </c>
      <c r="K5234">
        <v>10.174988</v>
      </c>
      <c r="L5234" s="3">
        <v>20349.976</v>
      </c>
      <c r="M5234" s="3">
        <v>761525.2679999999</v>
      </c>
      <c r="N5234" s="3">
        <v>816227.4608375985</v>
      </c>
      <c r="O5234" s="1">
        <v>1.720758202791995</v>
      </c>
      <c r="P5234" s="3">
        <v>2448.746222455195</v>
      </c>
      <c r="Q5234" s="3">
        <v>69231.01976</v>
      </c>
      <c r="R5234" s="1">
        <v>0.08481829279421244</v>
      </c>
      <c r="S5234" s="3">
        <v>818301.8644767987</v>
      </c>
      <c r="T5234" s="3">
        <v>-1860.566070400062</v>
      </c>
      <c r="U5234" s="1">
        <v>-0.00227</v>
      </c>
      <c r="V5234">
        <v>33</v>
      </c>
      <c r="W5234" s="3">
        <v>0</v>
      </c>
      <c r="X5234" t="s">
        <v>4408</v>
      </c>
      <c r="Y5234" s="3">
        <v>1029035.671166465</v>
      </c>
      <c r="Z5234" s="1">
        <v>2.430118903888217</v>
      </c>
      <c r="AA5234" s="3">
        <v>1085324.551832781</v>
      </c>
      <c r="AB5234" s="3">
        <v>-56288.88066631556</v>
      </c>
      <c r="AC5234" s="1">
        <v>-0.05186363891912413</v>
      </c>
    </row>
    <row r="5235" spans="1:29">
      <c r="A5235" s="6">
        <v>5233</v>
      </c>
      <c r="B5235" t="s">
        <v>3529</v>
      </c>
      <c r="C5235">
        <v>34259</v>
      </c>
      <c r="D5235" t="s">
        <v>4320</v>
      </c>
      <c r="E5235" t="s">
        <v>4405</v>
      </c>
      <c r="F5235" t="s">
        <v>4406</v>
      </c>
      <c r="G5235">
        <v>10.12348</v>
      </c>
      <c r="H5235">
        <v>11.6</v>
      </c>
      <c r="I5235">
        <v>1600</v>
      </c>
      <c r="J5235" s="3">
        <v>10.568</v>
      </c>
      <c r="K5235">
        <v>9.279999999999999</v>
      </c>
      <c r="L5235" s="3">
        <v>18560</v>
      </c>
      <c r="M5235" s="3">
        <v>780085.2679999999</v>
      </c>
      <c r="N5235" s="3">
        <v>816207.6128375985</v>
      </c>
      <c r="O5235" s="1">
        <v>1.720692042791995</v>
      </c>
      <c r="P5235" s="3">
        <v>2448.682382512796</v>
      </c>
      <c r="Q5235" s="3">
        <v>71679.70213999999</v>
      </c>
      <c r="R5235" s="1">
        <v>0.08782042829862965</v>
      </c>
      <c r="S5235" s="3">
        <v>818301.8644767987</v>
      </c>
      <c r="T5235" s="3">
        <v>-1860.566070400062</v>
      </c>
      <c r="U5235" s="1">
        <v>-0.00227</v>
      </c>
      <c r="V5235">
        <v>34</v>
      </c>
      <c r="W5235" s="3">
        <v>0</v>
      </c>
      <c r="X5235" t="s">
        <v>4408</v>
      </c>
      <c r="Y5235" s="3">
        <v>1029035.671166465</v>
      </c>
      <c r="Z5235" s="1">
        <v>2.430118903888217</v>
      </c>
      <c r="AA5235" s="3">
        <v>1085324.551832781</v>
      </c>
      <c r="AB5235" s="3">
        <v>-56288.88066631556</v>
      </c>
      <c r="AC5235" s="1">
        <v>-0.05186363891912413</v>
      </c>
    </row>
    <row r="5236" spans="1:29">
      <c r="A5236" s="6">
        <v>5234</v>
      </c>
      <c r="B5236" t="s">
        <v>3529</v>
      </c>
      <c r="M5236" s="3">
        <v>780085.2679999999</v>
      </c>
      <c r="N5236" s="3">
        <v>816207.6128375985</v>
      </c>
      <c r="O5236" s="1">
        <v>1.720692042791995</v>
      </c>
      <c r="Q5236" s="3">
        <v>71679.70213999999</v>
      </c>
      <c r="R5236" s="1">
        <v>0.08782042829862965</v>
      </c>
      <c r="S5236" s="3">
        <v>818301.8644767987</v>
      </c>
      <c r="T5236" s="3">
        <v>-1860.566070400062</v>
      </c>
      <c r="U5236" s="1">
        <v>-0.00227</v>
      </c>
      <c r="V5236">
        <v>34</v>
      </c>
      <c r="W5236" s="3">
        <v>0</v>
      </c>
      <c r="Y5236" s="3">
        <v>1027901.979523053</v>
      </c>
      <c r="Z5236" s="1">
        <v>2.426339931743511</v>
      </c>
      <c r="AA5236" s="3">
        <v>1085324.551832781</v>
      </c>
      <c r="AB5236" s="3">
        <v>-57422.57230972731</v>
      </c>
      <c r="AC5236" s="1">
        <v>-0.05290820355326725</v>
      </c>
    </row>
    <row r="5237" spans="1:29">
      <c r="A5237" s="6">
        <v>5235</v>
      </c>
      <c r="B5237" t="s">
        <v>3530</v>
      </c>
      <c r="C5237">
        <v>67695</v>
      </c>
      <c r="D5237" t="s">
        <v>4313</v>
      </c>
      <c r="E5237" t="s">
        <v>4405</v>
      </c>
      <c r="F5237" t="s">
        <v>4407</v>
      </c>
      <c r="G5237">
        <v>29.10676</v>
      </c>
      <c r="H5237">
        <v>29.03312</v>
      </c>
      <c r="I5237">
        <v>800</v>
      </c>
      <c r="J5237" s="3">
        <v>11.9679488</v>
      </c>
      <c r="K5237">
        <v>11.613248</v>
      </c>
      <c r="L5237" s="3">
        <v>23226.496</v>
      </c>
      <c r="M5237" s="3">
        <v>754781.6039999999</v>
      </c>
      <c r="N5237" s="3">
        <v>814106.8636407986</v>
      </c>
      <c r="O5237" s="1">
        <v>1.713689545469329</v>
      </c>
      <c r="P5237" s="3">
        <v>2220.368230804796</v>
      </c>
      <c r="Q5237" s="3">
        <v>69459.33390919519</v>
      </c>
      <c r="R5237" s="1">
        <v>0.08531967609088005</v>
      </c>
      <c r="S5237" s="3">
        <v>818301.8644767987</v>
      </c>
      <c r="T5237" s="3">
        <v>-4195.000836000079</v>
      </c>
      <c r="U5237" s="1">
        <v>-0.005126471071506425</v>
      </c>
      <c r="V5237">
        <v>33</v>
      </c>
      <c r="W5237" s="3">
        <v>-2125.992128000001</v>
      </c>
      <c r="X5237" t="s">
        <v>4408</v>
      </c>
      <c r="Y5237" s="3">
        <v>1027901.979523053</v>
      </c>
      <c r="Z5237" s="1">
        <v>2.426339931743511</v>
      </c>
      <c r="AA5237" s="3">
        <v>1085324.551832781</v>
      </c>
      <c r="AB5237" s="3">
        <v>-57422.57230972731</v>
      </c>
      <c r="AC5237" s="1">
        <v>-0.05290820355326725</v>
      </c>
    </row>
    <row r="5238" spans="1:29">
      <c r="A5238" s="6">
        <v>5236</v>
      </c>
      <c r="B5238" t="s">
        <v>3530</v>
      </c>
      <c r="M5238" s="3">
        <v>754781.6039999999</v>
      </c>
      <c r="N5238" s="3">
        <v>814106.8636407986</v>
      </c>
      <c r="O5238" s="1">
        <v>1.713689545469329</v>
      </c>
      <c r="Q5238" s="3">
        <v>69459.33390919519</v>
      </c>
      <c r="R5238" s="1">
        <v>0.08531967609088005</v>
      </c>
      <c r="S5238" s="3">
        <v>818301.8644767987</v>
      </c>
      <c r="T5238" s="3">
        <v>-4195.000836000079</v>
      </c>
      <c r="U5238" s="1">
        <v>-0.005126471071506425</v>
      </c>
      <c r="V5238">
        <v>33</v>
      </c>
      <c r="W5238" s="3">
        <v>0</v>
      </c>
      <c r="Y5238" s="3">
        <v>1022562.186682972</v>
      </c>
      <c r="Z5238" s="1">
        <v>2.408540622276573</v>
      </c>
      <c r="AA5238" s="3">
        <v>1085324.551832781</v>
      </c>
      <c r="AB5238" s="3">
        <v>-62762.3651498087</v>
      </c>
      <c r="AC5238" s="1">
        <v>-0.05782819990925506</v>
      </c>
    </row>
    <row r="5239" spans="1:29">
      <c r="A5239" s="6">
        <v>5237</v>
      </c>
      <c r="B5239" t="s">
        <v>3531</v>
      </c>
      <c r="M5239" s="3">
        <v>754781.6039999999</v>
      </c>
      <c r="N5239" s="3">
        <v>814106.8636407986</v>
      </c>
      <c r="O5239" s="1">
        <v>1.713689545469329</v>
      </c>
      <c r="Q5239" s="3">
        <v>69459.33390919519</v>
      </c>
      <c r="R5239" s="1">
        <v>0.08531967609088005</v>
      </c>
      <c r="S5239" s="3">
        <v>818301.8644767987</v>
      </c>
      <c r="T5239" s="3">
        <v>-4195.000836000079</v>
      </c>
      <c r="U5239" s="1">
        <v>-0.005126471071506425</v>
      </c>
      <c r="V5239">
        <v>33</v>
      </c>
      <c r="W5239" s="3">
        <v>0</v>
      </c>
      <c r="Y5239" s="3">
        <v>1022562.186682972</v>
      </c>
      <c r="Z5239" s="1">
        <v>2.408540622276573</v>
      </c>
      <c r="AA5239" s="3">
        <v>1085324.551832781</v>
      </c>
      <c r="AB5239" s="3">
        <v>-62762.3651498087</v>
      </c>
      <c r="AC5239" s="1">
        <v>-0.05782819990925506</v>
      </c>
    </row>
    <row r="5240" spans="1:29">
      <c r="A5240" s="6">
        <v>5238</v>
      </c>
      <c r="B5240" t="s">
        <v>3532</v>
      </c>
      <c r="M5240" s="3">
        <v>754781.6039999999</v>
      </c>
      <c r="N5240" s="3">
        <v>814106.8636407986</v>
      </c>
      <c r="O5240" s="1">
        <v>1.713689545469329</v>
      </c>
      <c r="Q5240" s="3">
        <v>69459.33390919519</v>
      </c>
      <c r="R5240" s="1">
        <v>0.08531967609088005</v>
      </c>
      <c r="S5240" s="3">
        <v>818301.8644767987</v>
      </c>
      <c r="T5240" s="3">
        <v>-4195.000836000079</v>
      </c>
      <c r="U5240" s="1">
        <v>-0.005126471071506425</v>
      </c>
      <c r="V5240">
        <v>33</v>
      </c>
      <c r="W5240" s="3">
        <v>0</v>
      </c>
      <c r="Y5240" s="3">
        <v>1022562.186682972</v>
      </c>
      <c r="Z5240" s="1">
        <v>2.408540622276573</v>
      </c>
      <c r="AA5240" s="3">
        <v>1085324.551832781</v>
      </c>
      <c r="AB5240" s="3">
        <v>-62762.3651498087</v>
      </c>
      <c r="AC5240" s="1">
        <v>-0.05782819990925506</v>
      </c>
    </row>
    <row r="5241" spans="1:29">
      <c r="A5241" s="6">
        <v>5239</v>
      </c>
      <c r="B5241" t="s">
        <v>3533</v>
      </c>
      <c r="M5241" s="3">
        <v>754781.6039999999</v>
      </c>
      <c r="N5241" s="3">
        <v>814106.8636407986</v>
      </c>
      <c r="O5241" s="1">
        <v>1.713689545469329</v>
      </c>
      <c r="Q5241" s="3">
        <v>69459.33390919519</v>
      </c>
      <c r="R5241" s="1">
        <v>0.08531967609088005</v>
      </c>
      <c r="S5241" s="3">
        <v>818301.8644767987</v>
      </c>
      <c r="T5241" s="3">
        <v>-4195.000836000079</v>
      </c>
      <c r="U5241" s="1">
        <v>-0.005126471071506425</v>
      </c>
      <c r="V5241">
        <v>33</v>
      </c>
      <c r="W5241" s="3">
        <v>0</v>
      </c>
      <c r="Y5241" s="3">
        <v>1029271.203232124</v>
      </c>
      <c r="Z5241" s="1">
        <v>2.430904010773748</v>
      </c>
      <c r="AA5241" s="3">
        <v>1085324.551832781</v>
      </c>
      <c r="AB5241" s="3">
        <v>-56053.34860065626</v>
      </c>
      <c r="AC5241" s="1">
        <v>-0.05164662358922897</v>
      </c>
    </row>
    <row r="5242" spans="1:29">
      <c r="A5242" s="6">
        <v>5240</v>
      </c>
      <c r="B5242" t="s">
        <v>3534</v>
      </c>
      <c r="M5242" s="3">
        <v>754781.6039999999</v>
      </c>
      <c r="N5242" s="3">
        <v>814106.8636407986</v>
      </c>
      <c r="O5242" s="1">
        <v>1.713689545469329</v>
      </c>
      <c r="Q5242" s="3">
        <v>69459.33390919519</v>
      </c>
      <c r="R5242" s="1">
        <v>0.08531967609088005</v>
      </c>
      <c r="S5242" s="3">
        <v>818301.8644767987</v>
      </c>
      <c r="T5242" s="3">
        <v>-4195.000836000079</v>
      </c>
      <c r="U5242" s="1">
        <v>-0.005126471071506425</v>
      </c>
      <c r="V5242">
        <v>33</v>
      </c>
      <c r="W5242" s="3">
        <v>0</v>
      </c>
      <c r="Y5242" s="3">
        <v>1028778.140516517</v>
      </c>
      <c r="Z5242" s="1">
        <v>2.429260468388389</v>
      </c>
      <c r="AA5242" s="3">
        <v>1085324.551832781</v>
      </c>
      <c r="AB5242" s="3">
        <v>-56546.41131626396</v>
      </c>
      <c r="AC5242" s="1">
        <v>-0.05210092337888642</v>
      </c>
    </row>
    <row r="5243" spans="1:29">
      <c r="A5243" s="6">
        <v>5241</v>
      </c>
      <c r="B5243" t="s">
        <v>3535</v>
      </c>
      <c r="M5243" s="3">
        <v>754781.6039999999</v>
      </c>
      <c r="N5243" s="3">
        <v>814106.8636407986</v>
      </c>
      <c r="O5243" s="1">
        <v>1.713689545469329</v>
      </c>
      <c r="Q5243" s="3">
        <v>69459.33390919519</v>
      </c>
      <c r="R5243" s="1">
        <v>0.08531967609088005</v>
      </c>
      <c r="S5243" s="3">
        <v>818301.8644767987</v>
      </c>
      <c r="T5243" s="3">
        <v>-4195.000836000079</v>
      </c>
      <c r="U5243" s="1">
        <v>-0.005126471071506425</v>
      </c>
      <c r="V5243">
        <v>33</v>
      </c>
      <c r="W5243" s="3">
        <v>0</v>
      </c>
      <c r="Y5243" s="3">
        <v>1041684.628202232</v>
      </c>
      <c r="Z5243" s="1">
        <v>2.472282094007441</v>
      </c>
      <c r="AA5243" s="3">
        <v>1085324.551832781</v>
      </c>
      <c r="AB5243" s="3">
        <v>-43639.92363054852</v>
      </c>
      <c r="AC5243" s="1">
        <v>-0.04020910017824075</v>
      </c>
    </row>
    <row r="5244" spans="1:29">
      <c r="A5244" s="6">
        <v>5242</v>
      </c>
      <c r="B5244" t="s">
        <v>3536</v>
      </c>
      <c r="C5244">
        <v>150115</v>
      </c>
      <c r="D5244" t="s">
        <v>4297</v>
      </c>
      <c r="E5244" t="s">
        <v>4405</v>
      </c>
      <c r="F5244" t="s">
        <v>4407</v>
      </c>
      <c r="G5244">
        <v>9.3344</v>
      </c>
      <c r="H5244">
        <v>17.1</v>
      </c>
      <c r="I5244">
        <v>400</v>
      </c>
      <c r="J5244" s="3">
        <v>7.052</v>
      </c>
      <c r="K5244">
        <v>3.42</v>
      </c>
      <c r="L5244" s="3">
        <v>6840.000000000001</v>
      </c>
      <c r="M5244" s="3">
        <v>749501.6039999999</v>
      </c>
      <c r="N5244" s="3">
        <v>815656.3916407987</v>
      </c>
      <c r="O5244" s="1">
        <v>1.718854638802662</v>
      </c>
      <c r="P5244" s="3">
        <v>1886.024084675996</v>
      </c>
      <c r="Q5244" s="3">
        <v>67573.30982451919</v>
      </c>
      <c r="R5244" s="1">
        <v>0.08284531393003212</v>
      </c>
      <c r="S5244" s="3">
        <v>818301.8644767987</v>
      </c>
      <c r="T5244" s="3">
        <v>-2645.47283600003</v>
      </c>
      <c r="U5244" s="1">
        <v>-0.003232881349587878</v>
      </c>
      <c r="V5244">
        <v>32</v>
      </c>
      <c r="W5244" s="3">
        <v>1540.304000000001</v>
      </c>
      <c r="X5244" t="s">
        <v>4408</v>
      </c>
      <c r="Y5244" s="3">
        <v>1041684.628202232</v>
      </c>
      <c r="Z5244" s="1">
        <v>2.472282094007441</v>
      </c>
      <c r="AA5244" s="3">
        <v>1085324.551832781</v>
      </c>
      <c r="AB5244" s="3">
        <v>-43639.92363054852</v>
      </c>
      <c r="AC5244" s="1">
        <v>-0.04020910017824075</v>
      </c>
    </row>
    <row r="5245" spans="1:29">
      <c r="A5245" s="6">
        <v>5243</v>
      </c>
      <c r="B5245" t="s">
        <v>3536</v>
      </c>
      <c r="M5245" s="3">
        <v>749501.6039999999</v>
      </c>
      <c r="N5245" s="3">
        <v>815656.3916407987</v>
      </c>
      <c r="O5245" s="1">
        <v>1.718854638802662</v>
      </c>
      <c r="Q5245" s="3">
        <v>67573.30982451919</v>
      </c>
      <c r="R5245" s="1">
        <v>0.08284531393003212</v>
      </c>
      <c r="S5245" s="3">
        <v>818301.8644767987</v>
      </c>
      <c r="T5245" s="3">
        <v>-2645.47283600003</v>
      </c>
      <c r="U5245" s="1">
        <v>-0.003232881349587878</v>
      </c>
      <c r="V5245">
        <v>32</v>
      </c>
      <c r="W5245" s="3">
        <v>0</v>
      </c>
      <c r="Y5245" s="3">
        <v>1032209.473838811</v>
      </c>
      <c r="Z5245" s="1">
        <v>2.440698246129369</v>
      </c>
      <c r="AA5245" s="3">
        <v>1085324.551832781</v>
      </c>
      <c r="AB5245" s="3">
        <v>-53115.07799397002</v>
      </c>
      <c r="AC5245" s="1">
        <v>-0.04893934989701921</v>
      </c>
    </row>
    <row r="5246" spans="1:29">
      <c r="A5246" s="6">
        <v>5244</v>
      </c>
      <c r="B5246" t="s">
        <v>3537</v>
      </c>
      <c r="M5246" s="3">
        <v>749501.6039999999</v>
      </c>
      <c r="N5246" s="3">
        <v>815656.3916407987</v>
      </c>
      <c r="O5246" s="1">
        <v>1.718854638802662</v>
      </c>
      <c r="Q5246" s="3">
        <v>67573.30982451919</v>
      </c>
      <c r="R5246" s="1">
        <v>0.08284531393003212</v>
      </c>
      <c r="S5246" s="3">
        <v>818301.8644767987</v>
      </c>
      <c r="T5246" s="3">
        <v>-2645.47283600003</v>
      </c>
      <c r="U5246" s="1">
        <v>-0.003232881349587878</v>
      </c>
      <c r="V5246">
        <v>32</v>
      </c>
      <c r="W5246" s="3">
        <v>0</v>
      </c>
      <c r="Y5246" s="3">
        <v>1032372.546199977</v>
      </c>
      <c r="Z5246" s="1">
        <v>2.441241820666589</v>
      </c>
      <c r="AA5246" s="3">
        <v>1085324.551832781</v>
      </c>
      <c r="AB5246" s="3">
        <v>-52952.00563280412</v>
      </c>
      <c r="AC5246" s="1">
        <v>-0.0487890977342993</v>
      </c>
    </row>
    <row r="5247" spans="1:29">
      <c r="A5247" s="6">
        <v>5245</v>
      </c>
      <c r="B5247" t="s">
        <v>3538</v>
      </c>
      <c r="M5247" s="3">
        <v>749501.6039999999</v>
      </c>
      <c r="N5247" s="3">
        <v>815656.3916407987</v>
      </c>
      <c r="O5247" s="1">
        <v>1.718854638802662</v>
      </c>
      <c r="Q5247" s="3">
        <v>67573.30982451919</v>
      </c>
      <c r="R5247" s="1">
        <v>0.08284531393003212</v>
      </c>
      <c r="S5247" s="3">
        <v>818301.8644767987</v>
      </c>
      <c r="T5247" s="3">
        <v>-2645.47283600003</v>
      </c>
      <c r="U5247" s="1">
        <v>-0.003232881349587878</v>
      </c>
      <c r="V5247">
        <v>32</v>
      </c>
      <c r="W5247" s="3">
        <v>0</v>
      </c>
      <c r="Y5247" s="3">
        <v>1032372.546199977</v>
      </c>
      <c r="Z5247" s="1">
        <v>2.441241820666589</v>
      </c>
      <c r="AA5247" s="3">
        <v>1085324.551832781</v>
      </c>
      <c r="AB5247" s="3">
        <v>-52952.00563280412</v>
      </c>
      <c r="AC5247" s="1">
        <v>-0.0487890977342993</v>
      </c>
    </row>
    <row r="5248" spans="1:29">
      <c r="A5248" s="6">
        <v>5246</v>
      </c>
      <c r="B5248" t="s">
        <v>3539</v>
      </c>
      <c r="M5248" s="3">
        <v>749501.6039999999</v>
      </c>
      <c r="N5248" s="3">
        <v>815656.3916407987</v>
      </c>
      <c r="O5248" s="1">
        <v>1.718854638802662</v>
      </c>
      <c r="Q5248" s="3">
        <v>67573.30982451919</v>
      </c>
      <c r="R5248" s="1">
        <v>0.08284531393003212</v>
      </c>
      <c r="S5248" s="3">
        <v>818301.8644767987</v>
      </c>
      <c r="T5248" s="3">
        <v>-2645.47283600003</v>
      </c>
      <c r="U5248" s="1">
        <v>-0.003232881349587878</v>
      </c>
      <c r="V5248">
        <v>32</v>
      </c>
      <c r="W5248" s="3">
        <v>0</v>
      </c>
      <c r="Y5248" s="3">
        <v>1032372.546199977</v>
      </c>
      <c r="Z5248" s="1">
        <v>2.441241820666589</v>
      </c>
      <c r="AA5248" s="3">
        <v>1085324.551832781</v>
      </c>
      <c r="AB5248" s="3">
        <v>-52952.00563280412</v>
      </c>
      <c r="AC5248" s="1">
        <v>-0.0487890977342993</v>
      </c>
    </row>
    <row r="5249" spans="1:29">
      <c r="A5249" s="6">
        <v>5247</v>
      </c>
      <c r="B5249" t="s">
        <v>3540</v>
      </c>
      <c r="M5249" s="3">
        <v>749501.6039999999</v>
      </c>
      <c r="N5249" s="3">
        <v>815656.3916407987</v>
      </c>
      <c r="O5249" s="1">
        <v>1.718854638802662</v>
      </c>
      <c r="Q5249" s="3">
        <v>67573.30982451919</v>
      </c>
      <c r="R5249" s="1">
        <v>0.08284531393003212</v>
      </c>
      <c r="S5249" s="3">
        <v>818301.8644767987</v>
      </c>
      <c r="T5249" s="3">
        <v>-2645.47283600003</v>
      </c>
      <c r="U5249" s="1">
        <v>-0.003232881349587878</v>
      </c>
      <c r="V5249">
        <v>32</v>
      </c>
      <c r="W5249" s="3">
        <v>0</v>
      </c>
      <c r="Y5249" s="3">
        <v>1032372.546199977</v>
      </c>
      <c r="Z5249" s="1">
        <v>2.441241820666589</v>
      </c>
      <c r="AA5249" s="3">
        <v>1085324.551832781</v>
      </c>
      <c r="AB5249" s="3">
        <v>-52952.00563280412</v>
      </c>
      <c r="AC5249" s="1">
        <v>-0.0487890977342993</v>
      </c>
    </row>
    <row r="5250" spans="1:29">
      <c r="A5250" s="6">
        <v>5248</v>
      </c>
      <c r="B5250" t="s">
        <v>3541</v>
      </c>
      <c r="M5250" s="3">
        <v>749501.6039999999</v>
      </c>
      <c r="N5250" s="3">
        <v>815656.3916407987</v>
      </c>
      <c r="O5250" s="1">
        <v>1.718854638802662</v>
      </c>
      <c r="Q5250" s="3">
        <v>67573.30982451919</v>
      </c>
      <c r="R5250" s="1">
        <v>0.08284531393003212</v>
      </c>
      <c r="S5250" s="3">
        <v>818301.8644767987</v>
      </c>
      <c r="T5250" s="3">
        <v>-2645.47283600003</v>
      </c>
      <c r="U5250" s="1">
        <v>-0.003232881349587878</v>
      </c>
      <c r="V5250">
        <v>32</v>
      </c>
      <c r="W5250" s="3">
        <v>0</v>
      </c>
      <c r="Y5250" s="3">
        <v>1032372.546199977</v>
      </c>
      <c r="Z5250" s="1">
        <v>2.441241820666589</v>
      </c>
      <c r="AA5250" s="3">
        <v>1085324.551832781</v>
      </c>
      <c r="AB5250" s="3">
        <v>-52952.00563280412</v>
      </c>
      <c r="AC5250" s="1">
        <v>-0.0487890977342993</v>
      </c>
    </row>
    <row r="5251" spans="1:29">
      <c r="A5251" s="6">
        <v>5249</v>
      </c>
      <c r="B5251" t="s">
        <v>3542</v>
      </c>
      <c r="M5251" s="3">
        <v>749501.6039999999</v>
      </c>
      <c r="N5251" s="3">
        <v>815656.3916407987</v>
      </c>
      <c r="O5251" s="1">
        <v>1.718854638802662</v>
      </c>
      <c r="Q5251" s="3">
        <v>67573.30982451919</v>
      </c>
      <c r="R5251" s="1">
        <v>0.08284531393003212</v>
      </c>
      <c r="S5251" s="3">
        <v>818301.8644767987</v>
      </c>
      <c r="T5251" s="3">
        <v>-2645.47283600003</v>
      </c>
      <c r="U5251" s="1">
        <v>-0.003232881349587878</v>
      </c>
      <c r="V5251">
        <v>32</v>
      </c>
      <c r="W5251" s="3">
        <v>0</v>
      </c>
      <c r="Y5251" s="3">
        <v>963715.1911660096</v>
      </c>
      <c r="Z5251" s="1">
        <v>2.212383970553366</v>
      </c>
      <c r="AA5251" s="3">
        <v>1085324.551832781</v>
      </c>
      <c r="AB5251" s="3">
        <v>-121609.3606667711</v>
      </c>
      <c r="AC5251" s="1">
        <v>-0.1120488433265516</v>
      </c>
    </row>
    <row r="5252" spans="1:29">
      <c r="A5252" s="6">
        <v>5250</v>
      </c>
      <c r="B5252" t="s">
        <v>3543</v>
      </c>
      <c r="C5252">
        <v>147430</v>
      </c>
      <c r="D5252" t="s">
        <v>4337</v>
      </c>
      <c r="E5252" t="s">
        <v>4405</v>
      </c>
      <c r="F5252" t="s">
        <v>4407</v>
      </c>
      <c r="G5252">
        <v>13.38673</v>
      </c>
      <c r="H5252">
        <v>23.92399</v>
      </c>
      <c r="I5252">
        <v>1700</v>
      </c>
      <c r="J5252" s="3">
        <v>17.2012349</v>
      </c>
      <c r="K5252">
        <v>20.3353915</v>
      </c>
      <c r="L5252" s="3">
        <v>40670.783</v>
      </c>
      <c r="M5252" s="3">
        <v>725191.0429999999</v>
      </c>
      <c r="N5252" s="3">
        <v>831979.0770143986</v>
      </c>
      <c r="O5252" s="1">
        <v>1.773263590047995</v>
      </c>
      <c r="P5252" s="3">
        <v>1631.1598356288</v>
      </c>
      <c r="Q5252" s="3">
        <v>65942.14998889039</v>
      </c>
      <c r="R5252" s="1">
        <v>0.079259385014257</v>
      </c>
      <c r="S5252" s="3">
        <v>831979.0770143986</v>
      </c>
      <c r="T5252" s="3">
        <v>0</v>
      </c>
      <c r="U5252" s="1">
        <v>0</v>
      </c>
      <c r="V5252">
        <v>31</v>
      </c>
      <c r="W5252" s="3">
        <v>16298.2369248</v>
      </c>
      <c r="X5252" t="s">
        <v>4408</v>
      </c>
      <c r="Y5252" s="3">
        <v>963715.1911660096</v>
      </c>
      <c r="Z5252" s="1">
        <v>2.212383970553366</v>
      </c>
      <c r="AA5252" s="3">
        <v>1085324.551832781</v>
      </c>
      <c r="AB5252" s="3">
        <v>-121609.3606667711</v>
      </c>
      <c r="AC5252" s="1">
        <v>-0.1120488433265516</v>
      </c>
    </row>
    <row r="5253" spans="1:29">
      <c r="A5253" s="6">
        <v>5251</v>
      </c>
      <c r="B5253" t="s">
        <v>3543</v>
      </c>
      <c r="C5253">
        <v>167547</v>
      </c>
      <c r="D5253" t="s">
        <v>4221</v>
      </c>
      <c r="E5253" t="s">
        <v>4405</v>
      </c>
      <c r="F5253" t="s">
        <v>4407</v>
      </c>
      <c r="G5253">
        <v>40.11338</v>
      </c>
      <c r="H5253">
        <v>50.89684</v>
      </c>
      <c r="I5253">
        <v>600</v>
      </c>
      <c r="J5253" s="3">
        <v>14.1614312</v>
      </c>
      <c r="K5253">
        <v>15.269052</v>
      </c>
      <c r="L5253" s="3">
        <v>30538.104</v>
      </c>
      <c r="M5253" s="3">
        <v>699656.2189999999</v>
      </c>
      <c r="N5253" s="3">
        <v>836952.9265311987</v>
      </c>
      <c r="O5253" s="1">
        <v>1.789843088437329</v>
      </c>
      <c r="P5253" s="3">
        <v>1646.151704920798</v>
      </c>
      <c r="Q5253" s="3">
        <v>64295.99828396959</v>
      </c>
      <c r="R5253" s="1">
        <v>0.0768215227473404</v>
      </c>
      <c r="S5253" s="3">
        <v>836952.9265311987</v>
      </c>
      <c r="T5253" s="3">
        <v>0</v>
      </c>
      <c r="U5253" s="1">
        <v>0</v>
      </c>
      <c r="V5253">
        <v>30</v>
      </c>
      <c r="W5253" s="3">
        <v>4948.421657599999</v>
      </c>
      <c r="X5253" t="s">
        <v>4408</v>
      </c>
      <c r="Y5253" s="3">
        <v>963715.1911660096</v>
      </c>
      <c r="Z5253" s="1">
        <v>2.212383970553366</v>
      </c>
      <c r="AA5253" s="3">
        <v>1085324.551832781</v>
      </c>
      <c r="AB5253" s="3">
        <v>-121609.3606667711</v>
      </c>
      <c r="AC5253" s="1">
        <v>-0.1120488433265516</v>
      </c>
    </row>
    <row r="5254" spans="1:29">
      <c r="A5254" s="6">
        <v>5252</v>
      </c>
      <c r="B5254" t="s">
        <v>3543</v>
      </c>
      <c r="C5254">
        <v>56415</v>
      </c>
      <c r="D5254" t="s">
        <v>4285</v>
      </c>
      <c r="E5254" t="s">
        <v>4405</v>
      </c>
      <c r="F5254" t="s">
        <v>4407</v>
      </c>
      <c r="G5254">
        <v>7.36114</v>
      </c>
      <c r="H5254">
        <v>15.84</v>
      </c>
      <c r="I5254">
        <v>2600</v>
      </c>
      <c r="J5254" s="3">
        <v>17.3552</v>
      </c>
      <c r="K5254">
        <v>20.592</v>
      </c>
      <c r="L5254" s="3">
        <v>41184</v>
      </c>
      <c r="M5254" s="3">
        <v>678700.2189999999</v>
      </c>
      <c r="N5254" s="3">
        <v>857142.9793311986</v>
      </c>
      <c r="O5254" s="1">
        <v>1.857143264437329</v>
      </c>
      <c r="P5254" s="3">
        <v>1817.154203032798</v>
      </c>
      <c r="Q5254" s="3">
        <v>62478.8440809368</v>
      </c>
      <c r="R5254" s="1">
        <v>0.07289197437011856</v>
      </c>
      <c r="S5254" s="3">
        <v>857142.9793311986</v>
      </c>
      <c r="T5254" s="3">
        <v>0</v>
      </c>
      <c r="U5254" s="1">
        <v>0</v>
      </c>
      <c r="V5254">
        <v>29</v>
      </c>
      <c r="W5254" s="3">
        <v>20168.288</v>
      </c>
      <c r="X5254" t="s">
        <v>4408</v>
      </c>
      <c r="Y5254" s="3">
        <v>963715.1911660096</v>
      </c>
      <c r="Z5254" s="1">
        <v>2.212383970553366</v>
      </c>
      <c r="AA5254" s="3">
        <v>1085324.551832781</v>
      </c>
      <c r="AB5254" s="3">
        <v>-121609.3606667711</v>
      </c>
      <c r="AC5254" s="1">
        <v>-0.1120488433265516</v>
      </c>
    </row>
    <row r="5255" spans="1:29">
      <c r="A5255" s="6">
        <v>5253</v>
      </c>
      <c r="B5255" t="s">
        <v>3543</v>
      </c>
      <c r="C5255">
        <v>149360</v>
      </c>
      <c r="D5255" t="s">
        <v>4379</v>
      </c>
      <c r="E5255" t="s">
        <v>4405</v>
      </c>
      <c r="F5255" t="s">
        <v>4407</v>
      </c>
      <c r="G5255">
        <v>2.97201</v>
      </c>
      <c r="H5255">
        <v>4.66</v>
      </c>
      <c r="I5255">
        <v>3400</v>
      </c>
      <c r="J5255" s="3">
        <v>9.7532</v>
      </c>
      <c r="K5255">
        <v>7.922000000000001</v>
      </c>
      <c r="L5255" s="3">
        <v>15844</v>
      </c>
      <c r="M5255" s="3">
        <v>666766.2189999999</v>
      </c>
      <c r="N5255" s="3">
        <v>861035.3041311986</v>
      </c>
      <c r="O5255" s="1">
        <v>1.870117680437329</v>
      </c>
      <c r="P5255" s="3">
        <v>1838.526431471996</v>
      </c>
      <c r="Q5255" s="3">
        <v>60640.3176494648</v>
      </c>
      <c r="R5255" s="1">
        <v>0.07042721402771292</v>
      </c>
      <c r="S5255" s="3">
        <v>861035.3041311986</v>
      </c>
      <c r="T5255" s="3">
        <v>0</v>
      </c>
      <c r="U5255" s="1">
        <v>0</v>
      </c>
      <c r="V5255">
        <v>28</v>
      </c>
      <c r="W5255" s="3">
        <v>3877.7776</v>
      </c>
      <c r="X5255" t="s">
        <v>4408</v>
      </c>
      <c r="Y5255" s="3">
        <v>963715.1911660096</v>
      </c>
      <c r="Z5255" s="1">
        <v>2.212383970553366</v>
      </c>
      <c r="AA5255" s="3">
        <v>1085324.551832781</v>
      </c>
      <c r="AB5255" s="3">
        <v>-121609.3606667711</v>
      </c>
      <c r="AC5255" s="1">
        <v>-0.1120488433265516</v>
      </c>
    </row>
    <row r="5256" spans="1:29">
      <c r="A5256" s="6">
        <v>5254</v>
      </c>
      <c r="B5256" t="s">
        <v>3543</v>
      </c>
      <c r="C5256">
        <v>25145</v>
      </c>
      <c r="D5256" t="s">
        <v>4375</v>
      </c>
      <c r="E5256" t="s">
        <v>4405</v>
      </c>
      <c r="F5256" t="s">
        <v>4407</v>
      </c>
      <c r="G5256">
        <v>22.23287</v>
      </c>
      <c r="H5256">
        <v>23.84245</v>
      </c>
      <c r="I5256">
        <v>1200</v>
      </c>
      <c r="J5256" s="3">
        <v>13.583282</v>
      </c>
      <c r="K5256">
        <v>14.30547</v>
      </c>
      <c r="L5256" s="3">
        <v>28610.94</v>
      </c>
      <c r="M5256" s="3">
        <v>637995.2349999999</v>
      </c>
      <c r="N5256" s="3">
        <v>860847.3713791985</v>
      </c>
      <c r="O5256" s="1">
        <v>1.869491237930662</v>
      </c>
      <c r="P5256" s="3">
        <v>2105.301787348796</v>
      </c>
      <c r="Q5256" s="3">
        <v>58535.015862116</v>
      </c>
      <c r="R5256" s="1">
        <v>0.06799697345690291</v>
      </c>
      <c r="S5256" s="3">
        <v>861035.3041311986</v>
      </c>
      <c r="T5256" s="3">
        <v>-187.9327520000516</v>
      </c>
      <c r="U5256" s="1">
        <v>-0.0002182637008010715</v>
      </c>
      <c r="V5256">
        <v>27</v>
      </c>
      <c r="W5256" s="3">
        <v>-215.9495391999981</v>
      </c>
      <c r="X5256" t="s">
        <v>4408</v>
      </c>
      <c r="Y5256" s="3">
        <v>963715.1911660096</v>
      </c>
      <c r="Z5256" s="1">
        <v>2.212383970553366</v>
      </c>
      <c r="AA5256" s="3">
        <v>1085324.551832781</v>
      </c>
      <c r="AB5256" s="3">
        <v>-121609.3606667711</v>
      </c>
      <c r="AC5256" s="1">
        <v>-0.1120488433265516</v>
      </c>
    </row>
    <row r="5257" spans="1:29">
      <c r="A5257" s="6">
        <v>5255</v>
      </c>
      <c r="B5257" t="s">
        <v>3543</v>
      </c>
      <c r="C5257">
        <v>152707</v>
      </c>
      <c r="D5257" t="s">
        <v>4345</v>
      </c>
      <c r="E5257" t="s">
        <v>4405</v>
      </c>
      <c r="F5257" t="s">
        <v>4407</v>
      </c>
      <c r="G5257">
        <v>26.76561</v>
      </c>
      <c r="H5257">
        <v>34.10788</v>
      </c>
      <c r="I5257">
        <v>500</v>
      </c>
      <c r="J5257" s="3">
        <v>10.116182</v>
      </c>
      <c r="K5257">
        <v>8.526970000000002</v>
      </c>
      <c r="L5257" s="3">
        <v>17053.94</v>
      </c>
      <c r="M5257" s="3">
        <v>622609.2549999999</v>
      </c>
      <c r="N5257" s="3">
        <v>862496.6882271984</v>
      </c>
      <c r="O5257" s="1">
        <v>1.874988960757328</v>
      </c>
      <c r="P5257" s="3">
        <v>2104.369465879195</v>
      </c>
      <c r="Q5257" s="3">
        <v>56430.64639623681</v>
      </c>
      <c r="R5257" s="1">
        <v>0.06542708762421576</v>
      </c>
      <c r="S5257" s="3">
        <v>862496.6882271984</v>
      </c>
      <c r="T5257" s="3">
        <v>0</v>
      </c>
      <c r="U5257" s="1">
        <v>0</v>
      </c>
      <c r="V5257">
        <v>26</v>
      </c>
      <c r="W5257" s="3">
        <v>1632.008064000003</v>
      </c>
      <c r="X5257" t="s">
        <v>4408</v>
      </c>
      <c r="Y5257" s="3">
        <v>963715.1911660096</v>
      </c>
      <c r="Z5257" s="1">
        <v>2.212383970553366</v>
      </c>
      <c r="AA5257" s="3">
        <v>1085324.551832781</v>
      </c>
      <c r="AB5257" s="3">
        <v>-121609.3606667711</v>
      </c>
      <c r="AC5257" s="1">
        <v>-0.1120488433265516</v>
      </c>
    </row>
    <row r="5258" spans="1:29">
      <c r="A5258" s="6">
        <v>5256</v>
      </c>
      <c r="B5258" t="s">
        <v>3543</v>
      </c>
      <c r="C5258">
        <v>167036</v>
      </c>
      <c r="D5258" t="s">
        <v>4339</v>
      </c>
      <c r="E5258" t="s">
        <v>4405</v>
      </c>
      <c r="F5258" t="s">
        <v>4407</v>
      </c>
      <c r="G5258">
        <v>11.35332</v>
      </c>
      <c r="H5258">
        <v>14.26065</v>
      </c>
      <c r="I5258">
        <v>1500</v>
      </c>
      <c r="J5258" s="3">
        <v>11.4172925</v>
      </c>
      <c r="K5258">
        <v>10.6954875</v>
      </c>
      <c r="L5258" s="3">
        <v>21390.975</v>
      </c>
      <c r="M5258" s="3">
        <v>603602.1699999999</v>
      </c>
      <c r="N5258" s="3">
        <v>864858.4654471985</v>
      </c>
      <c r="O5258" s="1">
        <v>1.882861551490662</v>
      </c>
      <c r="P5258" s="3">
        <v>2104.888511258395</v>
      </c>
      <c r="Q5258" s="3">
        <v>54325.75788497841</v>
      </c>
      <c r="R5258" s="1">
        <v>0.06281462234041706</v>
      </c>
      <c r="S5258" s="3">
        <v>864858.4654471985</v>
      </c>
      <c r="T5258" s="3">
        <v>0</v>
      </c>
      <c r="U5258" s="1">
        <v>0</v>
      </c>
      <c r="V5258">
        <v>25</v>
      </c>
      <c r="W5258" s="3">
        <v>2341.571551999999</v>
      </c>
      <c r="X5258" t="s">
        <v>4408</v>
      </c>
      <c r="Y5258" s="3">
        <v>963715.1911660096</v>
      </c>
      <c r="Z5258" s="1">
        <v>2.212383970553366</v>
      </c>
      <c r="AA5258" s="3">
        <v>1085324.551832781</v>
      </c>
      <c r="AB5258" s="3">
        <v>-121609.3606667711</v>
      </c>
      <c r="AC5258" s="1">
        <v>-0.1120488433265516</v>
      </c>
    </row>
    <row r="5259" spans="1:29">
      <c r="A5259" s="6">
        <v>5257</v>
      </c>
      <c r="B5259" t="s">
        <v>3543</v>
      </c>
      <c r="C5259">
        <v>139808</v>
      </c>
      <c r="D5259" t="s">
        <v>4362</v>
      </c>
      <c r="E5259" t="s">
        <v>4405</v>
      </c>
      <c r="F5259" t="s">
        <v>4407</v>
      </c>
      <c r="G5259">
        <v>20.77126</v>
      </c>
      <c r="H5259">
        <v>25.63714</v>
      </c>
      <c r="I5259">
        <v>900</v>
      </c>
      <c r="J5259" s="3">
        <v>11.9220278</v>
      </c>
      <c r="K5259">
        <v>11.536713</v>
      </c>
      <c r="L5259" s="3">
        <v>23073.426</v>
      </c>
      <c r="M5259" s="3">
        <v>582959.8149999999</v>
      </c>
      <c r="N5259" s="3">
        <v>867266.0777063984</v>
      </c>
      <c r="O5259" s="1">
        <v>1.890886925687995</v>
      </c>
      <c r="P5259" s="3">
        <v>2133.311149127995</v>
      </c>
      <c r="Q5259" s="3">
        <v>52192.44673585042</v>
      </c>
      <c r="R5259" s="1">
        <v>0.06018043144715213</v>
      </c>
      <c r="S5259" s="3">
        <v>867266.0777063984</v>
      </c>
      <c r="T5259" s="3">
        <v>0</v>
      </c>
      <c r="U5259" s="1">
        <v>0</v>
      </c>
      <c r="V5259">
        <v>24</v>
      </c>
      <c r="W5259" s="3">
        <v>2386.0983752</v>
      </c>
      <c r="X5259" t="s">
        <v>4408</v>
      </c>
      <c r="Y5259" s="3">
        <v>963715.1911660096</v>
      </c>
      <c r="Z5259" s="1">
        <v>2.212383970553366</v>
      </c>
      <c r="AA5259" s="3">
        <v>1085324.551832781</v>
      </c>
      <c r="AB5259" s="3">
        <v>-121609.3606667711</v>
      </c>
      <c r="AC5259" s="1">
        <v>-0.1120488433265516</v>
      </c>
    </row>
    <row r="5260" spans="1:29">
      <c r="A5260" s="6">
        <v>5258</v>
      </c>
      <c r="B5260" t="s">
        <v>3543</v>
      </c>
      <c r="C5260">
        <v>131473</v>
      </c>
      <c r="D5260" t="s">
        <v>4237</v>
      </c>
      <c r="E5260" t="s">
        <v>4405</v>
      </c>
      <c r="F5260" t="s">
        <v>4407</v>
      </c>
      <c r="G5260">
        <v>9.023400000000001</v>
      </c>
      <c r="H5260">
        <v>11.49816</v>
      </c>
      <c r="I5260">
        <v>2000</v>
      </c>
      <c r="J5260" s="3">
        <v>11.898896</v>
      </c>
      <c r="K5260">
        <v>11.49816</v>
      </c>
      <c r="L5260" s="3">
        <v>22996.32</v>
      </c>
      <c r="M5260" s="3">
        <v>562859.9349999999</v>
      </c>
      <c r="N5260" s="3">
        <v>870139.1206503984</v>
      </c>
      <c r="O5260" s="1">
        <v>1.900463735501328</v>
      </c>
      <c r="P5260" s="3">
        <v>2128.874098821595</v>
      </c>
      <c r="Q5260" s="3">
        <v>50063.57263702882</v>
      </c>
      <c r="R5260" s="1">
        <v>0.05753513599021736</v>
      </c>
      <c r="S5260" s="3">
        <v>870139.1206503984</v>
      </c>
      <c r="T5260" s="3">
        <v>0</v>
      </c>
      <c r="U5260" s="1">
        <v>0</v>
      </c>
      <c r="V5260">
        <v>23</v>
      </c>
      <c r="W5260" s="3">
        <v>2851.963040000002</v>
      </c>
      <c r="X5260" t="s">
        <v>4408</v>
      </c>
      <c r="Y5260" s="3">
        <v>963715.1911660096</v>
      </c>
      <c r="Z5260" s="1">
        <v>2.212383970553366</v>
      </c>
      <c r="AA5260" s="3">
        <v>1085324.551832781</v>
      </c>
      <c r="AB5260" s="3">
        <v>-121609.3606667711</v>
      </c>
      <c r="AC5260" s="1">
        <v>-0.1120488433265516</v>
      </c>
    </row>
    <row r="5261" spans="1:29">
      <c r="A5261" s="6">
        <v>5259</v>
      </c>
      <c r="B5261" t="s">
        <v>3543</v>
      </c>
      <c r="C5261">
        <v>123883</v>
      </c>
      <c r="D5261" t="s">
        <v>4268</v>
      </c>
      <c r="E5261" t="s">
        <v>4405</v>
      </c>
      <c r="F5261" t="s">
        <v>4407</v>
      </c>
      <c r="G5261">
        <v>28.39177</v>
      </c>
      <c r="H5261">
        <v>27.7316</v>
      </c>
      <c r="I5261">
        <v>1200</v>
      </c>
      <c r="J5261" s="3">
        <v>14.983376</v>
      </c>
      <c r="K5261">
        <v>16.63896</v>
      </c>
      <c r="L5261" s="3">
        <v>33277.92</v>
      </c>
      <c r="M5261" s="3">
        <v>527017.159</v>
      </c>
      <c r="N5261" s="3">
        <v>867542.6423143984</v>
      </c>
      <c r="O5261" s="1">
        <v>1.891808807714662</v>
      </c>
      <c r="P5261" s="3">
        <v>1772.651999999999</v>
      </c>
      <c r="Q5261" s="3">
        <v>48290.92063702882</v>
      </c>
      <c r="R5261" s="1">
        <v>0.05566403111690289</v>
      </c>
      <c r="S5261" s="3">
        <v>870139.1206503984</v>
      </c>
      <c r="T5261" s="3">
        <v>-2596.478336</v>
      </c>
      <c r="U5261" s="1">
        <v>-0.002983980692718681</v>
      </c>
      <c r="V5261">
        <v>22</v>
      </c>
      <c r="W5261" s="3">
        <v>-2630.1525568</v>
      </c>
      <c r="X5261" t="s">
        <v>4408</v>
      </c>
      <c r="Y5261" s="3">
        <v>963715.1911660096</v>
      </c>
      <c r="Z5261" s="1">
        <v>2.212383970553366</v>
      </c>
      <c r="AA5261" s="3">
        <v>1085324.551832781</v>
      </c>
      <c r="AB5261" s="3">
        <v>-121609.3606667711</v>
      </c>
      <c r="AC5261" s="1">
        <v>-0.1120488433265516</v>
      </c>
    </row>
    <row r="5262" spans="1:29">
      <c r="A5262" s="6">
        <v>5260</v>
      </c>
      <c r="B5262" t="s">
        <v>3543</v>
      </c>
      <c r="C5262">
        <v>117382</v>
      </c>
      <c r="D5262" t="s">
        <v>4298</v>
      </c>
      <c r="E5262" t="s">
        <v>4405</v>
      </c>
      <c r="F5262" t="s">
        <v>4407</v>
      </c>
      <c r="G5262">
        <v>22.7909</v>
      </c>
      <c r="H5262">
        <v>21.03184</v>
      </c>
      <c r="I5262">
        <v>1500</v>
      </c>
      <c r="J5262" s="3">
        <v>14.464328</v>
      </c>
      <c r="K5262">
        <v>15.77388</v>
      </c>
      <c r="L5262" s="3">
        <v>31547.76</v>
      </c>
      <c r="M5262" s="3">
        <v>490501.729</v>
      </c>
      <c r="N5262" s="3">
        <v>862544.7341063984</v>
      </c>
      <c r="O5262" s="1">
        <v>1.875149113687995</v>
      </c>
      <c r="P5262" s="3">
        <v>2449.323895219196</v>
      </c>
      <c r="Q5262" s="3">
        <v>45841.59674180963</v>
      </c>
      <c r="R5262" s="1">
        <v>0.05314692088324184</v>
      </c>
      <c r="S5262" s="3">
        <v>870139.1206503984</v>
      </c>
      <c r="T5262" s="3">
        <v>-7594.386544000008</v>
      </c>
      <c r="U5262" s="1">
        <v>-0.008727784286176526</v>
      </c>
      <c r="V5262">
        <v>21</v>
      </c>
      <c r="W5262" s="3">
        <v>-5032.120552000001</v>
      </c>
      <c r="X5262" t="s">
        <v>4408</v>
      </c>
      <c r="Y5262" s="3">
        <v>963715.1911660096</v>
      </c>
      <c r="Z5262" s="1">
        <v>2.212383970553366</v>
      </c>
      <c r="AA5262" s="3">
        <v>1085324.551832781</v>
      </c>
      <c r="AB5262" s="3">
        <v>-121609.3606667711</v>
      </c>
      <c r="AC5262" s="1">
        <v>-0.1120488433265516</v>
      </c>
    </row>
    <row r="5263" spans="1:29">
      <c r="A5263" s="6">
        <v>5261</v>
      </c>
      <c r="B5263" t="s">
        <v>3543</v>
      </c>
      <c r="C5263">
        <v>29746</v>
      </c>
      <c r="D5263" t="s">
        <v>4257</v>
      </c>
      <c r="E5263" t="s">
        <v>4405</v>
      </c>
      <c r="F5263" t="s">
        <v>4407</v>
      </c>
      <c r="G5263">
        <v>28.57522</v>
      </c>
      <c r="H5263">
        <v>28.02</v>
      </c>
      <c r="I5263">
        <v>1000</v>
      </c>
      <c r="J5263" s="3">
        <v>13.406</v>
      </c>
      <c r="K5263">
        <v>14.01</v>
      </c>
      <c r="L5263" s="3">
        <v>28020</v>
      </c>
      <c r="M5263" s="3">
        <v>459511.729</v>
      </c>
      <c r="N5263" s="3">
        <v>859547.3181063985</v>
      </c>
      <c r="O5263" s="1">
        <v>1.865157727021328</v>
      </c>
      <c r="P5263" s="3">
        <v>2449.012701086396</v>
      </c>
      <c r="Q5263" s="3">
        <v>43392.58404072323</v>
      </c>
      <c r="R5263" s="1">
        <v>0.05048306605890883</v>
      </c>
      <c r="S5263" s="3">
        <v>870139.1206503984</v>
      </c>
      <c r="T5263" s="3">
        <v>-10591.80254399998</v>
      </c>
      <c r="U5263" s="1">
        <v>-0.01217253918670267</v>
      </c>
      <c r="V5263">
        <v>20</v>
      </c>
      <c r="W5263" s="3">
        <v>-3027.208</v>
      </c>
      <c r="X5263" t="s">
        <v>4408</v>
      </c>
      <c r="Y5263" s="3">
        <v>963715.1911660096</v>
      </c>
      <c r="Z5263" s="1">
        <v>2.212383970553366</v>
      </c>
      <c r="AA5263" s="3">
        <v>1085324.551832781</v>
      </c>
      <c r="AB5263" s="3">
        <v>-121609.3606667711</v>
      </c>
      <c r="AC5263" s="1">
        <v>-0.1120488433265516</v>
      </c>
    </row>
    <row r="5264" spans="1:29">
      <c r="A5264" s="6">
        <v>5262</v>
      </c>
      <c r="B5264" t="s">
        <v>3543</v>
      </c>
      <c r="C5264">
        <v>83613</v>
      </c>
      <c r="D5264" t="s">
        <v>4227</v>
      </c>
      <c r="E5264" t="s">
        <v>4405</v>
      </c>
      <c r="F5264" t="s">
        <v>4407</v>
      </c>
      <c r="G5264">
        <v>11.03615</v>
      </c>
      <c r="H5264">
        <v>10.84054</v>
      </c>
      <c r="I5264">
        <v>3500</v>
      </c>
      <c r="J5264" s="3">
        <v>16.382567</v>
      </c>
      <c r="K5264">
        <v>18.970945</v>
      </c>
      <c r="L5264" s="3">
        <v>37941.89</v>
      </c>
      <c r="M5264" s="3">
        <v>418787.269</v>
      </c>
      <c r="N5264" s="3">
        <v>856729.3945943986</v>
      </c>
      <c r="O5264" s="1">
        <v>1.855764648647995</v>
      </c>
      <c r="P5264" s="3">
        <v>2097.935000000002</v>
      </c>
      <c r="Q5264" s="3">
        <v>41294.64904072323</v>
      </c>
      <c r="R5264" s="1">
        <v>0.04820034108935103</v>
      </c>
      <c r="S5264" s="3">
        <v>870139.1206503984</v>
      </c>
      <c r="T5264" s="3">
        <v>-13409.72605599987</v>
      </c>
      <c r="U5264" s="1">
        <v>-0.01541101386865191</v>
      </c>
      <c r="V5264">
        <v>19</v>
      </c>
      <c r="W5264" s="3">
        <v>-2855.50308</v>
      </c>
      <c r="X5264" t="s">
        <v>4408</v>
      </c>
      <c r="Y5264" s="3">
        <v>963715.1911660096</v>
      </c>
      <c r="Z5264" s="1">
        <v>2.212383970553366</v>
      </c>
      <c r="AA5264" s="3">
        <v>1085324.551832781</v>
      </c>
      <c r="AB5264" s="3">
        <v>-121609.3606667711</v>
      </c>
      <c r="AC5264" s="1">
        <v>-0.1120488433265516</v>
      </c>
    </row>
    <row r="5265" spans="1:29">
      <c r="A5265" s="6">
        <v>5263</v>
      </c>
      <c r="B5265" t="s">
        <v>3543</v>
      </c>
      <c r="M5265" s="3">
        <v>418787.269</v>
      </c>
      <c r="N5265" s="3">
        <v>856729.3945943986</v>
      </c>
      <c r="O5265" s="1">
        <v>1.855764648647995</v>
      </c>
      <c r="Q5265" s="3">
        <v>41294.64904072323</v>
      </c>
      <c r="R5265" s="1">
        <v>0.04820034108935103</v>
      </c>
      <c r="S5265" s="3">
        <v>870139.1206503984</v>
      </c>
      <c r="T5265" s="3">
        <v>-13409.72605599987</v>
      </c>
      <c r="U5265" s="1">
        <v>-0.01541101386865191</v>
      </c>
      <c r="V5265">
        <v>19</v>
      </c>
      <c r="W5265" s="3">
        <v>0</v>
      </c>
      <c r="Y5265" s="3">
        <v>937365.9494855364</v>
      </c>
      <c r="Z5265" s="1">
        <v>2.124553164951788</v>
      </c>
      <c r="AA5265" s="3">
        <v>1085324.551832781</v>
      </c>
      <c r="AB5265" s="3">
        <v>-147958.6023472443</v>
      </c>
      <c r="AC5265" s="1">
        <v>-0.1363265965902895</v>
      </c>
    </row>
    <row r="5266" spans="1:29">
      <c r="A5266" s="6">
        <v>5264</v>
      </c>
      <c r="B5266" t="s">
        <v>3544</v>
      </c>
      <c r="C5266">
        <v>39136</v>
      </c>
      <c r="D5266" t="s">
        <v>4236</v>
      </c>
      <c r="E5266" t="s">
        <v>4405</v>
      </c>
      <c r="F5266" t="s">
        <v>4407</v>
      </c>
      <c r="G5266">
        <v>9.964499999999999</v>
      </c>
      <c r="H5266">
        <v>17.16982</v>
      </c>
      <c r="I5266">
        <v>2200</v>
      </c>
      <c r="J5266" s="3">
        <v>16.3320812</v>
      </c>
      <c r="K5266">
        <v>18.886802</v>
      </c>
      <c r="L5266" s="3">
        <v>37773.60400000001</v>
      </c>
      <c r="M5266" s="3">
        <v>395116.567</v>
      </c>
      <c r="N5266" s="3">
        <v>870797.0777111986</v>
      </c>
      <c r="O5266" s="1">
        <v>1.902656925703995</v>
      </c>
      <c r="P5266" s="3">
        <v>1817.736949247998</v>
      </c>
      <c r="Q5266" s="3">
        <v>39476.91209147523</v>
      </c>
      <c r="R5266" s="1">
        <v>0.04533422665500471</v>
      </c>
      <c r="S5266" s="3">
        <v>870797.0777111986</v>
      </c>
      <c r="T5266" s="3">
        <v>0</v>
      </c>
      <c r="U5266" s="1">
        <v>0</v>
      </c>
      <c r="V5266">
        <v>18</v>
      </c>
      <c r="W5266" s="3">
        <v>14043.74655520001</v>
      </c>
      <c r="X5266" t="s">
        <v>4408</v>
      </c>
      <c r="Y5266" s="3">
        <v>937365.9494855364</v>
      </c>
      <c r="Z5266" s="1">
        <v>2.124553164951788</v>
      </c>
      <c r="AA5266" s="3">
        <v>1085324.551832781</v>
      </c>
      <c r="AB5266" s="3">
        <v>-147958.6023472443</v>
      </c>
      <c r="AC5266" s="1">
        <v>-0.1363265965902895</v>
      </c>
    </row>
    <row r="5267" spans="1:29">
      <c r="A5267" s="6">
        <v>5265</v>
      </c>
      <c r="B5267" t="s">
        <v>3544</v>
      </c>
      <c r="C5267">
        <v>105001</v>
      </c>
      <c r="D5267" t="s">
        <v>4262</v>
      </c>
      <c r="E5267" t="s">
        <v>4405</v>
      </c>
      <c r="F5267" t="s">
        <v>4407</v>
      </c>
      <c r="G5267">
        <v>14.55735</v>
      </c>
      <c r="H5267">
        <v>17.11665</v>
      </c>
      <c r="I5267">
        <v>1100</v>
      </c>
      <c r="J5267" s="3">
        <v>10.6484945</v>
      </c>
      <c r="K5267">
        <v>9.4141575</v>
      </c>
      <c r="L5267" s="3">
        <v>18828.315</v>
      </c>
      <c r="M5267" s="3">
        <v>377052.114</v>
      </c>
      <c r="N5267" s="3">
        <v>871540.8770591986</v>
      </c>
      <c r="O5267" s="1">
        <v>1.905136256863995</v>
      </c>
      <c r="P5267" s="3">
        <v>2069.595548726395</v>
      </c>
      <c r="Q5267" s="3">
        <v>37407.31654274883</v>
      </c>
      <c r="R5267" s="1">
        <v>0.04292089737542853</v>
      </c>
      <c r="S5267" s="3">
        <v>871540.8770591986</v>
      </c>
      <c r="T5267" s="3">
        <v>0</v>
      </c>
      <c r="U5267" s="1">
        <v>0</v>
      </c>
      <c r="V5267">
        <v>17</v>
      </c>
      <c r="W5267" s="3">
        <v>724.3477856000011</v>
      </c>
      <c r="X5267" t="s">
        <v>4408</v>
      </c>
      <c r="Y5267" s="3">
        <v>937365.9494855364</v>
      </c>
      <c r="Z5267" s="1">
        <v>2.124553164951788</v>
      </c>
      <c r="AA5267" s="3">
        <v>1085324.551832781</v>
      </c>
      <c r="AB5267" s="3">
        <v>-147958.6023472443</v>
      </c>
      <c r="AC5267" s="1">
        <v>-0.1363265965902895</v>
      </c>
    </row>
    <row r="5268" spans="1:29">
      <c r="A5268" s="6">
        <v>5266</v>
      </c>
      <c r="B5268" t="s">
        <v>3544</v>
      </c>
      <c r="C5268">
        <v>45333</v>
      </c>
      <c r="D5268" t="s">
        <v>4240</v>
      </c>
      <c r="E5268" t="s">
        <v>4405</v>
      </c>
      <c r="F5268" t="s">
        <v>4407</v>
      </c>
      <c r="G5268">
        <v>18.70402</v>
      </c>
      <c r="H5268">
        <v>26.36486</v>
      </c>
      <c r="I5268">
        <v>900</v>
      </c>
      <c r="J5268" s="3">
        <v>12.1185122</v>
      </c>
      <c r="K5268">
        <v>11.864187</v>
      </c>
      <c r="L5268" s="3">
        <v>23728.374</v>
      </c>
      <c r="M5268" s="3">
        <v>358203.27</v>
      </c>
      <c r="N5268" s="3">
        <v>876396.4243599985</v>
      </c>
      <c r="O5268" s="1">
        <v>1.921321414533329</v>
      </c>
      <c r="P5268" s="3">
        <v>2068.733142143995</v>
      </c>
      <c r="Q5268" s="3">
        <v>35338.58340060484</v>
      </c>
      <c r="R5268" s="1">
        <v>0.04032260107223893</v>
      </c>
      <c r="S5268" s="3">
        <v>876396.4243599985</v>
      </c>
      <c r="T5268" s="3">
        <v>0</v>
      </c>
      <c r="U5268" s="1">
        <v>0</v>
      </c>
      <c r="V5268">
        <v>16</v>
      </c>
      <c r="W5268" s="3">
        <v>4835.468225600002</v>
      </c>
      <c r="X5268" t="s">
        <v>4408</v>
      </c>
      <c r="Y5268" s="3">
        <v>937365.9494855364</v>
      </c>
      <c r="Z5268" s="1">
        <v>2.124553164951788</v>
      </c>
      <c r="AA5268" s="3">
        <v>1085324.551832781</v>
      </c>
      <c r="AB5268" s="3">
        <v>-147958.6023472443</v>
      </c>
      <c r="AC5268" s="1">
        <v>-0.1363265965902895</v>
      </c>
    </row>
    <row r="5269" spans="1:29">
      <c r="A5269" s="6">
        <v>5267</v>
      </c>
      <c r="B5269" t="s">
        <v>3544</v>
      </c>
      <c r="C5269">
        <v>101733</v>
      </c>
      <c r="D5269" t="s">
        <v>4376</v>
      </c>
      <c r="E5269" t="s">
        <v>4405</v>
      </c>
      <c r="F5269" t="s">
        <v>4407</v>
      </c>
      <c r="G5269">
        <v>13.47086</v>
      </c>
      <c r="H5269">
        <v>17.66845</v>
      </c>
      <c r="I5269">
        <v>1900</v>
      </c>
      <c r="J5269" s="3">
        <v>15.0710165</v>
      </c>
      <c r="K5269">
        <v>16.7850275</v>
      </c>
      <c r="L5269" s="3">
        <v>33570.055</v>
      </c>
      <c r="M5269" s="3">
        <v>330484.797</v>
      </c>
      <c r="N5269" s="3">
        <v>882216.1503159986</v>
      </c>
      <c r="O5269" s="1">
        <v>1.940720501053329</v>
      </c>
      <c r="P5269" s="3">
        <v>2137.232903767195</v>
      </c>
      <c r="Q5269" s="3">
        <v>33201.35049683764</v>
      </c>
      <c r="R5269" s="1">
        <v>0.03763403162019346</v>
      </c>
      <c r="S5269" s="3">
        <v>882216.1503159986</v>
      </c>
      <c r="T5269" s="3">
        <v>0</v>
      </c>
      <c r="U5269" s="1">
        <v>0</v>
      </c>
      <c r="V5269">
        <v>15</v>
      </c>
      <c r="W5269" s="3">
        <v>5792.551177599998</v>
      </c>
      <c r="X5269" t="s">
        <v>4408</v>
      </c>
      <c r="Y5269" s="3">
        <v>937365.9494855364</v>
      </c>
      <c r="Z5269" s="1">
        <v>2.124553164951788</v>
      </c>
      <c r="AA5269" s="3">
        <v>1085324.551832781</v>
      </c>
      <c r="AB5269" s="3">
        <v>-147958.6023472443</v>
      </c>
      <c r="AC5269" s="1">
        <v>-0.1363265965902895</v>
      </c>
    </row>
    <row r="5270" spans="1:29">
      <c r="A5270" s="6">
        <v>5268</v>
      </c>
      <c r="B5270" t="s">
        <v>3544</v>
      </c>
      <c r="C5270">
        <v>139779</v>
      </c>
      <c r="D5270" t="s">
        <v>4330</v>
      </c>
      <c r="E5270" t="s">
        <v>4405</v>
      </c>
      <c r="F5270" t="s">
        <v>4407</v>
      </c>
      <c r="G5270">
        <v>7.06387</v>
      </c>
      <c r="H5270">
        <v>6.57534</v>
      </c>
      <c r="I5270">
        <v>2000</v>
      </c>
      <c r="J5270" s="3">
        <v>8.945204</v>
      </c>
      <c r="K5270">
        <v>6.575340000000001</v>
      </c>
      <c r="L5270" s="3">
        <v>13150.68</v>
      </c>
      <c r="M5270" s="3">
        <v>314144.597</v>
      </c>
      <c r="N5270" s="3">
        <v>879011.1097719986</v>
      </c>
      <c r="O5270" s="1">
        <v>1.930037032573329</v>
      </c>
      <c r="P5270" s="3">
        <v>2220.191279908795</v>
      </c>
      <c r="Q5270" s="3">
        <v>30981.15921692885</v>
      </c>
      <c r="R5270" s="1">
        <v>0.03524546945142123</v>
      </c>
      <c r="S5270" s="3">
        <v>882216.1503159986</v>
      </c>
      <c r="T5270" s="3">
        <v>-3205.040543999989</v>
      </c>
      <c r="U5270" s="1">
        <v>-0.003632942496974221</v>
      </c>
      <c r="V5270">
        <v>14</v>
      </c>
      <c r="W5270" s="3">
        <v>-3223.112703999999</v>
      </c>
      <c r="X5270" t="s">
        <v>4408</v>
      </c>
      <c r="Y5270" s="3">
        <v>937365.9494855364</v>
      </c>
      <c r="Z5270" s="1">
        <v>2.124553164951788</v>
      </c>
      <c r="AA5270" s="3">
        <v>1085324.551832781</v>
      </c>
      <c r="AB5270" s="3">
        <v>-147958.6023472443</v>
      </c>
      <c r="AC5270" s="1">
        <v>-0.1363265965902895</v>
      </c>
    </row>
    <row r="5271" spans="1:29">
      <c r="A5271" s="6">
        <v>5269</v>
      </c>
      <c r="B5271" t="s">
        <v>3544</v>
      </c>
      <c r="C5271">
        <v>9041</v>
      </c>
      <c r="D5271" t="s">
        <v>4385</v>
      </c>
      <c r="E5271" t="s">
        <v>4405</v>
      </c>
      <c r="F5271" t="s">
        <v>4407</v>
      </c>
      <c r="G5271">
        <v>47.33445</v>
      </c>
      <c r="H5271">
        <v>45.19709</v>
      </c>
      <c r="I5271">
        <v>500</v>
      </c>
      <c r="J5271" s="3">
        <v>11.7795635</v>
      </c>
      <c r="K5271">
        <v>11.2992725</v>
      </c>
      <c r="L5271" s="3">
        <v>22598.545</v>
      </c>
      <c r="M5271" s="3">
        <v>288169.657</v>
      </c>
      <c r="N5271" s="3">
        <v>875611.6359359986</v>
      </c>
      <c r="O5271" s="1">
        <v>1.918705453119995</v>
      </c>
      <c r="P5271" s="3">
        <v>2449.157538187196</v>
      </c>
      <c r="Q5271" s="3">
        <v>28532.00167874165</v>
      </c>
      <c r="R5271" s="1">
        <v>0.03258522443941934</v>
      </c>
      <c r="S5271" s="3">
        <v>882216.1503159986</v>
      </c>
      <c r="T5271" s="3">
        <v>-6604.51437999995</v>
      </c>
      <c r="U5271" s="1">
        <v>-0.007486276892158794</v>
      </c>
      <c r="V5271">
        <v>13</v>
      </c>
      <c r="W5271" s="3">
        <v>-3425.253787999997</v>
      </c>
      <c r="X5271" t="s">
        <v>4408</v>
      </c>
      <c r="Y5271" s="3">
        <v>937365.9494855364</v>
      </c>
      <c r="Z5271" s="1">
        <v>2.124553164951788</v>
      </c>
      <c r="AA5271" s="3">
        <v>1085324.551832781</v>
      </c>
      <c r="AB5271" s="3">
        <v>-147958.6023472443</v>
      </c>
      <c r="AC5271" s="1">
        <v>-0.1363265965902895</v>
      </c>
    </row>
    <row r="5272" spans="1:29">
      <c r="A5272" s="6">
        <v>5270</v>
      </c>
      <c r="B5272" t="s">
        <v>3544</v>
      </c>
      <c r="C5272">
        <v>34259</v>
      </c>
      <c r="D5272" t="s">
        <v>4320</v>
      </c>
      <c r="E5272" t="s">
        <v>4405</v>
      </c>
      <c r="F5272" t="s">
        <v>4407</v>
      </c>
      <c r="G5272">
        <v>10.12348</v>
      </c>
      <c r="H5272">
        <v>9.9</v>
      </c>
      <c r="I5272">
        <v>1600</v>
      </c>
      <c r="J5272" s="3">
        <v>9.751999999999999</v>
      </c>
      <c r="K5272">
        <v>7.92</v>
      </c>
      <c r="L5272" s="3">
        <v>15840</v>
      </c>
      <c r="M5272" s="3">
        <v>269609.657</v>
      </c>
      <c r="N5272" s="3">
        <v>872873.9639359986</v>
      </c>
      <c r="O5272" s="1">
        <v>1.909579879786662</v>
      </c>
      <c r="P5272" s="3">
        <v>2448.682382512796</v>
      </c>
      <c r="Q5272" s="3">
        <v>26083.31929622886</v>
      </c>
      <c r="R5272" s="1">
        <v>0.02988211399800826</v>
      </c>
      <c r="S5272" s="3">
        <v>882216.1503159986</v>
      </c>
      <c r="T5272" s="3">
        <v>-9342.18637999997</v>
      </c>
      <c r="U5272" s="1">
        <v>-0.01058945290975881</v>
      </c>
      <c r="V5272">
        <v>12</v>
      </c>
      <c r="W5272" s="3">
        <v>-2757.52</v>
      </c>
      <c r="X5272" t="s">
        <v>4408</v>
      </c>
      <c r="Y5272" s="3">
        <v>937365.9494855364</v>
      </c>
      <c r="Z5272" s="1">
        <v>2.124553164951788</v>
      </c>
      <c r="AA5272" s="3">
        <v>1085324.551832781</v>
      </c>
      <c r="AB5272" s="3">
        <v>-147958.6023472443</v>
      </c>
      <c r="AC5272" s="1">
        <v>-0.1363265965902895</v>
      </c>
    </row>
    <row r="5273" spans="1:29">
      <c r="A5273" s="6">
        <v>5271</v>
      </c>
      <c r="B5273" t="s">
        <v>3544</v>
      </c>
      <c r="M5273" s="3">
        <v>269609.657</v>
      </c>
      <c r="N5273" s="3">
        <v>872873.9639359986</v>
      </c>
      <c r="O5273" s="1">
        <v>1.909579879786662</v>
      </c>
      <c r="Q5273" s="3">
        <v>26083.31929622886</v>
      </c>
      <c r="R5273" s="1">
        <v>0.02988211399800826</v>
      </c>
      <c r="S5273" s="3">
        <v>882216.1503159986</v>
      </c>
      <c r="T5273" s="3">
        <v>-9342.18637999997</v>
      </c>
      <c r="U5273" s="1">
        <v>-0.01058945290975881</v>
      </c>
      <c r="V5273">
        <v>12</v>
      </c>
      <c r="W5273" s="3">
        <v>0</v>
      </c>
      <c r="Y5273" s="3">
        <v>934297.1288242785</v>
      </c>
      <c r="Z5273" s="1">
        <v>2.114323762747595</v>
      </c>
      <c r="AA5273" s="3">
        <v>1085324.551832781</v>
      </c>
      <c r="AB5273" s="3">
        <v>-151027.4230085022</v>
      </c>
      <c r="AC5273" s="1">
        <v>-0.1391541569325629</v>
      </c>
    </row>
    <row r="5274" spans="1:29">
      <c r="A5274" s="6">
        <v>5272</v>
      </c>
      <c r="B5274" t="s">
        <v>3545</v>
      </c>
      <c r="M5274" s="3">
        <v>269609.657</v>
      </c>
      <c r="N5274" s="3">
        <v>872873.9639359986</v>
      </c>
      <c r="O5274" s="1">
        <v>1.909579879786662</v>
      </c>
      <c r="Q5274" s="3">
        <v>26083.31929622886</v>
      </c>
      <c r="R5274" s="1">
        <v>0.02988211399800826</v>
      </c>
      <c r="S5274" s="3">
        <v>882216.1503159986</v>
      </c>
      <c r="T5274" s="3">
        <v>-9342.18637999997</v>
      </c>
      <c r="U5274" s="1">
        <v>-0.01058945290975881</v>
      </c>
      <c r="V5274">
        <v>12</v>
      </c>
      <c r="W5274" s="3">
        <v>0</v>
      </c>
      <c r="Y5274" s="3">
        <v>934297.1288242785</v>
      </c>
      <c r="Z5274" s="1">
        <v>2.114323762747595</v>
      </c>
      <c r="AA5274" s="3">
        <v>1085324.551832781</v>
      </c>
      <c r="AB5274" s="3">
        <v>-151027.4230085022</v>
      </c>
      <c r="AC5274" s="1">
        <v>-0.1391541569325629</v>
      </c>
    </row>
    <row r="5275" spans="1:29">
      <c r="A5275" s="6">
        <v>5273</v>
      </c>
      <c r="B5275" t="s">
        <v>3546</v>
      </c>
      <c r="M5275" s="3">
        <v>269609.657</v>
      </c>
      <c r="N5275" s="3">
        <v>872873.9639359986</v>
      </c>
      <c r="O5275" s="1">
        <v>1.909579879786662</v>
      </c>
      <c r="Q5275" s="3">
        <v>26083.31929622886</v>
      </c>
      <c r="R5275" s="1">
        <v>0.02988211399800826</v>
      </c>
      <c r="S5275" s="3">
        <v>882216.1503159986</v>
      </c>
      <c r="T5275" s="3">
        <v>-9342.18637999997</v>
      </c>
      <c r="U5275" s="1">
        <v>-0.01058945290975881</v>
      </c>
      <c r="V5275">
        <v>12</v>
      </c>
      <c r="W5275" s="3">
        <v>0</v>
      </c>
      <c r="Y5275" s="3">
        <v>934297.1288242785</v>
      </c>
      <c r="Z5275" s="1">
        <v>2.114323762747595</v>
      </c>
      <c r="AA5275" s="3">
        <v>1085324.551832781</v>
      </c>
      <c r="AB5275" s="3">
        <v>-151027.4230085022</v>
      </c>
      <c r="AC5275" s="1">
        <v>-0.1391541569325629</v>
      </c>
    </row>
    <row r="5276" spans="1:29">
      <c r="A5276" s="6">
        <v>5274</v>
      </c>
      <c r="B5276" t="s">
        <v>3547</v>
      </c>
      <c r="M5276" s="3">
        <v>269609.657</v>
      </c>
      <c r="N5276" s="3">
        <v>872873.9639359986</v>
      </c>
      <c r="O5276" s="1">
        <v>1.909579879786662</v>
      </c>
      <c r="Q5276" s="3">
        <v>26083.31929622886</v>
      </c>
      <c r="R5276" s="1">
        <v>0.02988211399800826</v>
      </c>
      <c r="S5276" s="3">
        <v>882216.1503159986</v>
      </c>
      <c r="T5276" s="3">
        <v>-9342.18637999997</v>
      </c>
      <c r="U5276" s="1">
        <v>-0.01058945290975881</v>
      </c>
      <c r="V5276">
        <v>12</v>
      </c>
      <c r="W5276" s="3">
        <v>0</v>
      </c>
      <c r="Y5276" s="3">
        <v>943928.7846660275</v>
      </c>
      <c r="Z5276" s="1">
        <v>2.146429282220092</v>
      </c>
      <c r="AA5276" s="3">
        <v>1085324.551832781</v>
      </c>
      <c r="AB5276" s="3">
        <v>-141395.7671667532</v>
      </c>
      <c r="AC5276" s="1">
        <v>-0.1302797093532797</v>
      </c>
    </row>
    <row r="5277" spans="1:29">
      <c r="A5277" s="6">
        <v>5275</v>
      </c>
      <c r="B5277" t="s">
        <v>3548</v>
      </c>
      <c r="M5277" s="3">
        <v>269609.657</v>
      </c>
      <c r="N5277" s="3">
        <v>872873.9639359986</v>
      </c>
      <c r="O5277" s="1">
        <v>1.909579879786662</v>
      </c>
      <c r="Q5277" s="3">
        <v>26083.31929622886</v>
      </c>
      <c r="R5277" s="1">
        <v>0.02988211399800826</v>
      </c>
      <c r="S5277" s="3">
        <v>882216.1503159986</v>
      </c>
      <c r="T5277" s="3">
        <v>-9342.18637999997</v>
      </c>
      <c r="U5277" s="1">
        <v>-0.01058945290975881</v>
      </c>
      <c r="V5277">
        <v>12</v>
      </c>
      <c r="W5277" s="3">
        <v>0</v>
      </c>
      <c r="Y5277" s="3">
        <v>941499.3562089028</v>
      </c>
      <c r="Z5277" s="1">
        <v>2.138331187363009</v>
      </c>
      <c r="AA5277" s="3">
        <v>1085324.551832781</v>
      </c>
      <c r="AB5277" s="3">
        <v>-143825.1956238779</v>
      </c>
      <c r="AC5277" s="1">
        <v>-0.1325181443476988</v>
      </c>
    </row>
    <row r="5278" spans="1:29">
      <c r="A5278" s="6">
        <v>5276</v>
      </c>
      <c r="B5278" t="s">
        <v>3549</v>
      </c>
      <c r="C5278">
        <v>23557</v>
      </c>
      <c r="D5278" t="s">
        <v>4380</v>
      </c>
      <c r="E5278" t="s">
        <v>4405</v>
      </c>
      <c r="F5278" t="s">
        <v>4407</v>
      </c>
      <c r="G5278">
        <v>8.65221</v>
      </c>
      <c r="H5278">
        <v>8.68483</v>
      </c>
      <c r="I5278">
        <v>2100</v>
      </c>
      <c r="J5278" s="3">
        <v>10.4714429</v>
      </c>
      <c r="K5278">
        <v>9.1190715</v>
      </c>
      <c r="L5278" s="3">
        <v>18238.143</v>
      </c>
      <c r="M5278" s="3">
        <v>249041.354</v>
      </c>
      <c r="N5278" s="3">
        <v>870524.2134215985</v>
      </c>
      <c r="O5278" s="1">
        <v>1.901747378071995</v>
      </c>
      <c r="P5278" s="3">
        <v>2448.923325086395</v>
      </c>
      <c r="Q5278" s="3">
        <v>23634.39597114246</v>
      </c>
      <c r="R5278" s="1">
        <v>0.02714961353946421</v>
      </c>
      <c r="S5278" s="3">
        <v>882216.1503159986</v>
      </c>
      <c r="T5278" s="3">
        <v>-11691.93689440005</v>
      </c>
      <c r="U5278" s="1">
        <v>-0.01325291640853791</v>
      </c>
      <c r="V5278">
        <v>11</v>
      </c>
      <c r="W5278" s="3">
        <v>-2371.2051568</v>
      </c>
      <c r="X5278" t="s">
        <v>4408</v>
      </c>
      <c r="Y5278" s="3">
        <v>941499.3562089028</v>
      </c>
      <c r="Z5278" s="1">
        <v>2.138331187363009</v>
      </c>
      <c r="AA5278" s="3">
        <v>1085324.551832781</v>
      </c>
      <c r="AB5278" s="3">
        <v>-143825.1956238779</v>
      </c>
      <c r="AC5278" s="1">
        <v>-0.1325181443476988</v>
      </c>
    </row>
    <row r="5279" spans="1:29">
      <c r="A5279" s="6">
        <v>5277</v>
      </c>
      <c r="B5279" t="s">
        <v>3549</v>
      </c>
      <c r="M5279" s="3">
        <v>249041.354</v>
      </c>
      <c r="N5279" s="3">
        <v>870524.2134215985</v>
      </c>
      <c r="O5279" s="1">
        <v>1.901747378071995</v>
      </c>
      <c r="Q5279" s="3">
        <v>23634.39597114246</v>
      </c>
      <c r="R5279" s="1">
        <v>0.02714961353946421</v>
      </c>
      <c r="S5279" s="3">
        <v>882216.1503159986</v>
      </c>
      <c r="T5279" s="3">
        <v>-11691.93689440005</v>
      </c>
      <c r="U5279" s="1">
        <v>-0.01325291640853791</v>
      </c>
      <c r="V5279">
        <v>11</v>
      </c>
      <c r="W5279" s="3">
        <v>0</v>
      </c>
      <c r="Y5279" s="3">
        <v>946816.941415916</v>
      </c>
      <c r="Z5279" s="1">
        <v>2.156056471386386</v>
      </c>
      <c r="AA5279" s="3">
        <v>1085324.551832781</v>
      </c>
      <c r="AB5279" s="3">
        <v>-138507.6104168647</v>
      </c>
      <c r="AC5279" s="1">
        <v>-0.127618609735648</v>
      </c>
    </row>
    <row r="5280" spans="1:29">
      <c r="A5280" s="6">
        <v>5278</v>
      </c>
      <c r="B5280" t="s">
        <v>3550</v>
      </c>
      <c r="M5280" s="3">
        <v>249041.354</v>
      </c>
      <c r="N5280" s="3">
        <v>870524.2134215985</v>
      </c>
      <c r="O5280" s="1">
        <v>1.901747378071995</v>
      </c>
      <c r="Q5280" s="3">
        <v>23634.39597114246</v>
      </c>
      <c r="R5280" s="1">
        <v>0.02714961353946421</v>
      </c>
      <c r="S5280" s="3">
        <v>882216.1503159986</v>
      </c>
      <c r="T5280" s="3">
        <v>-11691.93689440005</v>
      </c>
      <c r="U5280" s="1">
        <v>-0.01325291640853791</v>
      </c>
      <c r="V5280">
        <v>11</v>
      </c>
      <c r="W5280" s="3">
        <v>0</v>
      </c>
      <c r="Y5280" s="3">
        <v>929433.4121545623</v>
      </c>
      <c r="Z5280" s="1">
        <v>2.098111373848541</v>
      </c>
      <c r="AA5280" s="3">
        <v>1085324.551832781</v>
      </c>
      <c r="AB5280" s="3">
        <v>-155891.1396782184</v>
      </c>
      <c r="AC5280" s="1">
        <v>-0.1436355046193012</v>
      </c>
    </row>
    <row r="5281" spans="1:29">
      <c r="A5281" s="6">
        <v>5279</v>
      </c>
      <c r="B5281" t="s">
        <v>3551</v>
      </c>
      <c r="C5281">
        <v>169762</v>
      </c>
      <c r="D5281" t="s">
        <v>4334</v>
      </c>
      <c r="E5281" t="s">
        <v>4405</v>
      </c>
      <c r="F5281" t="s">
        <v>4407</v>
      </c>
      <c r="G5281">
        <v>24.45576</v>
      </c>
      <c r="H5281">
        <v>42.50752</v>
      </c>
      <c r="I5281">
        <v>900</v>
      </c>
      <c r="J5281" s="3">
        <v>16.4770304</v>
      </c>
      <c r="K5281">
        <v>19.128384</v>
      </c>
      <c r="L5281" s="3">
        <v>38256.768</v>
      </c>
      <c r="M5281" s="3">
        <v>225226.517</v>
      </c>
      <c r="N5281" s="3">
        <v>884930.5390071985</v>
      </c>
      <c r="O5281" s="1">
        <v>1.949768463357328</v>
      </c>
      <c r="P5281" s="3">
        <v>1817.418032150398</v>
      </c>
      <c r="Q5281" s="3">
        <v>21816.97793899207</v>
      </c>
      <c r="R5281" s="1">
        <v>0.024653887483043</v>
      </c>
      <c r="S5281" s="3">
        <v>884930.5390071985</v>
      </c>
      <c r="T5281" s="3">
        <v>0</v>
      </c>
      <c r="U5281" s="1">
        <v>0</v>
      </c>
      <c r="V5281">
        <v>10</v>
      </c>
      <c r="W5281" s="3">
        <v>14382.273716</v>
      </c>
      <c r="X5281" t="s">
        <v>4408</v>
      </c>
      <c r="Y5281" s="3">
        <v>929433.4121545623</v>
      </c>
      <c r="Z5281" s="1">
        <v>2.098111373848541</v>
      </c>
      <c r="AA5281" s="3">
        <v>1085324.551832781</v>
      </c>
      <c r="AB5281" s="3">
        <v>-155891.1396782184</v>
      </c>
      <c r="AC5281" s="1">
        <v>-0.1436355046193012</v>
      </c>
    </row>
    <row r="5282" spans="1:29">
      <c r="A5282" s="6">
        <v>5280</v>
      </c>
      <c r="B5282" t="s">
        <v>3551</v>
      </c>
      <c r="C5282">
        <v>114473</v>
      </c>
      <c r="D5282" t="s">
        <v>4369</v>
      </c>
      <c r="E5282" t="s">
        <v>4405</v>
      </c>
      <c r="F5282" t="s">
        <v>4407</v>
      </c>
      <c r="G5282">
        <v>21.36463</v>
      </c>
      <c r="H5282">
        <v>26.0064</v>
      </c>
      <c r="I5282">
        <v>1000</v>
      </c>
      <c r="J5282" s="3">
        <v>12.80192</v>
      </c>
      <c r="K5282">
        <v>13.0032</v>
      </c>
      <c r="L5282" s="3">
        <v>26006.4</v>
      </c>
      <c r="M5282" s="3">
        <v>201879.067</v>
      </c>
      <c r="N5282" s="3">
        <v>887563.6838871985</v>
      </c>
      <c r="O5282" s="1">
        <v>1.958545612957328</v>
      </c>
      <c r="P5282" s="3">
        <v>2069.384199398396</v>
      </c>
      <c r="Q5282" s="3">
        <v>19747.59373959367</v>
      </c>
      <c r="R5282" s="1">
        <v>0.022249213321918</v>
      </c>
      <c r="S5282" s="3">
        <v>887563.6838871985</v>
      </c>
      <c r="T5282" s="3">
        <v>0</v>
      </c>
      <c r="U5282" s="1">
        <v>0</v>
      </c>
      <c r="V5282">
        <v>9</v>
      </c>
      <c r="W5282" s="3">
        <v>2609.466920000001</v>
      </c>
      <c r="X5282" t="s">
        <v>4408</v>
      </c>
      <c r="Y5282" s="3">
        <v>929433.4121545623</v>
      </c>
      <c r="Z5282" s="1">
        <v>2.098111373848541</v>
      </c>
      <c r="AA5282" s="3">
        <v>1085324.551832781</v>
      </c>
      <c r="AB5282" s="3">
        <v>-155891.1396782184</v>
      </c>
      <c r="AC5282" s="1">
        <v>-0.1436355046193012</v>
      </c>
    </row>
    <row r="5283" spans="1:29">
      <c r="A5283" s="6">
        <v>5281</v>
      </c>
      <c r="B5283" t="s">
        <v>3551</v>
      </c>
      <c r="C5283">
        <v>156675</v>
      </c>
      <c r="D5283" t="s">
        <v>4279</v>
      </c>
      <c r="E5283" t="s">
        <v>4405</v>
      </c>
      <c r="F5283" t="s">
        <v>4407</v>
      </c>
      <c r="G5283">
        <v>16.37074</v>
      </c>
      <c r="H5283">
        <v>21.52134</v>
      </c>
      <c r="I5283">
        <v>1600</v>
      </c>
      <c r="J5283" s="3">
        <v>15.3302432</v>
      </c>
      <c r="K5283">
        <v>17.217072</v>
      </c>
      <c r="L5283" s="3">
        <v>34434.144</v>
      </c>
      <c r="M5283" s="3">
        <v>173691.483</v>
      </c>
      <c r="N5283" s="3">
        <v>893777.6965719985</v>
      </c>
      <c r="O5283" s="1">
        <v>1.979258988573328</v>
      </c>
      <c r="P5283" s="3">
        <v>2069.101422643195</v>
      </c>
      <c r="Q5283" s="3">
        <v>17678.49231695048</v>
      </c>
      <c r="R5283" s="1">
        <v>0.01977951831283628</v>
      </c>
      <c r="S5283" s="3">
        <v>893777.6965719985</v>
      </c>
      <c r="T5283" s="3">
        <v>0</v>
      </c>
      <c r="U5283" s="1">
        <v>0</v>
      </c>
      <c r="V5283">
        <v>8</v>
      </c>
      <c r="W5283" s="3">
        <v>6186.462617600001</v>
      </c>
      <c r="X5283" t="s">
        <v>4408</v>
      </c>
      <c r="Y5283" s="3">
        <v>929433.4121545623</v>
      </c>
      <c r="Z5283" s="1">
        <v>2.098111373848541</v>
      </c>
      <c r="AA5283" s="3">
        <v>1085324.551832781</v>
      </c>
      <c r="AB5283" s="3">
        <v>-155891.1396782184</v>
      </c>
      <c r="AC5283" s="1">
        <v>-0.1436355046193012</v>
      </c>
    </row>
    <row r="5284" spans="1:29">
      <c r="A5284" s="6">
        <v>5282</v>
      </c>
      <c r="B5284" t="s">
        <v>3551</v>
      </c>
      <c r="M5284" s="3">
        <v>173691.483</v>
      </c>
      <c r="N5284" s="3">
        <v>893777.6965719985</v>
      </c>
      <c r="O5284" s="1">
        <v>1.979258988573328</v>
      </c>
      <c r="Q5284" s="3">
        <v>17678.49231695048</v>
      </c>
      <c r="R5284" s="1">
        <v>0.01977951831283628</v>
      </c>
      <c r="S5284" s="3">
        <v>893777.6965719985</v>
      </c>
      <c r="T5284" s="3">
        <v>0</v>
      </c>
      <c r="U5284" s="1">
        <v>0</v>
      </c>
      <c r="V5284">
        <v>8</v>
      </c>
      <c r="W5284" s="3">
        <v>0</v>
      </c>
      <c r="Y5284" s="3">
        <v>911465.9003864459</v>
      </c>
      <c r="Z5284" s="1">
        <v>2.03821966795482</v>
      </c>
      <c r="AA5284" s="3">
        <v>1085324.551832781</v>
      </c>
      <c r="AB5284" s="3">
        <v>-173858.6514463348</v>
      </c>
      <c r="AC5284" s="1">
        <v>-0.1601904712767631</v>
      </c>
    </row>
    <row r="5285" spans="1:29">
      <c r="A5285" s="6">
        <v>5283</v>
      </c>
      <c r="B5285" t="s">
        <v>3552</v>
      </c>
      <c r="M5285" s="3">
        <v>173691.483</v>
      </c>
      <c r="N5285" s="3">
        <v>893777.6965719985</v>
      </c>
      <c r="O5285" s="1">
        <v>1.979258988573328</v>
      </c>
      <c r="Q5285" s="3">
        <v>17678.49231695048</v>
      </c>
      <c r="R5285" s="1">
        <v>0.01977951831283628</v>
      </c>
      <c r="S5285" s="3">
        <v>893777.6965719985</v>
      </c>
      <c r="T5285" s="3">
        <v>0</v>
      </c>
      <c r="U5285" s="1">
        <v>0</v>
      </c>
      <c r="V5285">
        <v>8</v>
      </c>
      <c r="W5285" s="3">
        <v>0</v>
      </c>
      <c r="Y5285" s="3">
        <v>911465.9003864459</v>
      </c>
      <c r="Z5285" s="1">
        <v>2.03821966795482</v>
      </c>
      <c r="AA5285" s="3">
        <v>1085324.551832781</v>
      </c>
      <c r="AB5285" s="3">
        <v>-173858.6514463348</v>
      </c>
      <c r="AC5285" s="1">
        <v>-0.1601904712767631</v>
      </c>
    </row>
    <row r="5286" spans="1:29">
      <c r="A5286" s="6">
        <v>5284</v>
      </c>
      <c r="B5286" t="s">
        <v>3553</v>
      </c>
      <c r="M5286" s="3">
        <v>173691.483</v>
      </c>
      <c r="N5286" s="3">
        <v>893777.6965719985</v>
      </c>
      <c r="O5286" s="1">
        <v>1.979258988573328</v>
      </c>
      <c r="Q5286" s="3">
        <v>17678.49231695048</v>
      </c>
      <c r="R5286" s="1">
        <v>0.01977951831283628</v>
      </c>
      <c r="S5286" s="3">
        <v>893777.6965719985</v>
      </c>
      <c r="T5286" s="3">
        <v>0</v>
      </c>
      <c r="U5286" s="1">
        <v>0</v>
      </c>
      <c r="V5286">
        <v>8</v>
      </c>
      <c r="W5286" s="3">
        <v>0</v>
      </c>
      <c r="Y5286" s="3">
        <v>911465.9003864459</v>
      </c>
      <c r="Z5286" s="1">
        <v>2.03821966795482</v>
      </c>
      <c r="AA5286" s="3">
        <v>1085324.551832781</v>
      </c>
      <c r="AB5286" s="3">
        <v>-173858.6514463348</v>
      </c>
      <c r="AC5286" s="1">
        <v>-0.1601904712767631</v>
      </c>
    </row>
    <row r="5287" spans="1:29">
      <c r="A5287" s="6">
        <v>5285</v>
      </c>
      <c r="B5287" t="s">
        <v>3554</v>
      </c>
      <c r="C5287">
        <v>137396</v>
      </c>
      <c r="D5287" t="s">
        <v>4229</v>
      </c>
      <c r="E5287" t="s">
        <v>4405</v>
      </c>
      <c r="F5287" t="s">
        <v>4407</v>
      </c>
      <c r="G5287">
        <v>45.16419</v>
      </c>
      <c r="H5287">
        <v>52.07418</v>
      </c>
      <c r="I5287">
        <v>600</v>
      </c>
      <c r="J5287" s="3">
        <v>14.3733524</v>
      </c>
      <c r="K5287">
        <v>15.622254</v>
      </c>
      <c r="L5287" s="3">
        <v>31244.508</v>
      </c>
      <c r="M5287" s="3">
        <v>144512.967</v>
      </c>
      <c r="N5287" s="3">
        <v>895813.6929655985</v>
      </c>
      <c r="O5287" s="1">
        <v>1.986045643218662</v>
      </c>
      <c r="P5287" s="3">
        <v>2105.386815787196</v>
      </c>
      <c r="Q5287" s="3">
        <v>15573.10550116328</v>
      </c>
      <c r="R5287" s="1">
        <v>0.01738431285818861</v>
      </c>
      <c r="S5287" s="3">
        <v>895813.6929655985</v>
      </c>
      <c r="T5287" s="3">
        <v>0</v>
      </c>
      <c r="U5287" s="1">
        <v>0</v>
      </c>
      <c r="V5287">
        <v>7</v>
      </c>
      <c r="W5287" s="3">
        <v>2007.653580799998</v>
      </c>
      <c r="X5287" t="s">
        <v>4408</v>
      </c>
      <c r="Y5287" s="3">
        <v>911465.9003864459</v>
      </c>
      <c r="Z5287" s="1">
        <v>2.03821966795482</v>
      </c>
      <c r="AA5287" s="3">
        <v>1085324.551832781</v>
      </c>
      <c r="AB5287" s="3">
        <v>-173858.6514463348</v>
      </c>
      <c r="AC5287" s="1">
        <v>-0.1601904712767631</v>
      </c>
    </row>
    <row r="5288" spans="1:29">
      <c r="A5288" s="6">
        <v>5286</v>
      </c>
      <c r="B5288" t="s">
        <v>3554</v>
      </c>
      <c r="C5288">
        <v>11139</v>
      </c>
      <c r="D5288" t="s">
        <v>4305</v>
      </c>
      <c r="E5288" t="s">
        <v>4405</v>
      </c>
      <c r="F5288" t="s">
        <v>4407</v>
      </c>
      <c r="G5288">
        <v>9.164070000000001</v>
      </c>
      <c r="H5288">
        <v>10.06284</v>
      </c>
      <c r="I5288">
        <v>1600</v>
      </c>
      <c r="J5288" s="3">
        <v>9.830163199999999</v>
      </c>
      <c r="K5288">
        <v>8.050272</v>
      </c>
      <c r="L5288" s="3">
        <v>16100.544</v>
      </c>
      <c r="M5288" s="3">
        <v>127739.127</v>
      </c>
      <c r="N5288" s="3">
        <v>895122.5165303986</v>
      </c>
      <c r="O5288" s="1">
        <v>1.983741721767995</v>
      </c>
      <c r="P5288" s="3">
        <v>2132.171631227995</v>
      </c>
      <c r="Q5288" s="3">
        <v>13440.93386993529</v>
      </c>
      <c r="R5288" s="1">
        <v>0.01501574770125764</v>
      </c>
      <c r="S5288" s="3">
        <v>895813.6929655985</v>
      </c>
      <c r="T5288" s="3">
        <v>-691.1764351999154</v>
      </c>
      <c r="U5288" s="1">
        <v>-0.0007715627039722626</v>
      </c>
      <c r="V5288">
        <v>6</v>
      </c>
      <c r="W5288" s="3">
        <v>-709.5955072000003</v>
      </c>
      <c r="X5288" t="s">
        <v>4408</v>
      </c>
      <c r="Y5288" s="3">
        <v>911465.9003864459</v>
      </c>
      <c r="Z5288" s="1">
        <v>2.03821966795482</v>
      </c>
      <c r="AA5288" s="3">
        <v>1085324.551832781</v>
      </c>
      <c r="AB5288" s="3">
        <v>-173858.6514463348</v>
      </c>
      <c r="AC5288" s="1">
        <v>-0.1601904712767631</v>
      </c>
    </row>
    <row r="5289" spans="1:29">
      <c r="A5289" s="6">
        <v>5287</v>
      </c>
      <c r="B5289" t="s">
        <v>3554</v>
      </c>
      <c r="C5289">
        <v>123219</v>
      </c>
      <c r="D5289" t="s">
        <v>4314</v>
      </c>
      <c r="E5289" t="s">
        <v>4405</v>
      </c>
      <c r="F5289" t="s">
        <v>4407</v>
      </c>
      <c r="G5289">
        <v>6.17843</v>
      </c>
      <c r="H5289">
        <v>4.56</v>
      </c>
      <c r="I5289">
        <v>3800</v>
      </c>
      <c r="J5289" s="3">
        <v>10.1984</v>
      </c>
      <c r="K5289">
        <v>8.664</v>
      </c>
      <c r="L5289" s="3">
        <v>17328</v>
      </c>
      <c r="M5289" s="3">
        <v>102127.127</v>
      </c>
      <c r="N5289" s="3">
        <v>886819.6541303986</v>
      </c>
      <c r="O5289" s="1">
        <v>1.956065513767995</v>
      </c>
      <c r="P5289" s="3">
        <v>2186.547150477596</v>
      </c>
      <c r="Q5289" s="3">
        <v>11254.38671945769</v>
      </c>
      <c r="R5289" s="1">
        <v>0.01269072766603664</v>
      </c>
      <c r="S5289" s="3">
        <v>895813.6929655985</v>
      </c>
      <c r="T5289" s="3">
        <v>-8994.038835199899</v>
      </c>
      <c r="U5289" s="1">
        <v>-0.01004007742438616</v>
      </c>
      <c r="V5289">
        <v>5</v>
      </c>
      <c r="W5289" s="3">
        <v>-8328.352000000001</v>
      </c>
      <c r="X5289" t="s">
        <v>4408</v>
      </c>
      <c r="Y5289" s="3">
        <v>911465.9003864459</v>
      </c>
      <c r="Z5289" s="1">
        <v>2.03821966795482</v>
      </c>
      <c r="AA5289" s="3">
        <v>1085324.551832781</v>
      </c>
      <c r="AB5289" s="3">
        <v>-173858.6514463348</v>
      </c>
      <c r="AC5289" s="1">
        <v>-0.1601904712767631</v>
      </c>
    </row>
    <row r="5290" spans="1:29">
      <c r="A5290" s="6">
        <v>5288</v>
      </c>
      <c r="B5290" t="s">
        <v>3554</v>
      </c>
      <c r="C5290">
        <v>160852</v>
      </c>
      <c r="D5290" t="s">
        <v>4378</v>
      </c>
      <c r="E5290" t="s">
        <v>4405</v>
      </c>
      <c r="F5290" t="s">
        <v>4407</v>
      </c>
      <c r="G5290">
        <v>12.81067</v>
      </c>
      <c r="H5290">
        <v>9.06</v>
      </c>
      <c r="I5290">
        <v>1400</v>
      </c>
      <c r="J5290" s="3">
        <v>8.805199999999999</v>
      </c>
      <c r="K5290">
        <v>6.342000000000001</v>
      </c>
      <c r="L5290" s="3">
        <v>12684</v>
      </c>
      <c r="M5290" s="3">
        <v>81827.12699999998</v>
      </c>
      <c r="N5290" s="3">
        <v>879188.5069303986</v>
      </c>
      <c r="O5290" s="1">
        <v>1.930628356434662</v>
      </c>
      <c r="P5290" s="3">
        <v>2449.221258187196</v>
      </c>
      <c r="Q5290" s="3">
        <v>8805.165461270495</v>
      </c>
      <c r="R5290" s="1">
        <v>0.01001510528386327</v>
      </c>
      <c r="S5290" s="3">
        <v>895813.6929655985</v>
      </c>
      <c r="T5290" s="3">
        <v>-16625.18603519991</v>
      </c>
      <c r="U5290" s="1">
        <v>-0.01855875408664729</v>
      </c>
      <c r="V5290">
        <v>4</v>
      </c>
      <c r="W5290" s="3">
        <v>-7652.3872</v>
      </c>
      <c r="X5290" t="s">
        <v>4408</v>
      </c>
      <c r="Y5290" s="3">
        <v>911465.9003864459</v>
      </c>
      <c r="Z5290" s="1">
        <v>2.03821966795482</v>
      </c>
      <c r="AA5290" s="3">
        <v>1085324.551832781</v>
      </c>
      <c r="AB5290" s="3">
        <v>-173858.6514463348</v>
      </c>
      <c r="AC5290" s="1">
        <v>-0.1601904712767631</v>
      </c>
    </row>
    <row r="5291" spans="1:29">
      <c r="A5291" s="6">
        <v>5289</v>
      </c>
      <c r="B5291" t="s">
        <v>3554</v>
      </c>
      <c r="M5291" s="3">
        <v>81827.12699999998</v>
      </c>
      <c r="N5291" s="3">
        <v>879188.5069303986</v>
      </c>
      <c r="O5291" s="1">
        <v>1.930628356434662</v>
      </c>
      <c r="Q5291" s="3">
        <v>8805.165461270495</v>
      </c>
      <c r="R5291" s="1">
        <v>0.01001510528386327</v>
      </c>
      <c r="S5291" s="3">
        <v>895813.6929655985</v>
      </c>
      <c r="T5291" s="3">
        <v>-16625.18603519991</v>
      </c>
      <c r="U5291" s="1">
        <v>-0.01855875408664729</v>
      </c>
      <c r="V5291">
        <v>4</v>
      </c>
      <c r="W5291" s="3">
        <v>0</v>
      </c>
      <c r="Y5291" s="3">
        <v>882462.9672053424</v>
      </c>
      <c r="Z5291" s="1">
        <v>1.941543224017808</v>
      </c>
      <c r="AA5291" s="3">
        <v>1085324.551832781</v>
      </c>
      <c r="AB5291" s="3">
        <v>-202861.5846274383</v>
      </c>
      <c r="AC5291" s="1">
        <v>-0.1869132917751352</v>
      </c>
    </row>
    <row r="5292" spans="1:29">
      <c r="A5292" s="6">
        <v>5290</v>
      </c>
      <c r="B5292" t="s">
        <v>3555</v>
      </c>
      <c r="C5292">
        <v>39265</v>
      </c>
      <c r="D5292" t="s">
        <v>4239</v>
      </c>
      <c r="E5292" t="s">
        <v>4405</v>
      </c>
      <c r="F5292" t="s">
        <v>4407</v>
      </c>
      <c r="G5292">
        <v>3.27163</v>
      </c>
      <c r="H5292">
        <v>5.31473</v>
      </c>
      <c r="I5292">
        <v>6900</v>
      </c>
      <c r="J5292" s="3">
        <v>16.0014911</v>
      </c>
      <c r="K5292">
        <v>18.3358185</v>
      </c>
      <c r="L5292" s="3">
        <v>36671.637</v>
      </c>
      <c r="M5292" s="3">
        <v>57423.82799999998</v>
      </c>
      <c r="N5292" s="3">
        <v>891422.5076207987</v>
      </c>
      <c r="O5292" s="1">
        <v>1.971408358735996</v>
      </c>
      <c r="P5292" s="3">
        <v>1838.482789871997</v>
      </c>
      <c r="Q5292" s="3">
        <v>6966.682671398498</v>
      </c>
      <c r="R5292" s="1">
        <v>0.007815242056196823</v>
      </c>
      <c r="S5292" s="3">
        <v>895813.6929655985</v>
      </c>
      <c r="T5292" s="3">
        <v>-4391.185344799887</v>
      </c>
      <c r="U5292" s="1">
        <v>-0.004901895761676552</v>
      </c>
      <c r="V5292">
        <v>3</v>
      </c>
      <c r="W5292" s="3">
        <v>12209.4780512</v>
      </c>
      <c r="X5292" t="s">
        <v>4408</v>
      </c>
      <c r="Y5292" s="3">
        <v>882462.9672053424</v>
      </c>
      <c r="Z5292" s="1">
        <v>1.941543224017808</v>
      </c>
      <c r="AA5292" s="3">
        <v>1085324.551832781</v>
      </c>
      <c r="AB5292" s="3">
        <v>-202861.5846274383</v>
      </c>
      <c r="AC5292" s="1">
        <v>-0.1869132917751352</v>
      </c>
    </row>
    <row r="5293" spans="1:29">
      <c r="A5293" s="6">
        <v>5291</v>
      </c>
      <c r="B5293" t="s">
        <v>3555</v>
      </c>
      <c r="C5293">
        <v>120710</v>
      </c>
      <c r="D5293" t="s">
        <v>4256</v>
      </c>
      <c r="E5293" t="s">
        <v>4405</v>
      </c>
      <c r="F5293" t="s">
        <v>4407</v>
      </c>
      <c r="G5293">
        <v>4.4266</v>
      </c>
      <c r="H5293">
        <v>4.35898</v>
      </c>
      <c r="I5293">
        <v>4400</v>
      </c>
      <c r="J5293" s="3">
        <v>10.7538536</v>
      </c>
      <c r="K5293">
        <v>9.589756</v>
      </c>
      <c r="L5293" s="3">
        <v>19179.512</v>
      </c>
      <c r="M5293" s="3">
        <v>35549.97599999998</v>
      </c>
      <c r="N5293" s="3">
        <v>888707.8240111987</v>
      </c>
      <c r="O5293" s="1">
        <v>1.962359413370662</v>
      </c>
      <c r="P5293" s="3">
        <v>2449.080198331196</v>
      </c>
      <c r="Q5293" s="3">
        <v>4517.602473067303</v>
      </c>
      <c r="R5293" s="1">
        <v>0.005083338247971108</v>
      </c>
      <c r="S5293" s="3">
        <v>895813.6929655985</v>
      </c>
      <c r="T5293" s="3">
        <v>-7105.868954399833</v>
      </c>
      <c r="U5293" s="1">
        <v>-0.00793230669524128</v>
      </c>
      <c r="V5293">
        <v>2</v>
      </c>
      <c r="W5293" s="3">
        <v>-2737.1826912</v>
      </c>
      <c r="X5293" t="s">
        <v>4408</v>
      </c>
      <c r="Y5293" s="3">
        <v>882462.9672053424</v>
      </c>
      <c r="Z5293" s="1">
        <v>1.941543224017808</v>
      </c>
      <c r="AA5293" s="3">
        <v>1085324.551832781</v>
      </c>
      <c r="AB5293" s="3">
        <v>-202861.5846274383</v>
      </c>
      <c r="AC5293" s="1">
        <v>-0.1869132917751352</v>
      </c>
    </row>
    <row r="5294" spans="1:29">
      <c r="A5294" s="6">
        <v>5292</v>
      </c>
      <c r="B5294" t="s">
        <v>3555</v>
      </c>
      <c r="C5294">
        <v>143127</v>
      </c>
      <c r="D5294" t="s">
        <v>4350</v>
      </c>
      <c r="E5294" t="s">
        <v>4405</v>
      </c>
      <c r="F5294" t="s">
        <v>4407</v>
      </c>
      <c r="G5294">
        <v>22.68896</v>
      </c>
      <c r="H5294">
        <v>18.83916</v>
      </c>
      <c r="I5294">
        <v>800</v>
      </c>
      <c r="J5294" s="3">
        <v>9.521398399999999</v>
      </c>
      <c r="K5294">
        <v>7.535664</v>
      </c>
      <c r="L5294" s="3">
        <v>15071.328</v>
      </c>
      <c r="M5294" s="3">
        <v>15199.99999999998</v>
      </c>
      <c r="N5294" s="3">
        <v>883412.1189487986</v>
      </c>
      <c r="O5294" s="1">
        <v>1.944707063162662</v>
      </c>
      <c r="P5294" s="3">
        <v>2448.746222455195</v>
      </c>
      <c r="Q5294" s="3">
        <v>2068.856250612107</v>
      </c>
      <c r="R5294" s="1">
        <v>0.002341892539434378</v>
      </c>
      <c r="S5294" s="3">
        <v>895813.6929655985</v>
      </c>
      <c r="T5294" s="3">
        <v>-12401.57401679992</v>
      </c>
      <c r="U5294" s="1">
        <v>-0.01384392102306943</v>
      </c>
      <c r="V5294">
        <v>1</v>
      </c>
      <c r="W5294" s="3">
        <v>-5316.985043200003</v>
      </c>
      <c r="X5294" t="s">
        <v>4408</v>
      </c>
      <c r="Y5294" s="3">
        <v>882462.9672053424</v>
      </c>
      <c r="Z5294" s="1">
        <v>1.941543224017808</v>
      </c>
      <c r="AA5294" s="3">
        <v>1085324.551832781</v>
      </c>
      <c r="AB5294" s="3">
        <v>-202861.5846274383</v>
      </c>
      <c r="AC5294" s="1">
        <v>-0.1869132917751352</v>
      </c>
    </row>
    <row r="5295" spans="1:29">
      <c r="A5295" s="6">
        <v>5293</v>
      </c>
      <c r="B5295" t="s">
        <v>3555</v>
      </c>
      <c r="M5295" s="3">
        <v>15199.99999999998</v>
      </c>
      <c r="N5295" s="3">
        <v>883412.1189487986</v>
      </c>
      <c r="O5295" s="1">
        <v>1.944707063162662</v>
      </c>
      <c r="Q5295" s="3">
        <v>2068.856250612107</v>
      </c>
      <c r="R5295" s="1">
        <v>0.002341892539434378</v>
      </c>
      <c r="S5295" s="3">
        <v>895813.6929655985</v>
      </c>
      <c r="T5295" s="3">
        <v>-12401.57401679992</v>
      </c>
      <c r="U5295" s="1">
        <v>-0.01384392102306943</v>
      </c>
      <c r="V5295">
        <v>1</v>
      </c>
      <c r="W5295" s="3">
        <v>0</v>
      </c>
      <c r="Y5295" s="3">
        <v>886718.1189487986</v>
      </c>
      <c r="Z5295" s="1">
        <v>1.955727063162662</v>
      </c>
      <c r="AA5295" s="3">
        <v>1085324.551832781</v>
      </c>
      <c r="AB5295" s="3">
        <v>-198606.4328839821</v>
      </c>
      <c r="AC5295" s="1">
        <v>-0.1829926656948805</v>
      </c>
    </row>
    <row r="5296" spans="1:29">
      <c r="A5296" s="6">
        <v>5294</v>
      </c>
      <c r="B5296" t="s">
        <v>3556</v>
      </c>
      <c r="M5296" s="3">
        <v>15199.99999999998</v>
      </c>
      <c r="N5296" s="3">
        <v>883412.1189487986</v>
      </c>
      <c r="O5296" s="1">
        <v>1.944707063162662</v>
      </c>
      <c r="Q5296" s="3">
        <v>2068.856250612107</v>
      </c>
      <c r="R5296" s="1">
        <v>0.002341892539434378</v>
      </c>
      <c r="S5296" s="3">
        <v>895813.6929655985</v>
      </c>
      <c r="T5296" s="3">
        <v>-12401.57401679992</v>
      </c>
      <c r="U5296" s="1">
        <v>-0.01384392102306943</v>
      </c>
      <c r="V5296">
        <v>1</v>
      </c>
      <c r="W5296" s="3">
        <v>0</v>
      </c>
      <c r="Y5296" s="3">
        <v>886167.1189487986</v>
      </c>
      <c r="Z5296" s="1">
        <v>1.953890396495995</v>
      </c>
      <c r="AA5296" s="3">
        <v>1085324.551832781</v>
      </c>
      <c r="AB5296" s="3">
        <v>-199157.4328839821</v>
      </c>
      <c r="AC5296" s="1">
        <v>-0.1835003479352477</v>
      </c>
    </row>
    <row r="5297" spans="1:29">
      <c r="A5297" s="6">
        <v>5295</v>
      </c>
      <c r="B5297" t="s">
        <v>3557</v>
      </c>
      <c r="C5297">
        <v>65486</v>
      </c>
      <c r="D5297" t="s">
        <v>4382</v>
      </c>
      <c r="E5297" t="s">
        <v>4405</v>
      </c>
      <c r="F5297" t="s">
        <v>4407</v>
      </c>
      <c r="G5297">
        <v>6.91603</v>
      </c>
      <c r="H5297">
        <v>8.800000000000001</v>
      </c>
      <c r="I5297">
        <v>1900</v>
      </c>
      <c r="J5297" s="3">
        <v>10.016</v>
      </c>
      <c r="K5297">
        <v>8.359999999999999</v>
      </c>
      <c r="L5297" s="3">
        <v>16720</v>
      </c>
      <c r="M5297" s="3">
        <v>-2.182787284255028E-11</v>
      </c>
      <c r="N5297" s="3">
        <v>884913.7429487986</v>
      </c>
      <c r="O5297" s="1">
        <v>1.949712476495995</v>
      </c>
      <c r="P5297" s="3">
        <v>2068.856263247995</v>
      </c>
      <c r="Q5297" s="3">
        <v>-1.263588819711003E-05</v>
      </c>
      <c r="R5297" s="1">
        <v>-1.427923150453451E-11</v>
      </c>
      <c r="S5297" s="3">
        <v>895813.6929655985</v>
      </c>
      <c r="T5297" s="3">
        <v>-10899.95001679996</v>
      </c>
      <c r="U5297" s="1">
        <v>-0.01216765283048486</v>
      </c>
      <c r="V5297">
        <v>0</v>
      </c>
      <c r="W5297" s="3">
        <v>1484.464</v>
      </c>
      <c r="X5297" t="s">
        <v>4408</v>
      </c>
      <c r="Y5297" s="3">
        <v>886167.1189487986</v>
      </c>
      <c r="Z5297" s="1">
        <v>1.953890396495995</v>
      </c>
      <c r="AA5297" s="3">
        <v>1085324.551832781</v>
      </c>
      <c r="AB5297" s="3">
        <v>-199157.4328839821</v>
      </c>
      <c r="AC5297" s="1">
        <v>-0.1835003479352477</v>
      </c>
    </row>
    <row r="5298" spans="1:29">
      <c r="A5298" s="6">
        <v>5296</v>
      </c>
      <c r="B5298" t="s">
        <v>3557</v>
      </c>
      <c r="M5298" s="3">
        <v>-2.182787284255028E-11</v>
      </c>
      <c r="N5298" s="3">
        <v>884913.7429487986</v>
      </c>
      <c r="O5298" s="1">
        <v>1.949712476495995</v>
      </c>
      <c r="Q5298" s="3">
        <v>-1.263588819711003E-05</v>
      </c>
      <c r="R5298" s="1">
        <v>-1.427923150453451E-11</v>
      </c>
      <c r="S5298" s="3">
        <v>895813.6929655985</v>
      </c>
      <c r="T5298" s="3">
        <v>-10899.95001679996</v>
      </c>
      <c r="U5298" s="1">
        <v>-0.01216765283048486</v>
      </c>
      <c r="V5298">
        <v>0</v>
      </c>
      <c r="W5298" s="3">
        <v>0</v>
      </c>
      <c r="Y5298" s="3">
        <v>884913.7429487986</v>
      </c>
      <c r="Z5298" s="1">
        <v>1.949712476495995</v>
      </c>
      <c r="AA5298" s="3">
        <v>1085324.551832781</v>
      </c>
      <c r="AB5298" s="3">
        <v>-200410.8088839821</v>
      </c>
      <c r="AC5298" s="1">
        <v>-0.1846551877459601</v>
      </c>
    </row>
    <row r="5299" spans="1:29">
      <c r="A5299" s="6">
        <v>5297</v>
      </c>
      <c r="B5299" t="s">
        <v>3558</v>
      </c>
      <c r="M5299" s="3">
        <v>-2.182787284255028E-11</v>
      </c>
      <c r="N5299" s="3">
        <v>884913.7429487986</v>
      </c>
      <c r="O5299" s="1">
        <v>1.949712476495995</v>
      </c>
      <c r="Q5299" s="3">
        <v>-1.263588819711003E-05</v>
      </c>
      <c r="R5299" s="1">
        <v>-1.427923150453451E-11</v>
      </c>
      <c r="S5299" s="3">
        <v>895813.6929655985</v>
      </c>
      <c r="T5299" s="3">
        <v>-10899.95001679996</v>
      </c>
      <c r="U5299" s="1">
        <v>-0.01216765283048486</v>
      </c>
      <c r="V5299">
        <v>0</v>
      </c>
      <c r="W5299" s="3">
        <v>0</v>
      </c>
      <c r="Y5299" s="3">
        <v>884913.7429487986</v>
      </c>
      <c r="Z5299" s="1">
        <v>1.949712476495995</v>
      </c>
      <c r="AA5299" s="3">
        <v>1085324.551832781</v>
      </c>
      <c r="AB5299" s="3">
        <v>-200410.8088839821</v>
      </c>
      <c r="AC5299" s="1">
        <v>-0.1846551877459601</v>
      </c>
    </row>
    <row r="5300" spans="1:29">
      <c r="A5300" s="6">
        <v>5298</v>
      </c>
      <c r="B5300" t="s">
        <v>3559</v>
      </c>
      <c r="M5300" s="3">
        <v>-2.182787284255028E-11</v>
      </c>
      <c r="N5300" s="3">
        <v>884913.7429487986</v>
      </c>
      <c r="O5300" s="1">
        <v>1.949712476495995</v>
      </c>
      <c r="Q5300" s="3">
        <v>-1.263588819711003E-05</v>
      </c>
      <c r="R5300" s="1">
        <v>-1.427923150453451E-11</v>
      </c>
      <c r="S5300" s="3">
        <v>895813.6929655985</v>
      </c>
      <c r="T5300" s="3">
        <v>-10899.95001679996</v>
      </c>
      <c r="U5300" s="1">
        <v>-0.01216765283048486</v>
      </c>
      <c r="V5300">
        <v>0</v>
      </c>
      <c r="W5300" s="3">
        <v>0</v>
      </c>
      <c r="Y5300" s="3">
        <v>884913.7429487986</v>
      </c>
      <c r="Z5300" s="1">
        <v>1.949712476495995</v>
      </c>
      <c r="AA5300" s="3">
        <v>1085324.551832781</v>
      </c>
      <c r="AB5300" s="3">
        <v>-200410.8088839821</v>
      </c>
      <c r="AC5300" s="1">
        <v>-0.1846551877459601</v>
      </c>
    </row>
    <row r="5301" spans="1:29">
      <c r="A5301" s="6">
        <v>5299</v>
      </c>
      <c r="B5301" t="s">
        <v>3560</v>
      </c>
      <c r="M5301" s="3">
        <v>-2.182787284255028E-11</v>
      </c>
      <c r="N5301" s="3">
        <v>884913.7429487986</v>
      </c>
      <c r="O5301" s="1">
        <v>1.949712476495995</v>
      </c>
      <c r="Q5301" s="3">
        <v>-1.263588819711003E-05</v>
      </c>
      <c r="R5301" s="1">
        <v>-1.427923150453451E-11</v>
      </c>
      <c r="S5301" s="3">
        <v>895813.6929655985</v>
      </c>
      <c r="T5301" s="3">
        <v>-10899.95001679996</v>
      </c>
      <c r="U5301" s="1">
        <v>-0.01216765283048486</v>
      </c>
      <c r="V5301">
        <v>0</v>
      </c>
      <c r="W5301" s="3">
        <v>0</v>
      </c>
      <c r="Y5301" s="3">
        <v>884913.7429487986</v>
      </c>
      <c r="Z5301" s="1">
        <v>1.949712476495995</v>
      </c>
      <c r="AA5301" s="3">
        <v>1085324.551832781</v>
      </c>
      <c r="AB5301" s="3">
        <v>-200410.8088839821</v>
      </c>
      <c r="AC5301" s="1">
        <v>-0.1846551877459601</v>
      </c>
    </row>
    <row r="5302" spans="1:29">
      <c r="A5302" s="6">
        <v>5300</v>
      </c>
      <c r="B5302" t="s">
        <v>3561</v>
      </c>
      <c r="M5302" s="3">
        <v>-2.182787284255028E-11</v>
      </c>
      <c r="N5302" s="3">
        <v>884913.7429487986</v>
      </c>
      <c r="O5302" s="1">
        <v>1.949712476495995</v>
      </c>
      <c r="Q5302" s="3">
        <v>-1.263588819711003E-05</v>
      </c>
      <c r="R5302" s="1">
        <v>-1.427923150453451E-11</v>
      </c>
      <c r="S5302" s="3">
        <v>895813.6929655985</v>
      </c>
      <c r="T5302" s="3">
        <v>-10899.95001679996</v>
      </c>
      <c r="U5302" s="1">
        <v>-0.01216765283048486</v>
      </c>
      <c r="V5302">
        <v>0</v>
      </c>
      <c r="W5302" s="3">
        <v>0</v>
      </c>
      <c r="Y5302" s="3">
        <v>884913.7429487986</v>
      </c>
      <c r="Z5302" s="1">
        <v>1.949712476495995</v>
      </c>
      <c r="AA5302" s="3">
        <v>1085324.551832781</v>
      </c>
      <c r="AB5302" s="3">
        <v>-200410.8088839821</v>
      </c>
      <c r="AC5302" s="1">
        <v>-0.1846551877459601</v>
      </c>
    </row>
    <row r="5303" spans="1:29">
      <c r="A5303" s="6">
        <v>5301</v>
      </c>
      <c r="B5303" t="s">
        <v>3562</v>
      </c>
      <c r="M5303" s="3">
        <v>-2.182787284255028E-11</v>
      </c>
      <c r="N5303" s="3">
        <v>884913.7429487986</v>
      </c>
      <c r="O5303" s="1">
        <v>1.949712476495995</v>
      </c>
      <c r="Q5303" s="3">
        <v>-1.263588819711003E-05</v>
      </c>
      <c r="R5303" s="1">
        <v>-1.427923150453451E-11</v>
      </c>
      <c r="S5303" s="3">
        <v>895813.6929655985</v>
      </c>
      <c r="T5303" s="3">
        <v>-10899.95001679996</v>
      </c>
      <c r="U5303" s="1">
        <v>-0.01216765283048486</v>
      </c>
      <c r="V5303">
        <v>0</v>
      </c>
      <c r="W5303" s="3">
        <v>0</v>
      </c>
      <c r="Y5303" s="3">
        <v>884913.7429487986</v>
      </c>
      <c r="Z5303" s="1">
        <v>1.949712476495995</v>
      </c>
      <c r="AA5303" s="3">
        <v>1085324.551832781</v>
      </c>
      <c r="AB5303" s="3">
        <v>-200410.8088839821</v>
      </c>
      <c r="AC5303" s="1">
        <v>-0.1846551877459601</v>
      </c>
    </row>
    <row r="5304" spans="1:29">
      <c r="A5304" s="6">
        <v>5302</v>
      </c>
      <c r="B5304" t="s">
        <v>3563</v>
      </c>
      <c r="M5304" s="3">
        <v>-2.182787284255028E-11</v>
      </c>
      <c r="N5304" s="3">
        <v>884913.7429487986</v>
      </c>
      <c r="O5304" s="1">
        <v>1.949712476495995</v>
      </c>
      <c r="Q5304" s="3">
        <v>-1.263588819711003E-05</v>
      </c>
      <c r="R5304" s="1">
        <v>-1.427923150453451E-11</v>
      </c>
      <c r="S5304" s="3">
        <v>895813.6929655985</v>
      </c>
      <c r="T5304" s="3">
        <v>-10899.95001679996</v>
      </c>
      <c r="U5304" s="1">
        <v>-0.01216765283048486</v>
      </c>
      <c r="V5304">
        <v>0</v>
      </c>
      <c r="W5304" s="3">
        <v>0</v>
      </c>
      <c r="Y5304" s="3">
        <v>884913.7429487986</v>
      </c>
      <c r="Z5304" s="1">
        <v>1.949712476495995</v>
      </c>
      <c r="AA5304" s="3">
        <v>1085324.551832781</v>
      </c>
      <c r="AB5304" s="3">
        <v>-200410.8088839821</v>
      </c>
      <c r="AC5304" s="1">
        <v>-0.1846551877459601</v>
      </c>
    </row>
    <row r="5305" spans="1:29">
      <c r="A5305" s="6">
        <v>5303</v>
      </c>
      <c r="B5305" t="s">
        <v>3564</v>
      </c>
      <c r="M5305" s="3">
        <v>-2.182787284255028E-11</v>
      </c>
      <c r="N5305" s="3">
        <v>884913.7429487986</v>
      </c>
      <c r="O5305" s="1">
        <v>1.949712476495995</v>
      </c>
      <c r="Q5305" s="3">
        <v>-1.263588819711003E-05</v>
      </c>
      <c r="R5305" s="1">
        <v>-1.427923150453451E-11</v>
      </c>
      <c r="S5305" s="3">
        <v>895813.6929655985</v>
      </c>
      <c r="T5305" s="3">
        <v>-10899.95001679996</v>
      </c>
      <c r="U5305" s="1">
        <v>-0.01216765283048486</v>
      </c>
      <c r="V5305">
        <v>0</v>
      </c>
      <c r="W5305" s="3">
        <v>0</v>
      </c>
      <c r="Y5305" s="3">
        <v>884913.7429487986</v>
      </c>
      <c r="Z5305" s="1">
        <v>1.949712476495995</v>
      </c>
      <c r="AA5305" s="3">
        <v>1085324.551832781</v>
      </c>
      <c r="AB5305" s="3">
        <v>-200410.8088839821</v>
      </c>
      <c r="AC5305" s="1">
        <v>-0.1846551877459601</v>
      </c>
    </row>
    <row r="5306" spans="1:29">
      <c r="A5306" s="6">
        <v>5304</v>
      </c>
      <c r="B5306" t="s">
        <v>3565</v>
      </c>
      <c r="M5306" s="3">
        <v>-2.182787284255028E-11</v>
      </c>
      <c r="N5306" s="3">
        <v>884913.7429487986</v>
      </c>
      <c r="O5306" s="1">
        <v>1.949712476495995</v>
      </c>
      <c r="Q5306" s="3">
        <v>-1.263588819711003E-05</v>
      </c>
      <c r="R5306" s="1">
        <v>-1.427923150453451E-11</v>
      </c>
      <c r="S5306" s="3">
        <v>895813.6929655985</v>
      </c>
      <c r="T5306" s="3">
        <v>-10899.95001679996</v>
      </c>
      <c r="U5306" s="1">
        <v>-0.01216765283048486</v>
      </c>
      <c r="V5306">
        <v>0</v>
      </c>
      <c r="W5306" s="3">
        <v>0</v>
      </c>
      <c r="Y5306" s="3">
        <v>884913.7429487986</v>
      </c>
      <c r="Z5306" s="1">
        <v>1.949712476495995</v>
      </c>
      <c r="AA5306" s="3">
        <v>1085324.551832781</v>
      </c>
      <c r="AB5306" s="3">
        <v>-200410.8088839821</v>
      </c>
      <c r="AC5306" s="1">
        <v>-0.1846551877459601</v>
      </c>
    </row>
    <row r="5307" spans="1:29">
      <c r="A5307" s="6">
        <v>5305</v>
      </c>
      <c r="B5307" t="s">
        <v>3566</v>
      </c>
      <c r="M5307" s="3">
        <v>-2.182787284255028E-11</v>
      </c>
      <c r="N5307" s="3">
        <v>884913.7429487986</v>
      </c>
      <c r="O5307" s="1">
        <v>1.949712476495995</v>
      </c>
      <c r="Q5307" s="3">
        <v>-1.263588819711003E-05</v>
      </c>
      <c r="R5307" s="1">
        <v>-1.427923150453451E-11</v>
      </c>
      <c r="S5307" s="3">
        <v>895813.6929655985</v>
      </c>
      <c r="T5307" s="3">
        <v>-10899.95001679996</v>
      </c>
      <c r="U5307" s="1">
        <v>-0.01216765283048486</v>
      </c>
      <c r="V5307">
        <v>0</v>
      </c>
      <c r="W5307" s="3">
        <v>0</v>
      </c>
      <c r="Y5307" s="3">
        <v>884913.7429487986</v>
      </c>
      <c r="Z5307" s="1">
        <v>1.949712476495995</v>
      </c>
      <c r="AA5307" s="3">
        <v>1085324.551832781</v>
      </c>
      <c r="AB5307" s="3">
        <v>-200410.8088839821</v>
      </c>
      <c r="AC5307" s="1">
        <v>-0.1846551877459601</v>
      </c>
    </row>
    <row r="5308" spans="1:29">
      <c r="A5308" s="6">
        <v>5306</v>
      </c>
      <c r="B5308" t="s">
        <v>3567</v>
      </c>
      <c r="M5308" s="3">
        <v>-2.182787284255028E-11</v>
      </c>
      <c r="N5308" s="3">
        <v>884913.7429487986</v>
      </c>
      <c r="O5308" s="1">
        <v>1.949712476495995</v>
      </c>
      <c r="Q5308" s="3">
        <v>-1.263588819711003E-05</v>
      </c>
      <c r="R5308" s="1">
        <v>-1.427923150453451E-11</v>
      </c>
      <c r="S5308" s="3">
        <v>895813.6929655985</v>
      </c>
      <c r="T5308" s="3">
        <v>-10899.95001679996</v>
      </c>
      <c r="U5308" s="1">
        <v>-0.01216765283048486</v>
      </c>
      <c r="V5308">
        <v>0</v>
      </c>
      <c r="W5308" s="3">
        <v>0</v>
      </c>
      <c r="Y5308" s="3">
        <v>884913.7429487986</v>
      </c>
      <c r="Z5308" s="1">
        <v>1.949712476495995</v>
      </c>
      <c r="AA5308" s="3">
        <v>1085324.551832781</v>
      </c>
      <c r="AB5308" s="3">
        <v>-200410.8088839821</v>
      </c>
      <c r="AC5308" s="1">
        <v>-0.1846551877459601</v>
      </c>
    </row>
    <row r="5309" spans="1:29">
      <c r="A5309" s="6">
        <v>5307</v>
      </c>
      <c r="B5309" t="s">
        <v>3568</v>
      </c>
      <c r="M5309" s="3">
        <v>-2.182787284255028E-11</v>
      </c>
      <c r="N5309" s="3">
        <v>884913.7429487986</v>
      </c>
      <c r="O5309" s="1">
        <v>1.949712476495995</v>
      </c>
      <c r="Q5309" s="3">
        <v>-1.263588819711003E-05</v>
      </c>
      <c r="R5309" s="1">
        <v>-1.427923150453451E-11</v>
      </c>
      <c r="S5309" s="3">
        <v>895813.6929655985</v>
      </c>
      <c r="T5309" s="3">
        <v>-10899.95001679996</v>
      </c>
      <c r="U5309" s="1">
        <v>-0.01216765283048486</v>
      </c>
      <c r="V5309">
        <v>0</v>
      </c>
      <c r="W5309" s="3">
        <v>0</v>
      </c>
      <c r="Y5309" s="3">
        <v>884913.7429487986</v>
      </c>
      <c r="Z5309" s="1">
        <v>1.949712476495995</v>
      </c>
      <c r="AA5309" s="3">
        <v>1085324.551832781</v>
      </c>
      <c r="AB5309" s="3">
        <v>-200410.8088839821</v>
      </c>
      <c r="AC5309" s="1">
        <v>-0.1846551877459601</v>
      </c>
    </row>
    <row r="5310" spans="1:29">
      <c r="A5310" s="6">
        <v>5308</v>
      </c>
      <c r="B5310" t="s">
        <v>3569</v>
      </c>
      <c r="M5310" s="3">
        <v>-2.182787284255028E-11</v>
      </c>
      <c r="N5310" s="3">
        <v>884913.7429487986</v>
      </c>
      <c r="O5310" s="1">
        <v>1.949712476495995</v>
      </c>
      <c r="Q5310" s="3">
        <v>-1.263588819711003E-05</v>
      </c>
      <c r="R5310" s="1">
        <v>-1.427923150453451E-11</v>
      </c>
      <c r="S5310" s="3">
        <v>895813.6929655985</v>
      </c>
      <c r="T5310" s="3">
        <v>-10899.95001679996</v>
      </c>
      <c r="U5310" s="1">
        <v>-0.01216765283048486</v>
      </c>
      <c r="V5310">
        <v>0</v>
      </c>
      <c r="W5310" s="3">
        <v>0</v>
      </c>
      <c r="Y5310" s="3">
        <v>884913.7429487986</v>
      </c>
      <c r="Z5310" s="1">
        <v>1.949712476495995</v>
      </c>
      <c r="AA5310" s="3">
        <v>1085324.551832781</v>
      </c>
      <c r="AB5310" s="3">
        <v>-200410.8088839821</v>
      </c>
      <c r="AC5310" s="1">
        <v>-0.1846551877459601</v>
      </c>
    </row>
    <row r="5311" spans="1:29">
      <c r="A5311" s="6">
        <v>5309</v>
      </c>
      <c r="B5311" t="s">
        <v>3570</v>
      </c>
      <c r="M5311" s="3">
        <v>-2.182787284255028E-11</v>
      </c>
      <c r="N5311" s="3">
        <v>884913.7429487986</v>
      </c>
      <c r="O5311" s="1">
        <v>1.949712476495995</v>
      </c>
      <c r="Q5311" s="3">
        <v>-1.263588819711003E-05</v>
      </c>
      <c r="R5311" s="1">
        <v>-1.427923150453451E-11</v>
      </c>
      <c r="S5311" s="3">
        <v>895813.6929655985</v>
      </c>
      <c r="T5311" s="3">
        <v>-10899.95001679996</v>
      </c>
      <c r="U5311" s="1">
        <v>-0.01216765283048486</v>
      </c>
      <c r="V5311">
        <v>0</v>
      </c>
      <c r="W5311" s="3">
        <v>0</v>
      </c>
      <c r="Y5311" s="3">
        <v>884913.7429487986</v>
      </c>
      <c r="Z5311" s="1">
        <v>1.949712476495995</v>
      </c>
      <c r="AA5311" s="3">
        <v>1085324.551832781</v>
      </c>
      <c r="AB5311" s="3">
        <v>-200410.8088839821</v>
      </c>
      <c r="AC5311" s="1">
        <v>-0.1846551877459601</v>
      </c>
    </row>
    <row r="5312" spans="1:29">
      <c r="A5312" s="6">
        <v>5310</v>
      </c>
      <c r="B5312" t="s">
        <v>3571</v>
      </c>
      <c r="M5312" s="3">
        <v>-2.182787284255028E-11</v>
      </c>
      <c r="N5312" s="3">
        <v>884913.7429487986</v>
      </c>
      <c r="O5312" s="1">
        <v>1.949712476495995</v>
      </c>
      <c r="Q5312" s="3">
        <v>-1.263588819711003E-05</v>
      </c>
      <c r="R5312" s="1">
        <v>-1.427923150453451E-11</v>
      </c>
      <c r="S5312" s="3">
        <v>895813.6929655985</v>
      </c>
      <c r="T5312" s="3">
        <v>-10899.95001679996</v>
      </c>
      <c r="U5312" s="1">
        <v>-0.01216765283048486</v>
      </c>
      <c r="V5312">
        <v>0</v>
      </c>
      <c r="W5312" s="3">
        <v>0</v>
      </c>
      <c r="Y5312" s="3">
        <v>884913.7429487986</v>
      </c>
      <c r="Z5312" s="1">
        <v>1.949712476495995</v>
      </c>
      <c r="AA5312" s="3">
        <v>1085324.551832781</v>
      </c>
      <c r="AB5312" s="3">
        <v>-200410.8088839821</v>
      </c>
      <c r="AC5312" s="1">
        <v>-0.1846551877459601</v>
      </c>
    </row>
    <row r="5313" spans="1:29">
      <c r="A5313" s="6">
        <v>5311</v>
      </c>
      <c r="B5313" t="s">
        <v>3572</v>
      </c>
      <c r="M5313" s="3">
        <v>-2.182787284255028E-11</v>
      </c>
      <c r="N5313" s="3">
        <v>884913.7429487986</v>
      </c>
      <c r="O5313" s="1">
        <v>1.949712476495995</v>
      </c>
      <c r="Q5313" s="3">
        <v>-1.263588819711003E-05</v>
      </c>
      <c r="R5313" s="1">
        <v>-1.427923150453451E-11</v>
      </c>
      <c r="S5313" s="3">
        <v>895813.6929655985</v>
      </c>
      <c r="T5313" s="3">
        <v>-10899.95001679996</v>
      </c>
      <c r="U5313" s="1">
        <v>-0.01216765283048486</v>
      </c>
      <c r="V5313">
        <v>0</v>
      </c>
      <c r="W5313" s="3">
        <v>0</v>
      </c>
      <c r="Y5313" s="3">
        <v>884913.7429487986</v>
      </c>
      <c r="Z5313" s="1">
        <v>1.949712476495995</v>
      </c>
      <c r="AA5313" s="3">
        <v>1085324.551832781</v>
      </c>
      <c r="AB5313" s="3">
        <v>-200410.8088839821</v>
      </c>
      <c r="AC5313" s="1">
        <v>-0.1846551877459601</v>
      </c>
    </row>
    <row r="5314" spans="1:29">
      <c r="A5314" s="6">
        <v>5312</v>
      </c>
      <c r="B5314" t="s">
        <v>3573</v>
      </c>
      <c r="M5314" s="3">
        <v>-2.182787284255028E-11</v>
      </c>
      <c r="N5314" s="3">
        <v>884913.7429487986</v>
      </c>
      <c r="O5314" s="1">
        <v>1.949712476495995</v>
      </c>
      <c r="Q5314" s="3">
        <v>-1.263588819711003E-05</v>
      </c>
      <c r="R5314" s="1">
        <v>-1.427923150453451E-11</v>
      </c>
      <c r="S5314" s="3">
        <v>895813.6929655985</v>
      </c>
      <c r="T5314" s="3">
        <v>-10899.95001679996</v>
      </c>
      <c r="U5314" s="1">
        <v>-0.01216765283048486</v>
      </c>
      <c r="V5314">
        <v>0</v>
      </c>
      <c r="W5314" s="3">
        <v>0</v>
      </c>
      <c r="Y5314" s="3">
        <v>884913.7429487986</v>
      </c>
      <c r="Z5314" s="1">
        <v>1.949712476495995</v>
      </c>
      <c r="AA5314" s="3">
        <v>1085324.551832781</v>
      </c>
      <c r="AB5314" s="3">
        <v>-200410.8088839821</v>
      </c>
      <c r="AC5314" s="1">
        <v>-0.1846551877459601</v>
      </c>
    </row>
    <row r="5315" spans="1:29">
      <c r="A5315" s="6">
        <v>5313</v>
      </c>
      <c r="B5315" t="s">
        <v>3574</v>
      </c>
      <c r="M5315" s="3">
        <v>-2.182787284255028E-11</v>
      </c>
      <c r="N5315" s="3">
        <v>884913.7429487986</v>
      </c>
      <c r="O5315" s="1">
        <v>1.949712476495995</v>
      </c>
      <c r="Q5315" s="3">
        <v>-1.263588819711003E-05</v>
      </c>
      <c r="R5315" s="1">
        <v>-1.427923150453451E-11</v>
      </c>
      <c r="S5315" s="3">
        <v>895813.6929655985</v>
      </c>
      <c r="T5315" s="3">
        <v>-10899.95001679996</v>
      </c>
      <c r="U5315" s="1">
        <v>-0.01216765283048486</v>
      </c>
      <c r="V5315">
        <v>0</v>
      </c>
      <c r="W5315" s="3">
        <v>0</v>
      </c>
      <c r="Y5315" s="3">
        <v>884913.7429487986</v>
      </c>
      <c r="Z5315" s="1">
        <v>1.949712476495995</v>
      </c>
      <c r="AA5315" s="3">
        <v>1085324.551832781</v>
      </c>
      <c r="AB5315" s="3">
        <v>-200410.8088839821</v>
      </c>
      <c r="AC5315" s="1">
        <v>-0.1846551877459601</v>
      </c>
    </row>
    <row r="5316" spans="1:29">
      <c r="A5316" s="6">
        <v>5314</v>
      </c>
      <c r="B5316" t="s">
        <v>3575</v>
      </c>
      <c r="M5316" s="3">
        <v>-2.182787284255028E-11</v>
      </c>
      <c r="N5316" s="3">
        <v>884913.7429487986</v>
      </c>
      <c r="O5316" s="1">
        <v>1.949712476495995</v>
      </c>
      <c r="Q5316" s="3">
        <v>-1.263588819711003E-05</v>
      </c>
      <c r="R5316" s="1">
        <v>-1.427923150453451E-11</v>
      </c>
      <c r="S5316" s="3">
        <v>895813.6929655985</v>
      </c>
      <c r="T5316" s="3">
        <v>-10899.95001679996</v>
      </c>
      <c r="U5316" s="1">
        <v>-0.01216765283048486</v>
      </c>
      <c r="V5316">
        <v>0</v>
      </c>
      <c r="W5316" s="3">
        <v>0</v>
      </c>
      <c r="Y5316" s="3">
        <v>884913.7429487986</v>
      </c>
      <c r="Z5316" s="1">
        <v>1.949712476495995</v>
      </c>
      <c r="AA5316" s="3">
        <v>1085324.551832781</v>
      </c>
      <c r="AB5316" s="3">
        <v>-200410.8088839821</v>
      </c>
      <c r="AC5316" s="1">
        <v>-0.1846551877459601</v>
      </c>
    </row>
    <row r="5317" spans="1:29">
      <c r="A5317" s="6">
        <v>5315</v>
      </c>
      <c r="B5317" t="s">
        <v>3576</v>
      </c>
      <c r="M5317" s="3">
        <v>-2.182787284255028E-11</v>
      </c>
      <c r="N5317" s="3">
        <v>884913.7429487986</v>
      </c>
      <c r="O5317" s="1">
        <v>1.949712476495995</v>
      </c>
      <c r="Q5317" s="3">
        <v>-1.263588819711003E-05</v>
      </c>
      <c r="R5317" s="1">
        <v>-1.427923150453451E-11</v>
      </c>
      <c r="S5317" s="3">
        <v>895813.6929655985</v>
      </c>
      <c r="T5317" s="3">
        <v>-10899.95001679996</v>
      </c>
      <c r="U5317" s="1">
        <v>-0.01216765283048486</v>
      </c>
      <c r="V5317">
        <v>0</v>
      </c>
      <c r="W5317" s="3">
        <v>0</v>
      </c>
      <c r="Y5317" s="3">
        <v>884913.7429487986</v>
      </c>
      <c r="Z5317" s="1">
        <v>1.949712476495995</v>
      </c>
      <c r="AA5317" s="3">
        <v>1085324.551832781</v>
      </c>
      <c r="AB5317" s="3">
        <v>-200410.8088839821</v>
      </c>
      <c r="AC5317" s="1">
        <v>-0.1846551877459601</v>
      </c>
    </row>
    <row r="5318" spans="1:29">
      <c r="A5318" s="6">
        <v>5316</v>
      </c>
      <c r="B5318" t="s">
        <v>3577</v>
      </c>
      <c r="M5318" s="3">
        <v>-2.182787284255028E-11</v>
      </c>
      <c r="N5318" s="3">
        <v>884913.7429487986</v>
      </c>
      <c r="O5318" s="1">
        <v>1.949712476495995</v>
      </c>
      <c r="Q5318" s="3">
        <v>-1.263588819711003E-05</v>
      </c>
      <c r="R5318" s="1">
        <v>-1.427923150453451E-11</v>
      </c>
      <c r="S5318" s="3">
        <v>895813.6929655985</v>
      </c>
      <c r="T5318" s="3">
        <v>-10899.95001679996</v>
      </c>
      <c r="U5318" s="1">
        <v>-0.01216765283048486</v>
      </c>
      <c r="V5318">
        <v>0</v>
      </c>
      <c r="W5318" s="3">
        <v>0</v>
      </c>
      <c r="Y5318" s="3">
        <v>884913.7429487986</v>
      </c>
      <c r="Z5318" s="1">
        <v>1.949712476495995</v>
      </c>
      <c r="AA5318" s="3">
        <v>1085324.551832781</v>
      </c>
      <c r="AB5318" s="3">
        <v>-200410.8088839821</v>
      </c>
      <c r="AC5318" s="1">
        <v>-0.1846551877459601</v>
      </c>
    </row>
    <row r="5319" spans="1:29">
      <c r="A5319" s="6">
        <v>5317</v>
      </c>
      <c r="B5319" t="s">
        <v>3578</v>
      </c>
      <c r="M5319" s="3">
        <v>-2.182787284255028E-11</v>
      </c>
      <c r="N5319" s="3">
        <v>884913.7429487986</v>
      </c>
      <c r="O5319" s="1">
        <v>1.949712476495995</v>
      </c>
      <c r="Q5319" s="3">
        <v>-1.263588819711003E-05</v>
      </c>
      <c r="R5319" s="1">
        <v>-1.427923150453451E-11</v>
      </c>
      <c r="S5319" s="3">
        <v>895813.6929655985</v>
      </c>
      <c r="T5319" s="3">
        <v>-10899.95001679996</v>
      </c>
      <c r="U5319" s="1">
        <v>-0.01216765283048486</v>
      </c>
      <c r="V5319">
        <v>0</v>
      </c>
      <c r="W5319" s="3">
        <v>0</v>
      </c>
      <c r="Y5319" s="3">
        <v>884913.7429487986</v>
      </c>
      <c r="Z5319" s="1">
        <v>1.949712476495995</v>
      </c>
      <c r="AA5319" s="3">
        <v>1085324.551832781</v>
      </c>
      <c r="AB5319" s="3">
        <v>-200410.8088839821</v>
      </c>
      <c r="AC5319" s="1">
        <v>-0.1846551877459601</v>
      </c>
    </row>
    <row r="5320" spans="1:29">
      <c r="A5320" s="6">
        <v>5318</v>
      </c>
      <c r="B5320" t="s">
        <v>3579</v>
      </c>
      <c r="M5320" s="3">
        <v>-2.182787284255028E-11</v>
      </c>
      <c r="N5320" s="3">
        <v>884913.7429487986</v>
      </c>
      <c r="O5320" s="1">
        <v>1.949712476495995</v>
      </c>
      <c r="Q5320" s="3">
        <v>-1.263588819711003E-05</v>
      </c>
      <c r="R5320" s="1">
        <v>-1.427923150453451E-11</v>
      </c>
      <c r="S5320" s="3">
        <v>895813.6929655985</v>
      </c>
      <c r="T5320" s="3">
        <v>-10899.95001679996</v>
      </c>
      <c r="U5320" s="1">
        <v>-0.01216765283048486</v>
      </c>
      <c r="V5320">
        <v>0</v>
      </c>
      <c r="W5320" s="3">
        <v>0</v>
      </c>
      <c r="Y5320" s="3">
        <v>884913.7429487986</v>
      </c>
      <c r="Z5320" s="1">
        <v>1.949712476495995</v>
      </c>
      <c r="AA5320" s="3">
        <v>1085324.551832781</v>
      </c>
      <c r="AB5320" s="3">
        <v>-200410.8088839821</v>
      </c>
      <c r="AC5320" s="1">
        <v>-0.1846551877459601</v>
      </c>
    </row>
    <row r="5321" spans="1:29">
      <c r="A5321" s="6">
        <v>5319</v>
      </c>
      <c r="B5321" t="s">
        <v>3580</v>
      </c>
      <c r="M5321" s="3">
        <v>-2.182787284255028E-11</v>
      </c>
      <c r="N5321" s="3">
        <v>884913.7429487986</v>
      </c>
      <c r="O5321" s="1">
        <v>1.949712476495995</v>
      </c>
      <c r="Q5321" s="3">
        <v>-1.263588819711003E-05</v>
      </c>
      <c r="R5321" s="1">
        <v>-1.427923150453451E-11</v>
      </c>
      <c r="S5321" s="3">
        <v>895813.6929655985</v>
      </c>
      <c r="T5321" s="3">
        <v>-10899.95001679996</v>
      </c>
      <c r="U5321" s="1">
        <v>-0.01216765283048486</v>
      </c>
      <c r="V5321">
        <v>0</v>
      </c>
      <c r="W5321" s="3">
        <v>0</v>
      </c>
      <c r="Y5321" s="3">
        <v>884913.7429487986</v>
      </c>
      <c r="Z5321" s="1">
        <v>1.949712476495995</v>
      </c>
      <c r="AA5321" s="3">
        <v>1085324.551832781</v>
      </c>
      <c r="AB5321" s="3">
        <v>-200410.8088839821</v>
      </c>
      <c r="AC5321" s="1">
        <v>-0.1846551877459601</v>
      </c>
    </row>
    <row r="5322" spans="1:29">
      <c r="A5322" s="6">
        <v>5320</v>
      </c>
      <c r="B5322" t="s">
        <v>3581</v>
      </c>
      <c r="M5322" s="3">
        <v>-2.182787284255028E-11</v>
      </c>
      <c r="N5322" s="3">
        <v>884913.7429487986</v>
      </c>
      <c r="O5322" s="1">
        <v>1.949712476495995</v>
      </c>
      <c r="Q5322" s="3">
        <v>-1.263588819711003E-05</v>
      </c>
      <c r="R5322" s="1">
        <v>-1.427923150453451E-11</v>
      </c>
      <c r="S5322" s="3">
        <v>895813.6929655985</v>
      </c>
      <c r="T5322" s="3">
        <v>-10899.95001679996</v>
      </c>
      <c r="U5322" s="1">
        <v>-0.01216765283048486</v>
      </c>
      <c r="V5322">
        <v>0</v>
      </c>
      <c r="W5322" s="3">
        <v>0</v>
      </c>
      <c r="Y5322" s="3">
        <v>884913.7429487986</v>
      </c>
      <c r="Z5322" s="1">
        <v>1.949712476495995</v>
      </c>
      <c r="AA5322" s="3">
        <v>1085324.551832781</v>
      </c>
      <c r="AB5322" s="3">
        <v>-200410.8088839821</v>
      </c>
      <c r="AC5322" s="1">
        <v>-0.1846551877459601</v>
      </c>
    </row>
    <row r="5323" spans="1:29">
      <c r="A5323" s="6">
        <v>5321</v>
      </c>
      <c r="B5323" t="s">
        <v>3582</v>
      </c>
      <c r="M5323" s="3">
        <v>-2.182787284255028E-11</v>
      </c>
      <c r="N5323" s="3">
        <v>884913.7429487986</v>
      </c>
      <c r="O5323" s="1">
        <v>1.949712476495995</v>
      </c>
      <c r="Q5323" s="3">
        <v>-1.263588819711003E-05</v>
      </c>
      <c r="R5323" s="1">
        <v>-1.427923150453451E-11</v>
      </c>
      <c r="S5323" s="3">
        <v>895813.6929655985</v>
      </c>
      <c r="T5323" s="3">
        <v>-10899.95001679996</v>
      </c>
      <c r="U5323" s="1">
        <v>-0.01216765283048486</v>
      </c>
      <c r="V5323">
        <v>0</v>
      </c>
      <c r="W5323" s="3">
        <v>0</v>
      </c>
      <c r="Y5323" s="3">
        <v>884913.7429487986</v>
      </c>
      <c r="Z5323" s="1">
        <v>1.949712476495995</v>
      </c>
      <c r="AA5323" s="3">
        <v>1085324.551832781</v>
      </c>
      <c r="AB5323" s="3">
        <v>-200410.8088839821</v>
      </c>
      <c r="AC5323" s="1">
        <v>-0.1846551877459601</v>
      </c>
    </row>
    <row r="5324" spans="1:29">
      <c r="A5324" s="6">
        <v>5322</v>
      </c>
      <c r="B5324" t="s">
        <v>3583</v>
      </c>
      <c r="M5324" s="3">
        <v>-2.182787284255028E-11</v>
      </c>
      <c r="N5324" s="3">
        <v>884913.7429487986</v>
      </c>
      <c r="O5324" s="1">
        <v>1.949712476495995</v>
      </c>
      <c r="Q5324" s="3">
        <v>-1.263588819711003E-05</v>
      </c>
      <c r="R5324" s="1">
        <v>-1.427923150453451E-11</v>
      </c>
      <c r="S5324" s="3">
        <v>895813.6929655985</v>
      </c>
      <c r="T5324" s="3">
        <v>-10899.95001679996</v>
      </c>
      <c r="U5324" s="1">
        <v>-0.01216765283048486</v>
      </c>
      <c r="V5324">
        <v>0</v>
      </c>
      <c r="W5324" s="3">
        <v>0</v>
      </c>
      <c r="Y5324" s="3">
        <v>884913.7429487986</v>
      </c>
      <c r="Z5324" s="1">
        <v>1.949712476495995</v>
      </c>
      <c r="AA5324" s="3">
        <v>1085324.551832781</v>
      </c>
      <c r="AB5324" s="3">
        <v>-200410.8088839821</v>
      </c>
      <c r="AC5324" s="1">
        <v>-0.1846551877459601</v>
      </c>
    </row>
    <row r="5325" spans="1:29">
      <c r="A5325" s="6">
        <v>5323</v>
      </c>
      <c r="B5325" t="s">
        <v>3584</v>
      </c>
      <c r="M5325" s="3">
        <v>-2.182787284255028E-11</v>
      </c>
      <c r="N5325" s="3">
        <v>884913.7429487986</v>
      </c>
      <c r="O5325" s="1">
        <v>1.949712476495995</v>
      </c>
      <c r="Q5325" s="3">
        <v>-1.263588819711003E-05</v>
      </c>
      <c r="R5325" s="1">
        <v>-1.427923150453451E-11</v>
      </c>
      <c r="S5325" s="3">
        <v>895813.6929655985</v>
      </c>
      <c r="T5325" s="3">
        <v>-10899.95001679996</v>
      </c>
      <c r="U5325" s="1">
        <v>-0.01216765283048486</v>
      </c>
      <c r="V5325">
        <v>0</v>
      </c>
      <c r="W5325" s="3">
        <v>0</v>
      </c>
      <c r="Y5325" s="3">
        <v>884913.7429487986</v>
      </c>
      <c r="Z5325" s="1">
        <v>1.949712476495995</v>
      </c>
      <c r="AA5325" s="3">
        <v>1085324.551832781</v>
      </c>
      <c r="AB5325" s="3">
        <v>-200410.8088839821</v>
      </c>
      <c r="AC5325" s="1">
        <v>-0.1846551877459601</v>
      </c>
    </row>
    <row r="5326" spans="1:29">
      <c r="A5326" s="6">
        <v>5324</v>
      </c>
      <c r="B5326" t="s">
        <v>3585</v>
      </c>
      <c r="M5326" s="3">
        <v>-2.182787284255028E-11</v>
      </c>
      <c r="N5326" s="3">
        <v>884913.7429487986</v>
      </c>
      <c r="O5326" s="1">
        <v>1.949712476495995</v>
      </c>
      <c r="Q5326" s="3">
        <v>-1.263588819711003E-05</v>
      </c>
      <c r="R5326" s="1">
        <v>-1.427923150453451E-11</v>
      </c>
      <c r="S5326" s="3">
        <v>895813.6929655985</v>
      </c>
      <c r="T5326" s="3">
        <v>-10899.95001679996</v>
      </c>
      <c r="U5326" s="1">
        <v>-0.01216765283048486</v>
      </c>
      <c r="V5326">
        <v>0</v>
      </c>
      <c r="W5326" s="3">
        <v>0</v>
      </c>
      <c r="Y5326" s="3">
        <v>884913.7429487986</v>
      </c>
      <c r="Z5326" s="1">
        <v>1.949712476495995</v>
      </c>
      <c r="AA5326" s="3">
        <v>1085324.551832781</v>
      </c>
      <c r="AB5326" s="3">
        <v>-200410.8088839821</v>
      </c>
      <c r="AC5326" s="1">
        <v>-0.1846551877459601</v>
      </c>
    </row>
    <row r="5327" spans="1:29">
      <c r="A5327" s="6">
        <v>5325</v>
      </c>
      <c r="B5327" t="s">
        <v>3586</v>
      </c>
      <c r="M5327" s="3">
        <v>-2.182787284255028E-11</v>
      </c>
      <c r="N5327" s="3">
        <v>884913.7429487986</v>
      </c>
      <c r="O5327" s="1">
        <v>1.949712476495995</v>
      </c>
      <c r="Q5327" s="3">
        <v>-1.263588819711003E-05</v>
      </c>
      <c r="R5327" s="1">
        <v>-1.427923150453451E-11</v>
      </c>
      <c r="S5327" s="3">
        <v>895813.6929655985</v>
      </c>
      <c r="T5327" s="3">
        <v>-10899.95001679996</v>
      </c>
      <c r="U5327" s="1">
        <v>-0.01216765283048486</v>
      </c>
      <c r="V5327">
        <v>0</v>
      </c>
      <c r="W5327" s="3">
        <v>0</v>
      </c>
      <c r="Y5327" s="3">
        <v>884913.7429487986</v>
      </c>
      <c r="Z5327" s="1">
        <v>1.949712476495995</v>
      </c>
      <c r="AA5327" s="3">
        <v>1085324.551832781</v>
      </c>
      <c r="AB5327" s="3">
        <v>-200410.8088839821</v>
      </c>
      <c r="AC5327" s="1">
        <v>-0.1846551877459601</v>
      </c>
    </row>
    <row r="5328" spans="1:29">
      <c r="A5328" s="6">
        <v>5326</v>
      </c>
      <c r="B5328" t="s">
        <v>3587</v>
      </c>
      <c r="M5328" s="3">
        <v>-2.182787284255028E-11</v>
      </c>
      <c r="N5328" s="3">
        <v>884913.7429487986</v>
      </c>
      <c r="O5328" s="1">
        <v>1.949712476495995</v>
      </c>
      <c r="Q5328" s="3">
        <v>-1.263588819711003E-05</v>
      </c>
      <c r="R5328" s="1">
        <v>-1.427923150453451E-11</v>
      </c>
      <c r="S5328" s="3">
        <v>895813.6929655985</v>
      </c>
      <c r="T5328" s="3">
        <v>-10899.95001679996</v>
      </c>
      <c r="U5328" s="1">
        <v>-0.01216765283048486</v>
      </c>
      <c r="V5328">
        <v>0</v>
      </c>
      <c r="W5328" s="3">
        <v>0</v>
      </c>
      <c r="Y5328" s="3">
        <v>884913.7429487986</v>
      </c>
      <c r="Z5328" s="1">
        <v>1.949712476495995</v>
      </c>
      <c r="AA5328" s="3">
        <v>1085324.551832781</v>
      </c>
      <c r="AB5328" s="3">
        <v>-200410.8088839821</v>
      </c>
      <c r="AC5328" s="1">
        <v>-0.1846551877459601</v>
      </c>
    </row>
    <row r="5329" spans="1:29">
      <c r="A5329" s="6">
        <v>5327</v>
      </c>
      <c r="B5329" t="s">
        <v>3588</v>
      </c>
      <c r="M5329" s="3">
        <v>-2.182787284255028E-11</v>
      </c>
      <c r="N5329" s="3">
        <v>884913.7429487986</v>
      </c>
      <c r="O5329" s="1">
        <v>1.949712476495995</v>
      </c>
      <c r="Q5329" s="3">
        <v>-1.263588819711003E-05</v>
      </c>
      <c r="R5329" s="1">
        <v>-1.427923150453451E-11</v>
      </c>
      <c r="S5329" s="3">
        <v>895813.6929655985</v>
      </c>
      <c r="T5329" s="3">
        <v>-10899.95001679996</v>
      </c>
      <c r="U5329" s="1">
        <v>-0.01216765283048486</v>
      </c>
      <c r="V5329">
        <v>0</v>
      </c>
      <c r="W5329" s="3">
        <v>0</v>
      </c>
      <c r="Y5329" s="3">
        <v>884913.7429487986</v>
      </c>
      <c r="Z5329" s="1">
        <v>1.949712476495995</v>
      </c>
      <c r="AA5329" s="3">
        <v>1085324.551832781</v>
      </c>
      <c r="AB5329" s="3">
        <v>-200410.8088839821</v>
      </c>
      <c r="AC5329" s="1">
        <v>-0.1846551877459601</v>
      </c>
    </row>
    <row r="5330" spans="1:29">
      <c r="A5330" s="6">
        <v>5328</v>
      </c>
      <c r="B5330" t="s">
        <v>3589</v>
      </c>
      <c r="M5330" s="3">
        <v>-2.182787284255028E-11</v>
      </c>
      <c r="N5330" s="3">
        <v>884913.7429487986</v>
      </c>
      <c r="O5330" s="1">
        <v>1.949712476495995</v>
      </c>
      <c r="Q5330" s="3">
        <v>-1.263588819711003E-05</v>
      </c>
      <c r="R5330" s="1">
        <v>-1.427923150453451E-11</v>
      </c>
      <c r="S5330" s="3">
        <v>895813.6929655985</v>
      </c>
      <c r="T5330" s="3">
        <v>-10899.95001679996</v>
      </c>
      <c r="U5330" s="1">
        <v>-0.01216765283048486</v>
      </c>
      <c r="V5330">
        <v>0</v>
      </c>
      <c r="W5330" s="3">
        <v>0</v>
      </c>
      <c r="Y5330" s="3">
        <v>884913.7429487986</v>
      </c>
      <c r="Z5330" s="1">
        <v>1.949712476495995</v>
      </c>
      <c r="AA5330" s="3">
        <v>1085324.551832781</v>
      </c>
      <c r="AB5330" s="3">
        <v>-200410.8088839821</v>
      </c>
      <c r="AC5330" s="1">
        <v>-0.1846551877459601</v>
      </c>
    </row>
    <row r="5331" spans="1:29">
      <c r="A5331" s="6">
        <v>5329</v>
      </c>
      <c r="B5331" t="s">
        <v>3590</v>
      </c>
      <c r="M5331" s="3">
        <v>-2.182787284255028E-11</v>
      </c>
      <c r="N5331" s="3">
        <v>884913.7429487986</v>
      </c>
      <c r="O5331" s="1">
        <v>1.949712476495995</v>
      </c>
      <c r="Q5331" s="3">
        <v>-1.263588819711003E-05</v>
      </c>
      <c r="R5331" s="1">
        <v>-1.427923150453451E-11</v>
      </c>
      <c r="S5331" s="3">
        <v>895813.6929655985</v>
      </c>
      <c r="T5331" s="3">
        <v>-10899.95001679996</v>
      </c>
      <c r="U5331" s="1">
        <v>-0.01216765283048486</v>
      </c>
      <c r="V5331">
        <v>0</v>
      </c>
      <c r="W5331" s="3">
        <v>0</v>
      </c>
      <c r="Y5331" s="3">
        <v>884913.7429487986</v>
      </c>
      <c r="Z5331" s="1">
        <v>1.949712476495995</v>
      </c>
      <c r="AA5331" s="3">
        <v>1085324.551832781</v>
      </c>
      <c r="AB5331" s="3">
        <v>-200410.8088839821</v>
      </c>
      <c r="AC5331" s="1">
        <v>-0.1846551877459601</v>
      </c>
    </row>
    <row r="5332" spans="1:29">
      <c r="A5332" s="6">
        <v>5330</v>
      </c>
      <c r="B5332" t="s">
        <v>3591</v>
      </c>
      <c r="M5332" s="3">
        <v>-2.182787284255028E-11</v>
      </c>
      <c r="N5332" s="3">
        <v>884913.7429487986</v>
      </c>
      <c r="O5332" s="1">
        <v>1.949712476495995</v>
      </c>
      <c r="Q5332" s="3">
        <v>-1.263588819711003E-05</v>
      </c>
      <c r="R5332" s="1">
        <v>-1.427923150453451E-11</v>
      </c>
      <c r="S5332" s="3">
        <v>895813.6929655985</v>
      </c>
      <c r="T5332" s="3">
        <v>-10899.95001679996</v>
      </c>
      <c r="U5332" s="1">
        <v>-0.01216765283048486</v>
      </c>
      <c r="V5332">
        <v>0</v>
      </c>
      <c r="W5332" s="3">
        <v>0</v>
      </c>
      <c r="Y5332" s="3">
        <v>884913.7429487986</v>
      </c>
      <c r="Z5332" s="1">
        <v>1.949712476495995</v>
      </c>
      <c r="AA5332" s="3">
        <v>1085324.551832781</v>
      </c>
      <c r="AB5332" s="3">
        <v>-200410.8088839821</v>
      </c>
      <c r="AC5332" s="1">
        <v>-0.1846551877459601</v>
      </c>
    </row>
    <row r="5333" spans="1:29">
      <c r="A5333" s="6">
        <v>5331</v>
      </c>
      <c r="B5333" t="s">
        <v>3592</v>
      </c>
      <c r="M5333" s="3">
        <v>-2.182787284255028E-11</v>
      </c>
      <c r="N5333" s="3">
        <v>884913.7429487986</v>
      </c>
      <c r="O5333" s="1">
        <v>1.949712476495995</v>
      </c>
      <c r="Q5333" s="3">
        <v>-1.263588819711003E-05</v>
      </c>
      <c r="R5333" s="1">
        <v>-1.427923150453451E-11</v>
      </c>
      <c r="S5333" s="3">
        <v>895813.6929655985</v>
      </c>
      <c r="T5333" s="3">
        <v>-10899.95001679996</v>
      </c>
      <c r="U5333" s="1">
        <v>-0.01216765283048486</v>
      </c>
      <c r="V5333">
        <v>0</v>
      </c>
      <c r="W5333" s="3">
        <v>0</v>
      </c>
      <c r="Y5333" s="3">
        <v>884913.7429487986</v>
      </c>
      <c r="Z5333" s="1">
        <v>1.949712476495995</v>
      </c>
      <c r="AA5333" s="3">
        <v>1085324.551832781</v>
      </c>
      <c r="AB5333" s="3">
        <v>-200410.8088839821</v>
      </c>
      <c r="AC5333" s="1">
        <v>-0.1846551877459601</v>
      </c>
    </row>
    <row r="5334" spans="1:29">
      <c r="A5334" s="6">
        <v>5332</v>
      </c>
      <c r="B5334" t="s">
        <v>3593</v>
      </c>
      <c r="M5334" s="3">
        <v>-2.182787284255028E-11</v>
      </c>
      <c r="N5334" s="3">
        <v>884913.7429487986</v>
      </c>
      <c r="O5334" s="1">
        <v>1.949712476495995</v>
      </c>
      <c r="Q5334" s="3">
        <v>-1.263588819711003E-05</v>
      </c>
      <c r="R5334" s="1">
        <v>-1.427923150453451E-11</v>
      </c>
      <c r="S5334" s="3">
        <v>895813.6929655985</v>
      </c>
      <c r="T5334" s="3">
        <v>-10899.95001679996</v>
      </c>
      <c r="U5334" s="1">
        <v>-0.01216765283048486</v>
      </c>
      <c r="V5334">
        <v>0</v>
      </c>
      <c r="W5334" s="3">
        <v>0</v>
      </c>
      <c r="Y5334" s="3">
        <v>884913.7429487986</v>
      </c>
      <c r="Z5334" s="1">
        <v>1.949712476495995</v>
      </c>
      <c r="AA5334" s="3">
        <v>1085324.551832781</v>
      </c>
      <c r="AB5334" s="3">
        <v>-200410.8088839821</v>
      </c>
      <c r="AC5334" s="1">
        <v>-0.1846551877459601</v>
      </c>
    </row>
    <row r="5335" spans="1:29">
      <c r="A5335" s="6">
        <v>5333</v>
      </c>
      <c r="B5335" t="s">
        <v>3594</v>
      </c>
      <c r="M5335" s="3">
        <v>-2.182787284255028E-11</v>
      </c>
      <c r="N5335" s="3">
        <v>884913.7429487986</v>
      </c>
      <c r="O5335" s="1">
        <v>1.949712476495995</v>
      </c>
      <c r="Q5335" s="3">
        <v>-1.263588819711003E-05</v>
      </c>
      <c r="R5335" s="1">
        <v>-1.427923150453451E-11</v>
      </c>
      <c r="S5335" s="3">
        <v>895813.6929655985</v>
      </c>
      <c r="T5335" s="3">
        <v>-10899.95001679996</v>
      </c>
      <c r="U5335" s="1">
        <v>-0.01216765283048486</v>
      </c>
      <c r="V5335">
        <v>0</v>
      </c>
      <c r="W5335" s="3">
        <v>0</v>
      </c>
      <c r="Y5335" s="3">
        <v>884913.7429487986</v>
      </c>
      <c r="Z5335" s="1">
        <v>1.949712476495995</v>
      </c>
      <c r="AA5335" s="3">
        <v>1085324.551832781</v>
      </c>
      <c r="AB5335" s="3">
        <v>-200410.8088839821</v>
      </c>
      <c r="AC5335" s="1">
        <v>-0.1846551877459601</v>
      </c>
    </row>
    <row r="5336" spans="1:29">
      <c r="A5336" s="6">
        <v>5334</v>
      </c>
      <c r="B5336" t="s">
        <v>3595</v>
      </c>
      <c r="M5336" s="3">
        <v>-2.182787284255028E-11</v>
      </c>
      <c r="N5336" s="3">
        <v>884913.7429487986</v>
      </c>
      <c r="O5336" s="1">
        <v>1.949712476495995</v>
      </c>
      <c r="Q5336" s="3">
        <v>-1.263588819711003E-05</v>
      </c>
      <c r="R5336" s="1">
        <v>-1.427923150453451E-11</v>
      </c>
      <c r="S5336" s="3">
        <v>895813.6929655985</v>
      </c>
      <c r="T5336" s="3">
        <v>-10899.95001679996</v>
      </c>
      <c r="U5336" s="1">
        <v>-0.01216765283048486</v>
      </c>
      <c r="V5336">
        <v>0</v>
      </c>
      <c r="W5336" s="3">
        <v>0</v>
      </c>
      <c r="Y5336" s="3">
        <v>884913.7429487986</v>
      </c>
      <c r="Z5336" s="1">
        <v>1.949712476495995</v>
      </c>
      <c r="AA5336" s="3">
        <v>1085324.551832781</v>
      </c>
      <c r="AB5336" s="3">
        <v>-200410.8088839821</v>
      </c>
      <c r="AC5336" s="1">
        <v>-0.1846551877459601</v>
      </c>
    </row>
    <row r="5337" spans="1:29">
      <c r="A5337" s="6">
        <v>5335</v>
      </c>
      <c r="B5337" t="s">
        <v>3596</v>
      </c>
      <c r="M5337" s="3">
        <v>-2.182787284255028E-11</v>
      </c>
      <c r="N5337" s="3">
        <v>884913.7429487986</v>
      </c>
      <c r="O5337" s="1">
        <v>1.949712476495995</v>
      </c>
      <c r="Q5337" s="3">
        <v>-1.263588819711003E-05</v>
      </c>
      <c r="R5337" s="1">
        <v>-1.427923150453451E-11</v>
      </c>
      <c r="S5337" s="3">
        <v>895813.6929655985</v>
      </c>
      <c r="T5337" s="3">
        <v>-10899.95001679996</v>
      </c>
      <c r="U5337" s="1">
        <v>-0.01216765283048486</v>
      </c>
      <c r="V5337">
        <v>0</v>
      </c>
      <c r="W5337" s="3">
        <v>0</v>
      </c>
      <c r="Y5337" s="3">
        <v>884913.7429487986</v>
      </c>
      <c r="Z5337" s="1">
        <v>1.949712476495995</v>
      </c>
      <c r="AA5337" s="3">
        <v>1085324.551832781</v>
      </c>
      <c r="AB5337" s="3">
        <v>-200410.8088839821</v>
      </c>
      <c r="AC5337" s="1">
        <v>-0.1846551877459601</v>
      </c>
    </row>
    <row r="5338" spans="1:29">
      <c r="A5338" s="6">
        <v>5336</v>
      </c>
      <c r="B5338" t="s">
        <v>3597</v>
      </c>
      <c r="M5338" s="3">
        <v>-2.182787284255028E-11</v>
      </c>
      <c r="N5338" s="3">
        <v>884913.7429487986</v>
      </c>
      <c r="O5338" s="1">
        <v>1.949712476495995</v>
      </c>
      <c r="Q5338" s="3">
        <v>-1.263588819711003E-05</v>
      </c>
      <c r="R5338" s="1">
        <v>-1.427923150453451E-11</v>
      </c>
      <c r="S5338" s="3">
        <v>895813.6929655985</v>
      </c>
      <c r="T5338" s="3">
        <v>-10899.95001679996</v>
      </c>
      <c r="U5338" s="1">
        <v>-0.01216765283048486</v>
      </c>
      <c r="V5338">
        <v>0</v>
      </c>
      <c r="W5338" s="3">
        <v>0</v>
      </c>
      <c r="Y5338" s="3">
        <v>884913.7429487986</v>
      </c>
      <c r="Z5338" s="1">
        <v>1.949712476495995</v>
      </c>
      <c r="AA5338" s="3">
        <v>1085324.551832781</v>
      </c>
      <c r="AB5338" s="3">
        <v>-200410.8088839821</v>
      </c>
      <c r="AC5338" s="1">
        <v>-0.1846551877459601</v>
      </c>
    </row>
    <row r="5339" spans="1:29">
      <c r="A5339" s="6">
        <v>5337</v>
      </c>
      <c r="B5339" t="s">
        <v>3598</v>
      </c>
      <c r="M5339" s="3">
        <v>-2.182787284255028E-11</v>
      </c>
      <c r="N5339" s="3">
        <v>884913.7429487986</v>
      </c>
      <c r="O5339" s="1">
        <v>1.949712476495995</v>
      </c>
      <c r="Q5339" s="3">
        <v>-1.263588819711003E-05</v>
      </c>
      <c r="R5339" s="1">
        <v>-1.427923150453451E-11</v>
      </c>
      <c r="S5339" s="3">
        <v>895813.6929655985</v>
      </c>
      <c r="T5339" s="3">
        <v>-10899.95001679996</v>
      </c>
      <c r="U5339" s="1">
        <v>-0.01216765283048486</v>
      </c>
      <c r="V5339">
        <v>0</v>
      </c>
      <c r="W5339" s="3">
        <v>0</v>
      </c>
      <c r="Y5339" s="3">
        <v>884913.7429487986</v>
      </c>
      <c r="Z5339" s="1">
        <v>1.949712476495995</v>
      </c>
      <c r="AA5339" s="3">
        <v>1085324.551832781</v>
      </c>
      <c r="AB5339" s="3">
        <v>-200410.8088839821</v>
      </c>
      <c r="AC5339" s="1">
        <v>-0.1846551877459601</v>
      </c>
    </row>
    <row r="5340" spans="1:29">
      <c r="A5340" s="6">
        <v>5338</v>
      </c>
      <c r="B5340" t="s">
        <v>3599</v>
      </c>
      <c r="M5340" s="3">
        <v>-2.182787284255028E-11</v>
      </c>
      <c r="N5340" s="3">
        <v>884913.7429487986</v>
      </c>
      <c r="O5340" s="1">
        <v>1.949712476495995</v>
      </c>
      <c r="Q5340" s="3">
        <v>-1.263588819711003E-05</v>
      </c>
      <c r="R5340" s="1">
        <v>-1.427923150453451E-11</v>
      </c>
      <c r="S5340" s="3">
        <v>895813.6929655985</v>
      </c>
      <c r="T5340" s="3">
        <v>-10899.95001679996</v>
      </c>
      <c r="U5340" s="1">
        <v>-0.01216765283048486</v>
      </c>
      <c r="V5340">
        <v>0</v>
      </c>
      <c r="W5340" s="3">
        <v>0</v>
      </c>
      <c r="Y5340" s="3">
        <v>884913.7429487986</v>
      </c>
      <c r="Z5340" s="1">
        <v>1.949712476495995</v>
      </c>
      <c r="AA5340" s="3">
        <v>1085324.551832781</v>
      </c>
      <c r="AB5340" s="3">
        <v>-200410.8088839821</v>
      </c>
      <c r="AC5340" s="1">
        <v>-0.1846551877459601</v>
      </c>
    </row>
    <row r="5341" spans="1:29">
      <c r="A5341" s="6">
        <v>5339</v>
      </c>
      <c r="B5341" t="s">
        <v>3600</v>
      </c>
      <c r="M5341" s="3">
        <v>-2.182787284255028E-11</v>
      </c>
      <c r="N5341" s="3">
        <v>884913.7429487986</v>
      </c>
      <c r="O5341" s="1">
        <v>1.949712476495995</v>
      </c>
      <c r="Q5341" s="3">
        <v>-1.263588819711003E-05</v>
      </c>
      <c r="R5341" s="1">
        <v>-1.427923150453451E-11</v>
      </c>
      <c r="S5341" s="3">
        <v>895813.6929655985</v>
      </c>
      <c r="T5341" s="3">
        <v>-10899.95001679996</v>
      </c>
      <c r="U5341" s="1">
        <v>-0.01216765283048486</v>
      </c>
      <c r="V5341">
        <v>0</v>
      </c>
      <c r="W5341" s="3">
        <v>0</v>
      </c>
      <c r="Y5341" s="3">
        <v>884913.7429487986</v>
      </c>
      <c r="Z5341" s="1">
        <v>1.949712476495995</v>
      </c>
      <c r="AA5341" s="3">
        <v>1085324.551832781</v>
      </c>
      <c r="AB5341" s="3">
        <v>-200410.8088839821</v>
      </c>
      <c r="AC5341" s="1">
        <v>-0.1846551877459601</v>
      </c>
    </row>
    <row r="5342" spans="1:29">
      <c r="A5342" s="6">
        <v>5340</v>
      </c>
      <c r="B5342" t="s">
        <v>3601</v>
      </c>
      <c r="M5342" s="3">
        <v>-2.182787284255028E-11</v>
      </c>
      <c r="N5342" s="3">
        <v>884913.7429487986</v>
      </c>
      <c r="O5342" s="1">
        <v>1.949712476495995</v>
      </c>
      <c r="Q5342" s="3">
        <v>-1.263588819711003E-05</v>
      </c>
      <c r="R5342" s="1">
        <v>-1.427923150453451E-11</v>
      </c>
      <c r="S5342" s="3">
        <v>895813.6929655985</v>
      </c>
      <c r="T5342" s="3">
        <v>-10899.95001679996</v>
      </c>
      <c r="U5342" s="1">
        <v>-0.01216765283048486</v>
      </c>
      <c r="V5342">
        <v>0</v>
      </c>
      <c r="W5342" s="3">
        <v>0</v>
      </c>
      <c r="Y5342" s="3">
        <v>884913.7429487986</v>
      </c>
      <c r="Z5342" s="1">
        <v>1.949712476495995</v>
      </c>
      <c r="AA5342" s="3">
        <v>1085324.551832781</v>
      </c>
      <c r="AB5342" s="3">
        <v>-200410.8088839821</v>
      </c>
      <c r="AC5342" s="1">
        <v>-0.1846551877459601</v>
      </c>
    </row>
    <row r="5343" spans="1:29">
      <c r="A5343" s="6">
        <v>5341</v>
      </c>
      <c r="B5343" t="s">
        <v>3602</v>
      </c>
      <c r="M5343" s="3">
        <v>-2.182787284255028E-11</v>
      </c>
      <c r="N5343" s="3">
        <v>884913.7429487986</v>
      </c>
      <c r="O5343" s="1">
        <v>1.949712476495995</v>
      </c>
      <c r="Q5343" s="3">
        <v>-1.263588819711003E-05</v>
      </c>
      <c r="R5343" s="1">
        <v>-1.427923150453451E-11</v>
      </c>
      <c r="S5343" s="3">
        <v>895813.6929655985</v>
      </c>
      <c r="T5343" s="3">
        <v>-10899.95001679996</v>
      </c>
      <c r="U5343" s="1">
        <v>-0.01216765283048486</v>
      </c>
      <c r="V5343">
        <v>0</v>
      </c>
      <c r="W5343" s="3">
        <v>0</v>
      </c>
      <c r="Y5343" s="3">
        <v>884913.7429487986</v>
      </c>
      <c r="Z5343" s="1">
        <v>1.949712476495995</v>
      </c>
      <c r="AA5343" s="3">
        <v>1085324.551832781</v>
      </c>
      <c r="AB5343" s="3">
        <v>-200410.8088839821</v>
      </c>
      <c r="AC5343" s="1">
        <v>-0.1846551877459601</v>
      </c>
    </row>
    <row r="5344" spans="1:29">
      <c r="A5344" s="6">
        <v>5342</v>
      </c>
      <c r="B5344" t="s">
        <v>3603</v>
      </c>
      <c r="M5344" s="3">
        <v>-2.182787284255028E-11</v>
      </c>
      <c r="N5344" s="3">
        <v>884913.7429487986</v>
      </c>
      <c r="O5344" s="1">
        <v>1.949712476495995</v>
      </c>
      <c r="Q5344" s="3">
        <v>-1.263588819711003E-05</v>
      </c>
      <c r="R5344" s="1">
        <v>-1.427923150453451E-11</v>
      </c>
      <c r="S5344" s="3">
        <v>895813.6929655985</v>
      </c>
      <c r="T5344" s="3">
        <v>-10899.95001679996</v>
      </c>
      <c r="U5344" s="1">
        <v>-0.01216765283048486</v>
      </c>
      <c r="V5344">
        <v>0</v>
      </c>
      <c r="W5344" s="3">
        <v>0</v>
      </c>
      <c r="Y5344" s="3">
        <v>884913.7429487986</v>
      </c>
      <c r="Z5344" s="1">
        <v>1.949712476495995</v>
      </c>
      <c r="AA5344" s="3">
        <v>1085324.551832781</v>
      </c>
      <c r="AB5344" s="3">
        <v>-200410.8088839821</v>
      </c>
      <c r="AC5344" s="1">
        <v>-0.1846551877459601</v>
      </c>
    </row>
    <row r="5345" spans="1:29">
      <c r="A5345" s="6">
        <v>5343</v>
      </c>
      <c r="B5345" t="s">
        <v>3604</v>
      </c>
      <c r="M5345" s="3">
        <v>-2.182787284255028E-11</v>
      </c>
      <c r="N5345" s="3">
        <v>884913.7429487986</v>
      </c>
      <c r="O5345" s="1">
        <v>1.949712476495995</v>
      </c>
      <c r="Q5345" s="3">
        <v>-1.263588819711003E-05</v>
      </c>
      <c r="R5345" s="1">
        <v>-1.427923150453451E-11</v>
      </c>
      <c r="S5345" s="3">
        <v>895813.6929655985</v>
      </c>
      <c r="T5345" s="3">
        <v>-10899.95001679996</v>
      </c>
      <c r="U5345" s="1">
        <v>-0.01216765283048486</v>
      </c>
      <c r="V5345">
        <v>0</v>
      </c>
      <c r="W5345" s="3">
        <v>0</v>
      </c>
      <c r="Y5345" s="3">
        <v>884913.7429487986</v>
      </c>
      <c r="Z5345" s="1">
        <v>1.949712476495995</v>
      </c>
      <c r="AA5345" s="3">
        <v>1085324.551832781</v>
      </c>
      <c r="AB5345" s="3">
        <v>-200410.8088839821</v>
      </c>
      <c r="AC5345" s="1">
        <v>-0.1846551877459601</v>
      </c>
    </row>
    <row r="5346" spans="1:29">
      <c r="A5346" s="6">
        <v>5344</v>
      </c>
      <c r="B5346" t="s">
        <v>3605</v>
      </c>
      <c r="M5346" s="3">
        <v>-2.182787284255028E-11</v>
      </c>
      <c r="N5346" s="3">
        <v>884913.7429487986</v>
      </c>
      <c r="O5346" s="1">
        <v>1.949712476495995</v>
      </c>
      <c r="Q5346" s="3">
        <v>-1.263588819711003E-05</v>
      </c>
      <c r="R5346" s="1">
        <v>-1.427923150453451E-11</v>
      </c>
      <c r="S5346" s="3">
        <v>895813.6929655985</v>
      </c>
      <c r="T5346" s="3">
        <v>-10899.95001679996</v>
      </c>
      <c r="U5346" s="1">
        <v>-0.01216765283048486</v>
      </c>
      <c r="V5346">
        <v>0</v>
      </c>
      <c r="W5346" s="3">
        <v>0</v>
      </c>
      <c r="Y5346" s="3">
        <v>884913.7429487986</v>
      </c>
      <c r="Z5346" s="1">
        <v>1.949712476495995</v>
      </c>
      <c r="AA5346" s="3">
        <v>1085324.551832781</v>
      </c>
      <c r="AB5346" s="3">
        <v>-200410.8088839821</v>
      </c>
      <c r="AC5346" s="1">
        <v>-0.1846551877459601</v>
      </c>
    </row>
    <row r="5347" spans="1:29">
      <c r="A5347" s="6">
        <v>5345</v>
      </c>
      <c r="B5347" t="s">
        <v>3606</v>
      </c>
      <c r="M5347" s="3">
        <v>-2.182787284255028E-11</v>
      </c>
      <c r="N5347" s="3">
        <v>884913.7429487986</v>
      </c>
      <c r="O5347" s="1">
        <v>1.949712476495995</v>
      </c>
      <c r="Q5347" s="3">
        <v>-1.263588819711003E-05</v>
      </c>
      <c r="R5347" s="1">
        <v>-1.427923150453451E-11</v>
      </c>
      <c r="S5347" s="3">
        <v>895813.6929655985</v>
      </c>
      <c r="T5347" s="3">
        <v>-10899.95001679996</v>
      </c>
      <c r="U5347" s="1">
        <v>-0.01216765283048486</v>
      </c>
      <c r="V5347">
        <v>0</v>
      </c>
      <c r="W5347" s="3">
        <v>0</v>
      </c>
      <c r="Y5347" s="3">
        <v>884913.7429487986</v>
      </c>
      <c r="Z5347" s="1">
        <v>1.949712476495995</v>
      </c>
      <c r="AA5347" s="3">
        <v>1085324.551832781</v>
      </c>
      <c r="AB5347" s="3">
        <v>-200410.8088839821</v>
      </c>
      <c r="AC5347" s="1">
        <v>-0.1846551877459601</v>
      </c>
    </row>
    <row r="5348" spans="1:29">
      <c r="A5348" s="6">
        <v>5346</v>
      </c>
      <c r="B5348" t="s">
        <v>3607</v>
      </c>
      <c r="M5348" s="3">
        <v>-2.182787284255028E-11</v>
      </c>
      <c r="N5348" s="3">
        <v>884913.7429487986</v>
      </c>
      <c r="O5348" s="1">
        <v>1.949712476495995</v>
      </c>
      <c r="Q5348" s="3">
        <v>-1.263588819711003E-05</v>
      </c>
      <c r="R5348" s="1">
        <v>-1.427923150453451E-11</v>
      </c>
      <c r="S5348" s="3">
        <v>895813.6929655985</v>
      </c>
      <c r="T5348" s="3">
        <v>-10899.95001679996</v>
      </c>
      <c r="U5348" s="1">
        <v>-0.01216765283048486</v>
      </c>
      <c r="V5348">
        <v>0</v>
      </c>
      <c r="W5348" s="3">
        <v>0</v>
      </c>
      <c r="Y5348" s="3">
        <v>884913.7429487986</v>
      </c>
      <c r="Z5348" s="1">
        <v>1.949712476495995</v>
      </c>
      <c r="AA5348" s="3">
        <v>1085324.551832781</v>
      </c>
      <c r="AB5348" s="3">
        <v>-200410.8088839821</v>
      </c>
      <c r="AC5348" s="1">
        <v>-0.1846551877459601</v>
      </c>
    </row>
    <row r="5349" spans="1:29">
      <c r="A5349" s="6">
        <v>5347</v>
      </c>
      <c r="B5349" t="s">
        <v>3608</v>
      </c>
      <c r="M5349" s="3">
        <v>-2.182787284255028E-11</v>
      </c>
      <c r="N5349" s="3">
        <v>884913.7429487986</v>
      </c>
      <c r="O5349" s="1">
        <v>1.949712476495995</v>
      </c>
      <c r="Q5349" s="3">
        <v>-1.263588819711003E-05</v>
      </c>
      <c r="R5349" s="1">
        <v>-1.427923150453451E-11</v>
      </c>
      <c r="S5349" s="3">
        <v>895813.6929655985</v>
      </c>
      <c r="T5349" s="3">
        <v>-10899.95001679996</v>
      </c>
      <c r="U5349" s="1">
        <v>-0.01216765283048486</v>
      </c>
      <c r="V5349">
        <v>0</v>
      </c>
      <c r="W5349" s="3">
        <v>0</v>
      </c>
      <c r="Y5349" s="3">
        <v>884913.7429487986</v>
      </c>
      <c r="Z5349" s="1">
        <v>1.949712476495995</v>
      </c>
      <c r="AA5349" s="3">
        <v>1085324.551832781</v>
      </c>
      <c r="AB5349" s="3">
        <v>-200410.8088839821</v>
      </c>
      <c r="AC5349" s="1">
        <v>-0.1846551877459601</v>
      </c>
    </row>
    <row r="5350" spans="1:29">
      <c r="A5350" s="6">
        <v>5348</v>
      </c>
      <c r="B5350" t="s">
        <v>3609</v>
      </c>
      <c r="M5350" s="3">
        <v>-2.182787284255028E-11</v>
      </c>
      <c r="N5350" s="3">
        <v>884913.7429487986</v>
      </c>
      <c r="O5350" s="1">
        <v>1.949712476495995</v>
      </c>
      <c r="Q5350" s="3">
        <v>-1.263588819711003E-05</v>
      </c>
      <c r="R5350" s="1">
        <v>-1.427923150453451E-11</v>
      </c>
      <c r="S5350" s="3">
        <v>895813.6929655985</v>
      </c>
      <c r="T5350" s="3">
        <v>-10899.95001679996</v>
      </c>
      <c r="U5350" s="1">
        <v>-0.01216765283048486</v>
      </c>
      <c r="V5350">
        <v>0</v>
      </c>
      <c r="W5350" s="3">
        <v>0</v>
      </c>
      <c r="Y5350" s="3">
        <v>884913.7429487986</v>
      </c>
      <c r="Z5350" s="1">
        <v>1.949712476495995</v>
      </c>
      <c r="AA5350" s="3">
        <v>1085324.551832781</v>
      </c>
      <c r="AB5350" s="3">
        <v>-200410.8088839821</v>
      </c>
      <c r="AC5350" s="1">
        <v>-0.1846551877459601</v>
      </c>
    </row>
    <row r="5351" spans="1:29">
      <c r="A5351" s="6">
        <v>5349</v>
      </c>
      <c r="B5351" t="s">
        <v>3610</v>
      </c>
      <c r="M5351" s="3">
        <v>-2.182787284255028E-11</v>
      </c>
      <c r="N5351" s="3">
        <v>884913.7429487986</v>
      </c>
      <c r="O5351" s="1">
        <v>1.949712476495995</v>
      </c>
      <c r="Q5351" s="3">
        <v>-1.263588819711003E-05</v>
      </c>
      <c r="R5351" s="1">
        <v>-1.427923150453451E-11</v>
      </c>
      <c r="S5351" s="3">
        <v>895813.6929655985</v>
      </c>
      <c r="T5351" s="3">
        <v>-10899.95001679996</v>
      </c>
      <c r="U5351" s="1">
        <v>-0.01216765283048486</v>
      </c>
      <c r="V5351">
        <v>0</v>
      </c>
      <c r="W5351" s="3">
        <v>0</v>
      </c>
      <c r="Y5351" s="3">
        <v>884913.7429487986</v>
      </c>
      <c r="Z5351" s="1">
        <v>1.949712476495995</v>
      </c>
      <c r="AA5351" s="3">
        <v>1085324.551832781</v>
      </c>
      <c r="AB5351" s="3">
        <v>-200410.8088839821</v>
      </c>
      <c r="AC5351" s="1">
        <v>-0.1846551877459601</v>
      </c>
    </row>
    <row r="5352" spans="1:29">
      <c r="A5352" s="6">
        <v>5350</v>
      </c>
      <c r="B5352" t="s">
        <v>3611</v>
      </c>
      <c r="M5352" s="3">
        <v>-2.182787284255028E-11</v>
      </c>
      <c r="N5352" s="3">
        <v>884913.7429487986</v>
      </c>
      <c r="O5352" s="1">
        <v>1.949712476495995</v>
      </c>
      <c r="Q5352" s="3">
        <v>-1.263588819711003E-05</v>
      </c>
      <c r="R5352" s="1">
        <v>-1.427923150453451E-11</v>
      </c>
      <c r="S5352" s="3">
        <v>895813.6929655985</v>
      </c>
      <c r="T5352" s="3">
        <v>-10899.95001679996</v>
      </c>
      <c r="U5352" s="1">
        <v>-0.01216765283048486</v>
      </c>
      <c r="V5352">
        <v>0</v>
      </c>
      <c r="W5352" s="3">
        <v>0</v>
      </c>
      <c r="Y5352" s="3">
        <v>884913.7429487986</v>
      </c>
      <c r="Z5352" s="1">
        <v>1.949712476495995</v>
      </c>
      <c r="AA5352" s="3">
        <v>1085324.551832781</v>
      </c>
      <c r="AB5352" s="3">
        <v>-200410.8088839821</v>
      </c>
      <c r="AC5352" s="1">
        <v>-0.1846551877459601</v>
      </c>
    </row>
    <row r="5353" spans="1:29">
      <c r="A5353" s="6">
        <v>5351</v>
      </c>
      <c r="B5353" t="s">
        <v>3612</v>
      </c>
      <c r="M5353" s="3">
        <v>-2.182787284255028E-11</v>
      </c>
      <c r="N5353" s="3">
        <v>884913.7429487986</v>
      </c>
      <c r="O5353" s="1">
        <v>1.949712476495995</v>
      </c>
      <c r="Q5353" s="3">
        <v>-1.263588819711003E-05</v>
      </c>
      <c r="R5353" s="1">
        <v>-1.427923150453451E-11</v>
      </c>
      <c r="S5353" s="3">
        <v>895813.6929655985</v>
      </c>
      <c r="T5353" s="3">
        <v>-10899.95001679996</v>
      </c>
      <c r="U5353" s="1">
        <v>-0.01216765283048486</v>
      </c>
      <c r="V5353">
        <v>0</v>
      </c>
      <c r="W5353" s="3">
        <v>0</v>
      </c>
      <c r="Y5353" s="3">
        <v>884913.7429487986</v>
      </c>
      <c r="Z5353" s="1">
        <v>1.949712476495995</v>
      </c>
      <c r="AA5353" s="3">
        <v>1085324.551832781</v>
      </c>
      <c r="AB5353" s="3">
        <v>-200410.8088839821</v>
      </c>
      <c r="AC5353" s="1">
        <v>-0.1846551877459601</v>
      </c>
    </row>
    <row r="5354" spans="1:29">
      <c r="A5354" s="6">
        <v>5352</v>
      </c>
      <c r="B5354" t="s">
        <v>3613</v>
      </c>
      <c r="M5354" s="3">
        <v>-2.182787284255028E-11</v>
      </c>
      <c r="N5354" s="3">
        <v>884913.7429487986</v>
      </c>
      <c r="O5354" s="1">
        <v>1.949712476495995</v>
      </c>
      <c r="Q5354" s="3">
        <v>-1.263588819711003E-05</v>
      </c>
      <c r="R5354" s="1">
        <v>-1.427923150453451E-11</v>
      </c>
      <c r="S5354" s="3">
        <v>895813.6929655985</v>
      </c>
      <c r="T5354" s="3">
        <v>-10899.95001679996</v>
      </c>
      <c r="U5354" s="1">
        <v>-0.01216765283048486</v>
      </c>
      <c r="V5354">
        <v>0</v>
      </c>
      <c r="W5354" s="3">
        <v>0</v>
      </c>
      <c r="Y5354" s="3">
        <v>884913.7429487986</v>
      </c>
      <c r="Z5354" s="1">
        <v>1.949712476495995</v>
      </c>
      <c r="AA5354" s="3">
        <v>1085324.551832781</v>
      </c>
      <c r="AB5354" s="3">
        <v>-200410.8088839821</v>
      </c>
      <c r="AC5354" s="1">
        <v>-0.1846551877459601</v>
      </c>
    </row>
    <row r="5355" spans="1:29">
      <c r="A5355" s="6">
        <v>5353</v>
      </c>
      <c r="B5355" t="s">
        <v>3614</v>
      </c>
      <c r="M5355" s="3">
        <v>-2.182787284255028E-11</v>
      </c>
      <c r="N5355" s="3">
        <v>884913.7429487986</v>
      </c>
      <c r="O5355" s="1">
        <v>1.949712476495995</v>
      </c>
      <c r="Q5355" s="3">
        <v>-1.263588819711003E-05</v>
      </c>
      <c r="R5355" s="1">
        <v>-1.427923150453451E-11</v>
      </c>
      <c r="S5355" s="3">
        <v>895813.6929655985</v>
      </c>
      <c r="T5355" s="3">
        <v>-10899.95001679996</v>
      </c>
      <c r="U5355" s="1">
        <v>-0.01216765283048486</v>
      </c>
      <c r="V5355">
        <v>0</v>
      </c>
      <c r="W5355" s="3">
        <v>0</v>
      </c>
      <c r="Y5355" s="3">
        <v>884913.7429487986</v>
      </c>
      <c r="Z5355" s="1">
        <v>1.949712476495995</v>
      </c>
      <c r="AA5355" s="3">
        <v>1085324.551832781</v>
      </c>
      <c r="AB5355" s="3">
        <v>-200410.8088839821</v>
      </c>
      <c r="AC5355" s="1">
        <v>-0.1846551877459601</v>
      </c>
    </row>
    <row r="5356" spans="1:29">
      <c r="A5356" s="6">
        <v>5354</v>
      </c>
      <c r="B5356" t="s">
        <v>3615</v>
      </c>
      <c r="M5356" s="3">
        <v>-2.182787284255028E-11</v>
      </c>
      <c r="N5356" s="3">
        <v>884913.7429487986</v>
      </c>
      <c r="O5356" s="1">
        <v>1.949712476495995</v>
      </c>
      <c r="Q5356" s="3">
        <v>-1.263588819711003E-05</v>
      </c>
      <c r="R5356" s="1">
        <v>-1.427923150453451E-11</v>
      </c>
      <c r="S5356" s="3">
        <v>895813.6929655985</v>
      </c>
      <c r="T5356" s="3">
        <v>-10899.95001679996</v>
      </c>
      <c r="U5356" s="1">
        <v>-0.01216765283048486</v>
      </c>
      <c r="V5356">
        <v>0</v>
      </c>
      <c r="W5356" s="3">
        <v>0</v>
      </c>
      <c r="Y5356" s="3">
        <v>884913.7429487986</v>
      </c>
      <c r="Z5356" s="1">
        <v>1.949712476495995</v>
      </c>
      <c r="AA5356" s="3">
        <v>1085324.551832781</v>
      </c>
      <c r="AB5356" s="3">
        <v>-200410.8088839821</v>
      </c>
      <c r="AC5356" s="1">
        <v>-0.1846551877459601</v>
      </c>
    </row>
    <row r="5357" spans="1:29">
      <c r="A5357" s="6">
        <v>5355</v>
      </c>
      <c r="B5357" t="s">
        <v>3616</v>
      </c>
      <c r="M5357" s="3">
        <v>-2.182787284255028E-11</v>
      </c>
      <c r="N5357" s="3">
        <v>884913.7429487986</v>
      </c>
      <c r="O5357" s="1">
        <v>1.949712476495995</v>
      </c>
      <c r="Q5357" s="3">
        <v>-1.263588819711003E-05</v>
      </c>
      <c r="R5357" s="1">
        <v>-1.427923150453451E-11</v>
      </c>
      <c r="S5357" s="3">
        <v>895813.6929655985</v>
      </c>
      <c r="T5357" s="3">
        <v>-10899.95001679996</v>
      </c>
      <c r="U5357" s="1">
        <v>-0.01216765283048486</v>
      </c>
      <c r="V5357">
        <v>0</v>
      </c>
      <c r="W5357" s="3">
        <v>0</v>
      </c>
      <c r="Y5357" s="3">
        <v>884913.7429487986</v>
      </c>
      <c r="Z5357" s="1">
        <v>1.949712476495995</v>
      </c>
      <c r="AA5357" s="3">
        <v>1085324.551832781</v>
      </c>
      <c r="AB5357" s="3">
        <v>-200410.8088839821</v>
      </c>
      <c r="AC5357" s="1">
        <v>-0.1846551877459601</v>
      </c>
    </row>
    <row r="5358" spans="1:29">
      <c r="A5358" s="6">
        <v>5356</v>
      </c>
      <c r="B5358" t="s">
        <v>3617</v>
      </c>
      <c r="M5358" s="3">
        <v>-2.182787284255028E-11</v>
      </c>
      <c r="N5358" s="3">
        <v>884913.7429487986</v>
      </c>
      <c r="O5358" s="1">
        <v>1.949712476495995</v>
      </c>
      <c r="Q5358" s="3">
        <v>-1.263588819711003E-05</v>
      </c>
      <c r="R5358" s="1">
        <v>-1.427923150453451E-11</v>
      </c>
      <c r="S5358" s="3">
        <v>895813.6929655985</v>
      </c>
      <c r="T5358" s="3">
        <v>-10899.95001679996</v>
      </c>
      <c r="U5358" s="1">
        <v>-0.01216765283048486</v>
      </c>
      <c r="V5358">
        <v>0</v>
      </c>
      <c r="W5358" s="3">
        <v>0</v>
      </c>
      <c r="Y5358" s="3">
        <v>884913.7429487986</v>
      </c>
      <c r="Z5358" s="1">
        <v>1.949712476495995</v>
      </c>
      <c r="AA5358" s="3">
        <v>1085324.551832781</v>
      </c>
      <c r="AB5358" s="3">
        <v>-200410.8088839821</v>
      </c>
      <c r="AC5358" s="1">
        <v>-0.1846551877459601</v>
      </c>
    </row>
    <row r="5359" spans="1:29">
      <c r="A5359" s="6">
        <v>5357</v>
      </c>
      <c r="B5359" t="s">
        <v>3618</v>
      </c>
      <c r="M5359" s="3">
        <v>-2.182787284255028E-11</v>
      </c>
      <c r="N5359" s="3">
        <v>884913.7429487986</v>
      </c>
      <c r="O5359" s="1">
        <v>1.949712476495995</v>
      </c>
      <c r="Q5359" s="3">
        <v>-1.263588819711003E-05</v>
      </c>
      <c r="R5359" s="1">
        <v>-1.427923150453451E-11</v>
      </c>
      <c r="S5359" s="3">
        <v>895813.6929655985</v>
      </c>
      <c r="T5359" s="3">
        <v>-10899.95001679996</v>
      </c>
      <c r="U5359" s="1">
        <v>-0.01216765283048486</v>
      </c>
      <c r="V5359">
        <v>0</v>
      </c>
      <c r="W5359" s="3">
        <v>0</v>
      </c>
      <c r="Y5359" s="3">
        <v>884913.7429487986</v>
      </c>
      <c r="Z5359" s="1">
        <v>1.949712476495995</v>
      </c>
      <c r="AA5359" s="3">
        <v>1085324.551832781</v>
      </c>
      <c r="AB5359" s="3">
        <v>-200410.8088839821</v>
      </c>
      <c r="AC5359" s="1">
        <v>-0.1846551877459601</v>
      </c>
    </row>
    <row r="5360" spans="1:29">
      <c r="A5360" s="6">
        <v>5358</v>
      </c>
      <c r="B5360" t="s">
        <v>3619</v>
      </c>
      <c r="M5360" s="3">
        <v>-2.182787284255028E-11</v>
      </c>
      <c r="N5360" s="3">
        <v>884913.7429487986</v>
      </c>
      <c r="O5360" s="1">
        <v>1.949712476495995</v>
      </c>
      <c r="Q5360" s="3">
        <v>-1.263588819711003E-05</v>
      </c>
      <c r="R5360" s="1">
        <v>-1.427923150453451E-11</v>
      </c>
      <c r="S5360" s="3">
        <v>895813.6929655985</v>
      </c>
      <c r="T5360" s="3">
        <v>-10899.95001679996</v>
      </c>
      <c r="U5360" s="1">
        <v>-0.01216765283048486</v>
      </c>
      <c r="V5360">
        <v>0</v>
      </c>
      <c r="W5360" s="3">
        <v>0</v>
      </c>
      <c r="Y5360" s="3">
        <v>884913.7429487986</v>
      </c>
      <c r="Z5360" s="1">
        <v>1.949712476495995</v>
      </c>
      <c r="AA5360" s="3">
        <v>1085324.551832781</v>
      </c>
      <c r="AB5360" s="3">
        <v>-200410.8088839821</v>
      </c>
      <c r="AC5360" s="1">
        <v>-0.1846551877459601</v>
      </c>
    </row>
    <row r="5361" spans="1:29">
      <c r="A5361" s="6">
        <v>5359</v>
      </c>
      <c r="B5361" t="s">
        <v>3620</v>
      </c>
      <c r="M5361" s="3">
        <v>-2.182787284255028E-11</v>
      </c>
      <c r="N5361" s="3">
        <v>884913.7429487986</v>
      </c>
      <c r="O5361" s="1">
        <v>1.949712476495995</v>
      </c>
      <c r="Q5361" s="3">
        <v>-1.263588819711003E-05</v>
      </c>
      <c r="R5361" s="1">
        <v>-1.427923150453451E-11</v>
      </c>
      <c r="S5361" s="3">
        <v>895813.6929655985</v>
      </c>
      <c r="T5361" s="3">
        <v>-10899.95001679996</v>
      </c>
      <c r="U5361" s="1">
        <v>-0.01216765283048486</v>
      </c>
      <c r="V5361">
        <v>0</v>
      </c>
      <c r="W5361" s="3">
        <v>0</v>
      </c>
      <c r="Y5361" s="3">
        <v>884913.7429487986</v>
      </c>
      <c r="Z5361" s="1">
        <v>1.949712476495995</v>
      </c>
      <c r="AA5361" s="3">
        <v>1085324.551832781</v>
      </c>
      <c r="AB5361" s="3">
        <v>-200410.8088839821</v>
      </c>
      <c r="AC5361" s="1">
        <v>-0.1846551877459601</v>
      </c>
    </row>
    <row r="5362" spans="1:29">
      <c r="A5362" s="6">
        <v>5360</v>
      </c>
      <c r="B5362" t="s">
        <v>3621</v>
      </c>
      <c r="M5362" s="3">
        <v>-2.182787284255028E-11</v>
      </c>
      <c r="N5362" s="3">
        <v>884913.7429487986</v>
      </c>
      <c r="O5362" s="1">
        <v>1.949712476495995</v>
      </c>
      <c r="Q5362" s="3">
        <v>-1.263588819711003E-05</v>
      </c>
      <c r="R5362" s="1">
        <v>-1.427923150453451E-11</v>
      </c>
      <c r="S5362" s="3">
        <v>895813.6929655985</v>
      </c>
      <c r="T5362" s="3">
        <v>-10899.95001679996</v>
      </c>
      <c r="U5362" s="1">
        <v>-0.01216765283048486</v>
      </c>
      <c r="V5362">
        <v>0</v>
      </c>
      <c r="W5362" s="3">
        <v>0</v>
      </c>
      <c r="Y5362" s="3">
        <v>884913.7429487986</v>
      </c>
      <c r="Z5362" s="1">
        <v>1.949712476495995</v>
      </c>
      <c r="AA5362" s="3">
        <v>1085324.551832781</v>
      </c>
      <c r="AB5362" s="3">
        <v>-200410.8088839821</v>
      </c>
      <c r="AC5362" s="1">
        <v>-0.1846551877459601</v>
      </c>
    </row>
    <row r="5363" spans="1:29">
      <c r="A5363" s="6">
        <v>5361</v>
      </c>
      <c r="B5363" t="s">
        <v>3622</v>
      </c>
      <c r="M5363" s="3">
        <v>-2.182787284255028E-11</v>
      </c>
      <c r="N5363" s="3">
        <v>884913.7429487986</v>
      </c>
      <c r="O5363" s="1">
        <v>1.949712476495995</v>
      </c>
      <c r="Q5363" s="3">
        <v>-1.263588819711003E-05</v>
      </c>
      <c r="R5363" s="1">
        <v>-1.427923150453451E-11</v>
      </c>
      <c r="S5363" s="3">
        <v>895813.6929655985</v>
      </c>
      <c r="T5363" s="3">
        <v>-10899.95001679996</v>
      </c>
      <c r="U5363" s="1">
        <v>-0.01216765283048486</v>
      </c>
      <c r="V5363">
        <v>0</v>
      </c>
      <c r="W5363" s="3">
        <v>0</v>
      </c>
      <c r="Y5363" s="3">
        <v>884913.7429487986</v>
      </c>
      <c r="Z5363" s="1">
        <v>1.949712476495995</v>
      </c>
      <c r="AA5363" s="3">
        <v>1085324.551832781</v>
      </c>
      <c r="AB5363" s="3">
        <v>-200410.8088839821</v>
      </c>
      <c r="AC5363" s="1">
        <v>-0.1846551877459601</v>
      </c>
    </row>
    <row r="5364" spans="1:29">
      <c r="A5364" s="6">
        <v>5362</v>
      </c>
      <c r="B5364" t="s">
        <v>3623</v>
      </c>
      <c r="M5364" s="3">
        <v>-2.182787284255028E-11</v>
      </c>
      <c r="N5364" s="3">
        <v>884913.7429487986</v>
      </c>
      <c r="O5364" s="1">
        <v>1.949712476495995</v>
      </c>
      <c r="Q5364" s="3">
        <v>-1.263588819711003E-05</v>
      </c>
      <c r="R5364" s="1">
        <v>-1.427923150453451E-11</v>
      </c>
      <c r="S5364" s="3">
        <v>895813.6929655985</v>
      </c>
      <c r="T5364" s="3">
        <v>-10899.95001679996</v>
      </c>
      <c r="U5364" s="1">
        <v>-0.01216765283048486</v>
      </c>
      <c r="V5364">
        <v>0</v>
      </c>
      <c r="W5364" s="3">
        <v>0</v>
      </c>
      <c r="Y5364" s="3">
        <v>884913.7429487986</v>
      </c>
      <c r="Z5364" s="1">
        <v>1.949712476495995</v>
      </c>
      <c r="AA5364" s="3">
        <v>1085324.551832781</v>
      </c>
      <c r="AB5364" s="3">
        <v>-200410.8088839821</v>
      </c>
      <c r="AC5364" s="1">
        <v>-0.1846551877459601</v>
      </c>
    </row>
    <row r="5365" spans="1:29">
      <c r="A5365" s="6">
        <v>5363</v>
      </c>
      <c r="B5365" t="s">
        <v>3624</v>
      </c>
      <c r="M5365" s="3">
        <v>-2.182787284255028E-11</v>
      </c>
      <c r="N5365" s="3">
        <v>884913.7429487986</v>
      </c>
      <c r="O5365" s="1">
        <v>1.949712476495995</v>
      </c>
      <c r="Q5365" s="3">
        <v>-1.263588819711003E-05</v>
      </c>
      <c r="R5365" s="1">
        <v>-1.427923150453451E-11</v>
      </c>
      <c r="S5365" s="3">
        <v>895813.6929655985</v>
      </c>
      <c r="T5365" s="3">
        <v>-10899.95001679996</v>
      </c>
      <c r="U5365" s="1">
        <v>-0.01216765283048486</v>
      </c>
      <c r="V5365">
        <v>0</v>
      </c>
      <c r="W5365" s="3">
        <v>0</v>
      </c>
      <c r="Y5365" s="3">
        <v>884913.7429487986</v>
      </c>
      <c r="Z5365" s="1">
        <v>1.949712476495995</v>
      </c>
      <c r="AA5365" s="3">
        <v>1085324.551832781</v>
      </c>
      <c r="AB5365" s="3">
        <v>-200410.8088839821</v>
      </c>
      <c r="AC5365" s="1">
        <v>-0.1846551877459601</v>
      </c>
    </row>
    <row r="5366" spans="1:29">
      <c r="A5366" s="6">
        <v>5364</v>
      </c>
      <c r="B5366" t="s">
        <v>3625</v>
      </c>
      <c r="M5366" s="3">
        <v>-2.182787284255028E-11</v>
      </c>
      <c r="N5366" s="3">
        <v>884913.7429487986</v>
      </c>
      <c r="O5366" s="1">
        <v>1.949712476495995</v>
      </c>
      <c r="Q5366" s="3">
        <v>-1.263588819711003E-05</v>
      </c>
      <c r="R5366" s="1">
        <v>-1.427923150453451E-11</v>
      </c>
      <c r="S5366" s="3">
        <v>895813.6929655985</v>
      </c>
      <c r="T5366" s="3">
        <v>-10899.95001679996</v>
      </c>
      <c r="U5366" s="1">
        <v>-0.01216765283048486</v>
      </c>
      <c r="V5366">
        <v>0</v>
      </c>
      <c r="W5366" s="3">
        <v>0</v>
      </c>
      <c r="Y5366" s="3">
        <v>884913.7429487986</v>
      </c>
      <c r="Z5366" s="1">
        <v>1.949712476495995</v>
      </c>
      <c r="AA5366" s="3">
        <v>1085324.551832781</v>
      </c>
      <c r="AB5366" s="3">
        <v>-200410.8088839821</v>
      </c>
      <c r="AC5366" s="1">
        <v>-0.1846551877459601</v>
      </c>
    </row>
    <row r="5367" spans="1:29">
      <c r="A5367" s="6">
        <v>5365</v>
      </c>
      <c r="B5367" t="s">
        <v>3626</v>
      </c>
      <c r="M5367" s="3">
        <v>-2.182787284255028E-11</v>
      </c>
      <c r="N5367" s="3">
        <v>884913.7429487986</v>
      </c>
      <c r="O5367" s="1">
        <v>1.949712476495995</v>
      </c>
      <c r="Q5367" s="3">
        <v>-1.263588819711003E-05</v>
      </c>
      <c r="R5367" s="1">
        <v>-1.427923150453451E-11</v>
      </c>
      <c r="S5367" s="3">
        <v>895813.6929655985</v>
      </c>
      <c r="T5367" s="3">
        <v>-10899.95001679996</v>
      </c>
      <c r="U5367" s="1">
        <v>-0.01216765283048486</v>
      </c>
      <c r="V5367">
        <v>0</v>
      </c>
      <c r="W5367" s="3">
        <v>0</v>
      </c>
      <c r="Y5367" s="3">
        <v>884913.7429487986</v>
      </c>
      <c r="Z5367" s="1">
        <v>1.949712476495995</v>
      </c>
      <c r="AA5367" s="3">
        <v>1085324.551832781</v>
      </c>
      <c r="AB5367" s="3">
        <v>-200410.8088839821</v>
      </c>
      <c r="AC5367" s="1">
        <v>-0.1846551877459601</v>
      </c>
    </row>
    <row r="5368" spans="1:29">
      <c r="A5368" s="6">
        <v>5366</v>
      </c>
      <c r="B5368" t="s">
        <v>3627</v>
      </c>
      <c r="M5368" s="3">
        <v>-2.182787284255028E-11</v>
      </c>
      <c r="N5368" s="3">
        <v>884913.7429487986</v>
      </c>
      <c r="O5368" s="1">
        <v>1.949712476495995</v>
      </c>
      <c r="Q5368" s="3">
        <v>-1.263588819711003E-05</v>
      </c>
      <c r="R5368" s="1">
        <v>-1.427923150453451E-11</v>
      </c>
      <c r="S5368" s="3">
        <v>895813.6929655985</v>
      </c>
      <c r="T5368" s="3">
        <v>-10899.95001679996</v>
      </c>
      <c r="U5368" s="1">
        <v>-0.01216765283048486</v>
      </c>
      <c r="V5368">
        <v>0</v>
      </c>
      <c r="W5368" s="3">
        <v>0</v>
      </c>
      <c r="Y5368" s="3">
        <v>884913.7429487986</v>
      </c>
      <c r="Z5368" s="1">
        <v>1.949712476495995</v>
      </c>
      <c r="AA5368" s="3">
        <v>1085324.551832781</v>
      </c>
      <c r="AB5368" s="3">
        <v>-200410.8088839821</v>
      </c>
      <c r="AC5368" s="1">
        <v>-0.1846551877459601</v>
      </c>
    </row>
    <row r="5369" spans="1:29">
      <c r="A5369" s="6">
        <v>5367</v>
      </c>
      <c r="B5369" t="s">
        <v>3628</v>
      </c>
      <c r="C5369">
        <v>112988</v>
      </c>
      <c r="D5369" t="s">
        <v>4294</v>
      </c>
      <c r="E5369" t="s">
        <v>4405</v>
      </c>
      <c r="F5369" t="s">
        <v>4406</v>
      </c>
      <c r="G5369">
        <v>10.91087</v>
      </c>
      <c r="H5369">
        <v>12.65581</v>
      </c>
      <c r="I5369">
        <v>1500</v>
      </c>
      <c r="J5369" s="3">
        <v>10.6951145</v>
      </c>
      <c r="K5369">
        <v>9.4918575</v>
      </c>
      <c r="L5369" s="3">
        <v>18983.715</v>
      </c>
      <c r="M5369" s="3">
        <v>18983.71499999998</v>
      </c>
      <c r="N5369" s="3">
        <v>884893.5559767985</v>
      </c>
      <c r="O5369" s="1">
        <v>1.949645186589329</v>
      </c>
      <c r="P5369" s="3">
        <v>2654.741228846396</v>
      </c>
      <c r="Q5369" s="3">
        <v>2654.74122</v>
      </c>
      <c r="R5369" s="1">
        <v>0.003000068428647938</v>
      </c>
      <c r="S5369" s="3">
        <v>895813.6929655985</v>
      </c>
      <c r="T5369" s="3">
        <v>-10899.95001679996</v>
      </c>
      <c r="U5369" s="1">
        <v>-0.01217</v>
      </c>
      <c r="V5369">
        <v>1</v>
      </c>
      <c r="W5369" s="3">
        <v>0</v>
      </c>
      <c r="X5369" t="s">
        <v>4408</v>
      </c>
      <c r="Y5369" s="3">
        <v>884913.7429487986</v>
      </c>
      <c r="Z5369" s="1">
        <v>1.949712476495995</v>
      </c>
      <c r="AA5369" s="3">
        <v>1085324.551832781</v>
      </c>
      <c r="AB5369" s="3">
        <v>-200410.8088839821</v>
      </c>
      <c r="AC5369" s="1">
        <v>-0.1846551877459601</v>
      </c>
    </row>
    <row r="5370" spans="1:29">
      <c r="A5370" s="6">
        <v>5368</v>
      </c>
      <c r="B5370" t="s">
        <v>3628</v>
      </c>
      <c r="C5370">
        <v>35819</v>
      </c>
      <c r="D5370" t="s">
        <v>4371</v>
      </c>
      <c r="E5370" t="s">
        <v>4405</v>
      </c>
      <c r="F5370" t="s">
        <v>4406</v>
      </c>
      <c r="G5370">
        <v>14.6146</v>
      </c>
      <c r="H5370">
        <v>16.72628</v>
      </c>
      <c r="I5370">
        <v>1200</v>
      </c>
      <c r="J5370" s="3">
        <v>11.0214608</v>
      </c>
      <c r="K5370">
        <v>10.035768</v>
      </c>
      <c r="L5370" s="3">
        <v>20071.536</v>
      </c>
      <c r="M5370" s="3">
        <v>39055.25099999997</v>
      </c>
      <c r="N5370" s="3">
        <v>884872.4987479986</v>
      </c>
      <c r="O5370" s="1">
        <v>1.949574995826662</v>
      </c>
      <c r="P5370" s="3">
        <v>2654.680667930395</v>
      </c>
      <c r="Q5370" s="3">
        <v>5309.42189</v>
      </c>
      <c r="R5370" s="1">
        <v>0.006000211214058831</v>
      </c>
      <c r="S5370" s="3">
        <v>895813.6929655985</v>
      </c>
      <c r="T5370" s="3">
        <v>-10899.95001679996</v>
      </c>
      <c r="U5370" s="1">
        <v>-0.01217</v>
      </c>
      <c r="V5370">
        <v>2</v>
      </c>
      <c r="W5370" s="3">
        <v>0</v>
      </c>
      <c r="X5370" t="s">
        <v>4408</v>
      </c>
      <c r="Y5370" s="3">
        <v>884913.7429487986</v>
      </c>
      <c r="Z5370" s="1">
        <v>1.949712476495995</v>
      </c>
      <c r="AA5370" s="3">
        <v>1085324.551832781</v>
      </c>
      <c r="AB5370" s="3">
        <v>-200410.8088839821</v>
      </c>
      <c r="AC5370" s="1">
        <v>-0.1846551877459601</v>
      </c>
    </row>
    <row r="5371" spans="1:29">
      <c r="A5371" s="6">
        <v>5369</v>
      </c>
      <c r="B5371" t="s">
        <v>3628</v>
      </c>
      <c r="C5371">
        <v>29895</v>
      </c>
      <c r="D5371" t="s">
        <v>4261</v>
      </c>
      <c r="E5371" t="s">
        <v>4405</v>
      </c>
      <c r="F5371" t="s">
        <v>4406</v>
      </c>
      <c r="G5371">
        <v>7.91277</v>
      </c>
      <c r="H5371">
        <v>10.09</v>
      </c>
      <c r="I5371">
        <v>1200</v>
      </c>
      <c r="J5371" s="3">
        <v>8.632400000000001</v>
      </c>
      <c r="K5371">
        <v>6.054</v>
      </c>
      <c r="L5371" s="3">
        <v>12108</v>
      </c>
      <c r="M5371" s="3">
        <v>51163.25099999997</v>
      </c>
      <c r="N5371" s="3">
        <v>884857.8123479986</v>
      </c>
      <c r="O5371" s="1">
        <v>1.949526041159995</v>
      </c>
      <c r="P5371" s="3">
        <v>2654.617496243996</v>
      </c>
      <c r="Q5371" s="3">
        <v>7964.03939</v>
      </c>
      <c r="R5371" s="1">
        <v>0.009000360599029087</v>
      </c>
      <c r="S5371" s="3">
        <v>895813.6929655985</v>
      </c>
      <c r="T5371" s="3">
        <v>-10899.95001679996</v>
      </c>
      <c r="U5371" s="1">
        <v>-0.01217</v>
      </c>
      <c r="V5371">
        <v>3</v>
      </c>
      <c r="W5371" s="3">
        <v>0</v>
      </c>
      <c r="X5371" t="s">
        <v>4408</v>
      </c>
      <c r="Y5371" s="3">
        <v>884913.7429487986</v>
      </c>
      <c r="Z5371" s="1">
        <v>1.949712476495995</v>
      </c>
      <c r="AA5371" s="3">
        <v>1085324.551832781</v>
      </c>
      <c r="AB5371" s="3">
        <v>-200410.8088839821</v>
      </c>
      <c r="AC5371" s="1">
        <v>-0.1846551877459601</v>
      </c>
    </row>
    <row r="5372" spans="1:29">
      <c r="A5372" s="6">
        <v>5370</v>
      </c>
      <c r="B5372" t="s">
        <v>3628</v>
      </c>
      <c r="C5372">
        <v>133432</v>
      </c>
      <c r="D5372" t="s">
        <v>4354</v>
      </c>
      <c r="E5372" t="s">
        <v>4405</v>
      </c>
      <c r="F5372" t="s">
        <v>4406</v>
      </c>
      <c r="G5372">
        <v>14.4862</v>
      </c>
      <c r="H5372">
        <v>16.75</v>
      </c>
      <c r="I5372">
        <v>1100</v>
      </c>
      <c r="J5372" s="3">
        <v>10.5275</v>
      </c>
      <c r="K5372">
        <v>9.2125</v>
      </c>
      <c r="L5372" s="3">
        <v>18425</v>
      </c>
      <c r="M5372" s="3">
        <v>69588.25099999997</v>
      </c>
      <c r="N5372" s="3">
        <v>884838.0723479986</v>
      </c>
      <c r="O5372" s="1">
        <v>1.949460241159995</v>
      </c>
      <c r="P5372" s="3">
        <v>2654.573437043996</v>
      </c>
      <c r="Q5372" s="3">
        <v>10618.61283</v>
      </c>
      <c r="R5372" s="1">
        <v>0.01200062832041409</v>
      </c>
      <c r="S5372" s="3">
        <v>895813.6929655985</v>
      </c>
      <c r="T5372" s="3">
        <v>-10899.95001679996</v>
      </c>
      <c r="U5372" s="1">
        <v>-0.01217</v>
      </c>
      <c r="V5372">
        <v>4</v>
      </c>
      <c r="W5372" s="3">
        <v>0</v>
      </c>
      <c r="X5372" t="s">
        <v>4408</v>
      </c>
      <c r="Y5372" s="3">
        <v>884913.7429487986</v>
      </c>
      <c r="Z5372" s="1">
        <v>1.949712476495995</v>
      </c>
      <c r="AA5372" s="3">
        <v>1085324.551832781</v>
      </c>
      <c r="AB5372" s="3">
        <v>-200410.8088839821</v>
      </c>
      <c r="AC5372" s="1">
        <v>-0.1846551877459601</v>
      </c>
    </row>
    <row r="5373" spans="1:29">
      <c r="A5373" s="6">
        <v>5371</v>
      </c>
      <c r="B5373" t="s">
        <v>3628</v>
      </c>
      <c r="C5373">
        <v>79543</v>
      </c>
      <c r="D5373" t="s">
        <v>4242</v>
      </c>
      <c r="E5373" t="s">
        <v>4405</v>
      </c>
      <c r="F5373" t="s">
        <v>4406</v>
      </c>
      <c r="G5373">
        <v>23.09442</v>
      </c>
      <c r="H5373">
        <v>26.9448</v>
      </c>
      <c r="I5373">
        <v>600</v>
      </c>
      <c r="J5373" s="3">
        <v>9.850064</v>
      </c>
      <c r="K5373">
        <v>8.083440000000001</v>
      </c>
      <c r="L5373" s="3">
        <v>16166.88</v>
      </c>
      <c r="M5373" s="3">
        <v>85755.13099999998</v>
      </c>
      <c r="N5373" s="3">
        <v>884820.1388439987</v>
      </c>
      <c r="O5373" s="1">
        <v>1.949400462813329</v>
      </c>
      <c r="P5373" s="3">
        <v>2654.514217043996</v>
      </c>
      <c r="Q5373" s="3">
        <v>13273.12705</v>
      </c>
      <c r="R5373" s="1">
        <v>0.01500093235597135</v>
      </c>
      <c r="S5373" s="3">
        <v>895813.6929655985</v>
      </c>
      <c r="T5373" s="3">
        <v>-10899.95001679996</v>
      </c>
      <c r="U5373" s="1">
        <v>-0.01217</v>
      </c>
      <c r="V5373">
        <v>5</v>
      </c>
      <c r="W5373" s="3">
        <v>0</v>
      </c>
      <c r="X5373" t="s">
        <v>4408</v>
      </c>
      <c r="Y5373" s="3">
        <v>884913.7429487986</v>
      </c>
      <c r="Z5373" s="1">
        <v>1.949712476495995</v>
      </c>
      <c r="AA5373" s="3">
        <v>1085324.551832781</v>
      </c>
      <c r="AB5373" s="3">
        <v>-200410.8088839821</v>
      </c>
      <c r="AC5373" s="1">
        <v>-0.1846551877459601</v>
      </c>
    </row>
    <row r="5374" spans="1:29">
      <c r="A5374" s="6">
        <v>5372</v>
      </c>
      <c r="B5374" t="s">
        <v>3628</v>
      </c>
      <c r="C5374">
        <v>140051</v>
      </c>
      <c r="D5374" t="s">
        <v>4362</v>
      </c>
      <c r="E5374" t="s">
        <v>4405</v>
      </c>
      <c r="F5374" t="s">
        <v>4406</v>
      </c>
      <c r="G5374">
        <v>11.36946</v>
      </c>
      <c r="H5374">
        <v>14.80617</v>
      </c>
      <c r="I5374">
        <v>700</v>
      </c>
      <c r="J5374" s="3">
        <v>8.109295700000001</v>
      </c>
      <c r="K5374">
        <v>5.1821595</v>
      </c>
      <c r="L5374" s="3">
        <v>10364.319</v>
      </c>
      <c r="M5374" s="3">
        <v>96119.44999999998</v>
      </c>
      <c r="N5374" s="3">
        <v>884806.8473887987</v>
      </c>
      <c r="O5374" s="1">
        <v>1.949356157962662</v>
      </c>
      <c r="P5374" s="3">
        <v>2654.460416531996</v>
      </c>
      <c r="Q5374" s="3">
        <v>15927.58747</v>
      </c>
      <c r="R5374" s="1">
        <v>0.01800120276759246</v>
      </c>
      <c r="S5374" s="3">
        <v>895813.6929655985</v>
      </c>
      <c r="T5374" s="3">
        <v>-10899.95001679996</v>
      </c>
      <c r="U5374" s="1">
        <v>-0.01217</v>
      </c>
      <c r="V5374">
        <v>6</v>
      </c>
      <c r="W5374" s="3">
        <v>0</v>
      </c>
      <c r="X5374" t="s">
        <v>4408</v>
      </c>
      <c r="Y5374" s="3">
        <v>884913.7429487986</v>
      </c>
      <c r="Z5374" s="1">
        <v>1.949712476495995</v>
      </c>
      <c r="AA5374" s="3">
        <v>1085324.551832781</v>
      </c>
      <c r="AB5374" s="3">
        <v>-200410.8088839821</v>
      </c>
      <c r="AC5374" s="1">
        <v>-0.1846551877459601</v>
      </c>
    </row>
    <row r="5375" spans="1:29">
      <c r="A5375" s="6">
        <v>5373</v>
      </c>
      <c r="B5375" t="s">
        <v>3628</v>
      </c>
      <c r="C5375">
        <v>74097</v>
      </c>
      <c r="D5375" t="s">
        <v>4383</v>
      </c>
      <c r="E5375" t="s">
        <v>4405</v>
      </c>
      <c r="F5375" t="s">
        <v>4406</v>
      </c>
      <c r="G5375">
        <v>8.4513</v>
      </c>
      <c r="H5375">
        <v>10.43994</v>
      </c>
      <c r="I5375">
        <v>1300</v>
      </c>
      <c r="J5375" s="3">
        <v>9.0715766</v>
      </c>
      <c r="K5375">
        <v>6.785961</v>
      </c>
      <c r="L5375" s="3">
        <v>13571.922</v>
      </c>
      <c r="M5375" s="3">
        <v>109691.372</v>
      </c>
      <c r="N5375" s="3">
        <v>884790.9898511987</v>
      </c>
      <c r="O5375" s="1">
        <v>1.949303299503996</v>
      </c>
      <c r="P5375" s="3">
        <v>2654.420542166396</v>
      </c>
      <c r="Q5375" s="3">
        <v>18582.00801</v>
      </c>
      <c r="R5375" s="1">
        <v>0.02100157915614067</v>
      </c>
      <c r="S5375" s="3">
        <v>895813.6929655985</v>
      </c>
      <c r="T5375" s="3">
        <v>-10899.95001679996</v>
      </c>
      <c r="U5375" s="1">
        <v>-0.01217</v>
      </c>
      <c r="V5375">
        <v>7</v>
      </c>
      <c r="W5375" s="3">
        <v>0</v>
      </c>
      <c r="X5375" t="s">
        <v>4408</v>
      </c>
      <c r="Y5375" s="3">
        <v>884913.7429487986</v>
      </c>
      <c r="Z5375" s="1">
        <v>1.949712476495995</v>
      </c>
      <c r="AA5375" s="3">
        <v>1085324.551832781</v>
      </c>
      <c r="AB5375" s="3">
        <v>-200410.8088839821</v>
      </c>
      <c r="AC5375" s="1">
        <v>-0.1846551877459601</v>
      </c>
    </row>
    <row r="5376" spans="1:29">
      <c r="A5376" s="6">
        <v>5374</v>
      </c>
      <c r="B5376" t="s">
        <v>3628</v>
      </c>
      <c r="C5376">
        <v>156815</v>
      </c>
      <c r="D5376" t="s">
        <v>4279</v>
      </c>
      <c r="E5376" t="s">
        <v>4405</v>
      </c>
      <c r="F5376" t="s">
        <v>4406</v>
      </c>
      <c r="G5376">
        <v>16.42966</v>
      </c>
      <c r="H5376">
        <v>19.66977</v>
      </c>
      <c r="I5376">
        <v>800</v>
      </c>
      <c r="J5376" s="3">
        <v>9.720744799999999</v>
      </c>
      <c r="K5376">
        <v>7.867908</v>
      </c>
      <c r="L5376" s="3">
        <v>15735.816</v>
      </c>
      <c r="M5376" s="3">
        <v>125427.188</v>
      </c>
      <c r="N5376" s="3">
        <v>884773.4011983987</v>
      </c>
      <c r="O5376" s="1">
        <v>1.949244670661329</v>
      </c>
      <c r="P5376" s="3">
        <v>2654.372969553596</v>
      </c>
      <c r="Q5376" s="3">
        <v>21236.38098</v>
      </c>
      <c r="R5376" s="1">
        <v>0.02400205629061178</v>
      </c>
      <c r="S5376" s="3">
        <v>895813.6929655985</v>
      </c>
      <c r="T5376" s="3">
        <v>-10899.95001679996</v>
      </c>
      <c r="U5376" s="1">
        <v>-0.01217</v>
      </c>
      <c r="V5376">
        <v>8</v>
      </c>
      <c r="W5376" s="3">
        <v>0</v>
      </c>
      <c r="X5376" t="s">
        <v>4408</v>
      </c>
      <c r="Y5376" s="3">
        <v>884913.7429487986</v>
      </c>
      <c r="Z5376" s="1">
        <v>1.949712476495995</v>
      </c>
      <c r="AA5376" s="3">
        <v>1085324.551832781</v>
      </c>
      <c r="AB5376" s="3">
        <v>-200410.8088839821</v>
      </c>
      <c r="AC5376" s="1">
        <v>-0.1846551877459601</v>
      </c>
    </row>
    <row r="5377" spans="1:29">
      <c r="A5377" s="6">
        <v>5375</v>
      </c>
      <c r="B5377" t="s">
        <v>3628</v>
      </c>
      <c r="C5377">
        <v>169901</v>
      </c>
      <c r="D5377" t="s">
        <v>4334</v>
      </c>
      <c r="E5377" t="s">
        <v>4405</v>
      </c>
      <c r="F5377" t="s">
        <v>4406</v>
      </c>
      <c r="G5377">
        <v>20.24283</v>
      </c>
      <c r="H5377">
        <v>25.77859</v>
      </c>
      <c r="I5377">
        <v>400</v>
      </c>
      <c r="J5377" s="3">
        <v>8.0934308</v>
      </c>
      <c r="K5377">
        <v>5.155718</v>
      </c>
      <c r="L5377" s="3">
        <v>10311.436</v>
      </c>
      <c r="M5377" s="3">
        <v>135738.624</v>
      </c>
      <c r="N5377" s="3">
        <v>884760.1520495986</v>
      </c>
      <c r="O5377" s="1">
        <v>1.949200506831996</v>
      </c>
      <c r="P5377" s="3">
        <v>2654.320203595196</v>
      </c>
      <c r="Q5377" s="3">
        <v>23890.70118</v>
      </c>
      <c r="R5377" s="1">
        <v>0.02700246063823715</v>
      </c>
      <c r="S5377" s="3">
        <v>895813.6929655985</v>
      </c>
      <c r="T5377" s="3">
        <v>-10899.95001679996</v>
      </c>
      <c r="U5377" s="1">
        <v>-0.01217</v>
      </c>
      <c r="V5377">
        <v>9</v>
      </c>
      <c r="W5377" s="3">
        <v>0</v>
      </c>
      <c r="X5377" t="s">
        <v>4408</v>
      </c>
      <c r="Y5377" s="3">
        <v>884913.7429487986</v>
      </c>
      <c r="Z5377" s="1">
        <v>1.949712476495995</v>
      </c>
      <c r="AA5377" s="3">
        <v>1085324.551832781</v>
      </c>
      <c r="AB5377" s="3">
        <v>-200410.8088839821</v>
      </c>
      <c r="AC5377" s="1">
        <v>-0.1846551877459601</v>
      </c>
    </row>
    <row r="5378" spans="1:29">
      <c r="A5378" s="6">
        <v>5376</v>
      </c>
      <c r="B5378" t="s">
        <v>3628</v>
      </c>
      <c r="C5378">
        <v>109083</v>
      </c>
      <c r="D5378" t="s">
        <v>4269</v>
      </c>
      <c r="E5378" t="s">
        <v>4405</v>
      </c>
      <c r="F5378" t="s">
        <v>4406</v>
      </c>
      <c r="G5378">
        <v>9.4594</v>
      </c>
      <c r="H5378">
        <v>11.91702</v>
      </c>
      <c r="I5378">
        <v>1000</v>
      </c>
      <c r="J5378" s="3">
        <v>8.575106</v>
      </c>
      <c r="K5378">
        <v>5.95851</v>
      </c>
      <c r="L5378" s="3">
        <v>11917.02</v>
      </c>
      <c r="M5378" s="3">
        <v>147655.644</v>
      </c>
      <c r="N5378" s="3">
        <v>884745.6184335987</v>
      </c>
      <c r="O5378" s="1">
        <v>1.949152061445329</v>
      </c>
      <c r="P5378" s="3">
        <v>2654.280456148796</v>
      </c>
      <c r="Q5378" s="3">
        <v>26544.98164</v>
      </c>
      <c r="R5378" s="1">
        <v>0.03000295348961057</v>
      </c>
      <c r="S5378" s="3">
        <v>895813.6929655985</v>
      </c>
      <c r="T5378" s="3">
        <v>-10899.95001679996</v>
      </c>
      <c r="U5378" s="1">
        <v>-0.01217</v>
      </c>
      <c r="V5378">
        <v>10</v>
      </c>
      <c r="W5378" s="3">
        <v>0</v>
      </c>
      <c r="X5378" t="s">
        <v>4408</v>
      </c>
      <c r="Y5378" s="3">
        <v>884913.7429487986</v>
      </c>
      <c r="Z5378" s="1">
        <v>1.949712476495995</v>
      </c>
      <c r="AA5378" s="3">
        <v>1085324.551832781</v>
      </c>
      <c r="AB5378" s="3">
        <v>-200410.8088839821</v>
      </c>
      <c r="AC5378" s="1">
        <v>-0.1846551877459601</v>
      </c>
    </row>
    <row r="5379" spans="1:29">
      <c r="A5379" s="6">
        <v>5377</v>
      </c>
      <c r="B5379" t="s">
        <v>3628</v>
      </c>
      <c r="C5379">
        <v>38934</v>
      </c>
      <c r="D5379" t="s">
        <v>4270</v>
      </c>
      <c r="E5379" t="s">
        <v>4405</v>
      </c>
      <c r="F5379" t="s">
        <v>4406</v>
      </c>
      <c r="G5379">
        <v>11.63513</v>
      </c>
      <c r="H5379">
        <v>13.9086</v>
      </c>
      <c r="I5379">
        <v>1100</v>
      </c>
      <c r="J5379" s="3">
        <v>9.589838</v>
      </c>
      <c r="K5379">
        <v>7.64973</v>
      </c>
      <c r="L5379" s="3">
        <v>15299.46</v>
      </c>
      <c r="M5379" s="3">
        <v>162955.104</v>
      </c>
      <c r="N5379" s="3">
        <v>884728.3788655987</v>
      </c>
      <c r="O5379" s="1">
        <v>1.949094596218662</v>
      </c>
      <c r="P5379" s="3">
        <v>2654.236855300796</v>
      </c>
      <c r="Q5379" s="3">
        <v>29199.2185</v>
      </c>
      <c r="R5379" s="1">
        <v>0.03300359658117819</v>
      </c>
      <c r="S5379" s="3">
        <v>895813.6929655985</v>
      </c>
      <c r="T5379" s="3">
        <v>-10899.95001679996</v>
      </c>
      <c r="U5379" s="1">
        <v>-0.01217</v>
      </c>
      <c r="V5379">
        <v>11</v>
      </c>
      <c r="W5379" s="3">
        <v>0</v>
      </c>
      <c r="X5379" t="s">
        <v>4408</v>
      </c>
      <c r="Y5379" s="3">
        <v>884913.7429487986</v>
      </c>
      <c r="Z5379" s="1">
        <v>1.949712476495995</v>
      </c>
      <c r="AA5379" s="3">
        <v>1085324.551832781</v>
      </c>
      <c r="AB5379" s="3">
        <v>-200410.8088839821</v>
      </c>
      <c r="AC5379" s="1">
        <v>-0.1846551877459601</v>
      </c>
    </row>
    <row r="5380" spans="1:29">
      <c r="A5380" s="6">
        <v>5378</v>
      </c>
      <c r="B5380" t="s">
        <v>3628</v>
      </c>
      <c r="C5380">
        <v>150205</v>
      </c>
      <c r="D5380" t="s">
        <v>4297</v>
      </c>
      <c r="E5380" t="s">
        <v>4405</v>
      </c>
      <c r="F5380" t="s">
        <v>4406</v>
      </c>
      <c r="G5380">
        <v>4.73144</v>
      </c>
      <c r="H5380">
        <v>6.1</v>
      </c>
      <c r="I5380">
        <v>1900</v>
      </c>
      <c r="J5380" s="3">
        <v>8.477</v>
      </c>
      <c r="K5380">
        <v>5.795</v>
      </c>
      <c r="L5380" s="3">
        <v>11590</v>
      </c>
      <c r="M5380" s="3">
        <v>174545.104</v>
      </c>
      <c r="N5380" s="3">
        <v>884714.1068655987</v>
      </c>
      <c r="O5380" s="1">
        <v>1.949047022885329</v>
      </c>
      <c r="P5380" s="3">
        <v>2654.185136596796</v>
      </c>
      <c r="Q5380" s="3">
        <v>31853.40364</v>
      </c>
      <c r="R5380" s="1">
        <v>0.03600417738658146</v>
      </c>
      <c r="S5380" s="3">
        <v>895813.6929655985</v>
      </c>
      <c r="T5380" s="3">
        <v>-10899.95001679996</v>
      </c>
      <c r="U5380" s="1">
        <v>-0.01217</v>
      </c>
      <c r="V5380">
        <v>12</v>
      </c>
      <c r="W5380" s="3">
        <v>0</v>
      </c>
      <c r="X5380" t="s">
        <v>4408</v>
      </c>
      <c r="Y5380" s="3">
        <v>884913.7429487986</v>
      </c>
      <c r="Z5380" s="1">
        <v>1.949712476495995</v>
      </c>
      <c r="AA5380" s="3">
        <v>1085324.551832781</v>
      </c>
      <c r="AB5380" s="3">
        <v>-200410.8088839821</v>
      </c>
      <c r="AC5380" s="1">
        <v>-0.1846551877459601</v>
      </c>
    </row>
    <row r="5381" spans="1:29">
      <c r="A5381" s="6">
        <v>5379</v>
      </c>
      <c r="B5381" t="s">
        <v>3628</v>
      </c>
      <c r="C5381">
        <v>20342</v>
      </c>
      <c r="D5381" t="s">
        <v>4353</v>
      </c>
      <c r="E5381" t="s">
        <v>4405</v>
      </c>
      <c r="F5381" t="s">
        <v>4406</v>
      </c>
      <c r="G5381">
        <v>19.71044</v>
      </c>
      <c r="H5381">
        <v>22.58982</v>
      </c>
      <c r="I5381">
        <v>900</v>
      </c>
      <c r="J5381" s="3">
        <v>11.0992514</v>
      </c>
      <c r="K5381">
        <v>10.165419</v>
      </c>
      <c r="L5381" s="3">
        <v>20330.838</v>
      </c>
      <c r="M5381" s="3">
        <v>194875.942</v>
      </c>
      <c r="N5381" s="3">
        <v>884692.8421951988</v>
      </c>
      <c r="O5381" s="1">
        <v>1.948976140650662</v>
      </c>
      <c r="P5381" s="3">
        <v>2654.142320596796</v>
      </c>
      <c r="Q5381" s="3">
        <v>34507.54596</v>
      </c>
      <c r="R5381" s="1">
        <v>0.03900511489883429</v>
      </c>
      <c r="S5381" s="3">
        <v>895813.6929655985</v>
      </c>
      <c r="T5381" s="3">
        <v>-10899.95001679996</v>
      </c>
      <c r="U5381" s="1">
        <v>-0.01217</v>
      </c>
      <c r="V5381">
        <v>13</v>
      </c>
      <c r="W5381" s="3">
        <v>0</v>
      </c>
      <c r="X5381" t="s">
        <v>4408</v>
      </c>
      <c r="Y5381" s="3">
        <v>884913.7429487986</v>
      </c>
      <c r="Z5381" s="1">
        <v>1.949712476495995</v>
      </c>
      <c r="AA5381" s="3">
        <v>1085324.551832781</v>
      </c>
      <c r="AB5381" s="3">
        <v>-200410.8088839821</v>
      </c>
      <c r="AC5381" s="1">
        <v>-0.1846551877459601</v>
      </c>
    </row>
    <row r="5382" spans="1:29">
      <c r="A5382" s="6">
        <v>5380</v>
      </c>
      <c r="B5382" t="s">
        <v>3628</v>
      </c>
      <c r="C5382">
        <v>137467</v>
      </c>
      <c r="D5382" t="s">
        <v>4229</v>
      </c>
      <c r="E5382" t="s">
        <v>4405</v>
      </c>
      <c r="F5382" t="s">
        <v>4406</v>
      </c>
      <c r="G5382">
        <v>32.33532</v>
      </c>
      <c r="H5382">
        <v>40.87443</v>
      </c>
      <c r="I5382">
        <v>300</v>
      </c>
      <c r="J5382" s="3">
        <v>8.6786987</v>
      </c>
      <c r="K5382">
        <v>6.1311645</v>
      </c>
      <c r="L5382" s="3">
        <v>12262.329</v>
      </c>
      <c r="M5382" s="3">
        <v>207138.2709999999</v>
      </c>
      <c r="N5382" s="3">
        <v>884678.0323319987</v>
      </c>
      <c r="O5382" s="1">
        <v>1.948926774439996</v>
      </c>
      <c r="P5382" s="3">
        <v>2654.078526585596</v>
      </c>
      <c r="Q5382" s="3">
        <v>37161.62449</v>
      </c>
      <c r="R5382" s="1">
        <v>0.04200581808507496</v>
      </c>
      <c r="S5382" s="3">
        <v>895813.6929655985</v>
      </c>
      <c r="T5382" s="3">
        <v>-10899.95001679996</v>
      </c>
      <c r="U5382" s="1">
        <v>-0.01217</v>
      </c>
      <c r="V5382">
        <v>14</v>
      </c>
      <c r="W5382" s="3">
        <v>0</v>
      </c>
      <c r="X5382" t="s">
        <v>4408</v>
      </c>
      <c r="Y5382" s="3">
        <v>884913.7429487986</v>
      </c>
      <c r="Z5382" s="1">
        <v>1.949712476495995</v>
      </c>
      <c r="AA5382" s="3">
        <v>1085324.551832781</v>
      </c>
      <c r="AB5382" s="3">
        <v>-200410.8088839821</v>
      </c>
      <c r="AC5382" s="1">
        <v>-0.1846551877459601</v>
      </c>
    </row>
    <row r="5383" spans="1:29">
      <c r="A5383" s="6">
        <v>5381</v>
      </c>
      <c r="B5383" t="s">
        <v>3628</v>
      </c>
      <c r="C5383">
        <v>64645</v>
      </c>
      <c r="D5383" t="s">
        <v>4300</v>
      </c>
      <c r="E5383" t="s">
        <v>4405</v>
      </c>
      <c r="F5383" t="s">
        <v>4406</v>
      </c>
      <c r="G5383">
        <v>22.12122</v>
      </c>
      <c r="H5383">
        <v>30.29332</v>
      </c>
      <c r="I5383">
        <v>300</v>
      </c>
      <c r="J5383" s="3">
        <v>7.7263988</v>
      </c>
      <c r="K5383">
        <v>4.543998</v>
      </c>
      <c r="L5383" s="3">
        <v>9087.996000000001</v>
      </c>
      <c r="M5383" s="3">
        <v>216226.267</v>
      </c>
      <c r="N5383" s="3">
        <v>884665.7619351987</v>
      </c>
      <c r="O5383" s="1">
        <v>1.948885873117329</v>
      </c>
      <c r="P5383" s="3">
        <v>2654.034096995996</v>
      </c>
      <c r="Q5383" s="3">
        <v>39815.65859</v>
      </c>
      <c r="R5383" s="1">
        <v>0.04500644232337374</v>
      </c>
      <c r="S5383" s="3">
        <v>895813.6929655985</v>
      </c>
      <c r="T5383" s="3">
        <v>-10899.95001679996</v>
      </c>
      <c r="U5383" s="1">
        <v>-0.01217</v>
      </c>
      <c r="V5383">
        <v>15</v>
      </c>
      <c r="W5383" s="3">
        <v>0</v>
      </c>
      <c r="X5383" t="s">
        <v>4408</v>
      </c>
      <c r="Y5383" s="3">
        <v>884913.7429487986</v>
      </c>
      <c r="Z5383" s="1">
        <v>1.949712476495995</v>
      </c>
      <c r="AA5383" s="3">
        <v>1085324.551832781</v>
      </c>
      <c r="AB5383" s="3">
        <v>-200410.8088839821</v>
      </c>
      <c r="AC5383" s="1">
        <v>-0.1846551877459601</v>
      </c>
    </row>
    <row r="5384" spans="1:29">
      <c r="A5384" s="6">
        <v>5382</v>
      </c>
      <c r="B5384" t="s">
        <v>3628</v>
      </c>
      <c r="C5384">
        <v>137526</v>
      </c>
      <c r="D5384" t="s">
        <v>4241</v>
      </c>
      <c r="E5384" t="s">
        <v>4405</v>
      </c>
      <c r="F5384" t="s">
        <v>4406</v>
      </c>
      <c r="G5384">
        <v>18.86245</v>
      </c>
      <c r="H5384">
        <v>22.99985</v>
      </c>
      <c r="I5384">
        <v>600</v>
      </c>
      <c r="J5384" s="3">
        <v>9.139972999999999</v>
      </c>
      <c r="K5384">
        <v>6.899955</v>
      </c>
      <c r="L5384" s="3">
        <v>13799.91</v>
      </c>
      <c r="M5384" s="3">
        <v>230026.177</v>
      </c>
      <c r="N5384" s="3">
        <v>884649.7220071986</v>
      </c>
      <c r="O5384" s="1">
        <v>1.948832406690662</v>
      </c>
      <c r="P5384" s="3">
        <v>2653.997285805596</v>
      </c>
      <c r="Q5384" s="3">
        <v>42469.65588</v>
      </c>
      <c r="R5384" s="1">
        <v>0.04800731275158238</v>
      </c>
      <c r="S5384" s="3">
        <v>895813.6929655985</v>
      </c>
      <c r="T5384" s="3">
        <v>-10899.95001679996</v>
      </c>
      <c r="U5384" s="1">
        <v>-0.01217</v>
      </c>
      <c r="V5384">
        <v>16</v>
      </c>
      <c r="W5384" s="3">
        <v>0</v>
      </c>
      <c r="X5384" t="s">
        <v>4408</v>
      </c>
      <c r="Y5384" s="3">
        <v>884913.7429487986</v>
      </c>
      <c r="Z5384" s="1">
        <v>1.949712476495995</v>
      </c>
      <c r="AA5384" s="3">
        <v>1085324.551832781</v>
      </c>
      <c r="AB5384" s="3">
        <v>-200410.8088839821</v>
      </c>
      <c r="AC5384" s="1">
        <v>-0.1846551877459601</v>
      </c>
    </row>
    <row r="5385" spans="1:29">
      <c r="A5385" s="6">
        <v>5383</v>
      </c>
      <c r="B5385" t="s">
        <v>3628</v>
      </c>
      <c r="C5385">
        <v>22031</v>
      </c>
      <c r="D5385" t="s">
        <v>4377</v>
      </c>
      <c r="E5385" t="s">
        <v>4405</v>
      </c>
      <c r="F5385" t="s">
        <v>4406</v>
      </c>
      <c r="G5385">
        <v>7.92829</v>
      </c>
      <c r="H5385">
        <v>9.81</v>
      </c>
      <c r="I5385">
        <v>1400</v>
      </c>
      <c r="J5385" s="3">
        <v>9.120200000000001</v>
      </c>
      <c r="K5385">
        <v>6.867</v>
      </c>
      <c r="L5385" s="3">
        <v>13734</v>
      </c>
      <c r="M5385" s="3">
        <v>243760.177</v>
      </c>
      <c r="N5385" s="3">
        <v>884633.7348071986</v>
      </c>
      <c r="O5385" s="1">
        <v>1.948779116023995</v>
      </c>
      <c r="P5385" s="3">
        <v>2653.949166021596</v>
      </c>
      <c r="Q5385" s="3">
        <v>45123.60505</v>
      </c>
      <c r="R5385" s="1">
        <v>0.05100823456595226</v>
      </c>
      <c r="S5385" s="3">
        <v>895813.6929655985</v>
      </c>
      <c r="T5385" s="3">
        <v>-10899.95001679996</v>
      </c>
      <c r="U5385" s="1">
        <v>-0.01217</v>
      </c>
      <c r="V5385">
        <v>17</v>
      </c>
      <c r="W5385" s="3">
        <v>0</v>
      </c>
      <c r="X5385" t="s">
        <v>4408</v>
      </c>
      <c r="Y5385" s="3">
        <v>884913.7429487986</v>
      </c>
      <c r="Z5385" s="1">
        <v>1.949712476495995</v>
      </c>
      <c r="AA5385" s="3">
        <v>1085324.551832781</v>
      </c>
      <c r="AB5385" s="3">
        <v>-200410.8088839821</v>
      </c>
      <c r="AC5385" s="1">
        <v>-0.1846551877459601</v>
      </c>
    </row>
    <row r="5386" spans="1:29">
      <c r="A5386" s="6">
        <v>5384</v>
      </c>
      <c r="B5386" t="s">
        <v>3628</v>
      </c>
      <c r="C5386">
        <v>97142</v>
      </c>
      <c r="D5386" t="s">
        <v>4324</v>
      </c>
      <c r="E5386" t="s">
        <v>4405</v>
      </c>
      <c r="F5386" t="s">
        <v>4406</v>
      </c>
      <c r="G5386">
        <v>2.25602</v>
      </c>
      <c r="H5386">
        <v>2.88</v>
      </c>
      <c r="I5386">
        <v>4200</v>
      </c>
      <c r="J5386" s="3">
        <v>8.6288</v>
      </c>
      <c r="K5386">
        <v>6.048</v>
      </c>
      <c r="L5386" s="3">
        <v>12096</v>
      </c>
      <c r="M5386" s="3">
        <v>255856.177</v>
      </c>
      <c r="N5386" s="3">
        <v>884619.0580071987</v>
      </c>
      <c r="O5386" s="1">
        <v>1.948730193357329</v>
      </c>
      <c r="P5386" s="3">
        <v>2653.901204421596</v>
      </c>
      <c r="Q5386" s="3">
        <v>47777.50625</v>
      </c>
      <c r="R5386" s="1">
        <v>0.05400913061677584</v>
      </c>
      <c r="S5386" s="3">
        <v>895813.6929655985</v>
      </c>
      <c r="T5386" s="3">
        <v>-10899.95001679996</v>
      </c>
      <c r="U5386" s="1">
        <v>-0.01217</v>
      </c>
      <c r="V5386">
        <v>18</v>
      </c>
      <c r="W5386" s="3">
        <v>0</v>
      </c>
      <c r="X5386" t="s">
        <v>4408</v>
      </c>
      <c r="Y5386" s="3">
        <v>884913.7429487986</v>
      </c>
      <c r="Z5386" s="1">
        <v>1.949712476495995</v>
      </c>
      <c r="AA5386" s="3">
        <v>1085324.551832781</v>
      </c>
      <c r="AB5386" s="3">
        <v>-200410.8088839821</v>
      </c>
      <c r="AC5386" s="1">
        <v>-0.1846551877459601</v>
      </c>
    </row>
    <row r="5387" spans="1:29">
      <c r="A5387" s="6">
        <v>5385</v>
      </c>
      <c r="B5387" t="s">
        <v>3628</v>
      </c>
      <c r="C5387">
        <v>11678</v>
      </c>
      <c r="D5387" t="s">
        <v>4232</v>
      </c>
      <c r="E5387" t="s">
        <v>4405</v>
      </c>
      <c r="F5387" t="s">
        <v>4406</v>
      </c>
      <c r="G5387">
        <v>70.7124</v>
      </c>
      <c r="H5387">
        <v>85.43118</v>
      </c>
      <c r="I5387">
        <v>100</v>
      </c>
      <c r="J5387" s="3">
        <v>7.5629354</v>
      </c>
      <c r="K5387">
        <v>4.271559</v>
      </c>
      <c r="L5387" s="3">
        <v>8543.118</v>
      </c>
      <c r="M5387" s="3">
        <v>264399.295</v>
      </c>
      <c r="N5387" s="3">
        <v>884607.2235127987</v>
      </c>
      <c r="O5387" s="1">
        <v>1.948690745042662</v>
      </c>
      <c r="P5387" s="3">
        <v>2653.857174021596</v>
      </c>
      <c r="Q5387" s="3">
        <v>50431.36342</v>
      </c>
      <c r="R5387" s="1">
        <v>0.05700989329449032</v>
      </c>
      <c r="S5387" s="3">
        <v>895813.6929655985</v>
      </c>
      <c r="T5387" s="3">
        <v>-10899.95001679996</v>
      </c>
      <c r="U5387" s="1">
        <v>-0.01217</v>
      </c>
      <c r="V5387">
        <v>19</v>
      </c>
      <c r="W5387" s="3">
        <v>0</v>
      </c>
      <c r="X5387" t="s">
        <v>4408</v>
      </c>
      <c r="Y5387" s="3">
        <v>884913.7429487986</v>
      </c>
      <c r="Z5387" s="1">
        <v>1.949712476495995</v>
      </c>
      <c r="AA5387" s="3">
        <v>1085324.551832781</v>
      </c>
      <c r="AB5387" s="3">
        <v>-200410.8088839821</v>
      </c>
      <c r="AC5387" s="1">
        <v>-0.1846551877459601</v>
      </c>
    </row>
    <row r="5388" spans="1:29">
      <c r="A5388" s="6">
        <v>5386</v>
      </c>
      <c r="B5388" t="s">
        <v>3628</v>
      </c>
      <c r="C5388">
        <v>25575</v>
      </c>
      <c r="D5388" t="s">
        <v>4375</v>
      </c>
      <c r="E5388" t="s">
        <v>4405</v>
      </c>
      <c r="F5388" t="s">
        <v>4406</v>
      </c>
      <c r="G5388">
        <v>14.53055</v>
      </c>
      <c r="H5388">
        <v>18.47013</v>
      </c>
      <c r="I5388">
        <v>600</v>
      </c>
      <c r="J5388" s="3">
        <v>8.3246234</v>
      </c>
      <c r="K5388">
        <v>5.541039</v>
      </c>
      <c r="L5388" s="3">
        <v>11082.078</v>
      </c>
      <c r="M5388" s="3">
        <v>275481.373</v>
      </c>
      <c r="N5388" s="3">
        <v>884593.3578503986</v>
      </c>
      <c r="O5388" s="1">
        <v>1.948644526167995</v>
      </c>
      <c r="P5388" s="3">
        <v>2653.821670538396</v>
      </c>
      <c r="Q5388" s="3">
        <v>53085.18509</v>
      </c>
      <c r="R5388" s="1">
        <v>0.06001083392599665</v>
      </c>
      <c r="S5388" s="3">
        <v>895813.6929655985</v>
      </c>
      <c r="T5388" s="3">
        <v>-10899.95001679996</v>
      </c>
      <c r="U5388" s="1">
        <v>-0.01217</v>
      </c>
      <c r="V5388">
        <v>20</v>
      </c>
      <c r="W5388" s="3">
        <v>0</v>
      </c>
      <c r="X5388" t="s">
        <v>4408</v>
      </c>
      <c r="Y5388" s="3">
        <v>884913.7429487986</v>
      </c>
      <c r="Z5388" s="1">
        <v>1.949712476495995</v>
      </c>
      <c r="AA5388" s="3">
        <v>1085324.551832781</v>
      </c>
      <c r="AB5388" s="3">
        <v>-200410.8088839821</v>
      </c>
      <c r="AC5388" s="1">
        <v>-0.1846551877459601</v>
      </c>
    </row>
    <row r="5389" spans="1:29">
      <c r="A5389" s="6">
        <v>5387</v>
      </c>
      <c r="B5389" t="s">
        <v>3628</v>
      </c>
      <c r="C5389">
        <v>17794</v>
      </c>
      <c r="D5389" t="s">
        <v>4258</v>
      </c>
      <c r="E5389" t="s">
        <v>4405</v>
      </c>
      <c r="F5389" t="s">
        <v>4406</v>
      </c>
      <c r="G5389">
        <v>10.98915</v>
      </c>
      <c r="H5389">
        <v>13.28417</v>
      </c>
      <c r="I5389">
        <v>1100</v>
      </c>
      <c r="J5389" s="3">
        <v>9.383776099999999</v>
      </c>
      <c r="K5389">
        <v>7.3062935</v>
      </c>
      <c r="L5389" s="3">
        <v>14612.587</v>
      </c>
      <c r="M5389" s="3">
        <v>290093.96</v>
      </c>
      <c r="N5389" s="3">
        <v>884576.6677807986</v>
      </c>
      <c r="O5389" s="1">
        <v>1.948588892602662</v>
      </c>
      <c r="P5389" s="3">
        <v>2653.780073551196</v>
      </c>
      <c r="Q5389" s="3">
        <v>55738.96516</v>
      </c>
      <c r="R5389" s="1">
        <v>0.06301202280163727</v>
      </c>
      <c r="S5389" s="3">
        <v>895813.6929655985</v>
      </c>
      <c r="T5389" s="3">
        <v>-10899.95001679996</v>
      </c>
      <c r="U5389" s="1">
        <v>-0.01217</v>
      </c>
      <c r="V5389">
        <v>21</v>
      </c>
      <c r="W5389" s="3">
        <v>0</v>
      </c>
      <c r="X5389" t="s">
        <v>4408</v>
      </c>
      <c r="Y5389" s="3">
        <v>884913.7429487986</v>
      </c>
      <c r="Z5389" s="1">
        <v>1.949712476495995</v>
      </c>
      <c r="AA5389" s="3">
        <v>1085324.551832781</v>
      </c>
      <c r="AB5389" s="3">
        <v>-200410.8088839821</v>
      </c>
      <c r="AC5389" s="1">
        <v>-0.1846551877459601</v>
      </c>
    </row>
    <row r="5390" spans="1:29">
      <c r="A5390" s="6">
        <v>5388</v>
      </c>
      <c r="B5390" t="s">
        <v>3628</v>
      </c>
      <c r="C5390">
        <v>109392</v>
      </c>
      <c r="D5390" t="s">
        <v>4217</v>
      </c>
      <c r="E5390" t="s">
        <v>4405</v>
      </c>
      <c r="F5390" t="s">
        <v>4406</v>
      </c>
      <c r="G5390">
        <v>16.76977</v>
      </c>
      <c r="H5390">
        <v>20.69911</v>
      </c>
      <c r="I5390">
        <v>600</v>
      </c>
      <c r="J5390" s="3">
        <v>8.725839799999999</v>
      </c>
      <c r="K5390">
        <v>6.209733</v>
      </c>
      <c r="L5390" s="3">
        <v>12419.466</v>
      </c>
      <c r="M5390" s="3">
        <v>302513.426</v>
      </c>
      <c r="N5390" s="3">
        <v>884561.7322079986</v>
      </c>
      <c r="O5390" s="1">
        <v>1.948539107359995</v>
      </c>
      <c r="P5390" s="3">
        <v>2653.730003342396</v>
      </c>
      <c r="Q5390" s="3">
        <v>58392.69516</v>
      </c>
      <c r="R5390" s="1">
        <v>0.06601313739205412</v>
      </c>
      <c r="S5390" s="3">
        <v>895813.6929655985</v>
      </c>
      <c r="T5390" s="3">
        <v>-10899.95001679996</v>
      </c>
      <c r="U5390" s="1">
        <v>-0.01217</v>
      </c>
      <c r="V5390">
        <v>22</v>
      </c>
      <c r="W5390" s="3">
        <v>0</v>
      </c>
      <c r="X5390" t="s">
        <v>4408</v>
      </c>
      <c r="Y5390" s="3">
        <v>884913.7429487986</v>
      </c>
      <c r="Z5390" s="1">
        <v>1.949712476495995</v>
      </c>
      <c r="AA5390" s="3">
        <v>1085324.551832781</v>
      </c>
      <c r="AB5390" s="3">
        <v>-200410.8088839821</v>
      </c>
      <c r="AC5390" s="1">
        <v>-0.1846551877459601</v>
      </c>
    </row>
    <row r="5391" spans="1:29">
      <c r="A5391" s="6">
        <v>5389</v>
      </c>
      <c r="B5391" t="s">
        <v>3628</v>
      </c>
      <c r="C5391">
        <v>39610</v>
      </c>
      <c r="D5391" t="s">
        <v>4239</v>
      </c>
      <c r="E5391" t="s">
        <v>4405</v>
      </c>
      <c r="F5391" t="s">
        <v>4406</v>
      </c>
      <c r="G5391">
        <v>4.07058</v>
      </c>
      <c r="H5391">
        <v>4.85449</v>
      </c>
      <c r="I5391">
        <v>3300</v>
      </c>
      <c r="J5391" s="3">
        <v>9.805945099999999</v>
      </c>
      <c r="K5391">
        <v>8.0099085</v>
      </c>
      <c r="L5391" s="3">
        <v>16019.817</v>
      </c>
      <c r="M5391" s="3">
        <v>318533.243</v>
      </c>
      <c r="N5391" s="3">
        <v>884543.9163543986</v>
      </c>
      <c r="O5391" s="1">
        <v>1.948479721181329</v>
      </c>
      <c r="P5391" s="3">
        <v>2653.685196623996</v>
      </c>
      <c r="Q5391" s="3">
        <v>61046.38036</v>
      </c>
      <c r="R5391" s="1">
        <v>0.06901452740933368</v>
      </c>
      <c r="S5391" s="3">
        <v>895813.6929655985</v>
      </c>
      <c r="T5391" s="3">
        <v>-10899.95001679996</v>
      </c>
      <c r="U5391" s="1">
        <v>-0.01217</v>
      </c>
      <c r="V5391">
        <v>23</v>
      </c>
      <c r="W5391" s="3">
        <v>0</v>
      </c>
      <c r="X5391" t="s">
        <v>4408</v>
      </c>
      <c r="Y5391" s="3">
        <v>884913.7429487986</v>
      </c>
      <c r="Z5391" s="1">
        <v>1.949712476495995</v>
      </c>
      <c r="AA5391" s="3">
        <v>1085324.551832781</v>
      </c>
      <c r="AB5391" s="3">
        <v>-200410.8088839821</v>
      </c>
      <c r="AC5391" s="1">
        <v>-0.1846551877459601</v>
      </c>
    </row>
    <row r="5392" spans="1:29">
      <c r="A5392" s="6">
        <v>5390</v>
      </c>
      <c r="B5392" t="s">
        <v>3628</v>
      </c>
      <c r="C5392">
        <v>13154</v>
      </c>
      <c r="D5392" t="s">
        <v>4323</v>
      </c>
      <c r="E5392" t="s">
        <v>4405</v>
      </c>
      <c r="F5392" t="s">
        <v>4406</v>
      </c>
      <c r="G5392">
        <v>33.37163</v>
      </c>
      <c r="H5392">
        <v>42.65872</v>
      </c>
      <c r="I5392">
        <v>200</v>
      </c>
      <c r="J5392" s="3">
        <v>7.5595232</v>
      </c>
      <c r="K5392">
        <v>4.265872000000001</v>
      </c>
      <c r="L5392" s="3">
        <v>8531.744000000001</v>
      </c>
      <c r="M5392" s="3">
        <v>327064.987</v>
      </c>
      <c r="N5392" s="3">
        <v>884532.0909591985</v>
      </c>
      <c r="O5392" s="1">
        <v>1.948440303197329</v>
      </c>
      <c r="P5392" s="3">
        <v>2653.631749063196</v>
      </c>
      <c r="Q5392" s="3">
        <v>63700.01211</v>
      </c>
      <c r="R5392" s="1">
        <v>0.07201549017958506</v>
      </c>
      <c r="S5392" s="3">
        <v>895813.6929655985</v>
      </c>
      <c r="T5392" s="3">
        <v>-10899.95001679996</v>
      </c>
      <c r="U5392" s="1">
        <v>-0.01217</v>
      </c>
      <c r="V5392">
        <v>24</v>
      </c>
      <c r="W5392" s="3">
        <v>0</v>
      </c>
      <c r="X5392" t="s">
        <v>4408</v>
      </c>
      <c r="Y5392" s="3">
        <v>884913.7429487986</v>
      </c>
      <c r="Z5392" s="1">
        <v>1.949712476495995</v>
      </c>
      <c r="AA5392" s="3">
        <v>1085324.551832781</v>
      </c>
      <c r="AB5392" s="3">
        <v>-200410.8088839821</v>
      </c>
      <c r="AC5392" s="1">
        <v>-0.1846551877459601</v>
      </c>
    </row>
    <row r="5393" spans="1:29">
      <c r="A5393" s="6">
        <v>5391</v>
      </c>
      <c r="B5393" t="s">
        <v>3628</v>
      </c>
      <c r="C5393">
        <v>78964</v>
      </c>
      <c r="D5393" t="s">
        <v>4348</v>
      </c>
      <c r="E5393" t="s">
        <v>4405</v>
      </c>
      <c r="F5393" t="s">
        <v>4406</v>
      </c>
      <c r="G5393">
        <v>26.60105</v>
      </c>
      <c r="H5393">
        <v>32.49211</v>
      </c>
      <c r="I5393">
        <v>400</v>
      </c>
      <c r="J5393" s="3">
        <v>8.899053199999999</v>
      </c>
      <c r="K5393">
        <v>6.498422</v>
      </c>
      <c r="L5393" s="3">
        <v>12996.844</v>
      </c>
      <c r="M5393" s="3">
        <v>340061.8309999999</v>
      </c>
      <c r="N5393" s="3">
        <v>884516.6934839985</v>
      </c>
      <c r="O5393" s="1">
        <v>1.948388978279995</v>
      </c>
      <c r="P5393" s="3">
        <v>2653.596272877596</v>
      </c>
      <c r="Q5393" s="3">
        <v>66353.60838000001</v>
      </c>
      <c r="R5393" s="1">
        <v>0.07501679602975224</v>
      </c>
      <c r="S5393" s="3">
        <v>895813.6929655985</v>
      </c>
      <c r="T5393" s="3">
        <v>-10899.95001679996</v>
      </c>
      <c r="U5393" s="1">
        <v>-0.01217</v>
      </c>
      <c r="V5393">
        <v>25</v>
      </c>
      <c r="W5393" s="3">
        <v>0</v>
      </c>
      <c r="X5393" t="s">
        <v>4408</v>
      </c>
      <c r="Y5393" s="3">
        <v>884913.7429487986</v>
      </c>
      <c r="Z5393" s="1">
        <v>1.949712476495995</v>
      </c>
      <c r="AA5393" s="3">
        <v>1085324.551832781</v>
      </c>
      <c r="AB5393" s="3">
        <v>-200410.8088839821</v>
      </c>
      <c r="AC5393" s="1">
        <v>-0.1846551877459601</v>
      </c>
    </row>
    <row r="5394" spans="1:29">
      <c r="A5394" s="6">
        <v>5392</v>
      </c>
      <c r="B5394" t="s">
        <v>3628</v>
      </c>
      <c r="C5394">
        <v>73373</v>
      </c>
      <c r="D5394" t="s">
        <v>4246</v>
      </c>
      <c r="E5394" t="s">
        <v>4405</v>
      </c>
      <c r="F5394" t="s">
        <v>4406</v>
      </c>
      <c r="G5394">
        <v>9.61815</v>
      </c>
      <c r="H5394">
        <v>12.15</v>
      </c>
      <c r="I5394">
        <v>1000</v>
      </c>
      <c r="J5394" s="3">
        <v>8.645</v>
      </c>
      <c r="K5394">
        <v>6.075</v>
      </c>
      <c r="L5394" s="3">
        <v>12150</v>
      </c>
      <c r="M5394" s="3">
        <v>352211.8309999999</v>
      </c>
      <c r="N5394" s="3">
        <v>884501.9734839986</v>
      </c>
      <c r="O5394" s="1">
        <v>1.948339911613329</v>
      </c>
      <c r="P5394" s="3">
        <v>2653.550080451996</v>
      </c>
      <c r="Q5394" s="3">
        <v>69007.15846000001</v>
      </c>
      <c r="R5394" s="1">
        <v>0.07801809439518273</v>
      </c>
      <c r="S5394" s="3">
        <v>895813.6929655985</v>
      </c>
      <c r="T5394" s="3">
        <v>-10899.95001679996</v>
      </c>
      <c r="U5394" s="1">
        <v>-0.01217</v>
      </c>
      <c r="V5394">
        <v>26</v>
      </c>
      <c r="W5394" s="3">
        <v>0</v>
      </c>
      <c r="X5394" t="s">
        <v>4408</v>
      </c>
      <c r="Y5394" s="3">
        <v>884913.7429487986</v>
      </c>
      <c r="Z5394" s="1">
        <v>1.949712476495995</v>
      </c>
      <c r="AA5394" s="3">
        <v>1085324.551832781</v>
      </c>
      <c r="AB5394" s="3">
        <v>-200410.8088839821</v>
      </c>
      <c r="AC5394" s="1">
        <v>-0.1846551877459601</v>
      </c>
    </row>
    <row r="5395" spans="1:29">
      <c r="A5395" s="6">
        <v>5393</v>
      </c>
      <c r="B5395" t="s">
        <v>3628</v>
      </c>
      <c r="C5395">
        <v>105467</v>
      </c>
      <c r="D5395" t="s">
        <v>4386</v>
      </c>
      <c r="E5395" t="s">
        <v>4405</v>
      </c>
      <c r="F5395" t="s">
        <v>4406</v>
      </c>
      <c r="G5395">
        <v>13.3343</v>
      </c>
      <c r="H5395">
        <v>15.67384</v>
      </c>
      <c r="I5395">
        <v>1100</v>
      </c>
      <c r="J5395" s="3">
        <v>10.1723672</v>
      </c>
      <c r="K5395">
        <v>8.620612000000001</v>
      </c>
      <c r="L5395" s="3">
        <v>17241.224</v>
      </c>
      <c r="M5395" s="3">
        <v>369453.0549999999</v>
      </c>
      <c r="N5395" s="3">
        <v>884483.1805047985</v>
      </c>
      <c r="O5395" s="1">
        <v>1.948277268349329</v>
      </c>
      <c r="P5395" s="3">
        <v>2653.505920451996</v>
      </c>
      <c r="Q5395" s="3">
        <v>71660.66438</v>
      </c>
      <c r="R5395" s="1">
        <v>0.08101981581956293</v>
      </c>
      <c r="S5395" s="3">
        <v>895813.6929655985</v>
      </c>
      <c r="T5395" s="3">
        <v>-10899.95001679996</v>
      </c>
      <c r="U5395" s="1">
        <v>-0.01217</v>
      </c>
      <c r="V5395">
        <v>27</v>
      </c>
      <c r="W5395" s="3">
        <v>0</v>
      </c>
      <c r="X5395" t="s">
        <v>4408</v>
      </c>
      <c r="Y5395" s="3">
        <v>884913.7429487986</v>
      </c>
      <c r="Z5395" s="1">
        <v>1.949712476495995</v>
      </c>
      <c r="AA5395" s="3">
        <v>1085324.551832781</v>
      </c>
      <c r="AB5395" s="3">
        <v>-200410.8088839821</v>
      </c>
      <c r="AC5395" s="1">
        <v>-0.1846551877459601</v>
      </c>
    </row>
    <row r="5396" spans="1:29">
      <c r="A5396" s="6">
        <v>5394</v>
      </c>
      <c r="B5396" t="s">
        <v>3628</v>
      </c>
      <c r="C5396">
        <v>110925</v>
      </c>
      <c r="D5396" t="s">
        <v>4372</v>
      </c>
      <c r="E5396" t="s">
        <v>4405</v>
      </c>
      <c r="F5396" t="s">
        <v>4406</v>
      </c>
      <c r="G5396">
        <v>26.02603</v>
      </c>
      <c r="H5396">
        <v>29.77</v>
      </c>
      <c r="I5396">
        <v>700</v>
      </c>
      <c r="J5396" s="3">
        <v>11.2517</v>
      </c>
      <c r="K5396">
        <v>10.4195</v>
      </c>
      <c r="L5396" s="3">
        <v>20839</v>
      </c>
      <c r="M5396" s="3">
        <v>390292.0549999999</v>
      </c>
      <c r="N5396" s="3">
        <v>884461.5093047986</v>
      </c>
      <c r="O5396" s="1">
        <v>1.948205031015995</v>
      </c>
      <c r="P5396" s="3">
        <v>2653.449541514396</v>
      </c>
      <c r="Q5396" s="3">
        <v>74314.11392</v>
      </c>
      <c r="R5396" s="1">
        <v>0.08402187448316675</v>
      </c>
      <c r="S5396" s="3">
        <v>895813.6929655985</v>
      </c>
      <c r="T5396" s="3">
        <v>-10899.95001679996</v>
      </c>
      <c r="U5396" s="1">
        <v>-0.01217</v>
      </c>
      <c r="V5396">
        <v>28</v>
      </c>
      <c r="W5396" s="3">
        <v>0</v>
      </c>
      <c r="X5396" t="s">
        <v>4408</v>
      </c>
      <c r="Y5396" s="3">
        <v>884913.7429487986</v>
      </c>
      <c r="Z5396" s="1">
        <v>1.949712476495995</v>
      </c>
      <c r="AA5396" s="3">
        <v>1085324.551832781</v>
      </c>
      <c r="AB5396" s="3">
        <v>-200410.8088839821</v>
      </c>
      <c r="AC5396" s="1">
        <v>-0.1846551877459601</v>
      </c>
    </row>
    <row r="5397" spans="1:29">
      <c r="A5397" s="6">
        <v>5395</v>
      </c>
      <c r="B5397" t="s">
        <v>3628</v>
      </c>
      <c r="C5397">
        <v>139979</v>
      </c>
      <c r="D5397" t="s">
        <v>4330</v>
      </c>
      <c r="E5397" t="s">
        <v>4405</v>
      </c>
      <c r="F5397" t="s">
        <v>4406</v>
      </c>
      <c r="G5397">
        <v>3.65011</v>
      </c>
      <c r="H5397">
        <v>4.55248</v>
      </c>
      <c r="I5397">
        <v>2900</v>
      </c>
      <c r="J5397" s="3">
        <v>8.960657599999999</v>
      </c>
      <c r="K5397">
        <v>6.601096000000001</v>
      </c>
      <c r="L5397" s="3">
        <v>13202.192</v>
      </c>
      <c r="M5397" s="3">
        <v>403494.2469999999</v>
      </c>
      <c r="N5397" s="3">
        <v>884445.9475511985</v>
      </c>
      <c r="O5397" s="1">
        <v>1.948153158503995</v>
      </c>
      <c r="P5397" s="3">
        <v>2653.384527914396</v>
      </c>
      <c r="Q5397" s="3">
        <v>76967.49845</v>
      </c>
      <c r="R5397" s="1">
        <v>0.08702340562823883</v>
      </c>
      <c r="S5397" s="3">
        <v>895813.6929655985</v>
      </c>
      <c r="T5397" s="3">
        <v>-10899.95001679996</v>
      </c>
      <c r="U5397" s="1">
        <v>-0.01217</v>
      </c>
      <c r="V5397">
        <v>29</v>
      </c>
      <c r="W5397" s="3">
        <v>0</v>
      </c>
      <c r="X5397" t="s">
        <v>4408</v>
      </c>
      <c r="Y5397" s="3">
        <v>884913.7429487986</v>
      </c>
      <c r="Z5397" s="1">
        <v>1.949712476495995</v>
      </c>
      <c r="AA5397" s="3">
        <v>1085324.551832781</v>
      </c>
      <c r="AB5397" s="3">
        <v>-200410.8088839821</v>
      </c>
      <c r="AC5397" s="1">
        <v>-0.1846551877459601</v>
      </c>
    </row>
    <row r="5398" spans="1:29">
      <c r="A5398" s="6">
        <v>5396</v>
      </c>
      <c r="B5398" t="s">
        <v>3628</v>
      </c>
      <c r="M5398" s="3">
        <v>403494.2469999999</v>
      </c>
      <c r="N5398" s="3">
        <v>884445.9475511985</v>
      </c>
      <c r="O5398" s="1">
        <v>1.948153158503995</v>
      </c>
      <c r="Q5398" s="3">
        <v>76967.49845</v>
      </c>
      <c r="R5398" s="1">
        <v>0.08702340562823883</v>
      </c>
      <c r="S5398" s="3">
        <v>895813.6929655985</v>
      </c>
      <c r="T5398" s="3">
        <v>-10899.95001679996</v>
      </c>
      <c r="U5398" s="1">
        <v>-0.01217</v>
      </c>
      <c r="V5398">
        <v>29</v>
      </c>
      <c r="W5398" s="3">
        <v>0</v>
      </c>
      <c r="Y5398" s="3">
        <v>881551.1780643708</v>
      </c>
      <c r="Z5398" s="1">
        <v>1.938503926881236</v>
      </c>
      <c r="AA5398" s="3">
        <v>1085324.551832781</v>
      </c>
      <c r="AB5398" s="3">
        <v>-203773.3737684099</v>
      </c>
      <c r="AC5398" s="1">
        <v>-0.1877533991323601</v>
      </c>
    </row>
    <row r="5399" spans="1:29">
      <c r="A5399" s="6">
        <v>5397</v>
      </c>
      <c r="B5399" t="s">
        <v>3629</v>
      </c>
      <c r="M5399" s="3">
        <v>403494.2469999999</v>
      </c>
      <c r="N5399" s="3">
        <v>884445.9475511985</v>
      </c>
      <c r="O5399" s="1">
        <v>1.948153158503995</v>
      </c>
      <c r="Q5399" s="3">
        <v>76967.49845</v>
      </c>
      <c r="R5399" s="1">
        <v>0.08702340562823883</v>
      </c>
      <c r="S5399" s="3">
        <v>895813.6929655985</v>
      </c>
      <c r="T5399" s="3">
        <v>-10899.95001679996</v>
      </c>
      <c r="U5399" s="1">
        <v>-0.01217</v>
      </c>
      <c r="V5399">
        <v>29</v>
      </c>
      <c r="W5399" s="3">
        <v>0</v>
      </c>
      <c r="Y5399" s="3">
        <v>881551.1780643708</v>
      </c>
      <c r="Z5399" s="1">
        <v>1.938503926881236</v>
      </c>
      <c r="AA5399" s="3">
        <v>1085324.551832781</v>
      </c>
      <c r="AB5399" s="3">
        <v>-203773.3737684099</v>
      </c>
      <c r="AC5399" s="1">
        <v>-0.1877533991323601</v>
      </c>
    </row>
    <row r="5400" spans="1:29">
      <c r="A5400" s="6">
        <v>5398</v>
      </c>
      <c r="B5400" t="s">
        <v>3630</v>
      </c>
      <c r="M5400" s="3">
        <v>403494.2469999999</v>
      </c>
      <c r="N5400" s="3">
        <v>884445.9475511985</v>
      </c>
      <c r="O5400" s="1">
        <v>1.948153158503995</v>
      </c>
      <c r="Q5400" s="3">
        <v>76967.49845</v>
      </c>
      <c r="R5400" s="1">
        <v>0.08702340562823883</v>
      </c>
      <c r="S5400" s="3">
        <v>895813.6929655985</v>
      </c>
      <c r="T5400" s="3">
        <v>-10899.95001679996</v>
      </c>
      <c r="U5400" s="1">
        <v>-0.01217</v>
      </c>
      <c r="V5400">
        <v>29</v>
      </c>
      <c r="W5400" s="3">
        <v>0</v>
      </c>
      <c r="Y5400" s="3">
        <v>881551.1780643708</v>
      </c>
      <c r="Z5400" s="1">
        <v>1.938503926881236</v>
      </c>
      <c r="AA5400" s="3">
        <v>1085324.551832781</v>
      </c>
      <c r="AB5400" s="3">
        <v>-203773.3737684099</v>
      </c>
      <c r="AC5400" s="1">
        <v>-0.1877533991323601</v>
      </c>
    </row>
    <row r="5401" spans="1:29">
      <c r="A5401" s="6">
        <v>5399</v>
      </c>
      <c r="B5401" t="s">
        <v>3631</v>
      </c>
      <c r="M5401" s="3">
        <v>403494.2469999999</v>
      </c>
      <c r="N5401" s="3">
        <v>884445.9475511985</v>
      </c>
      <c r="O5401" s="1">
        <v>1.948153158503995</v>
      </c>
      <c r="Q5401" s="3">
        <v>76967.49845</v>
      </c>
      <c r="R5401" s="1">
        <v>0.08702340562823883</v>
      </c>
      <c r="S5401" s="3">
        <v>895813.6929655985</v>
      </c>
      <c r="T5401" s="3">
        <v>-10899.95001679996</v>
      </c>
      <c r="U5401" s="1">
        <v>-0.01217</v>
      </c>
      <c r="V5401">
        <v>29</v>
      </c>
      <c r="W5401" s="3">
        <v>0</v>
      </c>
      <c r="Y5401" s="3">
        <v>900968.7998809468</v>
      </c>
      <c r="Z5401" s="1">
        <v>2.003229332936489</v>
      </c>
      <c r="AA5401" s="3">
        <v>1085324.551832781</v>
      </c>
      <c r="AB5401" s="3">
        <v>-184355.751951834</v>
      </c>
      <c r="AC5401" s="1">
        <v>-0.1698623251823738</v>
      </c>
    </row>
    <row r="5402" spans="1:29">
      <c r="A5402" s="6">
        <v>5400</v>
      </c>
      <c r="B5402" t="s">
        <v>3632</v>
      </c>
      <c r="M5402" s="3">
        <v>403494.2469999999</v>
      </c>
      <c r="N5402" s="3">
        <v>884445.9475511985</v>
      </c>
      <c r="O5402" s="1">
        <v>1.948153158503995</v>
      </c>
      <c r="Q5402" s="3">
        <v>76967.49845</v>
      </c>
      <c r="R5402" s="1">
        <v>0.08702340562823883</v>
      </c>
      <c r="S5402" s="3">
        <v>895813.6929655985</v>
      </c>
      <c r="T5402" s="3">
        <v>-10899.95001679996</v>
      </c>
      <c r="U5402" s="1">
        <v>-0.01217</v>
      </c>
      <c r="V5402">
        <v>29</v>
      </c>
      <c r="W5402" s="3">
        <v>0</v>
      </c>
      <c r="Y5402" s="3">
        <v>904767.3564294791</v>
      </c>
      <c r="Z5402" s="1">
        <v>2.015891188098264</v>
      </c>
      <c r="AA5402" s="3">
        <v>1085324.551832781</v>
      </c>
      <c r="AB5402" s="3">
        <v>-180557.1954033016</v>
      </c>
      <c r="AC5402" s="1">
        <v>-0.1663623983244421</v>
      </c>
    </row>
    <row r="5403" spans="1:29">
      <c r="A5403" s="6">
        <v>5401</v>
      </c>
      <c r="B5403" t="s">
        <v>3633</v>
      </c>
      <c r="M5403" s="3">
        <v>403494.2469999999</v>
      </c>
      <c r="N5403" s="3">
        <v>884445.9475511985</v>
      </c>
      <c r="O5403" s="1">
        <v>1.948153158503995</v>
      </c>
      <c r="Q5403" s="3">
        <v>76967.49845</v>
      </c>
      <c r="R5403" s="1">
        <v>0.08702340562823883</v>
      </c>
      <c r="S5403" s="3">
        <v>895813.6929655985</v>
      </c>
      <c r="T5403" s="3">
        <v>-10899.95001679996</v>
      </c>
      <c r="U5403" s="1">
        <v>-0.01217</v>
      </c>
      <c r="V5403">
        <v>29</v>
      </c>
      <c r="W5403" s="3">
        <v>0</v>
      </c>
      <c r="Y5403" s="3">
        <v>921950.646134114</v>
      </c>
      <c r="Z5403" s="1">
        <v>2.073168820447047</v>
      </c>
      <c r="AA5403" s="3">
        <v>1085324.551832781</v>
      </c>
      <c r="AB5403" s="3">
        <v>-163373.9056986667</v>
      </c>
      <c r="AC5403" s="1">
        <v>-0.1505300008396366</v>
      </c>
    </row>
    <row r="5404" spans="1:29">
      <c r="A5404" s="6">
        <v>5402</v>
      </c>
      <c r="B5404" t="s">
        <v>3634</v>
      </c>
      <c r="M5404" s="3">
        <v>403494.2469999999</v>
      </c>
      <c r="N5404" s="3">
        <v>884445.9475511985</v>
      </c>
      <c r="O5404" s="1">
        <v>1.948153158503995</v>
      </c>
      <c r="Q5404" s="3">
        <v>76967.49845</v>
      </c>
      <c r="R5404" s="1">
        <v>0.08702340562823883</v>
      </c>
      <c r="S5404" s="3">
        <v>895813.6929655985</v>
      </c>
      <c r="T5404" s="3">
        <v>-10899.95001679996</v>
      </c>
      <c r="U5404" s="1">
        <v>-0.01217</v>
      </c>
      <c r="V5404">
        <v>29</v>
      </c>
      <c r="W5404" s="3">
        <v>0</v>
      </c>
      <c r="Y5404" s="3">
        <v>919421.2162271051</v>
      </c>
      <c r="Z5404" s="1">
        <v>2.064737387423684</v>
      </c>
      <c r="AA5404" s="3">
        <v>1085324.551832781</v>
      </c>
      <c r="AB5404" s="3">
        <v>-165903.3356056756</v>
      </c>
      <c r="AC5404" s="1">
        <v>-0.1528605755075896</v>
      </c>
    </row>
    <row r="5405" spans="1:29">
      <c r="A5405" s="6">
        <v>5403</v>
      </c>
      <c r="B5405" t="s">
        <v>3635</v>
      </c>
      <c r="M5405" s="3">
        <v>403494.2469999999</v>
      </c>
      <c r="N5405" s="3">
        <v>884445.9475511985</v>
      </c>
      <c r="O5405" s="1">
        <v>1.948153158503995</v>
      </c>
      <c r="Q5405" s="3">
        <v>76967.49845</v>
      </c>
      <c r="R5405" s="1">
        <v>0.08702340562823883</v>
      </c>
      <c r="S5405" s="3">
        <v>895813.6929655985</v>
      </c>
      <c r="T5405" s="3">
        <v>-10899.95001679996</v>
      </c>
      <c r="U5405" s="1">
        <v>-0.01217</v>
      </c>
      <c r="V5405">
        <v>29</v>
      </c>
      <c r="W5405" s="3">
        <v>0</v>
      </c>
      <c r="Y5405" s="3">
        <v>914335.7005897486</v>
      </c>
      <c r="Z5405" s="1">
        <v>2.047785668632495</v>
      </c>
      <c r="AA5405" s="3">
        <v>1085324.551832781</v>
      </c>
      <c r="AB5405" s="3">
        <v>-170988.8512430321</v>
      </c>
      <c r="AC5405" s="1">
        <v>-0.1575462850760027</v>
      </c>
    </row>
    <row r="5406" spans="1:29">
      <c r="A5406" s="6">
        <v>5404</v>
      </c>
      <c r="B5406" t="s">
        <v>3636</v>
      </c>
      <c r="M5406" s="3">
        <v>403494.2469999999</v>
      </c>
      <c r="N5406" s="3">
        <v>884445.9475511985</v>
      </c>
      <c r="O5406" s="1">
        <v>1.948153158503995</v>
      </c>
      <c r="Q5406" s="3">
        <v>76967.49845</v>
      </c>
      <c r="R5406" s="1">
        <v>0.08702340562823883</v>
      </c>
      <c r="S5406" s="3">
        <v>895813.6929655985</v>
      </c>
      <c r="T5406" s="3">
        <v>-10899.95001679996</v>
      </c>
      <c r="U5406" s="1">
        <v>-0.01217</v>
      </c>
      <c r="V5406">
        <v>29</v>
      </c>
      <c r="W5406" s="3">
        <v>0</v>
      </c>
      <c r="Y5406" s="3">
        <v>914335.7005897486</v>
      </c>
      <c r="Z5406" s="1">
        <v>2.047785668632495</v>
      </c>
      <c r="AA5406" s="3">
        <v>1085324.551832781</v>
      </c>
      <c r="AB5406" s="3">
        <v>-170988.8512430321</v>
      </c>
      <c r="AC5406" s="1">
        <v>-0.1575462850760027</v>
      </c>
    </row>
    <row r="5407" spans="1:29">
      <c r="A5407" s="6">
        <v>5405</v>
      </c>
      <c r="B5407" t="s">
        <v>3637</v>
      </c>
      <c r="M5407" s="3">
        <v>403494.2469999999</v>
      </c>
      <c r="N5407" s="3">
        <v>884445.9475511985</v>
      </c>
      <c r="O5407" s="1">
        <v>1.948153158503995</v>
      </c>
      <c r="Q5407" s="3">
        <v>76967.49845</v>
      </c>
      <c r="R5407" s="1">
        <v>0.08702340562823883</v>
      </c>
      <c r="S5407" s="3">
        <v>895813.6929655985</v>
      </c>
      <c r="T5407" s="3">
        <v>-10899.95001679996</v>
      </c>
      <c r="U5407" s="1">
        <v>-0.01217</v>
      </c>
      <c r="V5407">
        <v>29</v>
      </c>
      <c r="W5407" s="3">
        <v>0</v>
      </c>
      <c r="Y5407" s="3">
        <v>914335.7005897486</v>
      </c>
      <c r="Z5407" s="1">
        <v>2.047785668632495</v>
      </c>
      <c r="AA5407" s="3">
        <v>1085324.551832781</v>
      </c>
      <c r="AB5407" s="3">
        <v>-170988.8512430321</v>
      </c>
      <c r="AC5407" s="1">
        <v>-0.1575462850760027</v>
      </c>
    </row>
    <row r="5408" spans="1:29">
      <c r="A5408" s="6">
        <v>5406</v>
      </c>
      <c r="B5408" t="s">
        <v>3638</v>
      </c>
      <c r="M5408" s="3">
        <v>403494.2469999999</v>
      </c>
      <c r="N5408" s="3">
        <v>884445.9475511985</v>
      </c>
      <c r="O5408" s="1">
        <v>1.948153158503995</v>
      </c>
      <c r="Q5408" s="3">
        <v>76967.49845</v>
      </c>
      <c r="R5408" s="1">
        <v>0.08702340562823883</v>
      </c>
      <c r="S5408" s="3">
        <v>895813.6929655985</v>
      </c>
      <c r="T5408" s="3">
        <v>-10899.95001679996</v>
      </c>
      <c r="U5408" s="1">
        <v>-0.01217</v>
      </c>
      <c r="V5408">
        <v>29</v>
      </c>
      <c r="W5408" s="3">
        <v>0</v>
      </c>
      <c r="Y5408" s="3">
        <v>922265.9560660904</v>
      </c>
      <c r="Z5408" s="1">
        <v>2.074219853553635</v>
      </c>
      <c r="AA5408" s="3">
        <v>1085324.551832781</v>
      </c>
      <c r="AB5408" s="3">
        <v>-163058.5957666903</v>
      </c>
      <c r="AC5408" s="1">
        <v>-0.1502394795099165</v>
      </c>
    </row>
    <row r="5409" spans="1:29">
      <c r="A5409" s="6">
        <v>5407</v>
      </c>
      <c r="B5409" t="s">
        <v>3639</v>
      </c>
      <c r="M5409" s="3">
        <v>403494.2469999999</v>
      </c>
      <c r="N5409" s="3">
        <v>884445.9475511985</v>
      </c>
      <c r="O5409" s="1">
        <v>1.948153158503995</v>
      </c>
      <c r="Q5409" s="3">
        <v>76967.49845</v>
      </c>
      <c r="R5409" s="1">
        <v>0.08702340562823883</v>
      </c>
      <c r="S5409" s="3">
        <v>895813.6929655985</v>
      </c>
      <c r="T5409" s="3">
        <v>-10899.95001679996</v>
      </c>
      <c r="U5409" s="1">
        <v>-0.01217</v>
      </c>
      <c r="V5409">
        <v>29</v>
      </c>
      <c r="W5409" s="3">
        <v>0</v>
      </c>
      <c r="Y5409" s="3">
        <v>937567.4371890553</v>
      </c>
      <c r="Z5409" s="1">
        <v>2.125224790630184</v>
      </c>
      <c r="AA5409" s="3">
        <v>1085324.551832781</v>
      </c>
      <c r="AB5409" s="3">
        <v>-147757.1146437255</v>
      </c>
      <c r="AC5409" s="1">
        <v>-0.1361409491697289</v>
      </c>
    </row>
    <row r="5410" spans="1:29">
      <c r="A5410" s="6">
        <v>5408</v>
      </c>
      <c r="B5410" t="s">
        <v>3640</v>
      </c>
      <c r="M5410" s="3">
        <v>403494.2469999999</v>
      </c>
      <c r="N5410" s="3">
        <v>884445.9475511985</v>
      </c>
      <c r="O5410" s="1">
        <v>1.948153158503995</v>
      </c>
      <c r="Q5410" s="3">
        <v>76967.49845</v>
      </c>
      <c r="R5410" s="1">
        <v>0.08702340562823883</v>
      </c>
      <c r="S5410" s="3">
        <v>895813.6929655985</v>
      </c>
      <c r="T5410" s="3">
        <v>-10899.95001679996</v>
      </c>
      <c r="U5410" s="1">
        <v>-0.01217</v>
      </c>
      <c r="V5410">
        <v>29</v>
      </c>
      <c r="W5410" s="3">
        <v>0</v>
      </c>
      <c r="Y5410" s="3">
        <v>954528.8518335789</v>
      </c>
      <c r="Z5410" s="1">
        <v>2.181762839445263</v>
      </c>
      <c r="AA5410" s="3">
        <v>1085324.551832781</v>
      </c>
      <c r="AB5410" s="3">
        <v>-130795.6999992018</v>
      </c>
      <c r="AC5410" s="1">
        <v>-0.120512983676936</v>
      </c>
    </row>
    <row r="5411" spans="1:29">
      <c r="A5411" s="6">
        <v>5409</v>
      </c>
      <c r="B5411" t="s">
        <v>3641</v>
      </c>
      <c r="M5411" s="3">
        <v>403494.2469999999</v>
      </c>
      <c r="N5411" s="3">
        <v>884445.9475511985</v>
      </c>
      <c r="O5411" s="1">
        <v>1.948153158503995</v>
      </c>
      <c r="Q5411" s="3">
        <v>76967.49845</v>
      </c>
      <c r="R5411" s="1">
        <v>0.08702340562823883</v>
      </c>
      <c r="S5411" s="3">
        <v>895813.6929655985</v>
      </c>
      <c r="T5411" s="3">
        <v>-10899.95001679996</v>
      </c>
      <c r="U5411" s="1">
        <v>-0.01217</v>
      </c>
      <c r="V5411">
        <v>29</v>
      </c>
      <c r="W5411" s="3">
        <v>0</v>
      </c>
      <c r="Y5411" s="3">
        <v>954490.2305598956</v>
      </c>
      <c r="Z5411" s="1">
        <v>2.181634101866319</v>
      </c>
      <c r="AA5411" s="3">
        <v>1085324.551832781</v>
      </c>
      <c r="AB5411" s="3">
        <v>-130834.3212728851</v>
      </c>
      <c r="AC5411" s="1">
        <v>-0.1205485686764811</v>
      </c>
    </row>
    <row r="5412" spans="1:29">
      <c r="A5412" s="6">
        <v>5410</v>
      </c>
      <c r="B5412" t="s">
        <v>3642</v>
      </c>
      <c r="M5412" s="3">
        <v>403494.2469999999</v>
      </c>
      <c r="N5412" s="3">
        <v>884445.9475511985</v>
      </c>
      <c r="O5412" s="1">
        <v>1.948153158503995</v>
      </c>
      <c r="Q5412" s="3">
        <v>76967.49845</v>
      </c>
      <c r="R5412" s="1">
        <v>0.08702340562823883</v>
      </c>
      <c r="S5412" s="3">
        <v>895813.6929655985</v>
      </c>
      <c r="T5412" s="3">
        <v>-10899.95001679996</v>
      </c>
      <c r="U5412" s="1">
        <v>-0.01217</v>
      </c>
      <c r="V5412">
        <v>29</v>
      </c>
      <c r="W5412" s="3">
        <v>0</v>
      </c>
      <c r="Y5412" s="3">
        <v>959943.3772020163</v>
      </c>
      <c r="Z5412" s="1">
        <v>2.199811257340055</v>
      </c>
      <c r="AA5412" s="3">
        <v>1085324.551832781</v>
      </c>
      <c r="AB5412" s="3">
        <v>-125381.1746307644</v>
      </c>
      <c r="AC5412" s="1">
        <v>-0.1155241300116486</v>
      </c>
    </row>
    <row r="5413" spans="1:29">
      <c r="A5413" s="6">
        <v>5411</v>
      </c>
      <c r="B5413" t="s">
        <v>3643</v>
      </c>
      <c r="M5413" s="3">
        <v>403494.2469999999</v>
      </c>
      <c r="N5413" s="3">
        <v>884445.9475511985</v>
      </c>
      <c r="O5413" s="1">
        <v>1.948153158503995</v>
      </c>
      <c r="Q5413" s="3">
        <v>76967.49845</v>
      </c>
      <c r="R5413" s="1">
        <v>0.08702340562823883</v>
      </c>
      <c r="S5413" s="3">
        <v>895813.6929655985</v>
      </c>
      <c r="T5413" s="3">
        <v>-10899.95001679996</v>
      </c>
      <c r="U5413" s="1">
        <v>-0.01217</v>
      </c>
      <c r="V5413">
        <v>29</v>
      </c>
      <c r="W5413" s="3">
        <v>0</v>
      </c>
      <c r="Y5413" s="3">
        <v>959943.3772020163</v>
      </c>
      <c r="Z5413" s="1">
        <v>2.199811257340055</v>
      </c>
      <c r="AA5413" s="3">
        <v>1085324.551832781</v>
      </c>
      <c r="AB5413" s="3">
        <v>-125381.1746307644</v>
      </c>
      <c r="AC5413" s="1">
        <v>-0.1155241300116486</v>
      </c>
    </row>
    <row r="5414" spans="1:29">
      <c r="A5414" s="6">
        <v>5412</v>
      </c>
      <c r="B5414" t="s">
        <v>3644</v>
      </c>
      <c r="M5414" s="3">
        <v>403494.2469999999</v>
      </c>
      <c r="N5414" s="3">
        <v>884445.9475511985</v>
      </c>
      <c r="O5414" s="1">
        <v>1.948153158503995</v>
      </c>
      <c r="Q5414" s="3">
        <v>76967.49845</v>
      </c>
      <c r="R5414" s="1">
        <v>0.08702340562823883</v>
      </c>
      <c r="S5414" s="3">
        <v>895813.6929655985</v>
      </c>
      <c r="T5414" s="3">
        <v>-10899.95001679996</v>
      </c>
      <c r="U5414" s="1">
        <v>-0.01217</v>
      </c>
      <c r="V5414">
        <v>29</v>
      </c>
      <c r="W5414" s="3">
        <v>0</v>
      </c>
      <c r="Y5414" s="3">
        <v>959943.3772020163</v>
      </c>
      <c r="Z5414" s="1">
        <v>2.199811257340055</v>
      </c>
      <c r="AA5414" s="3">
        <v>1085324.551832781</v>
      </c>
      <c r="AB5414" s="3">
        <v>-125381.1746307644</v>
      </c>
      <c r="AC5414" s="1">
        <v>-0.1155241300116486</v>
      </c>
    </row>
    <row r="5415" spans="1:29">
      <c r="A5415" s="6">
        <v>5413</v>
      </c>
      <c r="B5415" t="s">
        <v>3645</v>
      </c>
      <c r="M5415" s="3">
        <v>403494.2469999999</v>
      </c>
      <c r="N5415" s="3">
        <v>884445.9475511985</v>
      </c>
      <c r="O5415" s="1">
        <v>1.948153158503995</v>
      </c>
      <c r="Q5415" s="3">
        <v>76967.49845</v>
      </c>
      <c r="R5415" s="1">
        <v>0.08702340562823883</v>
      </c>
      <c r="S5415" s="3">
        <v>895813.6929655985</v>
      </c>
      <c r="T5415" s="3">
        <v>-10899.95001679996</v>
      </c>
      <c r="U5415" s="1">
        <v>-0.01217</v>
      </c>
      <c r="V5415">
        <v>29</v>
      </c>
      <c r="W5415" s="3">
        <v>0</v>
      </c>
      <c r="Y5415" s="3">
        <v>981356.8978346658</v>
      </c>
      <c r="Z5415" s="1">
        <v>2.271189659448886</v>
      </c>
      <c r="AA5415" s="3">
        <v>1085324.551832781</v>
      </c>
      <c r="AB5415" s="3">
        <v>-103967.6539981149</v>
      </c>
      <c r="AC5415" s="1">
        <v>-0.09579406807166146</v>
      </c>
    </row>
    <row r="5416" spans="1:29">
      <c r="A5416" s="6">
        <v>5414</v>
      </c>
      <c r="B5416" t="s">
        <v>3646</v>
      </c>
      <c r="M5416" s="3">
        <v>403494.2469999999</v>
      </c>
      <c r="N5416" s="3">
        <v>884445.9475511985</v>
      </c>
      <c r="O5416" s="1">
        <v>1.948153158503995</v>
      </c>
      <c r="Q5416" s="3">
        <v>76967.49845</v>
      </c>
      <c r="R5416" s="1">
        <v>0.08702340562823883</v>
      </c>
      <c r="S5416" s="3">
        <v>895813.6929655985</v>
      </c>
      <c r="T5416" s="3">
        <v>-10899.95001679996</v>
      </c>
      <c r="U5416" s="1">
        <v>-0.01217</v>
      </c>
      <c r="V5416">
        <v>29</v>
      </c>
      <c r="W5416" s="3">
        <v>0</v>
      </c>
      <c r="Y5416" s="3">
        <v>976326.8791700319</v>
      </c>
      <c r="Z5416" s="1">
        <v>2.254422930566773</v>
      </c>
      <c r="AA5416" s="3">
        <v>1085324.551832781</v>
      </c>
      <c r="AB5416" s="3">
        <v>-108997.6726627488</v>
      </c>
      <c r="AC5416" s="1">
        <v>-0.1004286436519704</v>
      </c>
    </row>
    <row r="5417" spans="1:29">
      <c r="A5417" s="6">
        <v>5415</v>
      </c>
      <c r="B5417" t="s">
        <v>3647</v>
      </c>
      <c r="M5417" s="3">
        <v>403494.2469999999</v>
      </c>
      <c r="N5417" s="3">
        <v>884445.9475511985</v>
      </c>
      <c r="O5417" s="1">
        <v>1.948153158503995</v>
      </c>
      <c r="Q5417" s="3">
        <v>76967.49845</v>
      </c>
      <c r="R5417" s="1">
        <v>0.08702340562823883</v>
      </c>
      <c r="S5417" s="3">
        <v>895813.6929655985</v>
      </c>
      <c r="T5417" s="3">
        <v>-10899.95001679996</v>
      </c>
      <c r="U5417" s="1">
        <v>-0.01217</v>
      </c>
      <c r="V5417">
        <v>29</v>
      </c>
      <c r="W5417" s="3">
        <v>0</v>
      </c>
      <c r="Y5417" s="3">
        <v>960389.3905249123</v>
      </c>
      <c r="Z5417" s="1">
        <v>2.201297968416374</v>
      </c>
      <c r="AA5417" s="3">
        <v>1085324.551832781</v>
      </c>
      <c r="AB5417" s="3">
        <v>-124935.1613078684</v>
      </c>
      <c r="AC5417" s="1">
        <v>-0.115113180750303</v>
      </c>
    </row>
    <row r="5418" spans="1:29">
      <c r="A5418" s="6">
        <v>5416</v>
      </c>
      <c r="B5418" t="s">
        <v>3648</v>
      </c>
      <c r="M5418" s="3">
        <v>403494.2469999999</v>
      </c>
      <c r="N5418" s="3">
        <v>884445.9475511985</v>
      </c>
      <c r="O5418" s="1">
        <v>1.948153158503995</v>
      </c>
      <c r="Q5418" s="3">
        <v>76967.49845</v>
      </c>
      <c r="R5418" s="1">
        <v>0.08702340562823883</v>
      </c>
      <c r="S5418" s="3">
        <v>895813.6929655985</v>
      </c>
      <c r="T5418" s="3">
        <v>-10899.95001679996</v>
      </c>
      <c r="U5418" s="1">
        <v>-0.01217</v>
      </c>
      <c r="V5418">
        <v>29</v>
      </c>
      <c r="W5418" s="3">
        <v>0</v>
      </c>
      <c r="Y5418" s="3">
        <v>960389.3905249123</v>
      </c>
      <c r="Z5418" s="1">
        <v>2.201297968416374</v>
      </c>
      <c r="AA5418" s="3">
        <v>1085324.551832781</v>
      </c>
      <c r="AB5418" s="3">
        <v>-124935.1613078684</v>
      </c>
      <c r="AC5418" s="1">
        <v>-0.115113180750303</v>
      </c>
    </row>
    <row r="5419" spans="1:29">
      <c r="A5419" s="6">
        <v>5417</v>
      </c>
      <c r="B5419" t="s">
        <v>3649</v>
      </c>
      <c r="M5419" s="3">
        <v>403494.2469999999</v>
      </c>
      <c r="N5419" s="3">
        <v>884445.9475511985</v>
      </c>
      <c r="O5419" s="1">
        <v>1.948153158503995</v>
      </c>
      <c r="Q5419" s="3">
        <v>76967.49845</v>
      </c>
      <c r="R5419" s="1">
        <v>0.08702340562823883</v>
      </c>
      <c r="S5419" s="3">
        <v>895813.6929655985</v>
      </c>
      <c r="T5419" s="3">
        <v>-10899.95001679996</v>
      </c>
      <c r="U5419" s="1">
        <v>-0.01217</v>
      </c>
      <c r="V5419">
        <v>29</v>
      </c>
      <c r="W5419" s="3">
        <v>0</v>
      </c>
      <c r="Y5419" s="3">
        <v>949855.0647409866</v>
      </c>
      <c r="Z5419" s="1">
        <v>2.166183549136622</v>
      </c>
      <c r="AA5419" s="3">
        <v>1085324.551832781</v>
      </c>
      <c r="AB5419" s="3">
        <v>-135469.4870917941</v>
      </c>
      <c r="AC5419" s="1">
        <v>-0.1248193334086359</v>
      </c>
    </row>
    <row r="5420" spans="1:29">
      <c r="A5420" s="6">
        <v>5418</v>
      </c>
      <c r="B5420" t="s">
        <v>3650</v>
      </c>
      <c r="M5420" s="3">
        <v>403494.2469999999</v>
      </c>
      <c r="N5420" s="3">
        <v>884445.9475511985</v>
      </c>
      <c r="O5420" s="1">
        <v>1.948153158503995</v>
      </c>
      <c r="Q5420" s="3">
        <v>76967.49845</v>
      </c>
      <c r="R5420" s="1">
        <v>0.08702340562823883</v>
      </c>
      <c r="S5420" s="3">
        <v>895813.6929655985</v>
      </c>
      <c r="T5420" s="3">
        <v>-10899.95001679996</v>
      </c>
      <c r="U5420" s="1">
        <v>-0.01217</v>
      </c>
      <c r="V5420">
        <v>29</v>
      </c>
      <c r="W5420" s="3">
        <v>0</v>
      </c>
      <c r="Y5420" s="3">
        <v>949855.0647409866</v>
      </c>
      <c r="Z5420" s="1">
        <v>2.166183549136622</v>
      </c>
      <c r="AA5420" s="3">
        <v>1085324.551832781</v>
      </c>
      <c r="AB5420" s="3">
        <v>-135469.4870917941</v>
      </c>
      <c r="AC5420" s="1">
        <v>-0.1248193334086359</v>
      </c>
    </row>
    <row r="5421" spans="1:29">
      <c r="A5421" s="6">
        <v>5419</v>
      </c>
      <c r="B5421" t="s">
        <v>3651</v>
      </c>
      <c r="M5421" s="3">
        <v>403494.2469999999</v>
      </c>
      <c r="N5421" s="3">
        <v>884445.9475511985</v>
      </c>
      <c r="O5421" s="1">
        <v>1.948153158503995</v>
      </c>
      <c r="Q5421" s="3">
        <v>76967.49845</v>
      </c>
      <c r="R5421" s="1">
        <v>0.08702340562823883</v>
      </c>
      <c r="S5421" s="3">
        <v>895813.6929655985</v>
      </c>
      <c r="T5421" s="3">
        <v>-10899.95001679996</v>
      </c>
      <c r="U5421" s="1">
        <v>-0.01217</v>
      </c>
      <c r="V5421">
        <v>29</v>
      </c>
      <c r="W5421" s="3">
        <v>0</v>
      </c>
      <c r="Y5421" s="3">
        <v>949855.0647409866</v>
      </c>
      <c r="Z5421" s="1">
        <v>2.166183549136622</v>
      </c>
      <c r="AA5421" s="3">
        <v>1085324.551832781</v>
      </c>
      <c r="AB5421" s="3">
        <v>-135469.4870917941</v>
      </c>
      <c r="AC5421" s="1">
        <v>-0.1248193334086359</v>
      </c>
    </row>
    <row r="5422" spans="1:29">
      <c r="A5422" s="6">
        <v>5420</v>
      </c>
      <c r="B5422" t="s">
        <v>3652</v>
      </c>
      <c r="M5422" s="3">
        <v>403494.2469999999</v>
      </c>
      <c r="N5422" s="3">
        <v>884445.9475511985</v>
      </c>
      <c r="O5422" s="1">
        <v>1.948153158503995</v>
      </c>
      <c r="Q5422" s="3">
        <v>76967.49845</v>
      </c>
      <c r="R5422" s="1">
        <v>0.08702340562823883</v>
      </c>
      <c r="S5422" s="3">
        <v>895813.6929655985</v>
      </c>
      <c r="T5422" s="3">
        <v>-10899.95001679996</v>
      </c>
      <c r="U5422" s="1">
        <v>-0.01217</v>
      </c>
      <c r="V5422">
        <v>29</v>
      </c>
      <c r="W5422" s="3">
        <v>0</v>
      </c>
      <c r="Y5422" s="3">
        <v>947971.4149097116</v>
      </c>
      <c r="Z5422" s="1">
        <v>2.159904716365705</v>
      </c>
      <c r="AA5422" s="3">
        <v>1085324.551832781</v>
      </c>
      <c r="AB5422" s="3">
        <v>-137353.1369230691</v>
      </c>
      <c r="AC5422" s="1">
        <v>-0.1265548970500315</v>
      </c>
    </row>
    <row r="5423" spans="1:29">
      <c r="A5423" s="6">
        <v>5421</v>
      </c>
      <c r="B5423" t="s">
        <v>3653</v>
      </c>
      <c r="M5423" s="3">
        <v>403494.2469999999</v>
      </c>
      <c r="N5423" s="3">
        <v>884445.9475511985</v>
      </c>
      <c r="O5423" s="1">
        <v>1.948153158503995</v>
      </c>
      <c r="Q5423" s="3">
        <v>76967.49845</v>
      </c>
      <c r="R5423" s="1">
        <v>0.08702340562823883</v>
      </c>
      <c r="S5423" s="3">
        <v>895813.6929655985</v>
      </c>
      <c r="T5423" s="3">
        <v>-10899.95001679996</v>
      </c>
      <c r="U5423" s="1">
        <v>-0.01217</v>
      </c>
      <c r="V5423">
        <v>29</v>
      </c>
      <c r="W5423" s="3">
        <v>0</v>
      </c>
      <c r="Y5423" s="3">
        <v>947350.8672991969</v>
      </c>
      <c r="Z5423" s="1">
        <v>2.157836224330656</v>
      </c>
      <c r="AA5423" s="3">
        <v>1085324.551832781</v>
      </c>
      <c r="AB5423" s="3">
        <v>-137973.6845335838</v>
      </c>
      <c r="AC5423" s="1">
        <v>-0.1271266593025916</v>
      </c>
    </row>
    <row r="5424" spans="1:29">
      <c r="A5424" s="6">
        <v>5422</v>
      </c>
      <c r="B5424" t="s">
        <v>3654</v>
      </c>
      <c r="M5424" s="3">
        <v>403494.2469999999</v>
      </c>
      <c r="N5424" s="3">
        <v>884445.9475511985</v>
      </c>
      <c r="O5424" s="1">
        <v>1.948153158503995</v>
      </c>
      <c r="Q5424" s="3">
        <v>76967.49845</v>
      </c>
      <c r="R5424" s="1">
        <v>0.08702340562823883</v>
      </c>
      <c r="S5424" s="3">
        <v>895813.6929655985</v>
      </c>
      <c r="T5424" s="3">
        <v>-10899.95001679996</v>
      </c>
      <c r="U5424" s="1">
        <v>-0.01217</v>
      </c>
      <c r="V5424">
        <v>29</v>
      </c>
      <c r="W5424" s="3">
        <v>0</v>
      </c>
      <c r="Y5424" s="3">
        <v>962702.2186501941</v>
      </c>
      <c r="Z5424" s="1">
        <v>2.209007395500647</v>
      </c>
      <c r="AA5424" s="3">
        <v>1085324.551832781</v>
      </c>
      <c r="AB5424" s="3">
        <v>-122622.3331825866</v>
      </c>
      <c r="AC5424" s="1">
        <v>-0.1129821793633204</v>
      </c>
    </row>
    <row r="5425" spans="1:29">
      <c r="A5425" s="6">
        <v>5423</v>
      </c>
      <c r="B5425" t="s">
        <v>3655</v>
      </c>
      <c r="M5425" s="3">
        <v>403494.2469999999</v>
      </c>
      <c r="N5425" s="3">
        <v>884445.9475511985</v>
      </c>
      <c r="O5425" s="1">
        <v>1.948153158503995</v>
      </c>
      <c r="Q5425" s="3">
        <v>76967.49845</v>
      </c>
      <c r="R5425" s="1">
        <v>0.08702340562823883</v>
      </c>
      <c r="S5425" s="3">
        <v>895813.6929655985</v>
      </c>
      <c r="T5425" s="3">
        <v>-10899.95001679996</v>
      </c>
      <c r="U5425" s="1">
        <v>-0.01217</v>
      </c>
      <c r="V5425">
        <v>29</v>
      </c>
      <c r="W5425" s="3">
        <v>0</v>
      </c>
      <c r="Y5425" s="3">
        <v>961924.6117307174</v>
      </c>
      <c r="Z5425" s="1">
        <v>2.206415372435725</v>
      </c>
      <c r="AA5425" s="3">
        <v>1085324.551832781</v>
      </c>
      <c r="AB5425" s="3">
        <v>-123399.9401020634</v>
      </c>
      <c r="AC5425" s="1">
        <v>-0.1136986534522587</v>
      </c>
    </row>
    <row r="5426" spans="1:29">
      <c r="A5426" s="6">
        <v>5424</v>
      </c>
      <c r="B5426" t="s">
        <v>3656</v>
      </c>
      <c r="M5426" s="3">
        <v>403494.2469999999</v>
      </c>
      <c r="N5426" s="3">
        <v>884445.9475511985</v>
      </c>
      <c r="O5426" s="1">
        <v>1.948153158503995</v>
      </c>
      <c r="Q5426" s="3">
        <v>76967.49845</v>
      </c>
      <c r="R5426" s="1">
        <v>0.08702340562823883</v>
      </c>
      <c r="S5426" s="3">
        <v>895813.6929655985</v>
      </c>
      <c r="T5426" s="3">
        <v>-10899.95001679996</v>
      </c>
      <c r="U5426" s="1">
        <v>-0.01217</v>
      </c>
      <c r="V5426">
        <v>29</v>
      </c>
      <c r="W5426" s="3">
        <v>0</v>
      </c>
      <c r="Y5426" s="3">
        <v>969254.6057210678</v>
      </c>
      <c r="Z5426" s="1">
        <v>2.230848685736893</v>
      </c>
      <c r="AA5426" s="3">
        <v>1085324.551832781</v>
      </c>
      <c r="AB5426" s="3">
        <v>-116069.946111713</v>
      </c>
      <c r="AC5426" s="1">
        <v>-0.1069449188408263</v>
      </c>
    </row>
    <row r="5427" spans="1:29">
      <c r="A5427" s="6">
        <v>5425</v>
      </c>
      <c r="B5427" t="s">
        <v>3657</v>
      </c>
      <c r="M5427" s="3">
        <v>403494.2469999999</v>
      </c>
      <c r="N5427" s="3">
        <v>884445.9475511985</v>
      </c>
      <c r="O5427" s="1">
        <v>1.948153158503995</v>
      </c>
      <c r="Q5427" s="3">
        <v>76967.49845</v>
      </c>
      <c r="R5427" s="1">
        <v>0.08702340562823883</v>
      </c>
      <c r="S5427" s="3">
        <v>895813.6929655985</v>
      </c>
      <c r="T5427" s="3">
        <v>-10899.95001679996</v>
      </c>
      <c r="U5427" s="1">
        <v>-0.01217</v>
      </c>
      <c r="V5427">
        <v>29</v>
      </c>
      <c r="W5427" s="3">
        <v>0</v>
      </c>
      <c r="Y5427" s="3">
        <v>969254.6057210678</v>
      </c>
      <c r="Z5427" s="1">
        <v>2.230848685736893</v>
      </c>
      <c r="AA5427" s="3">
        <v>1085324.551832781</v>
      </c>
      <c r="AB5427" s="3">
        <v>-116069.946111713</v>
      </c>
      <c r="AC5427" s="1">
        <v>-0.1069449188408263</v>
      </c>
    </row>
    <row r="5428" spans="1:29">
      <c r="A5428" s="6">
        <v>5426</v>
      </c>
      <c r="B5428" t="s">
        <v>3658</v>
      </c>
      <c r="M5428" s="3">
        <v>403494.2469999999</v>
      </c>
      <c r="N5428" s="3">
        <v>884445.9475511985</v>
      </c>
      <c r="O5428" s="1">
        <v>1.948153158503995</v>
      </c>
      <c r="Q5428" s="3">
        <v>76967.49845</v>
      </c>
      <c r="R5428" s="1">
        <v>0.08702340562823883</v>
      </c>
      <c r="S5428" s="3">
        <v>895813.6929655985</v>
      </c>
      <c r="T5428" s="3">
        <v>-10899.95001679996</v>
      </c>
      <c r="U5428" s="1">
        <v>-0.01217</v>
      </c>
      <c r="V5428">
        <v>29</v>
      </c>
      <c r="W5428" s="3">
        <v>0</v>
      </c>
      <c r="Y5428" s="3">
        <v>969254.6057210678</v>
      </c>
      <c r="Z5428" s="1">
        <v>2.230848685736893</v>
      </c>
      <c r="AA5428" s="3">
        <v>1085324.551832781</v>
      </c>
      <c r="AB5428" s="3">
        <v>-116069.946111713</v>
      </c>
      <c r="AC5428" s="1">
        <v>-0.1069449188408263</v>
      </c>
    </row>
    <row r="5429" spans="1:29">
      <c r="A5429" s="6">
        <v>5427</v>
      </c>
      <c r="B5429" t="s">
        <v>3659</v>
      </c>
      <c r="M5429" s="3">
        <v>403494.2469999999</v>
      </c>
      <c r="N5429" s="3">
        <v>884445.9475511985</v>
      </c>
      <c r="O5429" s="1">
        <v>1.948153158503995</v>
      </c>
      <c r="Q5429" s="3">
        <v>76967.49845</v>
      </c>
      <c r="R5429" s="1">
        <v>0.08702340562823883</v>
      </c>
      <c r="S5429" s="3">
        <v>895813.6929655985</v>
      </c>
      <c r="T5429" s="3">
        <v>-10899.95001679996</v>
      </c>
      <c r="U5429" s="1">
        <v>-0.01217</v>
      </c>
      <c r="V5429">
        <v>29</v>
      </c>
      <c r="W5429" s="3">
        <v>0</v>
      </c>
      <c r="Y5429" s="3">
        <v>968794.9461724213</v>
      </c>
      <c r="Z5429" s="1">
        <v>2.229316487241404</v>
      </c>
      <c r="AA5429" s="3">
        <v>1085324.551832781</v>
      </c>
      <c r="AB5429" s="3">
        <v>-116529.6056603594</v>
      </c>
      <c r="AC5429" s="1">
        <v>-0.1073684415077283</v>
      </c>
    </row>
    <row r="5430" spans="1:29">
      <c r="A5430" s="6">
        <v>5428</v>
      </c>
      <c r="B5430" t="s">
        <v>3660</v>
      </c>
      <c r="M5430" s="3">
        <v>403494.2469999999</v>
      </c>
      <c r="N5430" s="3">
        <v>884445.9475511985</v>
      </c>
      <c r="O5430" s="1">
        <v>1.948153158503995</v>
      </c>
      <c r="Q5430" s="3">
        <v>76967.49845</v>
      </c>
      <c r="R5430" s="1">
        <v>0.08702340562823883</v>
      </c>
      <c r="S5430" s="3">
        <v>895813.6929655985</v>
      </c>
      <c r="T5430" s="3">
        <v>-10899.95001679996</v>
      </c>
      <c r="U5430" s="1">
        <v>-0.01217</v>
      </c>
      <c r="V5430">
        <v>29</v>
      </c>
      <c r="W5430" s="3">
        <v>0</v>
      </c>
      <c r="Y5430" s="3">
        <v>975392.0925466312</v>
      </c>
      <c r="Z5430" s="1">
        <v>2.251306975155437</v>
      </c>
      <c r="AA5430" s="3">
        <v>1085324.551832781</v>
      </c>
      <c r="AB5430" s="3">
        <v>-109932.4592861495</v>
      </c>
      <c r="AC5430" s="1">
        <v>-0.1012899405072033</v>
      </c>
    </row>
    <row r="5431" spans="1:29">
      <c r="A5431" s="6">
        <v>5429</v>
      </c>
      <c r="B5431" t="s">
        <v>3661</v>
      </c>
      <c r="M5431" s="3">
        <v>403494.2469999999</v>
      </c>
      <c r="N5431" s="3">
        <v>884445.9475511985</v>
      </c>
      <c r="O5431" s="1">
        <v>1.948153158503995</v>
      </c>
      <c r="Q5431" s="3">
        <v>76967.49845</v>
      </c>
      <c r="R5431" s="1">
        <v>0.08702340562823883</v>
      </c>
      <c r="S5431" s="3">
        <v>895813.6929655985</v>
      </c>
      <c r="T5431" s="3">
        <v>-10899.95001679996</v>
      </c>
      <c r="U5431" s="1">
        <v>-0.01217</v>
      </c>
      <c r="V5431">
        <v>29</v>
      </c>
      <c r="W5431" s="3">
        <v>0</v>
      </c>
      <c r="Y5431" s="3">
        <v>965099.634938655</v>
      </c>
      <c r="Z5431" s="1">
        <v>2.21699878312885</v>
      </c>
      <c r="AA5431" s="3">
        <v>1085324.551832781</v>
      </c>
      <c r="AB5431" s="3">
        <v>-120224.9168941258</v>
      </c>
      <c r="AC5431" s="1">
        <v>-0.110773239848949</v>
      </c>
    </row>
    <row r="5432" spans="1:29">
      <c r="A5432" s="6">
        <v>5430</v>
      </c>
      <c r="B5432" t="s">
        <v>3662</v>
      </c>
      <c r="M5432" s="3">
        <v>403494.2469999999</v>
      </c>
      <c r="N5432" s="3">
        <v>884445.9475511985</v>
      </c>
      <c r="O5432" s="1">
        <v>1.948153158503995</v>
      </c>
      <c r="Q5432" s="3">
        <v>76967.49845</v>
      </c>
      <c r="R5432" s="1">
        <v>0.08702340562823883</v>
      </c>
      <c r="S5432" s="3">
        <v>895813.6929655985</v>
      </c>
      <c r="T5432" s="3">
        <v>-10899.95001679996</v>
      </c>
      <c r="U5432" s="1">
        <v>-0.01217</v>
      </c>
      <c r="V5432">
        <v>29</v>
      </c>
      <c r="W5432" s="3">
        <v>0</v>
      </c>
      <c r="Y5432" s="3">
        <v>968538.4116764643</v>
      </c>
      <c r="Z5432" s="1">
        <v>2.228461372254881</v>
      </c>
      <c r="AA5432" s="3">
        <v>1085324.551832781</v>
      </c>
      <c r="AB5432" s="3">
        <v>-116786.1401563165</v>
      </c>
      <c r="AC5432" s="1">
        <v>-0.1076048081277627</v>
      </c>
    </row>
    <row r="5433" spans="1:29">
      <c r="A5433" s="6">
        <v>5431</v>
      </c>
      <c r="B5433" t="s">
        <v>3663</v>
      </c>
      <c r="M5433" s="3">
        <v>403494.2469999999</v>
      </c>
      <c r="N5433" s="3">
        <v>884445.9475511985</v>
      </c>
      <c r="O5433" s="1">
        <v>1.948153158503995</v>
      </c>
      <c r="Q5433" s="3">
        <v>76967.49845</v>
      </c>
      <c r="R5433" s="1">
        <v>0.08702340562823883</v>
      </c>
      <c r="S5433" s="3">
        <v>895813.6929655985</v>
      </c>
      <c r="T5433" s="3">
        <v>-10899.95001679996</v>
      </c>
      <c r="U5433" s="1">
        <v>-0.01217</v>
      </c>
      <c r="V5433">
        <v>29</v>
      </c>
      <c r="W5433" s="3">
        <v>0</v>
      </c>
      <c r="Y5433" s="3">
        <v>952014.3373933726</v>
      </c>
      <c r="Z5433" s="1">
        <v>2.173381124644575</v>
      </c>
      <c r="AA5433" s="3">
        <v>1085324.551832781</v>
      </c>
      <c r="AB5433" s="3">
        <v>-133310.2144394082</v>
      </c>
      <c r="AC5433" s="1">
        <v>-0.1228298154817267</v>
      </c>
    </row>
    <row r="5434" spans="1:29">
      <c r="A5434" s="6">
        <v>5432</v>
      </c>
      <c r="B5434" t="s">
        <v>3664</v>
      </c>
      <c r="M5434" s="3">
        <v>403494.2469999999</v>
      </c>
      <c r="N5434" s="3">
        <v>884445.9475511985</v>
      </c>
      <c r="O5434" s="1">
        <v>1.948153158503995</v>
      </c>
      <c r="Q5434" s="3">
        <v>76967.49845</v>
      </c>
      <c r="R5434" s="1">
        <v>0.08702340562823883</v>
      </c>
      <c r="S5434" s="3">
        <v>895813.6929655985</v>
      </c>
      <c r="T5434" s="3">
        <v>-10899.95001679996</v>
      </c>
      <c r="U5434" s="1">
        <v>-0.01217</v>
      </c>
      <c r="V5434">
        <v>29</v>
      </c>
      <c r="W5434" s="3">
        <v>0</v>
      </c>
      <c r="Y5434" s="3">
        <v>952014.3373933726</v>
      </c>
      <c r="Z5434" s="1">
        <v>2.173381124644575</v>
      </c>
      <c r="AA5434" s="3">
        <v>1085324.551832781</v>
      </c>
      <c r="AB5434" s="3">
        <v>-133310.2144394082</v>
      </c>
      <c r="AC5434" s="1">
        <v>-0.1228298154817267</v>
      </c>
    </row>
    <row r="5435" spans="1:29">
      <c r="A5435" s="6">
        <v>5433</v>
      </c>
      <c r="B5435" t="s">
        <v>3665</v>
      </c>
      <c r="M5435" s="3">
        <v>403494.2469999999</v>
      </c>
      <c r="N5435" s="3">
        <v>884445.9475511985</v>
      </c>
      <c r="O5435" s="1">
        <v>1.948153158503995</v>
      </c>
      <c r="Q5435" s="3">
        <v>76967.49845</v>
      </c>
      <c r="R5435" s="1">
        <v>0.08702340562823883</v>
      </c>
      <c r="S5435" s="3">
        <v>895813.6929655985</v>
      </c>
      <c r="T5435" s="3">
        <v>-10899.95001679996</v>
      </c>
      <c r="U5435" s="1">
        <v>-0.01217</v>
      </c>
      <c r="V5435">
        <v>29</v>
      </c>
      <c r="W5435" s="3">
        <v>0</v>
      </c>
      <c r="Y5435" s="3">
        <v>952014.3373933726</v>
      </c>
      <c r="Z5435" s="1">
        <v>2.173381124644575</v>
      </c>
      <c r="AA5435" s="3">
        <v>1085324.551832781</v>
      </c>
      <c r="AB5435" s="3">
        <v>-133310.2144394082</v>
      </c>
      <c r="AC5435" s="1">
        <v>-0.1228298154817267</v>
      </c>
    </row>
    <row r="5436" spans="1:29">
      <c r="A5436" s="6">
        <v>5434</v>
      </c>
      <c r="B5436" t="s">
        <v>3666</v>
      </c>
      <c r="M5436" s="3">
        <v>403494.2469999999</v>
      </c>
      <c r="N5436" s="3">
        <v>884445.9475511985</v>
      </c>
      <c r="O5436" s="1">
        <v>1.948153158503995</v>
      </c>
      <c r="Q5436" s="3">
        <v>76967.49845</v>
      </c>
      <c r="R5436" s="1">
        <v>0.08702340562823883</v>
      </c>
      <c r="S5436" s="3">
        <v>895813.6929655985</v>
      </c>
      <c r="T5436" s="3">
        <v>-10899.95001679996</v>
      </c>
      <c r="U5436" s="1">
        <v>-0.01217</v>
      </c>
      <c r="V5436">
        <v>29</v>
      </c>
      <c r="W5436" s="3">
        <v>0</v>
      </c>
      <c r="Y5436" s="3">
        <v>960398.2557600173</v>
      </c>
      <c r="Z5436" s="1">
        <v>2.201327519200058</v>
      </c>
      <c r="AA5436" s="3">
        <v>1085324.551832781</v>
      </c>
      <c r="AB5436" s="3">
        <v>-124926.2960727634</v>
      </c>
      <c r="AC5436" s="1">
        <v>-0.1151050124700498</v>
      </c>
    </row>
    <row r="5437" spans="1:29">
      <c r="A5437" s="6">
        <v>5435</v>
      </c>
      <c r="B5437" t="s">
        <v>3667</v>
      </c>
      <c r="M5437" s="3">
        <v>403494.2469999999</v>
      </c>
      <c r="N5437" s="3">
        <v>884445.9475511985</v>
      </c>
      <c r="O5437" s="1">
        <v>1.948153158503995</v>
      </c>
      <c r="Q5437" s="3">
        <v>76967.49845</v>
      </c>
      <c r="R5437" s="1">
        <v>0.08702340562823883</v>
      </c>
      <c r="S5437" s="3">
        <v>895813.6929655985</v>
      </c>
      <c r="T5437" s="3">
        <v>-10899.95001679996</v>
      </c>
      <c r="U5437" s="1">
        <v>-0.01217</v>
      </c>
      <c r="V5437">
        <v>29</v>
      </c>
      <c r="W5437" s="3">
        <v>0</v>
      </c>
      <c r="Y5437" s="3">
        <v>961184.0616921441</v>
      </c>
      <c r="Z5437" s="1">
        <v>2.203946872307147</v>
      </c>
      <c r="AA5437" s="3">
        <v>1085324.551832781</v>
      </c>
      <c r="AB5437" s="3">
        <v>-124140.4901406366</v>
      </c>
      <c r="AC5437" s="1">
        <v>-0.1143809839471532</v>
      </c>
    </row>
    <row r="5438" spans="1:29">
      <c r="A5438" s="6">
        <v>5436</v>
      </c>
      <c r="B5438" t="s">
        <v>3668</v>
      </c>
      <c r="M5438" s="3">
        <v>403494.2469999999</v>
      </c>
      <c r="N5438" s="3">
        <v>884445.9475511985</v>
      </c>
      <c r="O5438" s="1">
        <v>1.948153158503995</v>
      </c>
      <c r="Q5438" s="3">
        <v>76967.49845</v>
      </c>
      <c r="R5438" s="1">
        <v>0.08702340562823883</v>
      </c>
      <c r="S5438" s="3">
        <v>895813.6929655985</v>
      </c>
      <c r="T5438" s="3">
        <v>-10899.95001679996</v>
      </c>
      <c r="U5438" s="1">
        <v>-0.01217</v>
      </c>
      <c r="V5438">
        <v>29</v>
      </c>
      <c r="W5438" s="3">
        <v>0</v>
      </c>
      <c r="Y5438" s="3">
        <v>972721.2102937776</v>
      </c>
      <c r="Z5438" s="1">
        <v>2.242404034312592</v>
      </c>
      <c r="AA5438" s="3">
        <v>1085324.551832781</v>
      </c>
      <c r="AB5438" s="3">
        <v>-112603.3415390031</v>
      </c>
      <c r="AC5438" s="1">
        <v>-0.1037508470151629</v>
      </c>
    </row>
    <row r="5439" spans="1:29">
      <c r="A5439" s="6">
        <v>5437</v>
      </c>
      <c r="B5439" t="s">
        <v>3669</v>
      </c>
      <c r="M5439" s="3">
        <v>403494.2469999999</v>
      </c>
      <c r="N5439" s="3">
        <v>884445.9475511985</v>
      </c>
      <c r="O5439" s="1">
        <v>1.948153158503995</v>
      </c>
      <c r="Q5439" s="3">
        <v>76967.49845</v>
      </c>
      <c r="R5439" s="1">
        <v>0.08702340562823883</v>
      </c>
      <c r="S5439" s="3">
        <v>895813.6929655985</v>
      </c>
      <c r="T5439" s="3">
        <v>-10899.95001679996</v>
      </c>
      <c r="U5439" s="1">
        <v>-0.01217</v>
      </c>
      <c r="V5439">
        <v>29</v>
      </c>
      <c r="W5439" s="3">
        <v>0</v>
      </c>
      <c r="Y5439" s="3">
        <v>968534.1612700926</v>
      </c>
      <c r="Z5439" s="1">
        <v>2.228447204233642</v>
      </c>
      <c r="AA5439" s="3">
        <v>1085324.551832781</v>
      </c>
      <c r="AB5439" s="3">
        <v>-116790.3905626881</v>
      </c>
      <c r="AC5439" s="1">
        <v>-0.1076087243815363</v>
      </c>
    </row>
    <row r="5440" spans="1:29">
      <c r="A5440" s="6">
        <v>5438</v>
      </c>
      <c r="B5440" t="s">
        <v>3670</v>
      </c>
      <c r="M5440" s="3">
        <v>403494.2469999999</v>
      </c>
      <c r="N5440" s="3">
        <v>884445.9475511985</v>
      </c>
      <c r="O5440" s="1">
        <v>1.948153158503995</v>
      </c>
      <c r="Q5440" s="3">
        <v>76967.49845</v>
      </c>
      <c r="R5440" s="1">
        <v>0.08702340562823883</v>
      </c>
      <c r="S5440" s="3">
        <v>895813.6929655985</v>
      </c>
      <c r="T5440" s="3">
        <v>-10899.95001679996</v>
      </c>
      <c r="U5440" s="1">
        <v>-0.01217</v>
      </c>
      <c r="V5440">
        <v>29</v>
      </c>
      <c r="W5440" s="3">
        <v>0</v>
      </c>
      <c r="Y5440" s="3">
        <v>974652.6353009357</v>
      </c>
      <c r="Z5440" s="1">
        <v>2.248842117669786</v>
      </c>
      <c r="AA5440" s="3">
        <v>1085324.551832781</v>
      </c>
      <c r="AB5440" s="3">
        <v>-110671.916531845</v>
      </c>
      <c r="AC5440" s="1">
        <v>-0.1019712641209065</v>
      </c>
    </row>
    <row r="5441" spans="1:29">
      <c r="A5441" s="6">
        <v>5439</v>
      </c>
      <c r="B5441" t="s">
        <v>3671</v>
      </c>
      <c r="M5441" s="3">
        <v>403494.2469999999</v>
      </c>
      <c r="N5441" s="3">
        <v>884445.9475511985</v>
      </c>
      <c r="O5441" s="1">
        <v>1.948153158503995</v>
      </c>
      <c r="Q5441" s="3">
        <v>76967.49845</v>
      </c>
      <c r="R5441" s="1">
        <v>0.08702340562823883</v>
      </c>
      <c r="S5441" s="3">
        <v>895813.6929655985</v>
      </c>
      <c r="T5441" s="3">
        <v>-10899.95001679996</v>
      </c>
      <c r="U5441" s="1">
        <v>-0.01217</v>
      </c>
      <c r="V5441">
        <v>29</v>
      </c>
      <c r="W5441" s="3">
        <v>0</v>
      </c>
      <c r="Y5441" s="3">
        <v>974652.6353009357</v>
      </c>
      <c r="Z5441" s="1">
        <v>2.248842117669786</v>
      </c>
      <c r="AA5441" s="3">
        <v>1085324.551832781</v>
      </c>
      <c r="AB5441" s="3">
        <v>-110671.916531845</v>
      </c>
      <c r="AC5441" s="1">
        <v>-0.1019712641209065</v>
      </c>
    </row>
    <row r="5442" spans="1:29">
      <c r="A5442" s="6">
        <v>5440</v>
      </c>
      <c r="B5442" t="s">
        <v>3672</v>
      </c>
      <c r="M5442" s="3">
        <v>403494.2469999999</v>
      </c>
      <c r="N5442" s="3">
        <v>884445.9475511985</v>
      </c>
      <c r="O5442" s="1">
        <v>1.948153158503995</v>
      </c>
      <c r="Q5442" s="3">
        <v>76967.49845</v>
      </c>
      <c r="R5442" s="1">
        <v>0.08702340562823883</v>
      </c>
      <c r="S5442" s="3">
        <v>895813.6929655985</v>
      </c>
      <c r="T5442" s="3">
        <v>-10899.95001679996</v>
      </c>
      <c r="U5442" s="1">
        <v>-0.01217</v>
      </c>
      <c r="V5442">
        <v>29</v>
      </c>
      <c r="W5442" s="3">
        <v>0</v>
      </c>
      <c r="Y5442" s="3">
        <v>974652.6353009357</v>
      </c>
      <c r="Z5442" s="1">
        <v>2.248842117669786</v>
      </c>
      <c r="AA5442" s="3">
        <v>1085324.551832781</v>
      </c>
      <c r="AB5442" s="3">
        <v>-110671.916531845</v>
      </c>
      <c r="AC5442" s="1">
        <v>-0.1019712641209065</v>
      </c>
    </row>
    <row r="5443" spans="1:29">
      <c r="A5443" s="6">
        <v>5441</v>
      </c>
      <c r="B5443" t="s">
        <v>3673</v>
      </c>
      <c r="M5443" s="3">
        <v>403494.2469999999</v>
      </c>
      <c r="N5443" s="3">
        <v>884445.9475511985</v>
      </c>
      <c r="O5443" s="1">
        <v>1.948153158503995</v>
      </c>
      <c r="Q5443" s="3">
        <v>76967.49845</v>
      </c>
      <c r="R5443" s="1">
        <v>0.08702340562823883</v>
      </c>
      <c r="S5443" s="3">
        <v>895813.6929655985</v>
      </c>
      <c r="T5443" s="3">
        <v>-10899.95001679996</v>
      </c>
      <c r="U5443" s="1">
        <v>-0.01217</v>
      </c>
      <c r="V5443">
        <v>29</v>
      </c>
      <c r="W5443" s="3">
        <v>0</v>
      </c>
      <c r="Y5443" s="3">
        <v>983236.6543639465</v>
      </c>
      <c r="Z5443" s="1">
        <v>2.277455514546488</v>
      </c>
      <c r="AA5443" s="3">
        <v>1085324.551832781</v>
      </c>
      <c r="AB5443" s="3">
        <v>-102087.8974688342</v>
      </c>
      <c r="AC5443" s="1">
        <v>-0.09406209165400248</v>
      </c>
    </row>
    <row r="5444" spans="1:29">
      <c r="A5444" s="6">
        <v>5442</v>
      </c>
      <c r="B5444" t="s">
        <v>3674</v>
      </c>
      <c r="M5444" s="3">
        <v>403494.2469999999</v>
      </c>
      <c r="N5444" s="3">
        <v>884445.9475511985</v>
      </c>
      <c r="O5444" s="1">
        <v>1.948153158503995</v>
      </c>
      <c r="Q5444" s="3">
        <v>76967.49845</v>
      </c>
      <c r="R5444" s="1">
        <v>0.08702340562823883</v>
      </c>
      <c r="S5444" s="3">
        <v>895813.6929655985</v>
      </c>
      <c r="T5444" s="3">
        <v>-10899.95001679996</v>
      </c>
      <c r="U5444" s="1">
        <v>-0.01217</v>
      </c>
      <c r="V5444">
        <v>29</v>
      </c>
      <c r="W5444" s="3">
        <v>0</v>
      </c>
      <c r="Y5444" s="3">
        <v>978324.459638297</v>
      </c>
      <c r="Z5444" s="1">
        <v>2.261081532127657</v>
      </c>
      <c r="AA5444" s="3">
        <v>1085324.551832781</v>
      </c>
      <c r="AB5444" s="3">
        <v>-107000.0921944837</v>
      </c>
      <c r="AC5444" s="1">
        <v>-0.09858810621559547</v>
      </c>
    </row>
    <row r="5445" spans="1:29">
      <c r="A5445" s="6">
        <v>5443</v>
      </c>
      <c r="B5445" t="s">
        <v>3675</v>
      </c>
      <c r="M5445" s="3">
        <v>403494.2469999999</v>
      </c>
      <c r="N5445" s="3">
        <v>884445.9475511985</v>
      </c>
      <c r="O5445" s="1">
        <v>1.948153158503995</v>
      </c>
      <c r="Q5445" s="3">
        <v>76967.49845</v>
      </c>
      <c r="R5445" s="1">
        <v>0.08702340562823883</v>
      </c>
      <c r="S5445" s="3">
        <v>895813.6929655985</v>
      </c>
      <c r="T5445" s="3">
        <v>-10899.95001679996</v>
      </c>
      <c r="U5445" s="1">
        <v>-0.01217</v>
      </c>
      <c r="V5445">
        <v>29</v>
      </c>
      <c r="W5445" s="3">
        <v>0</v>
      </c>
      <c r="Y5445" s="3">
        <v>984247.174097313</v>
      </c>
      <c r="Z5445" s="1">
        <v>2.28082391365771</v>
      </c>
      <c r="AA5445" s="3">
        <v>1085324.551832781</v>
      </c>
      <c r="AB5445" s="3">
        <v>-101077.3777354677</v>
      </c>
      <c r="AC5445" s="1">
        <v>-0.09313101557020802</v>
      </c>
    </row>
    <row r="5446" spans="1:29">
      <c r="A5446" s="6">
        <v>5444</v>
      </c>
      <c r="B5446" t="s">
        <v>3676</v>
      </c>
      <c r="M5446" s="3">
        <v>403494.2469999999</v>
      </c>
      <c r="N5446" s="3">
        <v>884445.9475511985</v>
      </c>
      <c r="O5446" s="1">
        <v>1.948153158503995</v>
      </c>
      <c r="Q5446" s="3">
        <v>76967.49845</v>
      </c>
      <c r="R5446" s="1">
        <v>0.08702340562823883</v>
      </c>
      <c r="S5446" s="3">
        <v>895813.6929655985</v>
      </c>
      <c r="T5446" s="3">
        <v>-10899.95001679996</v>
      </c>
      <c r="U5446" s="1">
        <v>-0.01217</v>
      </c>
      <c r="V5446">
        <v>29</v>
      </c>
      <c r="W5446" s="3">
        <v>0</v>
      </c>
      <c r="Y5446" s="3">
        <v>982634.2178930317</v>
      </c>
      <c r="Z5446" s="1">
        <v>2.275447392976772</v>
      </c>
      <c r="AA5446" s="3">
        <v>1085324.551832781</v>
      </c>
      <c r="AB5446" s="3">
        <v>-102690.333939749</v>
      </c>
      <c r="AC5446" s="1">
        <v>-0.0946171666036086</v>
      </c>
    </row>
    <row r="5447" spans="1:29">
      <c r="A5447" s="6">
        <v>5445</v>
      </c>
      <c r="B5447" t="s">
        <v>3677</v>
      </c>
      <c r="M5447" s="3">
        <v>403494.2469999999</v>
      </c>
      <c r="N5447" s="3">
        <v>884445.9475511985</v>
      </c>
      <c r="O5447" s="1">
        <v>1.948153158503995</v>
      </c>
      <c r="Q5447" s="3">
        <v>76967.49845</v>
      </c>
      <c r="R5447" s="1">
        <v>0.08702340562823883</v>
      </c>
      <c r="S5447" s="3">
        <v>895813.6929655985</v>
      </c>
      <c r="T5447" s="3">
        <v>-10899.95001679996</v>
      </c>
      <c r="U5447" s="1">
        <v>-0.01217</v>
      </c>
      <c r="V5447">
        <v>29</v>
      </c>
      <c r="W5447" s="3">
        <v>0</v>
      </c>
      <c r="Y5447" s="3">
        <v>988674.7921610001</v>
      </c>
      <c r="Z5447" s="1">
        <v>2.295582640536667</v>
      </c>
      <c r="AA5447" s="3">
        <v>1085324.551832781</v>
      </c>
      <c r="AB5447" s="3">
        <v>-96649.75967178063</v>
      </c>
      <c r="AC5447" s="1">
        <v>-0.08905148188951295</v>
      </c>
    </row>
    <row r="5448" spans="1:29">
      <c r="A5448" s="6">
        <v>5446</v>
      </c>
      <c r="B5448" t="s">
        <v>3678</v>
      </c>
      <c r="M5448" s="3">
        <v>403494.2469999999</v>
      </c>
      <c r="N5448" s="3">
        <v>884445.9475511985</v>
      </c>
      <c r="O5448" s="1">
        <v>1.948153158503995</v>
      </c>
      <c r="Q5448" s="3">
        <v>76967.49845</v>
      </c>
      <c r="R5448" s="1">
        <v>0.08702340562823883</v>
      </c>
      <c r="S5448" s="3">
        <v>895813.6929655985</v>
      </c>
      <c r="T5448" s="3">
        <v>-10899.95001679996</v>
      </c>
      <c r="U5448" s="1">
        <v>-0.01217</v>
      </c>
      <c r="V5448">
        <v>29</v>
      </c>
      <c r="W5448" s="3">
        <v>0</v>
      </c>
      <c r="Y5448" s="3">
        <v>988674.7921610001</v>
      </c>
      <c r="Z5448" s="1">
        <v>2.295582640536667</v>
      </c>
      <c r="AA5448" s="3">
        <v>1085324.551832781</v>
      </c>
      <c r="AB5448" s="3">
        <v>-96649.75967178063</v>
      </c>
      <c r="AC5448" s="1">
        <v>-0.08905148188951295</v>
      </c>
    </row>
    <row r="5449" spans="1:29">
      <c r="A5449" s="6">
        <v>5447</v>
      </c>
      <c r="B5449" t="s">
        <v>3679</v>
      </c>
      <c r="M5449" s="3">
        <v>403494.2469999999</v>
      </c>
      <c r="N5449" s="3">
        <v>884445.9475511985</v>
      </c>
      <c r="O5449" s="1">
        <v>1.948153158503995</v>
      </c>
      <c r="Q5449" s="3">
        <v>76967.49845</v>
      </c>
      <c r="R5449" s="1">
        <v>0.08702340562823883</v>
      </c>
      <c r="S5449" s="3">
        <v>895813.6929655985</v>
      </c>
      <c r="T5449" s="3">
        <v>-10899.95001679996</v>
      </c>
      <c r="U5449" s="1">
        <v>-0.01217</v>
      </c>
      <c r="V5449">
        <v>29</v>
      </c>
      <c r="W5449" s="3">
        <v>0</v>
      </c>
      <c r="Y5449" s="3">
        <v>988674.7921610001</v>
      </c>
      <c r="Z5449" s="1">
        <v>2.295582640536667</v>
      </c>
      <c r="AA5449" s="3">
        <v>1085324.551832781</v>
      </c>
      <c r="AB5449" s="3">
        <v>-96649.75967178063</v>
      </c>
      <c r="AC5449" s="1">
        <v>-0.08905148188951295</v>
      </c>
    </row>
    <row r="5450" spans="1:29">
      <c r="A5450" s="6">
        <v>5448</v>
      </c>
      <c r="B5450" t="s">
        <v>3680</v>
      </c>
      <c r="M5450" s="3">
        <v>403494.2469999999</v>
      </c>
      <c r="N5450" s="3">
        <v>884445.9475511985</v>
      </c>
      <c r="O5450" s="1">
        <v>1.948153158503995</v>
      </c>
      <c r="Q5450" s="3">
        <v>76967.49845</v>
      </c>
      <c r="R5450" s="1">
        <v>0.08702340562823883</v>
      </c>
      <c r="S5450" s="3">
        <v>895813.6929655985</v>
      </c>
      <c r="T5450" s="3">
        <v>-10899.95001679996</v>
      </c>
      <c r="U5450" s="1">
        <v>-0.01217</v>
      </c>
      <c r="V5450">
        <v>29</v>
      </c>
      <c r="W5450" s="3">
        <v>0</v>
      </c>
      <c r="Y5450" s="3">
        <v>979377.2821158876</v>
      </c>
      <c r="Z5450" s="1">
        <v>2.264590940386292</v>
      </c>
      <c r="AA5450" s="3">
        <v>1085324.551832781</v>
      </c>
      <c r="AB5450" s="3">
        <v>-105947.2697168931</v>
      </c>
      <c r="AC5450" s="1">
        <v>-0.09761805308649897</v>
      </c>
    </row>
    <row r="5451" spans="1:29">
      <c r="A5451" s="6">
        <v>5449</v>
      </c>
      <c r="B5451" t="s">
        <v>3681</v>
      </c>
      <c r="M5451" s="3">
        <v>403494.2469999999</v>
      </c>
      <c r="N5451" s="3">
        <v>884445.9475511985</v>
      </c>
      <c r="O5451" s="1">
        <v>1.948153158503995</v>
      </c>
      <c r="Q5451" s="3">
        <v>76967.49845</v>
      </c>
      <c r="R5451" s="1">
        <v>0.08702340562823883</v>
      </c>
      <c r="S5451" s="3">
        <v>895813.6929655985</v>
      </c>
      <c r="T5451" s="3">
        <v>-10899.95001679996</v>
      </c>
      <c r="U5451" s="1">
        <v>-0.01217</v>
      </c>
      <c r="V5451">
        <v>29</v>
      </c>
      <c r="W5451" s="3">
        <v>0</v>
      </c>
      <c r="Y5451" s="3">
        <v>979271.5848779078</v>
      </c>
      <c r="Z5451" s="1">
        <v>2.264238616259692</v>
      </c>
      <c r="AA5451" s="3">
        <v>1085324.551832781</v>
      </c>
      <c r="AB5451" s="3">
        <v>-106052.9669548729</v>
      </c>
      <c r="AC5451" s="1">
        <v>-0.09771544076449939</v>
      </c>
    </row>
    <row r="5452" spans="1:29">
      <c r="A5452" s="6">
        <v>5450</v>
      </c>
      <c r="B5452" t="s">
        <v>3682</v>
      </c>
      <c r="M5452" s="3">
        <v>403494.2469999999</v>
      </c>
      <c r="N5452" s="3">
        <v>884445.9475511985</v>
      </c>
      <c r="O5452" s="1">
        <v>1.948153158503995</v>
      </c>
      <c r="Q5452" s="3">
        <v>76967.49845</v>
      </c>
      <c r="R5452" s="1">
        <v>0.08702340562823883</v>
      </c>
      <c r="S5452" s="3">
        <v>895813.6929655985</v>
      </c>
      <c r="T5452" s="3">
        <v>-10899.95001679996</v>
      </c>
      <c r="U5452" s="1">
        <v>-0.01217</v>
      </c>
      <c r="V5452">
        <v>29</v>
      </c>
      <c r="W5452" s="3">
        <v>0</v>
      </c>
      <c r="Y5452" s="3">
        <v>985218.1254354066</v>
      </c>
      <c r="Z5452" s="1">
        <v>2.284060418118022</v>
      </c>
      <c r="AA5452" s="3">
        <v>1085324.551832781</v>
      </c>
      <c r="AB5452" s="3">
        <v>-100106.4263973741</v>
      </c>
      <c r="AC5452" s="1">
        <v>-0.09223639714804668</v>
      </c>
    </row>
    <row r="5453" spans="1:29">
      <c r="A5453" s="6">
        <v>5451</v>
      </c>
      <c r="B5453" t="s">
        <v>3683</v>
      </c>
      <c r="M5453" s="3">
        <v>403494.2469999999</v>
      </c>
      <c r="N5453" s="3">
        <v>884445.9475511985</v>
      </c>
      <c r="O5453" s="1">
        <v>1.948153158503995</v>
      </c>
      <c r="Q5453" s="3">
        <v>76967.49845</v>
      </c>
      <c r="R5453" s="1">
        <v>0.08702340562823883</v>
      </c>
      <c r="S5453" s="3">
        <v>895813.6929655985</v>
      </c>
      <c r="T5453" s="3">
        <v>-10899.95001679996</v>
      </c>
      <c r="U5453" s="1">
        <v>-0.01217</v>
      </c>
      <c r="V5453">
        <v>29</v>
      </c>
      <c r="W5453" s="3">
        <v>0</v>
      </c>
      <c r="Y5453" s="3">
        <v>981095.8083084997</v>
      </c>
      <c r="Z5453" s="1">
        <v>2.270319361028332</v>
      </c>
      <c r="AA5453" s="3">
        <v>1085324.551832781</v>
      </c>
      <c r="AB5453" s="3">
        <v>-104228.743524281</v>
      </c>
      <c r="AC5453" s="1">
        <v>-0.09603463162080922</v>
      </c>
    </row>
    <row r="5454" spans="1:29">
      <c r="A5454" s="6">
        <v>5452</v>
      </c>
      <c r="B5454" t="s">
        <v>3684</v>
      </c>
      <c r="M5454" s="3">
        <v>403494.2469999999</v>
      </c>
      <c r="N5454" s="3">
        <v>884445.9475511985</v>
      </c>
      <c r="O5454" s="1">
        <v>1.948153158503995</v>
      </c>
      <c r="Q5454" s="3">
        <v>76967.49845</v>
      </c>
      <c r="R5454" s="1">
        <v>0.08702340562823883</v>
      </c>
      <c r="S5454" s="3">
        <v>895813.6929655985</v>
      </c>
      <c r="T5454" s="3">
        <v>-10899.95001679996</v>
      </c>
      <c r="U5454" s="1">
        <v>-0.01217</v>
      </c>
      <c r="V5454">
        <v>29</v>
      </c>
      <c r="W5454" s="3">
        <v>0</v>
      </c>
      <c r="Y5454" s="3">
        <v>990264.6069449831</v>
      </c>
      <c r="Z5454" s="1">
        <v>2.300882023149944</v>
      </c>
      <c r="AA5454" s="3">
        <v>1085324.551832781</v>
      </c>
      <c r="AB5454" s="3">
        <v>-95059.94488779758</v>
      </c>
      <c r="AC5454" s="1">
        <v>-0.08758665297608025</v>
      </c>
    </row>
    <row r="5455" spans="1:29">
      <c r="A5455" s="6">
        <v>5453</v>
      </c>
      <c r="B5455" t="s">
        <v>3685</v>
      </c>
      <c r="M5455" s="3">
        <v>403494.2469999999</v>
      </c>
      <c r="N5455" s="3">
        <v>884445.9475511985</v>
      </c>
      <c r="O5455" s="1">
        <v>1.948153158503995</v>
      </c>
      <c r="Q5455" s="3">
        <v>76967.49845</v>
      </c>
      <c r="R5455" s="1">
        <v>0.08702340562823883</v>
      </c>
      <c r="S5455" s="3">
        <v>895813.6929655985</v>
      </c>
      <c r="T5455" s="3">
        <v>-10899.95001679996</v>
      </c>
      <c r="U5455" s="1">
        <v>-0.01217</v>
      </c>
      <c r="V5455">
        <v>29</v>
      </c>
      <c r="W5455" s="3">
        <v>0</v>
      </c>
      <c r="Y5455" s="3">
        <v>990264.6069449831</v>
      </c>
      <c r="Z5455" s="1">
        <v>2.300882023149944</v>
      </c>
      <c r="AA5455" s="3">
        <v>1085324.551832781</v>
      </c>
      <c r="AB5455" s="3">
        <v>-95059.94488779758</v>
      </c>
      <c r="AC5455" s="1">
        <v>-0.08758665297608025</v>
      </c>
    </row>
    <row r="5456" spans="1:29">
      <c r="A5456" s="6">
        <v>5454</v>
      </c>
      <c r="B5456" t="s">
        <v>3686</v>
      </c>
      <c r="M5456" s="3">
        <v>403494.2469999999</v>
      </c>
      <c r="N5456" s="3">
        <v>884445.9475511985</v>
      </c>
      <c r="O5456" s="1">
        <v>1.948153158503995</v>
      </c>
      <c r="Q5456" s="3">
        <v>76967.49845</v>
      </c>
      <c r="R5456" s="1">
        <v>0.08702340562823883</v>
      </c>
      <c r="S5456" s="3">
        <v>895813.6929655985</v>
      </c>
      <c r="T5456" s="3">
        <v>-10899.95001679996</v>
      </c>
      <c r="U5456" s="1">
        <v>-0.01217</v>
      </c>
      <c r="V5456">
        <v>29</v>
      </c>
      <c r="W5456" s="3">
        <v>0</v>
      </c>
      <c r="Y5456" s="3">
        <v>990264.6069449831</v>
      </c>
      <c r="Z5456" s="1">
        <v>2.300882023149944</v>
      </c>
      <c r="AA5456" s="3">
        <v>1085324.551832781</v>
      </c>
      <c r="AB5456" s="3">
        <v>-95059.94488779758</v>
      </c>
      <c r="AC5456" s="1">
        <v>-0.08758665297608025</v>
      </c>
    </row>
    <row r="5457" spans="1:29">
      <c r="A5457" s="6">
        <v>5455</v>
      </c>
      <c r="B5457" t="s">
        <v>3687</v>
      </c>
      <c r="M5457" s="3">
        <v>403494.2469999999</v>
      </c>
      <c r="N5457" s="3">
        <v>884445.9475511985</v>
      </c>
      <c r="O5457" s="1">
        <v>1.948153158503995</v>
      </c>
      <c r="Q5457" s="3">
        <v>76967.49845</v>
      </c>
      <c r="R5457" s="1">
        <v>0.08702340562823883</v>
      </c>
      <c r="S5457" s="3">
        <v>895813.6929655985</v>
      </c>
      <c r="T5457" s="3">
        <v>-10899.95001679996</v>
      </c>
      <c r="U5457" s="1">
        <v>-0.01217</v>
      </c>
      <c r="V5457">
        <v>29</v>
      </c>
      <c r="W5457" s="3">
        <v>0</v>
      </c>
      <c r="Y5457" s="3">
        <v>998058.5413604719</v>
      </c>
      <c r="Z5457" s="1">
        <v>2.326861804534906</v>
      </c>
      <c r="AA5457" s="3">
        <v>1085324.551832781</v>
      </c>
      <c r="AB5457" s="3">
        <v>-87266.01047230884</v>
      </c>
      <c r="AC5457" s="1">
        <v>-0.08040545136931002</v>
      </c>
    </row>
    <row r="5458" spans="1:29">
      <c r="A5458" s="6">
        <v>5456</v>
      </c>
      <c r="B5458" t="s">
        <v>3688</v>
      </c>
      <c r="M5458" s="3">
        <v>403494.2469999999</v>
      </c>
      <c r="N5458" s="3">
        <v>884445.9475511985</v>
      </c>
      <c r="O5458" s="1">
        <v>1.948153158503995</v>
      </c>
      <c r="Q5458" s="3">
        <v>76967.49845</v>
      </c>
      <c r="R5458" s="1">
        <v>0.08702340562823883</v>
      </c>
      <c r="S5458" s="3">
        <v>895813.6929655985</v>
      </c>
      <c r="T5458" s="3">
        <v>-10899.95001679996</v>
      </c>
      <c r="U5458" s="1">
        <v>-0.01217</v>
      </c>
      <c r="V5458">
        <v>29</v>
      </c>
      <c r="W5458" s="3">
        <v>0</v>
      </c>
      <c r="Y5458" s="3">
        <v>996688.0956344192</v>
      </c>
      <c r="Z5458" s="1">
        <v>2.322293652114731</v>
      </c>
      <c r="AA5458" s="3">
        <v>1085324.551832781</v>
      </c>
      <c r="AB5458" s="3">
        <v>-88636.45619836147</v>
      </c>
      <c r="AC5458" s="1">
        <v>-0.08166815727948074</v>
      </c>
    </row>
    <row r="5459" spans="1:29">
      <c r="A5459" s="6">
        <v>5457</v>
      </c>
      <c r="B5459" t="s">
        <v>3689</v>
      </c>
      <c r="M5459" s="3">
        <v>403494.2469999999</v>
      </c>
      <c r="N5459" s="3">
        <v>884445.9475511985</v>
      </c>
      <c r="O5459" s="1">
        <v>1.948153158503995</v>
      </c>
      <c r="Q5459" s="3">
        <v>76967.49845</v>
      </c>
      <c r="R5459" s="1">
        <v>0.08702340562823883</v>
      </c>
      <c r="S5459" s="3">
        <v>895813.6929655985</v>
      </c>
      <c r="T5459" s="3">
        <v>-10899.95001679996</v>
      </c>
      <c r="U5459" s="1">
        <v>-0.01217</v>
      </c>
      <c r="V5459">
        <v>29</v>
      </c>
      <c r="W5459" s="3">
        <v>0</v>
      </c>
      <c r="Y5459" s="3">
        <v>990915.5946245634</v>
      </c>
      <c r="Z5459" s="1">
        <v>2.303051982081878</v>
      </c>
      <c r="AA5459" s="3">
        <v>1085324.551832781</v>
      </c>
      <c r="AB5459" s="3">
        <v>-94408.95720821735</v>
      </c>
      <c r="AC5459" s="1">
        <v>-0.08698684374990831</v>
      </c>
    </row>
    <row r="5460" spans="1:29">
      <c r="A5460" s="6">
        <v>5458</v>
      </c>
      <c r="B5460" t="s">
        <v>3690</v>
      </c>
      <c r="M5460" s="3">
        <v>403494.2469999999</v>
      </c>
      <c r="N5460" s="3">
        <v>884445.9475511985</v>
      </c>
      <c r="O5460" s="1">
        <v>1.948153158503995</v>
      </c>
      <c r="Q5460" s="3">
        <v>76967.49845</v>
      </c>
      <c r="R5460" s="1">
        <v>0.08702340562823883</v>
      </c>
      <c r="S5460" s="3">
        <v>895813.6929655985</v>
      </c>
      <c r="T5460" s="3">
        <v>-10899.95001679996</v>
      </c>
      <c r="U5460" s="1">
        <v>-0.01217</v>
      </c>
      <c r="V5460">
        <v>29</v>
      </c>
      <c r="W5460" s="3">
        <v>0</v>
      </c>
      <c r="Y5460" s="3">
        <v>979981.6127937154</v>
      </c>
      <c r="Z5460" s="1">
        <v>2.266605375979052</v>
      </c>
      <c r="AA5460" s="3">
        <v>1085324.551832781</v>
      </c>
      <c r="AB5460" s="3">
        <v>-105342.9390390653</v>
      </c>
      <c r="AC5460" s="1">
        <v>-0.0970612328461319</v>
      </c>
    </row>
    <row r="5461" spans="1:29">
      <c r="A5461" s="6">
        <v>5459</v>
      </c>
      <c r="B5461" t="s">
        <v>3691</v>
      </c>
      <c r="M5461" s="3">
        <v>403494.2469999999</v>
      </c>
      <c r="N5461" s="3">
        <v>884445.9475511985</v>
      </c>
      <c r="O5461" s="1">
        <v>1.948153158503995</v>
      </c>
      <c r="Q5461" s="3">
        <v>76967.49845</v>
      </c>
      <c r="R5461" s="1">
        <v>0.08702340562823883</v>
      </c>
      <c r="S5461" s="3">
        <v>895813.6929655985</v>
      </c>
      <c r="T5461" s="3">
        <v>-10899.95001679996</v>
      </c>
      <c r="U5461" s="1">
        <v>-0.01217</v>
      </c>
      <c r="V5461">
        <v>29</v>
      </c>
      <c r="W5461" s="3">
        <v>0</v>
      </c>
      <c r="Y5461" s="3">
        <v>977476.032937783</v>
      </c>
      <c r="Z5461" s="1">
        <v>2.258253443125943</v>
      </c>
      <c r="AA5461" s="3">
        <v>1085324.551832781</v>
      </c>
      <c r="AB5461" s="3">
        <v>-107848.5188949977</v>
      </c>
      <c r="AC5461" s="1">
        <v>-0.09936983247349794</v>
      </c>
    </row>
    <row r="5462" spans="1:29">
      <c r="A5462" s="6">
        <v>5460</v>
      </c>
      <c r="B5462" t="s">
        <v>3692</v>
      </c>
      <c r="M5462" s="3">
        <v>403494.2469999999</v>
      </c>
      <c r="N5462" s="3">
        <v>884445.9475511985</v>
      </c>
      <c r="O5462" s="1">
        <v>1.948153158503995</v>
      </c>
      <c r="Q5462" s="3">
        <v>76967.49845</v>
      </c>
      <c r="R5462" s="1">
        <v>0.08702340562823883</v>
      </c>
      <c r="S5462" s="3">
        <v>895813.6929655985</v>
      </c>
      <c r="T5462" s="3">
        <v>-10899.95001679996</v>
      </c>
      <c r="U5462" s="1">
        <v>-0.01217</v>
      </c>
      <c r="V5462">
        <v>29</v>
      </c>
      <c r="W5462" s="3">
        <v>0</v>
      </c>
      <c r="Y5462" s="3">
        <v>977476.032937783</v>
      </c>
      <c r="Z5462" s="1">
        <v>2.258253443125943</v>
      </c>
      <c r="AA5462" s="3">
        <v>1085324.551832781</v>
      </c>
      <c r="AB5462" s="3">
        <v>-107848.5188949977</v>
      </c>
      <c r="AC5462" s="1">
        <v>-0.09936983247349794</v>
      </c>
    </row>
    <row r="5463" spans="1:29">
      <c r="A5463" s="6">
        <v>5461</v>
      </c>
      <c r="B5463" t="s">
        <v>3693</v>
      </c>
      <c r="M5463" s="3">
        <v>403494.2469999999</v>
      </c>
      <c r="N5463" s="3">
        <v>884445.9475511985</v>
      </c>
      <c r="O5463" s="1">
        <v>1.948153158503995</v>
      </c>
      <c r="Q5463" s="3">
        <v>76967.49845</v>
      </c>
      <c r="R5463" s="1">
        <v>0.08702340562823883</v>
      </c>
      <c r="S5463" s="3">
        <v>895813.6929655985</v>
      </c>
      <c r="T5463" s="3">
        <v>-10899.95001679996</v>
      </c>
      <c r="U5463" s="1">
        <v>-0.01217</v>
      </c>
      <c r="V5463">
        <v>29</v>
      </c>
      <c r="W5463" s="3">
        <v>0</v>
      </c>
      <c r="Y5463" s="3">
        <v>977476.032937783</v>
      </c>
      <c r="Z5463" s="1">
        <v>2.258253443125943</v>
      </c>
      <c r="AA5463" s="3">
        <v>1085324.551832781</v>
      </c>
      <c r="AB5463" s="3">
        <v>-107848.5188949977</v>
      </c>
      <c r="AC5463" s="1">
        <v>-0.09936983247349794</v>
      </c>
    </row>
    <row r="5464" spans="1:29">
      <c r="A5464" s="6">
        <v>5462</v>
      </c>
      <c r="B5464" t="s">
        <v>3694</v>
      </c>
      <c r="M5464" s="3">
        <v>403494.2469999999</v>
      </c>
      <c r="N5464" s="3">
        <v>884445.9475511985</v>
      </c>
      <c r="O5464" s="1">
        <v>1.948153158503995</v>
      </c>
      <c r="Q5464" s="3">
        <v>76967.49845</v>
      </c>
      <c r="R5464" s="1">
        <v>0.08702340562823883</v>
      </c>
      <c r="S5464" s="3">
        <v>895813.6929655985</v>
      </c>
      <c r="T5464" s="3">
        <v>-10899.95001679996</v>
      </c>
      <c r="U5464" s="1">
        <v>-0.01217</v>
      </c>
      <c r="V5464">
        <v>29</v>
      </c>
      <c r="W5464" s="3">
        <v>0</v>
      </c>
      <c r="Y5464" s="3">
        <v>980866.9397642496</v>
      </c>
      <c r="Z5464" s="1">
        <v>2.269556465880832</v>
      </c>
      <c r="AA5464" s="3">
        <v>1085324.551832781</v>
      </c>
      <c r="AB5464" s="3">
        <v>-104457.6120685311</v>
      </c>
      <c r="AC5464" s="1">
        <v>-0.09624550729285004</v>
      </c>
    </row>
    <row r="5465" spans="1:29">
      <c r="A5465" s="6">
        <v>5463</v>
      </c>
      <c r="B5465" t="s">
        <v>3695</v>
      </c>
      <c r="M5465" s="3">
        <v>403494.2469999999</v>
      </c>
      <c r="N5465" s="3">
        <v>884445.9475511985</v>
      </c>
      <c r="O5465" s="1">
        <v>1.948153158503995</v>
      </c>
      <c r="Q5465" s="3">
        <v>76967.49845</v>
      </c>
      <c r="R5465" s="1">
        <v>0.08702340562823883</v>
      </c>
      <c r="S5465" s="3">
        <v>895813.6929655985</v>
      </c>
      <c r="T5465" s="3">
        <v>-10899.95001679996</v>
      </c>
      <c r="U5465" s="1">
        <v>-0.01217</v>
      </c>
      <c r="V5465">
        <v>29</v>
      </c>
      <c r="W5465" s="3">
        <v>0</v>
      </c>
      <c r="Y5465" s="3">
        <v>981788.3777929358</v>
      </c>
      <c r="Z5465" s="1">
        <v>2.272627925976453</v>
      </c>
      <c r="AA5465" s="3">
        <v>1085324.551832781</v>
      </c>
      <c r="AB5465" s="3">
        <v>-103536.1740398449</v>
      </c>
      <c r="AC5465" s="1">
        <v>-0.0953965096108846</v>
      </c>
    </row>
    <row r="5466" spans="1:29">
      <c r="A5466" s="6">
        <v>5464</v>
      </c>
      <c r="B5466" t="s">
        <v>3696</v>
      </c>
      <c r="M5466" s="3">
        <v>403494.2469999999</v>
      </c>
      <c r="N5466" s="3">
        <v>884445.9475511985</v>
      </c>
      <c r="O5466" s="1">
        <v>1.948153158503995</v>
      </c>
      <c r="Q5466" s="3">
        <v>76967.49845</v>
      </c>
      <c r="R5466" s="1">
        <v>0.08702340562823883</v>
      </c>
      <c r="S5466" s="3">
        <v>895813.6929655985</v>
      </c>
      <c r="T5466" s="3">
        <v>-10899.95001679996</v>
      </c>
      <c r="U5466" s="1">
        <v>-0.01217</v>
      </c>
      <c r="V5466">
        <v>29</v>
      </c>
      <c r="W5466" s="3">
        <v>0</v>
      </c>
      <c r="Y5466" s="3">
        <v>986018.8408833526</v>
      </c>
      <c r="Z5466" s="1">
        <v>2.286729469611175</v>
      </c>
      <c r="AA5466" s="3">
        <v>1085324.551832781</v>
      </c>
      <c r="AB5466" s="3">
        <v>-99305.71094942815</v>
      </c>
      <c r="AC5466" s="1">
        <v>-0.09149863124512499</v>
      </c>
    </row>
    <row r="5467" spans="1:29">
      <c r="A5467" s="6">
        <v>5465</v>
      </c>
      <c r="B5467" t="s">
        <v>3697</v>
      </c>
      <c r="M5467" s="3">
        <v>403494.2469999999</v>
      </c>
      <c r="N5467" s="3">
        <v>884445.9475511985</v>
      </c>
      <c r="O5467" s="1">
        <v>1.948153158503995</v>
      </c>
      <c r="Q5467" s="3">
        <v>76967.49845</v>
      </c>
      <c r="R5467" s="1">
        <v>0.08702340562823883</v>
      </c>
      <c r="S5467" s="3">
        <v>895813.6929655985</v>
      </c>
      <c r="T5467" s="3">
        <v>-10899.95001679996</v>
      </c>
      <c r="U5467" s="1">
        <v>-0.01217</v>
      </c>
      <c r="V5467">
        <v>29</v>
      </c>
      <c r="W5467" s="3">
        <v>0</v>
      </c>
      <c r="Y5467" s="3">
        <v>987792.4376538408</v>
      </c>
      <c r="Z5467" s="1">
        <v>2.292641458846136</v>
      </c>
      <c r="AA5467" s="3">
        <v>1085324.551832781</v>
      </c>
      <c r="AB5467" s="3">
        <v>-97532.11417893996</v>
      </c>
      <c r="AC5467" s="1">
        <v>-0.08986446866445441</v>
      </c>
    </row>
    <row r="5468" spans="1:29">
      <c r="A5468" s="6">
        <v>5466</v>
      </c>
      <c r="B5468" t="s">
        <v>3698</v>
      </c>
      <c r="M5468" s="3">
        <v>403494.2469999999</v>
      </c>
      <c r="N5468" s="3">
        <v>884445.9475511985</v>
      </c>
      <c r="O5468" s="1">
        <v>1.948153158503995</v>
      </c>
      <c r="Q5468" s="3">
        <v>76967.49845</v>
      </c>
      <c r="R5468" s="1">
        <v>0.08702340562823883</v>
      </c>
      <c r="S5468" s="3">
        <v>895813.6929655985</v>
      </c>
      <c r="T5468" s="3">
        <v>-10899.95001679996</v>
      </c>
      <c r="U5468" s="1">
        <v>-0.01217</v>
      </c>
      <c r="V5468">
        <v>29</v>
      </c>
      <c r="W5468" s="3">
        <v>0</v>
      </c>
      <c r="Y5468" s="3">
        <v>982020.1395192874</v>
      </c>
      <c r="Z5468" s="1">
        <v>2.273400465064291</v>
      </c>
      <c r="AA5468" s="3">
        <v>1085324.551832781</v>
      </c>
      <c r="AB5468" s="3">
        <v>-103304.4123134933</v>
      </c>
      <c r="AC5468" s="1">
        <v>-0.09518296820895078</v>
      </c>
    </row>
    <row r="5469" spans="1:29">
      <c r="A5469" s="6">
        <v>5467</v>
      </c>
      <c r="B5469" t="s">
        <v>3699</v>
      </c>
      <c r="M5469" s="3">
        <v>403494.2469999999</v>
      </c>
      <c r="N5469" s="3">
        <v>884445.9475511985</v>
      </c>
      <c r="O5469" s="1">
        <v>1.948153158503995</v>
      </c>
      <c r="Q5469" s="3">
        <v>76967.49845</v>
      </c>
      <c r="R5469" s="1">
        <v>0.08702340562823883</v>
      </c>
      <c r="S5469" s="3">
        <v>895813.6929655985</v>
      </c>
      <c r="T5469" s="3">
        <v>-10899.95001679996</v>
      </c>
      <c r="U5469" s="1">
        <v>-0.01217</v>
      </c>
      <c r="V5469">
        <v>29</v>
      </c>
      <c r="W5469" s="3">
        <v>0</v>
      </c>
      <c r="Y5469" s="3">
        <v>982020.1395192874</v>
      </c>
      <c r="Z5469" s="1">
        <v>2.273400465064291</v>
      </c>
      <c r="AA5469" s="3">
        <v>1085324.551832781</v>
      </c>
      <c r="AB5469" s="3">
        <v>-103304.4123134933</v>
      </c>
      <c r="AC5469" s="1">
        <v>-0.09518296820895078</v>
      </c>
    </row>
    <row r="5470" spans="1:29">
      <c r="A5470" s="6">
        <v>5468</v>
      </c>
      <c r="B5470" t="s">
        <v>3700</v>
      </c>
      <c r="M5470" s="3">
        <v>403494.2469999999</v>
      </c>
      <c r="N5470" s="3">
        <v>884445.9475511985</v>
      </c>
      <c r="O5470" s="1">
        <v>1.948153158503995</v>
      </c>
      <c r="Q5470" s="3">
        <v>76967.49845</v>
      </c>
      <c r="R5470" s="1">
        <v>0.08702340562823883</v>
      </c>
      <c r="S5470" s="3">
        <v>895813.6929655985</v>
      </c>
      <c r="T5470" s="3">
        <v>-10899.95001679996</v>
      </c>
      <c r="U5470" s="1">
        <v>-0.01217</v>
      </c>
      <c r="V5470">
        <v>29</v>
      </c>
      <c r="W5470" s="3">
        <v>0</v>
      </c>
      <c r="Y5470" s="3">
        <v>982020.1395192874</v>
      </c>
      <c r="Z5470" s="1">
        <v>2.273400465064291</v>
      </c>
      <c r="AA5470" s="3">
        <v>1085324.551832781</v>
      </c>
      <c r="AB5470" s="3">
        <v>-103304.4123134933</v>
      </c>
      <c r="AC5470" s="1">
        <v>-0.09518296820895078</v>
      </c>
    </row>
    <row r="5471" spans="1:29">
      <c r="A5471" s="6">
        <v>5469</v>
      </c>
      <c r="B5471" t="s">
        <v>3701</v>
      </c>
      <c r="M5471" s="3">
        <v>403494.2469999999</v>
      </c>
      <c r="N5471" s="3">
        <v>884445.9475511985</v>
      </c>
      <c r="O5471" s="1">
        <v>1.948153158503995</v>
      </c>
      <c r="Q5471" s="3">
        <v>76967.49845</v>
      </c>
      <c r="R5471" s="1">
        <v>0.08702340562823883</v>
      </c>
      <c r="S5471" s="3">
        <v>895813.6929655985</v>
      </c>
      <c r="T5471" s="3">
        <v>-10899.95001679996</v>
      </c>
      <c r="U5471" s="1">
        <v>-0.01217</v>
      </c>
      <c r="V5471">
        <v>29</v>
      </c>
      <c r="W5471" s="3">
        <v>0</v>
      </c>
      <c r="Y5471" s="3">
        <v>977223.494949328</v>
      </c>
      <c r="Z5471" s="1">
        <v>2.257411649831093</v>
      </c>
      <c r="AA5471" s="3">
        <v>1085324.551832781</v>
      </c>
      <c r="AB5471" s="3">
        <v>-108101.0568834527</v>
      </c>
      <c r="AC5471" s="1">
        <v>-0.09960251677795653</v>
      </c>
    </row>
    <row r="5472" spans="1:29">
      <c r="A5472" s="6">
        <v>5470</v>
      </c>
      <c r="B5472" t="s">
        <v>3702</v>
      </c>
      <c r="M5472" s="3">
        <v>403494.2469999999</v>
      </c>
      <c r="N5472" s="3">
        <v>884445.9475511985</v>
      </c>
      <c r="O5472" s="1">
        <v>1.948153158503995</v>
      </c>
      <c r="Q5472" s="3">
        <v>76967.49845</v>
      </c>
      <c r="R5472" s="1">
        <v>0.08702340562823883</v>
      </c>
      <c r="S5472" s="3">
        <v>895813.6929655985</v>
      </c>
      <c r="T5472" s="3">
        <v>-10899.95001679996</v>
      </c>
      <c r="U5472" s="1">
        <v>-0.01217</v>
      </c>
      <c r="V5472">
        <v>29</v>
      </c>
      <c r="W5472" s="3">
        <v>0</v>
      </c>
      <c r="Y5472" s="3">
        <v>968107.2503457901</v>
      </c>
      <c r="Z5472" s="1">
        <v>2.2270241678193</v>
      </c>
      <c r="AA5472" s="3">
        <v>1085324.551832781</v>
      </c>
      <c r="AB5472" s="3">
        <v>-117217.3014869906</v>
      </c>
      <c r="AC5472" s="1">
        <v>-0.1080020730103696</v>
      </c>
    </row>
    <row r="5473" spans="1:29">
      <c r="A5473" s="6">
        <v>5471</v>
      </c>
      <c r="B5473" t="s">
        <v>3703</v>
      </c>
      <c r="C5473">
        <v>97142</v>
      </c>
      <c r="D5473" t="s">
        <v>4324</v>
      </c>
      <c r="E5473" t="s">
        <v>4405</v>
      </c>
      <c r="F5473" t="s">
        <v>4407</v>
      </c>
      <c r="G5473">
        <v>2.25602</v>
      </c>
      <c r="H5473">
        <v>3.88</v>
      </c>
      <c r="I5473">
        <v>4200</v>
      </c>
      <c r="J5473" s="3">
        <v>9.8888</v>
      </c>
      <c r="K5473">
        <v>8.148</v>
      </c>
      <c r="L5473" s="3">
        <v>16296</v>
      </c>
      <c r="M5473" s="3">
        <v>391398.2469999999</v>
      </c>
      <c r="N5473" s="3">
        <v>888627.9107511985</v>
      </c>
      <c r="O5473" s="1">
        <v>1.962093035837329</v>
      </c>
      <c r="P5473" s="3">
        <v>2653.901204421596</v>
      </c>
      <c r="Q5473" s="3">
        <v>74313.59724557841</v>
      </c>
      <c r="R5473" s="1">
        <v>0.08362734992507456</v>
      </c>
      <c r="S5473" s="3">
        <v>895813.6929655985</v>
      </c>
      <c r="T5473" s="3">
        <v>-7185.782214400009</v>
      </c>
      <c r="U5473" s="1">
        <v>-0.008021514150572335</v>
      </c>
      <c r="V5473">
        <v>28</v>
      </c>
      <c r="W5473" s="3">
        <v>4167.2864</v>
      </c>
      <c r="X5473" t="s">
        <v>4408</v>
      </c>
      <c r="Y5473" s="3">
        <v>968107.2503457901</v>
      </c>
      <c r="Z5473" s="1">
        <v>2.2270241678193</v>
      </c>
      <c r="AA5473" s="3">
        <v>1085324.551832781</v>
      </c>
      <c r="AB5473" s="3">
        <v>-117217.3014869906</v>
      </c>
      <c r="AC5473" s="1">
        <v>-0.1080020730103696</v>
      </c>
    </row>
    <row r="5474" spans="1:29">
      <c r="A5474" s="6">
        <v>5472</v>
      </c>
      <c r="B5474" t="s">
        <v>3703</v>
      </c>
      <c r="M5474" s="3">
        <v>391398.2469999999</v>
      </c>
      <c r="N5474" s="3">
        <v>888627.9107511985</v>
      </c>
      <c r="O5474" s="1">
        <v>1.962093035837329</v>
      </c>
      <c r="Q5474" s="3">
        <v>74313.59724557841</v>
      </c>
      <c r="R5474" s="1">
        <v>0.08362734992507456</v>
      </c>
      <c r="S5474" s="3">
        <v>895813.6929655985</v>
      </c>
      <c r="T5474" s="3">
        <v>-7185.782214400009</v>
      </c>
      <c r="U5474" s="1">
        <v>-0.008021514150572335</v>
      </c>
      <c r="V5474">
        <v>28</v>
      </c>
      <c r="W5474" s="3">
        <v>0</v>
      </c>
      <c r="Y5474" s="3">
        <v>974318.1107813049</v>
      </c>
      <c r="Z5474" s="1">
        <v>2.247727035937683</v>
      </c>
      <c r="AA5474" s="3">
        <v>1085324.551832781</v>
      </c>
      <c r="AB5474" s="3">
        <v>-111006.4410514758</v>
      </c>
      <c r="AC5474" s="1">
        <v>-0.1022794894522748</v>
      </c>
    </row>
    <row r="5475" spans="1:29">
      <c r="A5475" s="6">
        <v>5473</v>
      </c>
      <c r="B5475" t="s">
        <v>3704</v>
      </c>
      <c r="C5475">
        <v>34571</v>
      </c>
      <c r="D5475" t="s">
        <v>4311</v>
      </c>
      <c r="E5475" t="s">
        <v>4405</v>
      </c>
      <c r="F5475" t="s">
        <v>4406</v>
      </c>
      <c r="G5475">
        <v>25.32338</v>
      </c>
      <c r="H5475">
        <v>27.13321</v>
      </c>
      <c r="I5475">
        <v>1400</v>
      </c>
      <c r="J5475" s="3">
        <v>16.3959482</v>
      </c>
      <c r="K5475">
        <v>18.993247</v>
      </c>
      <c r="L5475" s="3">
        <v>37986.494</v>
      </c>
      <c r="M5475" s="3">
        <v>429384.7409999999</v>
      </c>
      <c r="N5475" s="3">
        <v>888592.5215559985</v>
      </c>
      <c r="O5475" s="1">
        <v>1.961975071853328</v>
      </c>
      <c r="P5475" s="3">
        <v>2665.883732253596</v>
      </c>
      <c r="Q5475" s="3">
        <v>76979.48097999999</v>
      </c>
      <c r="R5475" s="1">
        <v>0.08663079995902126</v>
      </c>
      <c r="S5475" s="3">
        <v>895813.6929655985</v>
      </c>
      <c r="T5475" s="3">
        <v>-7185.782214400009</v>
      </c>
      <c r="U5475" s="1">
        <v>-0.008019999999999999</v>
      </c>
      <c r="V5475">
        <v>29</v>
      </c>
      <c r="W5475" s="3">
        <v>0</v>
      </c>
      <c r="X5475" t="s">
        <v>4408</v>
      </c>
      <c r="Y5475" s="3">
        <v>974318.1107813049</v>
      </c>
      <c r="Z5475" s="1">
        <v>2.247727035937683</v>
      </c>
      <c r="AA5475" s="3">
        <v>1085324.551832781</v>
      </c>
      <c r="AB5475" s="3">
        <v>-111006.4410514758</v>
      </c>
      <c r="AC5475" s="1">
        <v>-0.1022794894522748</v>
      </c>
    </row>
    <row r="5476" spans="1:29">
      <c r="A5476" s="6">
        <v>5474</v>
      </c>
      <c r="B5476" t="s">
        <v>3704</v>
      </c>
      <c r="C5476">
        <v>11291</v>
      </c>
      <c r="D5476" t="s">
        <v>4305</v>
      </c>
      <c r="E5476" t="s">
        <v>4405</v>
      </c>
      <c r="F5476" t="s">
        <v>4406</v>
      </c>
      <c r="G5476">
        <v>6.16171</v>
      </c>
      <c r="H5476">
        <v>7.08973</v>
      </c>
      <c r="I5476">
        <v>2800</v>
      </c>
      <c r="J5476" s="3">
        <v>10.9553732</v>
      </c>
      <c r="K5476">
        <v>9.925622000000001</v>
      </c>
      <c r="L5476" s="3">
        <v>19851.244</v>
      </c>
      <c r="M5476" s="3">
        <v>449235.9849999999</v>
      </c>
      <c r="N5476" s="3">
        <v>888571.6405607985</v>
      </c>
      <c r="O5476" s="1">
        <v>1.961905468535995</v>
      </c>
      <c r="P5476" s="3">
        <v>2665.777564667996</v>
      </c>
      <c r="Q5476" s="3">
        <v>79645.25854</v>
      </c>
      <c r="R5476" s="1">
        <v>0.08963290623334996</v>
      </c>
      <c r="S5476" s="3">
        <v>895813.6929655985</v>
      </c>
      <c r="T5476" s="3">
        <v>-7185.782214400009</v>
      </c>
      <c r="U5476" s="1">
        <v>-0.008019999999999999</v>
      </c>
      <c r="V5476">
        <v>30</v>
      </c>
      <c r="W5476" s="3">
        <v>0</v>
      </c>
      <c r="X5476" t="s">
        <v>4408</v>
      </c>
      <c r="Y5476" s="3">
        <v>974318.1107813049</v>
      </c>
      <c r="Z5476" s="1">
        <v>2.247727035937683</v>
      </c>
      <c r="AA5476" s="3">
        <v>1085324.551832781</v>
      </c>
      <c r="AB5476" s="3">
        <v>-111006.4410514758</v>
      </c>
      <c r="AC5476" s="1">
        <v>-0.1022794894522748</v>
      </c>
    </row>
    <row r="5477" spans="1:29">
      <c r="A5477" s="6">
        <v>5475</v>
      </c>
      <c r="B5477" t="s">
        <v>3704</v>
      </c>
      <c r="M5477" s="3">
        <v>449235.9849999999</v>
      </c>
      <c r="N5477" s="3">
        <v>888571.6405607985</v>
      </c>
      <c r="O5477" s="1">
        <v>1.961905468535995</v>
      </c>
      <c r="Q5477" s="3">
        <v>79645.25854</v>
      </c>
      <c r="R5477" s="1">
        <v>0.08963290623334996</v>
      </c>
      <c r="S5477" s="3">
        <v>895813.6929655985</v>
      </c>
      <c r="T5477" s="3">
        <v>-7185.782214400009</v>
      </c>
      <c r="U5477" s="1">
        <v>-0.008019999999999999</v>
      </c>
      <c r="V5477">
        <v>30</v>
      </c>
      <c r="W5477" s="3">
        <v>0</v>
      </c>
      <c r="Y5477" s="3">
        <v>987893.646624445</v>
      </c>
      <c r="Z5477" s="1">
        <v>2.292978822081483</v>
      </c>
      <c r="AA5477" s="3">
        <v>1085324.551832781</v>
      </c>
      <c r="AB5477" s="3">
        <v>-97430.90520833572</v>
      </c>
      <c r="AC5477" s="1">
        <v>-0.08977121640140248</v>
      </c>
    </row>
    <row r="5478" spans="1:29">
      <c r="A5478" s="6">
        <v>5476</v>
      </c>
      <c r="B5478" t="s">
        <v>3705</v>
      </c>
      <c r="M5478" s="3">
        <v>449235.9849999999</v>
      </c>
      <c r="N5478" s="3">
        <v>888571.6405607985</v>
      </c>
      <c r="O5478" s="1">
        <v>1.961905468535995</v>
      </c>
      <c r="Q5478" s="3">
        <v>79645.25854</v>
      </c>
      <c r="R5478" s="1">
        <v>0.08963290623334996</v>
      </c>
      <c r="S5478" s="3">
        <v>895813.6929655985</v>
      </c>
      <c r="T5478" s="3">
        <v>-7185.782214400009</v>
      </c>
      <c r="U5478" s="1">
        <v>-0.008019999999999999</v>
      </c>
      <c r="V5478">
        <v>30</v>
      </c>
      <c r="W5478" s="3">
        <v>0</v>
      </c>
      <c r="Y5478" s="3">
        <v>982251.6794894401</v>
      </c>
      <c r="Z5478" s="1">
        <v>2.2741722649648</v>
      </c>
      <c r="AA5478" s="3">
        <v>1085324.551832781</v>
      </c>
      <c r="AB5478" s="3">
        <v>-103072.8723433407</v>
      </c>
      <c r="AC5478" s="1">
        <v>-0.09496963112949224</v>
      </c>
    </row>
    <row r="5479" spans="1:29">
      <c r="A5479" s="6">
        <v>5477</v>
      </c>
      <c r="B5479" t="s">
        <v>3706</v>
      </c>
      <c r="M5479" s="3">
        <v>449235.9849999999</v>
      </c>
      <c r="N5479" s="3">
        <v>888571.6405607985</v>
      </c>
      <c r="O5479" s="1">
        <v>1.961905468535995</v>
      </c>
      <c r="Q5479" s="3">
        <v>79645.25854</v>
      </c>
      <c r="R5479" s="1">
        <v>0.08963290623334996</v>
      </c>
      <c r="S5479" s="3">
        <v>895813.6929655985</v>
      </c>
      <c r="T5479" s="3">
        <v>-7185.782214400009</v>
      </c>
      <c r="U5479" s="1">
        <v>-0.008019999999999999</v>
      </c>
      <c r="V5479">
        <v>30</v>
      </c>
      <c r="W5479" s="3">
        <v>0</v>
      </c>
      <c r="Y5479" s="3">
        <v>982251.6794894401</v>
      </c>
      <c r="Z5479" s="1">
        <v>2.2741722649648</v>
      </c>
      <c r="AA5479" s="3">
        <v>1085324.551832781</v>
      </c>
      <c r="AB5479" s="3">
        <v>-103072.8723433407</v>
      </c>
      <c r="AC5479" s="1">
        <v>-0.09496963112949224</v>
      </c>
    </row>
    <row r="5480" spans="1:29">
      <c r="A5480" s="6">
        <v>5478</v>
      </c>
      <c r="B5480" t="s">
        <v>3707</v>
      </c>
      <c r="M5480" s="3">
        <v>449235.9849999999</v>
      </c>
      <c r="N5480" s="3">
        <v>888571.6405607985</v>
      </c>
      <c r="O5480" s="1">
        <v>1.961905468535995</v>
      </c>
      <c r="Q5480" s="3">
        <v>79645.25854</v>
      </c>
      <c r="R5480" s="1">
        <v>0.08963290623334996</v>
      </c>
      <c r="S5480" s="3">
        <v>895813.6929655985</v>
      </c>
      <c r="T5480" s="3">
        <v>-7185.782214400009</v>
      </c>
      <c r="U5480" s="1">
        <v>-0.008019999999999999</v>
      </c>
      <c r="V5480">
        <v>30</v>
      </c>
      <c r="W5480" s="3">
        <v>0</v>
      </c>
      <c r="Y5480" s="3">
        <v>982251.6794894401</v>
      </c>
      <c r="Z5480" s="1">
        <v>2.2741722649648</v>
      </c>
      <c r="AA5480" s="3">
        <v>1085324.551832781</v>
      </c>
      <c r="AB5480" s="3">
        <v>-103072.8723433407</v>
      </c>
      <c r="AC5480" s="1">
        <v>-0.09496963112949224</v>
      </c>
    </row>
    <row r="5481" spans="1:29">
      <c r="A5481" s="6">
        <v>5479</v>
      </c>
      <c r="B5481" t="s">
        <v>3708</v>
      </c>
      <c r="M5481" s="3">
        <v>449235.9849999999</v>
      </c>
      <c r="N5481" s="3">
        <v>888571.6405607985</v>
      </c>
      <c r="O5481" s="1">
        <v>1.961905468535995</v>
      </c>
      <c r="Q5481" s="3">
        <v>79645.25854</v>
      </c>
      <c r="R5481" s="1">
        <v>0.08963290623334996</v>
      </c>
      <c r="S5481" s="3">
        <v>895813.6929655985</v>
      </c>
      <c r="T5481" s="3">
        <v>-7185.782214400009</v>
      </c>
      <c r="U5481" s="1">
        <v>-0.008019999999999999</v>
      </c>
      <c r="V5481">
        <v>30</v>
      </c>
      <c r="W5481" s="3">
        <v>0</v>
      </c>
      <c r="Y5481" s="3">
        <v>979246.5688767566</v>
      </c>
      <c r="Z5481" s="1">
        <v>2.264155229589189</v>
      </c>
      <c r="AA5481" s="3">
        <v>1085324.551832781</v>
      </c>
      <c r="AB5481" s="3">
        <v>-106077.9829560241</v>
      </c>
      <c r="AC5481" s="1">
        <v>-0.09773849009210277</v>
      </c>
    </row>
    <row r="5482" spans="1:29">
      <c r="A5482" s="6">
        <v>5480</v>
      </c>
      <c r="B5482" t="s">
        <v>3709</v>
      </c>
      <c r="M5482" s="3">
        <v>449235.9849999999</v>
      </c>
      <c r="N5482" s="3">
        <v>888571.6405607985</v>
      </c>
      <c r="O5482" s="1">
        <v>1.961905468535995</v>
      </c>
      <c r="Q5482" s="3">
        <v>79645.25854</v>
      </c>
      <c r="R5482" s="1">
        <v>0.08963290623334996</v>
      </c>
      <c r="S5482" s="3">
        <v>895813.6929655985</v>
      </c>
      <c r="T5482" s="3">
        <v>-7185.782214400009</v>
      </c>
      <c r="U5482" s="1">
        <v>-0.008019999999999999</v>
      </c>
      <c r="V5482">
        <v>30</v>
      </c>
      <c r="W5482" s="3">
        <v>0</v>
      </c>
      <c r="Y5482" s="3">
        <v>980930.7919849476</v>
      </c>
      <c r="Z5482" s="1">
        <v>2.269769306616492</v>
      </c>
      <c r="AA5482" s="3">
        <v>1085324.551832781</v>
      </c>
      <c r="AB5482" s="3">
        <v>-104393.7598478331</v>
      </c>
      <c r="AC5482" s="1">
        <v>-0.09618667491815604</v>
      </c>
    </row>
    <row r="5483" spans="1:29">
      <c r="A5483" s="6">
        <v>5481</v>
      </c>
      <c r="B5483" t="s">
        <v>3710</v>
      </c>
      <c r="M5483" s="3">
        <v>449235.9849999999</v>
      </c>
      <c r="N5483" s="3">
        <v>888571.6405607985</v>
      </c>
      <c r="O5483" s="1">
        <v>1.961905468535995</v>
      </c>
      <c r="Q5483" s="3">
        <v>79645.25854</v>
      </c>
      <c r="R5483" s="1">
        <v>0.08963290623334996</v>
      </c>
      <c r="S5483" s="3">
        <v>895813.6929655985</v>
      </c>
      <c r="T5483" s="3">
        <v>-7185.782214400009</v>
      </c>
      <c r="U5483" s="1">
        <v>-0.008019999999999999</v>
      </c>
      <c r="V5483">
        <v>30</v>
      </c>
      <c r="W5483" s="3">
        <v>0</v>
      </c>
      <c r="Y5483" s="3">
        <v>973606.484252362</v>
      </c>
      <c r="Z5483" s="1">
        <v>2.245354947507873</v>
      </c>
      <c r="AA5483" s="3">
        <v>1085324.551832781</v>
      </c>
      <c r="AB5483" s="3">
        <v>-111718.0675804187</v>
      </c>
      <c r="AC5483" s="1">
        <v>-0.1029351703062103</v>
      </c>
    </row>
    <row r="5484" spans="1:29">
      <c r="A5484" s="6">
        <v>5482</v>
      </c>
      <c r="B5484" t="s">
        <v>3711</v>
      </c>
      <c r="M5484" s="3">
        <v>449235.9849999999</v>
      </c>
      <c r="N5484" s="3">
        <v>888571.6405607985</v>
      </c>
      <c r="O5484" s="1">
        <v>1.961905468535995</v>
      </c>
      <c r="Q5484" s="3">
        <v>79645.25854</v>
      </c>
      <c r="R5484" s="1">
        <v>0.08963290623334996</v>
      </c>
      <c r="S5484" s="3">
        <v>895813.6929655985</v>
      </c>
      <c r="T5484" s="3">
        <v>-7185.782214400009</v>
      </c>
      <c r="U5484" s="1">
        <v>-0.008019999999999999</v>
      </c>
      <c r="V5484">
        <v>30</v>
      </c>
      <c r="W5484" s="3">
        <v>0</v>
      </c>
      <c r="Y5484" s="3">
        <v>964064.7931671361</v>
      </c>
      <c r="Z5484" s="1">
        <v>2.21354931055712</v>
      </c>
      <c r="AA5484" s="3">
        <v>1085324.551832781</v>
      </c>
      <c r="AB5484" s="3">
        <v>-121259.7586656446</v>
      </c>
      <c r="AC5484" s="1">
        <v>-0.111726725854376</v>
      </c>
    </row>
    <row r="5485" spans="1:29">
      <c r="A5485" s="6">
        <v>5483</v>
      </c>
      <c r="B5485" t="s">
        <v>3712</v>
      </c>
      <c r="M5485" s="3">
        <v>449235.9849999999</v>
      </c>
      <c r="N5485" s="3">
        <v>888571.6405607985</v>
      </c>
      <c r="O5485" s="1">
        <v>1.961905468535995</v>
      </c>
      <c r="Q5485" s="3">
        <v>79645.25854</v>
      </c>
      <c r="R5485" s="1">
        <v>0.08963290623334996</v>
      </c>
      <c r="S5485" s="3">
        <v>895813.6929655985</v>
      </c>
      <c r="T5485" s="3">
        <v>-7185.782214400009</v>
      </c>
      <c r="U5485" s="1">
        <v>-0.008019999999999999</v>
      </c>
      <c r="V5485">
        <v>30</v>
      </c>
      <c r="W5485" s="3">
        <v>0</v>
      </c>
      <c r="Y5485" s="3">
        <v>970350.9388660342</v>
      </c>
      <c r="Z5485" s="1">
        <v>2.234503129553447</v>
      </c>
      <c r="AA5485" s="3">
        <v>1085324.551832781</v>
      </c>
      <c r="AB5485" s="3">
        <v>-114973.6129667466</v>
      </c>
      <c r="AC5485" s="1">
        <v>-0.1059347757061161</v>
      </c>
    </row>
    <row r="5486" spans="1:29">
      <c r="A5486" s="6">
        <v>5484</v>
      </c>
      <c r="B5486" t="s">
        <v>3713</v>
      </c>
      <c r="M5486" s="3">
        <v>449235.9849999999</v>
      </c>
      <c r="N5486" s="3">
        <v>888571.6405607985</v>
      </c>
      <c r="O5486" s="1">
        <v>1.961905468535995</v>
      </c>
      <c r="Q5486" s="3">
        <v>79645.25854</v>
      </c>
      <c r="R5486" s="1">
        <v>0.08963290623334996</v>
      </c>
      <c r="S5486" s="3">
        <v>895813.6929655985</v>
      </c>
      <c r="T5486" s="3">
        <v>-7185.782214400009</v>
      </c>
      <c r="U5486" s="1">
        <v>-0.008019999999999999</v>
      </c>
      <c r="V5486">
        <v>30</v>
      </c>
      <c r="W5486" s="3">
        <v>0</v>
      </c>
      <c r="Y5486" s="3">
        <v>970350.9388660342</v>
      </c>
      <c r="Z5486" s="1">
        <v>2.234503129553447</v>
      </c>
      <c r="AA5486" s="3">
        <v>1085324.551832781</v>
      </c>
      <c r="AB5486" s="3">
        <v>-114973.6129667466</v>
      </c>
      <c r="AC5486" s="1">
        <v>-0.1059347757061161</v>
      </c>
    </row>
    <row r="5487" spans="1:29">
      <c r="A5487" s="6">
        <v>5485</v>
      </c>
      <c r="B5487" t="s">
        <v>3714</v>
      </c>
      <c r="M5487" s="3">
        <v>449235.9849999999</v>
      </c>
      <c r="N5487" s="3">
        <v>888571.6405607985</v>
      </c>
      <c r="O5487" s="1">
        <v>1.961905468535995</v>
      </c>
      <c r="Q5487" s="3">
        <v>79645.25854</v>
      </c>
      <c r="R5487" s="1">
        <v>0.08963290623334996</v>
      </c>
      <c r="S5487" s="3">
        <v>895813.6929655985</v>
      </c>
      <c r="T5487" s="3">
        <v>-7185.782214400009</v>
      </c>
      <c r="U5487" s="1">
        <v>-0.008019999999999999</v>
      </c>
      <c r="V5487">
        <v>30</v>
      </c>
      <c r="W5487" s="3">
        <v>0</v>
      </c>
      <c r="Y5487" s="3">
        <v>970350.9388660342</v>
      </c>
      <c r="Z5487" s="1">
        <v>2.234503129553447</v>
      </c>
      <c r="AA5487" s="3">
        <v>1085324.551832781</v>
      </c>
      <c r="AB5487" s="3">
        <v>-114973.6129667466</v>
      </c>
      <c r="AC5487" s="1">
        <v>-0.1059347757061161</v>
      </c>
    </row>
    <row r="5488" spans="1:29">
      <c r="A5488" s="6">
        <v>5486</v>
      </c>
      <c r="B5488" t="s">
        <v>3715</v>
      </c>
      <c r="M5488" s="3">
        <v>449235.9849999999</v>
      </c>
      <c r="N5488" s="3">
        <v>888571.6405607985</v>
      </c>
      <c r="O5488" s="1">
        <v>1.961905468535995</v>
      </c>
      <c r="Q5488" s="3">
        <v>79645.25854</v>
      </c>
      <c r="R5488" s="1">
        <v>0.08963290623334996</v>
      </c>
      <c r="S5488" s="3">
        <v>895813.6929655985</v>
      </c>
      <c r="T5488" s="3">
        <v>-7185.782214400009</v>
      </c>
      <c r="U5488" s="1">
        <v>-0.008019999999999999</v>
      </c>
      <c r="V5488">
        <v>30</v>
      </c>
      <c r="W5488" s="3">
        <v>0</v>
      </c>
      <c r="Y5488" s="3">
        <v>953716.664392191</v>
      </c>
      <c r="Z5488" s="1">
        <v>2.17905554797397</v>
      </c>
      <c r="AA5488" s="3">
        <v>1085324.551832781</v>
      </c>
      <c r="AB5488" s="3">
        <v>-131607.8874405897</v>
      </c>
      <c r="AC5488" s="1">
        <v>-0.1212613196839087</v>
      </c>
    </row>
    <row r="5489" spans="1:29">
      <c r="A5489" s="6">
        <v>5487</v>
      </c>
      <c r="B5489" t="s">
        <v>3716</v>
      </c>
      <c r="C5489">
        <v>17794</v>
      </c>
      <c r="D5489" t="s">
        <v>4258</v>
      </c>
      <c r="E5489" t="s">
        <v>4405</v>
      </c>
      <c r="F5489" t="s">
        <v>4407</v>
      </c>
      <c r="G5489">
        <v>10.98915</v>
      </c>
      <c r="H5489">
        <v>18.32486</v>
      </c>
      <c r="I5489">
        <v>1100</v>
      </c>
      <c r="J5489" s="3">
        <v>11.0472038</v>
      </c>
      <c r="K5489">
        <v>10.078673</v>
      </c>
      <c r="L5489" s="3">
        <v>20157.346</v>
      </c>
      <c r="M5489" s="3">
        <v>434623.3979999999</v>
      </c>
      <c r="N5489" s="3">
        <v>894095.2736839984</v>
      </c>
      <c r="O5489" s="1">
        <v>1.980317578946661</v>
      </c>
      <c r="P5489" s="3">
        <v>2653.780073551196</v>
      </c>
      <c r="Q5489" s="3">
        <v>76991.4784664488</v>
      </c>
      <c r="R5489" s="1">
        <v>0.08611104513416769</v>
      </c>
      <c r="S5489" s="3">
        <v>895813.6929655985</v>
      </c>
      <c r="T5489" s="3">
        <v>-1718.41928160016</v>
      </c>
      <c r="U5489" s="1">
        <v>-0.00191827753370382</v>
      </c>
      <c r="V5489">
        <v>29</v>
      </c>
      <c r="W5489" s="3">
        <v>5506.943053600002</v>
      </c>
      <c r="X5489" t="s">
        <v>4408</v>
      </c>
      <c r="Y5489" s="3">
        <v>953716.664392191</v>
      </c>
      <c r="Z5489" s="1">
        <v>2.17905554797397</v>
      </c>
      <c r="AA5489" s="3">
        <v>1085324.551832781</v>
      </c>
      <c r="AB5489" s="3">
        <v>-131607.8874405897</v>
      </c>
      <c r="AC5489" s="1">
        <v>-0.1212613196839087</v>
      </c>
    </row>
    <row r="5490" spans="1:29">
      <c r="A5490" s="6">
        <v>5488</v>
      </c>
      <c r="B5490" t="s">
        <v>3716</v>
      </c>
      <c r="M5490" s="3">
        <v>434623.3979999999</v>
      </c>
      <c r="N5490" s="3">
        <v>894095.2736839984</v>
      </c>
      <c r="O5490" s="1">
        <v>1.980317578946661</v>
      </c>
      <c r="Q5490" s="3">
        <v>76991.4784664488</v>
      </c>
      <c r="R5490" s="1">
        <v>0.08611104513416769</v>
      </c>
      <c r="S5490" s="3">
        <v>895813.6929655985</v>
      </c>
      <c r="T5490" s="3">
        <v>-1718.41928160016</v>
      </c>
      <c r="U5490" s="1">
        <v>-0.00191827753370382</v>
      </c>
      <c r="V5490">
        <v>29</v>
      </c>
      <c r="W5490" s="3">
        <v>0</v>
      </c>
      <c r="Y5490" s="3">
        <v>967285.0406903038</v>
      </c>
      <c r="Z5490" s="1">
        <v>2.224283468967679</v>
      </c>
      <c r="AA5490" s="3">
        <v>1085324.551832781</v>
      </c>
      <c r="AB5490" s="3">
        <v>-118039.5111424769</v>
      </c>
      <c r="AC5490" s="1">
        <v>-0.1087596433188067</v>
      </c>
    </row>
    <row r="5491" spans="1:29">
      <c r="A5491" s="6">
        <v>5489</v>
      </c>
      <c r="B5491" t="s">
        <v>3717</v>
      </c>
      <c r="M5491" s="3">
        <v>434623.3979999999</v>
      </c>
      <c r="N5491" s="3">
        <v>894095.2736839984</v>
      </c>
      <c r="O5491" s="1">
        <v>1.980317578946661</v>
      </c>
      <c r="Q5491" s="3">
        <v>76991.4784664488</v>
      </c>
      <c r="R5491" s="1">
        <v>0.08611104513416769</v>
      </c>
      <c r="S5491" s="3">
        <v>895813.6929655985</v>
      </c>
      <c r="T5491" s="3">
        <v>-1718.41928160016</v>
      </c>
      <c r="U5491" s="1">
        <v>-0.00191827753370382</v>
      </c>
      <c r="V5491">
        <v>29</v>
      </c>
      <c r="W5491" s="3">
        <v>0</v>
      </c>
      <c r="Y5491" s="3">
        <v>957585.8523076863</v>
      </c>
      <c r="Z5491" s="1">
        <v>2.191952841025621</v>
      </c>
      <c r="AA5491" s="3">
        <v>1085324.551832781</v>
      </c>
      <c r="AB5491" s="3">
        <v>-127738.6995250944</v>
      </c>
      <c r="AC5491" s="1">
        <v>-0.1176963142586085</v>
      </c>
    </row>
    <row r="5492" spans="1:29">
      <c r="A5492" s="6">
        <v>5490</v>
      </c>
      <c r="B5492" t="s">
        <v>3718</v>
      </c>
      <c r="C5492">
        <v>137467</v>
      </c>
      <c r="D5492" t="s">
        <v>4229</v>
      </c>
      <c r="E5492" t="s">
        <v>4405</v>
      </c>
      <c r="F5492" t="s">
        <v>4407</v>
      </c>
      <c r="G5492">
        <v>32.33532</v>
      </c>
      <c r="H5492">
        <v>51.62877</v>
      </c>
      <c r="I5492">
        <v>300</v>
      </c>
      <c r="J5492" s="3">
        <v>9.646589299999999</v>
      </c>
      <c r="K5492">
        <v>7.744315500000001</v>
      </c>
      <c r="L5492" s="3">
        <v>15488.631</v>
      </c>
      <c r="M5492" s="3">
        <v>422361.0689999999</v>
      </c>
      <c r="N5492" s="3">
        <v>897304.1847791984</v>
      </c>
      <c r="O5492" s="1">
        <v>1.991013949263995</v>
      </c>
      <c r="P5492" s="3">
        <v>2654.078526585596</v>
      </c>
      <c r="Q5492" s="3">
        <v>74337.3999398632</v>
      </c>
      <c r="R5492" s="1">
        <v>0.08284526161900779</v>
      </c>
      <c r="S5492" s="3">
        <v>897304.1847791984</v>
      </c>
      <c r="T5492" s="3">
        <v>0</v>
      </c>
      <c r="U5492" s="1">
        <v>0</v>
      </c>
      <c r="V5492">
        <v>28</v>
      </c>
      <c r="W5492" s="3">
        <v>3194.101232000001</v>
      </c>
      <c r="X5492" t="s">
        <v>4408</v>
      </c>
      <c r="Y5492" s="3">
        <v>957585.8523076863</v>
      </c>
      <c r="Z5492" s="1">
        <v>2.191952841025621</v>
      </c>
      <c r="AA5492" s="3">
        <v>1085324.551832781</v>
      </c>
      <c r="AB5492" s="3">
        <v>-127738.6995250944</v>
      </c>
      <c r="AC5492" s="1">
        <v>-0.1176963142586085</v>
      </c>
    </row>
    <row r="5493" spans="1:29">
      <c r="A5493" s="6">
        <v>5491</v>
      </c>
      <c r="B5493" t="s">
        <v>3718</v>
      </c>
      <c r="M5493" s="3">
        <v>422361.0689999999</v>
      </c>
      <c r="N5493" s="3">
        <v>897304.1847791984</v>
      </c>
      <c r="O5493" s="1">
        <v>1.991013949263995</v>
      </c>
      <c r="Q5493" s="3">
        <v>74337.3999398632</v>
      </c>
      <c r="R5493" s="1">
        <v>0.08284526161900779</v>
      </c>
      <c r="S5493" s="3">
        <v>897304.1847791984</v>
      </c>
      <c r="T5493" s="3">
        <v>0</v>
      </c>
      <c r="U5493" s="1">
        <v>0</v>
      </c>
      <c r="V5493">
        <v>28</v>
      </c>
      <c r="W5493" s="3">
        <v>0</v>
      </c>
      <c r="Y5493" s="3">
        <v>959919.4979390107</v>
      </c>
      <c r="Z5493" s="1">
        <v>2.199731659796702</v>
      </c>
      <c r="AA5493" s="3">
        <v>1085324.551832781</v>
      </c>
      <c r="AB5493" s="3">
        <v>-125405.05389377</v>
      </c>
      <c r="AC5493" s="1">
        <v>-0.1155461319676213</v>
      </c>
    </row>
    <row r="5494" spans="1:29">
      <c r="A5494" s="6">
        <v>5492</v>
      </c>
      <c r="B5494" t="s">
        <v>3719</v>
      </c>
      <c r="C5494">
        <v>38934</v>
      </c>
      <c r="D5494" t="s">
        <v>4270</v>
      </c>
      <c r="E5494" t="s">
        <v>4405</v>
      </c>
      <c r="F5494" t="s">
        <v>4407</v>
      </c>
      <c r="G5494">
        <v>11.63513</v>
      </c>
      <c r="H5494">
        <v>13.63706</v>
      </c>
      <c r="I5494">
        <v>1100</v>
      </c>
      <c r="J5494" s="3">
        <v>9.5002298</v>
      </c>
      <c r="K5494">
        <v>7.500383</v>
      </c>
      <c r="L5494" s="3">
        <v>15000.766</v>
      </c>
      <c r="M5494" s="3">
        <v>407061.6089999999</v>
      </c>
      <c r="N5494" s="3">
        <v>896988.4901663983</v>
      </c>
      <c r="O5494" s="1">
        <v>1.989961633887994</v>
      </c>
      <c r="P5494" s="3">
        <v>2654.236855300796</v>
      </c>
      <c r="Q5494" s="3">
        <v>71683.1630845624</v>
      </c>
      <c r="R5494" s="1">
        <v>0.07991536554863109</v>
      </c>
      <c r="S5494" s="3">
        <v>897304.1847791984</v>
      </c>
      <c r="T5494" s="3">
        <v>-315.6946128000272</v>
      </c>
      <c r="U5494" s="1">
        <v>-0.0003518256329961405</v>
      </c>
      <c r="V5494">
        <v>27</v>
      </c>
      <c r="W5494" s="3">
        <v>-332.9341807999995</v>
      </c>
      <c r="X5494" t="s">
        <v>4408</v>
      </c>
      <c r="Y5494" s="3">
        <v>959919.4979390107</v>
      </c>
      <c r="Z5494" s="1">
        <v>2.199731659796702</v>
      </c>
      <c r="AA5494" s="3">
        <v>1085324.551832781</v>
      </c>
      <c r="AB5494" s="3">
        <v>-125405.05389377</v>
      </c>
      <c r="AC5494" s="1">
        <v>-0.1155461319676213</v>
      </c>
    </row>
    <row r="5495" spans="1:29">
      <c r="A5495" s="6">
        <v>5493</v>
      </c>
      <c r="B5495" t="s">
        <v>3719</v>
      </c>
      <c r="M5495" s="3">
        <v>407061.6089999999</v>
      </c>
      <c r="N5495" s="3">
        <v>896988.4901663983</v>
      </c>
      <c r="O5495" s="1">
        <v>1.989961633887994</v>
      </c>
      <c r="Q5495" s="3">
        <v>71683.1630845624</v>
      </c>
      <c r="R5495" s="1">
        <v>0.07991536554863109</v>
      </c>
      <c r="S5495" s="3">
        <v>897304.1847791984</v>
      </c>
      <c r="T5495" s="3">
        <v>-315.6946128000272</v>
      </c>
      <c r="U5495" s="1">
        <v>-0.0003518256329961405</v>
      </c>
      <c r="V5495">
        <v>27</v>
      </c>
      <c r="W5495" s="3">
        <v>0</v>
      </c>
      <c r="Y5495" s="3">
        <v>966201.2854913073</v>
      </c>
      <c r="Z5495" s="1">
        <v>2.220670951637691</v>
      </c>
      <c r="AA5495" s="3">
        <v>1085324.551832781</v>
      </c>
      <c r="AB5495" s="3">
        <v>-119123.2663414734</v>
      </c>
      <c r="AC5495" s="1">
        <v>-0.1097581973431917</v>
      </c>
    </row>
    <row r="5496" spans="1:29">
      <c r="A5496" s="6">
        <v>5494</v>
      </c>
      <c r="B5496" t="s">
        <v>3720</v>
      </c>
      <c r="M5496" s="3">
        <v>407061.6089999999</v>
      </c>
      <c r="N5496" s="3">
        <v>896988.4901663983</v>
      </c>
      <c r="O5496" s="1">
        <v>1.989961633887994</v>
      </c>
      <c r="Q5496" s="3">
        <v>71683.1630845624</v>
      </c>
      <c r="R5496" s="1">
        <v>0.07991536554863109</v>
      </c>
      <c r="S5496" s="3">
        <v>897304.1847791984</v>
      </c>
      <c r="T5496" s="3">
        <v>-315.6946128000272</v>
      </c>
      <c r="U5496" s="1">
        <v>-0.0003518256329961405</v>
      </c>
      <c r="V5496">
        <v>27</v>
      </c>
      <c r="W5496" s="3">
        <v>0</v>
      </c>
      <c r="Y5496" s="3">
        <v>966201.2854913073</v>
      </c>
      <c r="Z5496" s="1">
        <v>2.220670951637691</v>
      </c>
      <c r="AA5496" s="3">
        <v>1085324.551832781</v>
      </c>
      <c r="AB5496" s="3">
        <v>-119123.2663414734</v>
      </c>
      <c r="AC5496" s="1">
        <v>-0.1097581973431917</v>
      </c>
    </row>
    <row r="5497" spans="1:29">
      <c r="A5497" s="6">
        <v>5495</v>
      </c>
      <c r="B5497" t="s">
        <v>3721</v>
      </c>
      <c r="M5497" s="3">
        <v>407061.6089999999</v>
      </c>
      <c r="N5497" s="3">
        <v>896988.4901663983</v>
      </c>
      <c r="O5497" s="1">
        <v>1.989961633887994</v>
      </c>
      <c r="Q5497" s="3">
        <v>71683.1630845624</v>
      </c>
      <c r="R5497" s="1">
        <v>0.07991536554863109</v>
      </c>
      <c r="S5497" s="3">
        <v>897304.1847791984</v>
      </c>
      <c r="T5497" s="3">
        <v>-315.6946128000272</v>
      </c>
      <c r="U5497" s="1">
        <v>-0.0003518256329961405</v>
      </c>
      <c r="V5497">
        <v>27</v>
      </c>
      <c r="W5497" s="3">
        <v>0</v>
      </c>
      <c r="Y5497" s="3">
        <v>966201.2854913073</v>
      </c>
      <c r="Z5497" s="1">
        <v>2.220670951637691</v>
      </c>
      <c r="AA5497" s="3">
        <v>1085324.551832781</v>
      </c>
      <c r="AB5497" s="3">
        <v>-119123.2663414734</v>
      </c>
      <c r="AC5497" s="1">
        <v>-0.1097581973431917</v>
      </c>
    </row>
    <row r="5498" spans="1:29">
      <c r="A5498" s="6">
        <v>5496</v>
      </c>
      <c r="B5498" t="s">
        <v>3722</v>
      </c>
      <c r="M5498" s="3">
        <v>407061.6089999999</v>
      </c>
      <c r="N5498" s="3">
        <v>896988.4901663983</v>
      </c>
      <c r="O5498" s="1">
        <v>1.989961633887994</v>
      </c>
      <c r="Q5498" s="3">
        <v>71683.1630845624</v>
      </c>
      <c r="R5498" s="1">
        <v>0.07991536554863109</v>
      </c>
      <c r="S5498" s="3">
        <v>897304.1847791984</v>
      </c>
      <c r="T5498" s="3">
        <v>-315.6946128000272</v>
      </c>
      <c r="U5498" s="1">
        <v>-0.0003518256329961405</v>
      </c>
      <c r="V5498">
        <v>27</v>
      </c>
      <c r="W5498" s="3">
        <v>0</v>
      </c>
      <c r="Y5498" s="3">
        <v>968451.0380827666</v>
      </c>
      <c r="Z5498" s="1">
        <v>2.228170126942555</v>
      </c>
      <c r="AA5498" s="3">
        <v>1085324.551832781</v>
      </c>
      <c r="AB5498" s="3">
        <v>-116873.5137500141</v>
      </c>
      <c r="AC5498" s="1">
        <v>-0.1076853127045275</v>
      </c>
    </row>
    <row r="5499" spans="1:29">
      <c r="A5499" s="6">
        <v>5497</v>
      </c>
      <c r="B5499" t="s">
        <v>3723</v>
      </c>
      <c r="M5499" s="3">
        <v>407061.6089999999</v>
      </c>
      <c r="N5499" s="3">
        <v>896988.4901663983</v>
      </c>
      <c r="O5499" s="1">
        <v>1.989961633887994</v>
      </c>
      <c r="Q5499" s="3">
        <v>71683.1630845624</v>
      </c>
      <c r="R5499" s="1">
        <v>0.07991536554863109</v>
      </c>
      <c r="S5499" s="3">
        <v>897304.1847791984</v>
      </c>
      <c r="T5499" s="3">
        <v>-315.6946128000272</v>
      </c>
      <c r="U5499" s="1">
        <v>-0.0003518256329961405</v>
      </c>
      <c r="V5499">
        <v>27</v>
      </c>
      <c r="W5499" s="3">
        <v>0</v>
      </c>
      <c r="Y5499" s="3">
        <v>975171.8252740742</v>
      </c>
      <c r="Z5499" s="1">
        <v>2.250572750913581</v>
      </c>
      <c r="AA5499" s="3">
        <v>1085324.551832781</v>
      </c>
      <c r="AB5499" s="3">
        <v>-110152.7265587065</v>
      </c>
      <c r="AC5499" s="1">
        <v>-0.1014928911104907</v>
      </c>
    </row>
    <row r="5500" spans="1:29">
      <c r="A5500" s="6">
        <v>5498</v>
      </c>
      <c r="B5500" t="s">
        <v>3724</v>
      </c>
      <c r="M5500" s="3">
        <v>407061.6089999999</v>
      </c>
      <c r="N5500" s="3">
        <v>896988.4901663983</v>
      </c>
      <c r="O5500" s="1">
        <v>1.989961633887994</v>
      </c>
      <c r="Q5500" s="3">
        <v>71683.1630845624</v>
      </c>
      <c r="R5500" s="1">
        <v>0.07991536554863109</v>
      </c>
      <c r="S5500" s="3">
        <v>897304.1847791984</v>
      </c>
      <c r="T5500" s="3">
        <v>-315.6946128000272</v>
      </c>
      <c r="U5500" s="1">
        <v>-0.0003518256329961405</v>
      </c>
      <c r="V5500">
        <v>27</v>
      </c>
      <c r="W5500" s="3">
        <v>0</v>
      </c>
      <c r="Y5500" s="3">
        <v>966154.3127716952</v>
      </c>
      <c r="Z5500" s="1">
        <v>2.220514375905651</v>
      </c>
      <c r="AA5500" s="3">
        <v>1085324.551832781</v>
      </c>
      <c r="AB5500" s="3">
        <v>-119170.2390610855</v>
      </c>
      <c r="AC5500" s="1">
        <v>-0.1098014772261841</v>
      </c>
    </row>
    <row r="5501" spans="1:29">
      <c r="A5501" s="6">
        <v>5499</v>
      </c>
      <c r="B5501" t="s">
        <v>3725</v>
      </c>
      <c r="C5501">
        <v>34571</v>
      </c>
      <c r="D5501" t="s">
        <v>4311</v>
      </c>
      <c r="E5501" t="s">
        <v>4405</v>
      </c>
      <c r="F5501" t="s">
        <v>4407</v>
      </c>
      <c r="G5501">
        <v>25.32338</v>
      </c>
      <c r="H5501">
        <v>25.21328</v>
      </c>
      <c r="I5501">
        <v>1400</v>
      </c>
      <c r="J5501" s="3">
        <v>15.5895776</v>
      </c>
      <c r="K5501">
        <v>17.649296</v>
      </c>
      <c r="L5501" s="3">
        <v>35298.592</v>
      </c>
      <c r="M5501" s="3">
        <v>369075.1149999999</v>
      </c>
      <c r="N5501" s="3">
        <v>894267.3492927983</v>
      </c>
      <c r="O5501" s="1">
        <v>1.980891164309328</v>
      </c>
      <c r="P5501" s="3">
        <v>2665.883732253596</v>
      </c>
      <c r="Q5501" s="3">
        <v>69017.2793523088</v>
      </c>
      <c r="R5501" s="1">
        <v>0.07717745639141228</v>
      </c>
      <c r="S5501" s="3">
        <v>897304.1847791984</v>
      </c>
      <c r="T5501" s="3">
        <v>-3036.835486400058</v>
      </c>
      <c r="U5501" s="1">
        <v>-0.00338439911226686</v>
      </c>
      <c r="V5501">
        <v>26</v>
      </c>
      <c r="W5501" s="3">
        <v>-2756.530068799994</v>
      </c>
      <c r="X5501" t="s">
        <v>4408</v>
      </c>
      <c r="Y5501" s="3">
        <v>966154.3127716952</v>
      </c>
      <c r="Z5501" s="1">
        <v>2.220514375905651</v>
      </c>
      <c r="AA5501" s="3">
        <v>1085324.551832781</v>
      </c>
      <c r="AB5501" s="3">
        <v>-119170.2390610855</v>
      </c>
      <c r="AC5501" s="1">
        <v>-0.1098014772261841</v>
      </c>
    </row>
    <row r="5502" spans="1:29">
      <c r="A5502" s="6">
        <v>5500</v>
      </c>
      <c r="B5502" t="s">
        <v>3725</v>
      </c>
      <c r="M5502" s="3">
        <v>369075.1149999999</v>
      </c>
      <c r="N5502" s="3">
        <v>894267.3492927983</v>
      </c>
      <c r="O5502" s="1">
        <v>1.980891164309328</v>
      </c>
      <c r="Q5502" s="3">
        <v>69017.2793523088</v>
      </c>
      <c r="R5502" s="1">
        <v>0.07717745639141228</v>
      </c>
      <c r="S5502" s="3">
        <v>897304.1847791984</v>
      </c>
      <c r="T5502" s="3">
        <v>-3036.835486400058</v>
      </c>
      <c r="U5502" s="1">
        <v>-0.00338439911226686</v>
      </c>
      <c r="V5502">
        <v>26</v>
      </c>
      <c r="W5502" s="3">
        <v>0</v>
      </c>
      <c r="Y5502" s="3">
        <v>965032.2269240352</v>
      </c>
      <c r="Z5502" s="1">
        <v>2.216774089746784</v>
      </c>
      <c r="AA5502" s="3">
        <v>1085324.551832781</v>
      </c>
      <c r="AB5502" s="3">
        <v>-120292.3249087455</v>
      </c>
      <c r="AC5502" s="1">
        <v>-0.1108353484730522</v>
      </c>
    </row>
    <row r="5503" spans="1:29">
      <c r="A5503" s="6">
        <v>5501</v>
      </c>
      <c r="B5503" t="s">
        <v>3726</v>
      </c>
      <c r="C5503">
        <v>169901</v>
      </c>
      <c r="D5503" t="s">
        <v>4334</v>
      </c>
      <c r="E5503" t="s">
        <v>4405</v>
      </c>
      <c r="F5503" t="s">
        <v>4407</v>
      </c>
      <c r="G5503">
        <v>20.24283</v>
      </c>
      <c r="H5503">
        <v>27.50109</v>
      </c>
      <c r="I5503">
        <v>400</v>
      </c>
      <c r="J5503" s="3">
        <v>8.3001308</v>
      </c>
      <c r="K5503">
        <v>5.500218</v>
      </c>
      <c r="L5503" s="3">
        <v>11000.436</v>
      </c>
      <c r="M5503" s="3">
        <v>358763.6789999999</v>
      </c>
      <c r="N5503" s="3">
        <v>894942.5489439983</v>
      </c>
      <c r="O5503" s="1">
        <v>1.983141829813328</v>
      </c>
      <c r="P5503" s="3">
        <v>2654.320203595196</v>
      </c>
      <c r="Q5503" s="3">
        <v>66362.95914871361</v>
      </c>
      <c r="R5503" s="1">
        <v>0.07415331769287273</v>
      </c>
      <c r="S5503" s="3">
        <v>897304.1847791984</v>
      </c>
      <c r="T5503" s="3">
        <v>-2361.635835200083</v>
      </c>
      <c r="U5503" s="1">
        <v>-0.002631923349138526</v>
      </c>
      <c r="V5503">
        <v>25</v>
      </c>
      <c r="W5503" s="3">
        <v>661.9505024</v>
      </c>
      <c r="X5503" t="s">
        <v>4408</v>
      </c>
      <c r="Y5503" s="3">
        <v>965032.2269240352</v>
      </c>
      <c r="Z5503" s="1">
        <v>2.216774089746784</v>
      </c>
      <c r="AA5503" s="3">
        <v>1085324.551832781</v>
      </c>
      <c r="AB5503" s="3">
        <v>-120292.3249087455</v>
      </c>
      <c r="AC5503" s="1">
        <v>-0.1108353484730522</v>
      </c>
    </row>
    <row r="5504" spans="1:29">
      <c r="A5504" s="6">
        <v>5502</v>
      </c>
      <c r="B5504" t="s">
        <v>3726</v>
      </c>
      <c r="M5504" s="3">
        <v>358763.6789999999</v>
      </c>
      <c r="N5504" s="3">
        <v>894942.5489439983</v>
      </c>
      <c r="O5504" s="1">
        <v>1.983141829813328</v>
      </c>
      <c r="Q5504" s="3">
        <v>66362.95914871361</v>
      </c>
      <c r="R5504" s="1">
        <v>0.07415331769287273</v>
      </c>
      <c r="S5504" s="3">
        <v>897304.1847791984</v>
      </c>
      <c r="T5504" s="3">
        <v>-2361.635835200083</v>
      </c>
      <c r="U5504" s="1">
        <v>-0.002631923349138526</v>
      </c>
      <c r="V5504">
        <v>25</v>
      </c>
      <c r="W5504" s="3">
        <v>0</v>
      </c>
      <c r="Y5504" s="3">
        <v>973688.9642852559</v>
      </c>
      <c r="Z5504" s="1">
        <v>2.245629880950853</v>
      </c>
      <c r="AA5504" s="3">
        <v>1085324.551832781</v>
      </c>
      <c r="AB5504" s="3">
        <v>-111635.5875475248</v>
      </c>
      <c r="AC5504" s="1">
        <v>-0.1028591745750214</v>
      </c>
    </row>
    <row r="5505" spans="1:29">
      <c r="A5505" s="6">
        <v>5503</v>
      </c>
      <c r="B5505" t="s">
        <v>3727</v>
      </c>
      <c r="M5505" s="3">
        <v>358763.6789999999</v>
      </c>
      <c r="N5505" s="3">
        <v>894942.5489439983</v>
      </c>
      <c r="O5505" s="1">
        <v>1.983141829813328</v>
      </c>
      <c r="Q5505" s="3">
        <v>66362.95914871361</v>
      </c>
      <c r="R5505" s="1">
        <v>0.07415331769287273</v>
      </c>
      <c r="S5505" s="3">
        <v>897304.1847791984</v>
      </c>
      <c r="T5505" s="3">
        <v>-2361.635835200083</v>
      </c>
      <c r="U5505" s="1">
        <v>-0.002631923349138526</v>
      </c>
      <c r="V5505">
        <v>25</v>
      </c>
      <c r="W5505" s="3">
        <v>0</v>
      </c>
      <c r="Y5505" s="3">
        <v>973688.9642852559</v>
      </c>
      <c r="Z5505" s="1">
        <v>2.245629880950853</v>
      </c>
      <c r="AA5505" s="3">
        <v>1085324.551832781</v>
      </c>
      <c r="AB5505" s="3">
        <v>-111635.5875475248</v>
      </c>
      <c r="AC5505" s="1">
        <v>-0.1028591745750214</v>
      </c>
    </row>
    <row r="5506" spans="1:29">
      <c r="A5506" s="6">
        <v>5504</v>
      </c>
      <c r="B5506" t="s">
        <v>3728</v>
      </c>
      <c r="M5506" s="3">
        <v>358763.6789999999</v>
      </c>
      <c r="N5506" s="3">
        <v>894942.5489439983</v>
      </c>
      <c r="O5506" s="1">
        <v>1.983141829813328</v>
      </c>
      <c r="Q5506" s="3">
        <v>66362.95914871361</v>
      </c>
      <c r="R5506" s="1">
        <v>0.07415331769287273</v>
      </c>
      <c r="S5506" s="3">
        <v>897304.1847791984</v>
      </c>
      <c r="T5506" s="3">
        <v>-2361.635835200083</v>
      </c>
      <c r="U5506" s="1">
        <v>-0.002631923349138526</v>
      </c>
      <c r="V5506">
        <v>25</v>
      </c>
      <c r="W5506" s="3">
        <v>0</v>
      </c>
      <c r="Y5506" s="3">
        <v>973688.9642852559</v>
      </c>
      <c r="Z5506" s="1">
        <v>2.245629880950853</v>
      </c>
      <c r="AA5506" s="3">
        <v>1085324.551832781</v>
      </c>
      <c r="AB5506" s="3">
        <v>-111635.5875475248</v>
      </c>
      <c r="AC5506" s="1">
        <v>-0.1028591745750214</v>
      </c>
    </row>
    <row r="5507" spans="1:29">
      <c r="A5507" s="6">
        <v>5505</v>
      </c>
      <c r="B5507" t="s">
        <v>3729</v>
      </c>
      <c r="M5507" s="3">
        <v>358763.6789999999</v>
      </c>
      <c r="N5507" s="3">
        <v>894942.5489439983</v>
      </c>
      <c r="O5507" s="1">
        <v>1.983141829813328</v>
      </c>
      <c r="Q5507" s="3">
        <v>66362.95914871361</v>
      </c>
      <c r="R5507" s="1">
        <v>0.07415331769287273</v>
      </c>
      <c r="S5507" s="3">
        <v>897304.1847791984</v>
      </c>
      <c r="T5507" s="3">
        <v>-2361.635835200083</v>
      </c>
      <c r="U5507" s="1">
        <v>-0.002631923349138526</v>
      </c>
      <c r="V5507">
        <v>25</v>
      </c>
      <c r="W5507" s="3">
        <v>0</v>
      </c>
      <c r="Y5507" s="3">
        <v>962470.5088575927</v>
      </c>
      <c r="Z5507" s="1">
        <v>2.208235029525309</v>
      </c>
      <c r="AA5507" s="3">
        <v>1085324.551832781</v>
      </c>
      <c r="AB5507" s="3">
        <v>-122854.042975188</v>
      </c>
      <c r="AC5507" s="1">
        <v>-0.1131956729143602</v>
      </c>
    </row>
    <row r="5508" spans="1:29">
      <c r="A5508" s="6">
        <v>5506</v>
      </c>
      <c r="B5508" t="s">
        <v>3730</v>
      </c>
      <c r="C5508">
        <v>29895</v>
      </c>
      <c r="D5508" t="s">
        <v>4261</v>
      </c>
      <c r="E5508" t="s">
        <v>4405</v>
      </c>
      <c r="F5508" t="s">
        <v>4407</v>
      </c>
      <c r="G5508">
        <v>7.91277</v>
      </c>
      <c r="H5508">
        <v>9.42</v>
      </c>
      <c r="I5508">
        <v>1200</v>
      </c>
      <c r="J5508" s="3">
        <v>8.3912</v>
      </c>
      <c r="K5508">
        <v>5.652</v>
      </c>
      <c r="L5508" s="3">
        <v>11304</v>
      </c>
      <c r="M5508" s="3">
        <v>346655.6789999999</v>
      </c>
      <c r="N5508" s="3">
        <v>894124.5057439983</v>
      </c>
      <c r="O5508" s="1">
        <v>1.980415019146661</v>
      </c>
      <c r="P5508" s="3">
        <v>2654.617496243996</v>
      </c>
      <c r="Q5508" s="3">
        <v>63708.34165246961</v>
      </c>
      <c r="R5508" s="1">
        <v>0.07125220396398607</v>
      </c>
      <c r="S5508" s="3">
        <v>897304.1847791984</v>
      </c>
      <c r="T5508" s="3">
        <v>-3179.679035200039</v>
      </c>
      <c r="U5508" s="1">
        <v>-0.003543591001954894</v>
      </c>
      <c r="V5508">
        <v>24</v>
      </c>
      <c r="W5508" s="3">
        <v>-832.7296</v>
      </c>
      <c r="X5508" t="s">
        <v>4408</v>
      </c>
      <c r="Y5508" s="3">
        <v>962470.5088575927</v>
      </c>
      <c r="Z5508" s="1">
        <v>2.208235029525309</v>
      </c>
      <c r="AA5508" s="3">
        <v>1085324.551832781</v>
      </c>
      <c r="AB5508" s="3">
        <v>-122854.042975188</v>
      </c>
      <c r="AC5508" s="1">
        <v>-0.1131956729143602</v>
      </c>
    </row>
    <row r="5509" spans="1:29">
      <c r="A5509" s="6">
        <v>5507</v>
      </c>
      <c r="B5509" t="s">
        <v>3730</v>
      </c>
      <c r="C5509">
        <v>109083</v>
      </c>
      <c r="D5509" t="s">
        <v>4269</v>
      </c>
      <c r="E5509" t="s">
        <v>4405</v>
      </c>
      <c r="F5509" t="s">
        <v>4407</v>
      </c>
      <c r="G5509">
        <v>9.4594</v>
      </c>
      <c r="H5509">
        <v>10.98941</v>
      </c>
      <c r="I5509">
        <v>1000</v>
      </c>
      <c r="J5509" s="3">
        <v>8.296823</v>
      </c>
      <c r="K5509">
        <v>5.494705</v>
      </c>
      <c r="L5509" s="3">
        <v>10989.41</v>
      </c>
      <c r="M5509" s="3">
        <v>334738.6589999999</v>
      </c>
      <c r="N5509" s="3">
        <v>893183.1042159983</v>
      </c>
      <c r="O5509" s="1">
        <v>1.977277014053328</v>
      </c>
      <c r="P5509" s="3">
        <v>2654.280456148796</v>
      </c>
      <c r="Q5509" s="3">
        <v>61054.06119632081</v>
      </c>
      <c r="R5509" s="1">
        <v>0.06835559350387815</v>
      </c>
      <c r="S5509" s="3">
        <v>897304.1847791984</v>
      </c>
      <c r="T5509" s="3">
        <v>-4121.080563200056</v>
      </c>
      <c r="U5509" s="1">
        <v>-0.004592735254226122</v>
      </c>
      <c r="V5509">
        <v>23</v>
      </c>
      <c r="W5509" s="3">
        <v>-955.9351440000006</v>
      </c>
      <c r="X5509" t="s">
        <v>4408</v>
      </c>
      <c r="Y5509" s="3">
        <v>962470.5088575927</v>
      </c>
      <c r="Z5509" s="1">
        <v>2.208235029525309</v>
      </c>
      <c r="AA5509" s="3">
        <v>1085324.551832781</v>
      </c>
      <c r="AB5509" s="3">
        <v>-122854.042975188</v>
      </c>
      <c r="AC5509" s="1">
        <v>-0.1131956729143602</v>
      </c>
    </row>
    <row r="5510" spans="1:29">
      <c r="A5510" s="6">
        <v>5508</v>
      </c>
      <c r="B5510" t="s">
        <v>3730</v>
      </c>
      <c r="M5510" s="3">
        <v>334738.6589999999</v>
      </c>
      <c r="N5510" s="3">
        <v>893183.1042159983</v>
      </c>
      <c r="O5510" s="1">
        <v>1.977277014053328</v>
      </c>
      <c r="Q5510" s="3">
        <v>61054.06119632081</v>
      </c>
      <c r="R5510" s="1">
        <v>0.06835559350387815</v>
      </c>
      <c r="S5510" s="3">
        <v>897304.1847791984</v>
      </c>
      <c r="T5510" s="3">
        <v>-4121.080563200056</v>
      </c>
      <c r="U5510" s="1">
        <v>-0.004592735254226122</v>
      </c>
      <c r="V5510">
        <v>23</v>
      </c>
      <c r="W5510" s="3">
        <v>0</v>
      </c>
      <c r="Y5510" s="3">
        <v>971629.8339054962</v>
      </c>
      <c r="Z5510" s="1">
        <v>2.238766113018321</v>
      </c>
      <c r="AA5510" s="3">
        <v>1085324.551832781</v>
      </c>
      <c r="AB5510" s="3">
        <v>-113694.7179272845</v>
      </c>
      <c r="AC5510" s="1">
        <v>-0.1047564230766631</v>
      </c>
    </row>
    <row r="5511" spans="1:29">
      <c r="A5511" s="6">
        <v>5509</v>
      </c>
      <c r="B5511" t="s">
        <v>3731</v>
      </c>
      <c r="M5511" s="3">
        <v>334738.6589999999</v>
      </c>
      <c r="N5511" s="3">
        <v>893183.1042159983</v>
      </c>
      <c r="O5511" s="1">
        <v>1.977277014053328</v>
      </c>
      <c r="Q5511" s="3">
        <v>61054.06119632081</v>
      </c>
      <c r="R5511" s="1">
        <v>0.06835559350387815</v>
      </c>
      <c r="S5511" s="3">
        <v>897304.1847791984</v>
      </c>
      <c r="T5511" s="3">
        <v>-4121.080563200056</v>
      </c>
      <c r="U5511" s="1">
        <v>-0.004592735254226122</v>
      </c>
      <c r="V5511">
        <v>23</v>
      </c>
      <c r="W5511" s="3">
        <v>0</v>
      </c>
      <c r="Y5511" s="3">
        <v>976425.9919092122</v>
      </c>
      <c r="Z5511" s="1">
        <v>2.254753306364041</v>
      </c>
      <c r="AA5511" s="3">
        <v>1085324.551832781</v>
      </c>
      <c r="AB5511" s="3">
        <v>-108898.5599235685</v>
      </c>
      <c r="AC5511" s="1">
        <v>-0.1003373228217054</v>
      </c>
    </row>
    <row r="5512" spans="1:29">
      <c r="A5512" s="6">
        <v>5510</v>
      </c>
      <c r="B5512" t="s">
        <v>3732</v>
      </c>
      <c r="M5512" s="3">
        <v>334738.6589999999</v>
      </c>
      <c r="N5512" s="3">
        <v>893183.1042159983</v>
      </c>
      <c r="O5512" s="1">
        <v>1.977277014053328</v>
      </c>
      <c r="Q5512" s="3">
        <v>61054.06119632081</v>
      </c>
      <c r="R5512" s="1">
        <v>0.06835559350387815</v>
      </c>
      <c r="S5512" s="3">
        <v>897304.1847791984</v>
      </c>
      <c r="T5512" s="3">
        <v>-4121.080563200056</v>
      </c>
      <c r="U5512" s="1">
        <v>-0.004592735254226122</v>
      </c>
      <c r="V5512">
        <v>23</v>
      </c>
      <c r="W5512" s="3">
        <v>0</v>
      </c>
      <c r="Y5512" s="3">
        <v>970700.2783293121</v>
      </c>
      <c r="Z5512" s="1">
        <v>2.23566759443104</v>
      </c>
      <c r="AA5512" s="3">
        <v>1085324.551832781</v>
      </c>
      <c r="AB5512" s="3">
        <v>-114624.2735034686</v>
      </c>
      <c r="AC5512" s="1">
        <v>-0.1056129001319498</v>
      </c>
    </row>
    <row r="5513" spans="1:29">
      <c r="A5513" s="6">
        <v>5511</v>
      </c>
      <c r="B5513" t="s">
        <v>3733</v>
      </c>
      <c r="C5513">
        <v>105467</v>
      </c>
      <c r="D5513" t="s">
        <v>4386</v>
      </c>
      <c r="E5513" t="s">
        <v>4405</v>
      </c>
      <c r="F5513" t="s">
        <v>4407</v>
      </c>
      <c r="G5513">
        <v>13.3343</v>
      </c>
      <c r="H5513">
        <v>18.10021</v>
      </c>
      <c r="I5513">
        <v>1100</v>
      </c>
      <c r="J5513" s="3">
        <v>10.9730693</v>
      </c>
      <c r="K5513">
        <v>9.9551155</v>
      </c>
      <c r="L5513" s="3">
        <v>19910.231</v>
      </c>
      <c r="M5513" s="3">
        <v>317497.4349999999</v>
      </c>
      <c r="N5513" s="3">
        <v>895831.1830311983</v>
      </c>
      <c r="O5513" s="1">
        <v>1.986103943437328</v>
      </c>
      <c r="P5513" s="3">
        <v>2653.505920451996</v>
      </c>
      <c r="Q5513" s="3">
        <v>58400.55527586882</v>
      </c>
      <c r="R5513" s="1">
        <v>0.06519147399877344</v>
      </c>
      <c r="S5513" s="3">
        <v>897304.1847791984</v>
      </c>
      <c r="T5513" s="3">
        <v>-1473.001748000039</v>
      </c>
      <c r="U5513" s="1">
        <v>-0.001641585733117364</v>
      </c>
      <c r="V5513">
        <v>22</v>
      </c>
      <c r="W5513" s="3">
        <v>2629.285835999998</v>
      </c>
      <c r="X5513" t="s">
        <v>4408</v>
      </c>
      <c r="Y5513" s="3">
        <v>970700.2783293121</v>
      </c>
      <c r="Z5513" s="1">
        <v>2.23566759443104</v>
      </c>
      <c r="AA5513" s="3">
        <v>1085324.551832781</v>
      </c>
      <c r="AB5513" s="3">
        <v>-114624.2735034686</v>
      </c>
      <c r="AC5513" s="1">
        <v>-0.1056129001319498</v>
      </c>
    </row>
    <row r="5514" spans="1:29">
      <c r="A5514" s="6">
        <v>5512</v>
      </c>
      <c r="B5514" t="s">
        <v>3733</v>
      </c>
      <c r="M5514" s="3">
        <v>317497.4349999999</v>
      </c>
      <c r="N5514" s="3">
        <v>895831.1830311983</v>
      </c>
      <c r="O5514" s="1">
        <v>1.986103943437328</v>
      </c>
      <c r="Q5514" s="3">
        <v>58400.55527586882</v>
      </c>
      <c r="R5514" s="1">
        <v>0.06519147399877344</v>
      </c>
      <c r="S5514" s="3">
        <v>897304.1847791984</v>
      </c>
      <c r="T5514" s="3">
        <v>-1473.001748000039</v>
      </c>
      <c r="U5514" s="1">
        <v>-0.001641585733117364</v>
      </c>
      <c r="V5514">
        <v>22</v>
      </c>
      <c r="W5514" s="3">
        <v>0</v>
      </c>
      <c r="Y5514" s="3">
        <v>971010.4342120386</v>
      </c>
      <c r="Z5514" s="1">
        <v>2.236701447373462</v>
      </c>
      <c r="AA5514" s="3">
        <v>1085324.551832781</v>
      </c>
      <c r="AB5514" s="3">
        <v>-114314.1176207421</v>
      </c>
      <c r="AC5514" s="1">
        <v>-0.1053271276575293</v>
      </c>
    </row>
    <row r="5515" spans="1:29">
      <c r="A5515" s="6">
        <v>5513</v>
      </c>
      <c r="B5515" t="s">
        <v>3734</v>
      </c>
      <c r="M5515" s="3">
        <v>317497.4349999999</v>
      </c>
      <c r="N5515" s="3">
        <v>895831.1830311983</v>
      </c>
      <c r="O5515" s="1">
        <v>1.986103943437328</v>
      </c>
      <c r="Q5515" s="3">
        <v>58400.55527586882</v>
      </c>
      <c r="R5515" s="1">
        <v>0.06519147399877344</v>
      </c>
      <c r="S5515" s="3">
        <v>897304.1847791984</v>
      </c>
      <c r="T5515" s="3">
        <v>-1473.001748000039</v>
      </c>
      <c r="U5515" s="1">
        <v>-0.001641585733117364</v>
      </c>
      <c r="V5515">
        <v>22</v>
      </c>
      <c r="W5515" s="3">
        <v>0</v>
      </c>
      <c r="Y5515" s="3">
        <v>971010.4342120386</v>
      </c>
      <c r="Z5515" s="1">
        <v>2.236701447373462</v>
      </c>
      <c r="AA5515" s="3">
        <v>1085324.551832781</v>
      </c>
      <c r="AB5515" s="3">
        <v>-114314.1176207421</v>
      </c>
      <c r="AC5515" s="1">
        <v>-0.1053271276575293</v>
      </c>
    </row>
    <row r="5516" spans="1:29">
      <c r="A5516" s="6">
        <v>5514</v>
      </c>
      <c r="B5516" t="s">
        <v>3735</v>
      </c>
      <c r="M5516" s="3">
        <v>317497.4349999999</v>
      </c>
      <c r="N5516" s="3">
        <v>895831.1830311983</v>
      </c>
      <c r="O5516" s="1">
        <v>1.986103943437328</v>
      </c>
      <c r="Q5516" s="3">
        <v>58400.55527586882</v>
      </c>
      <c r="R5516" s="1">
        <v>0.06519147399877344</v>
      </c>
      <c r="S5516" s="3">
        <v>897304.1847791984</v>
      </c>
      <c r="T5516" s="3">
        <v>-1473.001748000039</v>
      </c>
      <c r="U5516" s="1">
        <v>-0.001641585733117364</v>
      </c>
      <c r="V5516">
        <v>22</v>
      </c>
      <c r="W5516" s="3">
        <v>0</v>
      </c>
      <c r="Y5516" s="3">
        <v>971010.4342120386</v>
      </c>
      <c r="Z5516" s="1">
        <v>2.236701447373462</v>
      </c>
      <c r="AA5516" s="3">
        <v>1085324.551832781</v>
      </c>
      <c r="AB5516" s="3">
        <v>-114314.1176207421</v>
      </c>
      <c r="AC5516" s="1">
        <v>-0.1053271276575293</v>
      </c>
    </row>
    <row r="5517" spans="1:29">
      <c r="A5517" s="6">
        <v>5515</v>
      </c>
      <c r="B5517" t="s">
        <v>3736</v>
      </c>
      <c r="M5517" s="3">
        <v>317497.4349999999</v>
      </c>
      <c r="N5517" s="3">
        <v>895831.1830311983</v>
      </c>
      <c r="O5517" s="1">
        <v>1.986103943437328</v>
      </c>
      <c r="Q5517" s="3">
        <v>58400.55527586882</v>
      </c>
      <c r="R5517" s="1">
        <v>0.06519147399877344</v>
      </c>
      <c r="S5517" s="3">
        <v>897304.1847791984</v>
      </c>
      <c r="T5517" s="3">
        <v>-1473.001748000039</v>
      </c>
      <c r="U5517" s="1">
        <v>-0.001641585733117364</v>
      </c>
      <c r="V5517">
        <v>22</v>
      </c>
      <c r="W5517" s="3">
        <v>0</v>
      </c>
      <c r="Y5517" s="3">
        <v>971010.4342120386</v>
      </c>
      <c r="Z5517" s="1">
        <v>2.236701447373462</v>
      </c>
      <c r="AA5517" s="3">
        <v>1085324.551832781</v>
      </c>
      <c r="AB5517" s="3">
        <v>-114314.1176207421</v>
      </c>
      <c r="AC5517" s="1">
        <v>-0.1053271276575293</v>
      </c>
    </row>
    <row r="5518" spans="1:29">
      <c r="A5518" s="6">
        <v>5516</v>
      </c>
      <c r="B5518" t="s">
        <v>3737</v>
      </c>
      <c r="M5518" s="3">
        <v>317497.4349999999</v>
      </c>
      <c r="N5518" s="3">
        <v>895831.1830311983</v>
      </c>
      <c r="O5518" s="1">
        <v>1.986103943437328</v>
      </c>
      <c r="Q5518" s="3">
        <v>58400.55527586882</v>
      </c>
      <c r="R5518" s="1">
        <v>0.06519147399877344</v>
      </c>
      <c r="S5518" s="3">
        <v>897304.1847791984</v>
      </c>
      <c r="T5518" s="3">
        <v>-1473.001748000039</v>
      </c>
      <c r="U5518" s="1">
        <v>-0.001641585733117364</v>
      </c>
      <c r="V5518">
        <v>22</v>
      </c>
      <c r="W5518" s="3">
        <v>0</v>
      </c>
      <c r="Y5518" s="3">
        <v>972787.478402361</v>
      </c>
      <c r="Z5518" s="1">
        <v>2.24262492800787</v>
      </c>
      <c r="AA5518" s="3">
        <v>1085324.551832781</v>
      </c>
      <c r="AB5518" s="3">
        <v>-112537.0734304197</v>
      </c>
      <c r="AC5518" s="1">
        <v>-0.1036897886815322</v>
      </c>
    </row>
    <row r="5519" spans="1:29">
      <c r="A5519" s="6">
        <v>5517</v>
      </c>
      <c r="B5519" t="s">
        <v>3738</v>
      </c>
      <c r="C5519">
        <v>11678</v>
      </c>
      <c r="D5519" t="s">
        <v>4232</v>
      </c>
      <c r="E5519" t="s">
        <v>4405</v>
      </c>
      <c r="F5519" t="s">
        <v>4407</v>
      </c>
      <c r="G5519">
        <v>70.7124</v>
      </c>
      <c r="H5519">
        <v>100.82</v>
      </c>
      <c r="I5519">
        <v>100</v>
      </c>
      <c r="J5519" s="3">
        <v>8.0246</v>
      </c>
      <c r="K5519">
        <v>5.041</v>
      </c>
      <c r="L5519" s="3">
        <v>10082</v>
      </c>
      <c r="M5519" s="3">
        <v>308954.3169999999</v>
      </c>
      <c r="N5519" s="3">
        <v>897356.9994311983</v>
      </c>
      <c r="O5519" s="1">
        <v>1.991189998103994</v>
      </c>
      <c r="P5519" s="3">
        <v>2653.857174021596</v>
      </c>
      <c r="Q5519" s="3">
        <v>55746.69810184722</v>
      </c>
      <c r="R5519" s="1">
        <v>0.06212321087057103</v>
      </c>
      <c r="S5519" s="3">
        <v>897356.9994311983</v>
      </c>
      <c r="T5519" s="3">
        <v>0</v>
      </c>
      <c r="U5519" s="1">
        <v>0</v>
      </c>
      <c r="V5519">
        <v>21</v>
      </c>
      <c r="W5519" s="3">
        <v>1513.9819056</v>
      </c>
      <c r="X5519" t="s">
        <v>4408</v>
      </c>
      <c r="Y5519" s="3">
        <v>972787.478402361</v>
      </c>
      <c r="Z5519" s="1">
        <v>2.24262492800787</v>
      </c>
      <c r="AA5519" s="3">
        <v>1085324.551832781</v>
      </c>
      <c r="AB5519" s="3">
        <v>-112537.0734304197</v>
      </c>
      <c r="AC5519" s="1">
        <v>-0.1036897886815322</v>
      </c>
    </row>
    <row r="5520" spans="1:29">
      <c r="A5520" s="6">
        <v>5518</v>
      </c>
      <c r="B5520" t="s">
        <v>3738</v>
      </c>
      <c r="M5520" s="3">
        <v>308954.3169999999</v>
      </c>
      <c r="N5520" s="3">
        <v>897356.9994311983</v>
      </c>
      <c r="O5520" s="1">
        <v>1.991189998103994</v>
      </c>
      <c r="Q5520" s="3">
        <v>55746.69810184722</v>
      </c>
      <c r="R5520" s="1">
        <v>0.06212321087057103</v>
      </c>
      <c r="S5520" s="3">
        <v>897356.9994311983</v>
      </c>
      <c r="T5520" s="3">
        <v>0</v>
      </c>
      <c r="U5520" s="1">
        <v>0</v>
      </c>
      <c r="V5520">
        <v>21</v>
      </c>
      <c r="W5520" s="3">
        <v>0</v>
      </c>
      <c r="Y5520" s="3">
        <v>973425.0924057086</v>
      </c>
      <c r="Z5520" s="1">
        <v>2.244750308019029</v>
      </c>
      <c r="AA5520" s="3">
        <v>1085324.551832781</v>
      </c>
      <c r="AB5520" s="3">
        <v>-111899.4594270721</v>
      </c>
      <c r="AC5520" s="1">
        <v>-0.1031023017383217</v>
      </c>
    </row>
    <row r="5521" spans="1:29">
      <c r="A5521" s="6">
        <v>5519</v>
      </c>
      <c r="B5521" t="s">
        <v>3739</v>
      </c>
      <c r="M5521" s="3">
        <v>308954.3169999999</v>
      </c>
      <c r="N5521" s="3">
        <v>897356.9994311983</v>
      </c>
      <c r="O5521" s="1">
        <v>1.991189998103994</v>
      </c>
      <c r="Q5521" s="3">
        <v>55746.69810184722</v>
      </c>
      <c r="R5521" s="1">
        <v>0.06212321087057103</v>
      </c>
      <c r="S5521" s="3">
        <v>897356.9994311983</v>
      </c>
      <c r="T5521" s="3">
        <v>0</v>
      </c>
      <c r="U5521" s="1">
        <v>0</v>
      </c>
      <c r="V5521">
        <v>21</v>
      </c>
      <c r="W5521" s="3">
        <v>0</v>
      </c>
      <c r="Y5521" s="3">
        <v>966168.8925460543</v>
      </c>
      <c r="Z5521" s="1">
        <v>2.220562975153515</v>
      </c>
      <c r="AA5521" s="3">
        <v>1085324.551832781</v>
      </c>
      <c r="AB5521" s="3">
        <v>-119155.6592867264</v>
      </c>
      <c r="AC5521" s="1">
        <v>-0.1097880436644587</v>
      </c>
    </row>
    <row r="5522" spans="1:29">
      <c r="A5522" s="6">
        <v>5520</v>
      </c>
      <c r="B5522" t="s">
        <v>3740</v>
      </c>
      <c r="M5522" s="3">
        <v>308954.3169999999</v>
      </c>
      <c r="N5522" s="3">
        <v>897356.9994311983</v>
      </c>
      <c r="O5522" s="1">
        <v>1.991189998103994</v>
      </c>
      <c r="Q5522" s="3">
        <v>55746.69810184722</v>
      </c>
      <c r="R5522" s="1">
        <v>0.06212321087057103</v>
      </c>
      <c r="S5522" s="3">
        <v>897356.9994311983</v>
      </c>
      <c r="T5522" s="3">
        <v>0</v>
      </c>
      <c r="U5522" s="1">
        <v>0</v>
      </c>
      <c r="V5522">
        <v>21</v>
      </c>
      <c r="W5522" s="3">
        <v>0</v>
      </c>
      <c r="Y5522" s="3">
        <v>957380.799854459</v>
      </c>
      <c r="Z5522" s="1">
        <v>2.191269332848197</v>
      </c>
      <c r="AA5522" s="3">
        <v>1085324.551832781</v>
      </c>
      <c r="AB5522" s="3">
        <v>-127943.7519783217</v>
      </c>
      <c r="AC5522" s="1">
        <v>-0.1178852461802913</v>
      </c>
    </row>
    <row r="5523" spans="1:29">
      <c r="A5523" s="6">
        <v>5521</v>
      </c>
      <c r="B5523" t="s">
        <v>3741</v>
      </c>
      <c r="M5523" s="3">
        <v>308954.3169999999</v>
      </c>
      <c r="N5523" s="3">
        <v>897356.9994311983</v>
      </c>
      <c r="O5523" s="1">
        <v>1.991189998103994</v>
      </c>
      <c r="Q5523" s="3">
        <v>55746.69810184722</v>
      </c>
      <c r="R5523" s="1">
        <v>0.06212321087057103</v>
      </c>
      <c r="S5523" s="3">
        <v>897356.9994311983</v>
      </c>
      <c r="T5523" s="3">
        <v>0</v>
      </c>
      <c r="U5523" s="1">
        <v>0</v>
      </c>
      <c r="V5523">
        <v>21</v>
      </c>
      <c r="W5523" s="3">
        <v>0</v>
      </c>
      <c r="Y5523" s="3">
        <v>957380.799854459</v>
      </c>
      <c r="Z5523" s="1">
        <v>2.191269332848197</v>
      </c>
      <c r="AA5523" s="3">
        <v>1085324.551832781</v>
      </c>
      <c r="AB5523" s="3">
        <v>-127943.7519783217</v>
      </c>
      <c r="AC5523" s="1">
        <v>-0.1178852461802913</v>
      </c>
    </row>
    <row r="5524" spans="1:29">
      <c r="A5524" s="6">
        <v>5522</v>
      </c>
      <c r="B5524" t="s">
        <v>3742</v>
      </c>
      <c r="M5524" s="3">
        <v>308954.3169999999</v>
      </c>
      <c r="N5524" s="3">
        <v>897356.9994311983</v>
      </c>
      <c r="O5524" s="1">
        <v>1.991189998103994</v>
      </c>
      <c r="Q5524" s="3">
        <v>55746.69810184722</v>
      </c>
      <c r="R5524" s="1">
        <v>0.06212321087057103</v>
      </c>
      <c r="S5524" s="3">
        <v>897356.9994311983</v>
      </c>
      <c r="T5524" s="3">
        <v>0</v>
      </c>
      <c r="U5524" s="1">
        <v>0</v>
      </c>
      <c r="V5524">
        <v>21</v>
      </c>
      <c r="W5524" s="3">
        <v>0</v>
      </c>
      <c r="Y5524" s="3">
        <v>957380.799854459</v>
      </c>
      <c r="Z5524" s="1">
        <v>2.191269332848197</v>
      </c>
      <c r="AA5524" s="3">
        <v>1085324.551832781</v>
      </c>
      <c r="AB5524" s="3">
        <v>-127943.7519783217</v>
      </c>
      <c r="AC5524" s="1">
        <v>-0.1178852461802913</v>
      </c>
    </row>
    <row r="5525" spans="1:29">
      <c r="A5525" s="6">
        <v>5523</v>
      </c>
      <c r="B5525" t="s">
        <v>3743</v>
      </c>
      <c r="C5525">
        <v>112988</v>
      </c>
      <c r="D5525" t="s">
        <v>4294</v>
      </c>
      <c r="E5525" t="s">
        <v>4405</v>
      </c>
      <c r="F5525" t="s">
        <v>4407</v>
      </c>
      <c r="G5525">
        <v>10.91087</v>
      </c>
      <c r="H5525">
        <v>11.75733</v>
      </c>
      <c r="I5525">
        <v>1500</v>
      </c>
      <c r="J5525" s="3">
        <v>10.2907985</v>
      </c>
      <c r="K5525">
        <v>8.817997499999999</v>
      </c>
      <c r="L5525" s="3">
        <v>17635.995</v>
      </c>
      <c r="M5525" s="3">
        <v>289970.6019999998</v>
      </c>
      <c r="N5525" s="3">
        <v>895990.1706351984</v>
      </c>
      <c r="O5525" s="1">
        <v>1.986633902117328</v>
      </c>
      <c r="P5525" s="3">
        <v>2654.741228846396</v>
      </c>
      <c r="Q5525" s="3">
        <v>53091.95687300082</v>
      </c>
      <c r="R5525" s="1">
        <v>0.05925506619716833</v>
      </c>
      <c r="S5525" s="3">
        <v>897356.9994311983</v>
      </c>
      <c r="T5525" s="3">
        <v>-1366.828795999987</v>
      </c>
      <c r="U5525" s="1">
        <v>-0.001523171710775499</v>
      </c>
      <c r="V5525">
        <v>20</v>
      </c>
      <c r="W5525" s="3">
        <v>-1387.015768000001</v>
      </c>
      <c r="X5525" t="s">
        <v>4408</v>
      </c>
      <c r="Y5525" s="3">
        <v>957380.799854459</v>
      </c>
      <c r="Z5525" s="1">
        <v>2.191269332848197</v>
      </c>
      <c r="AA5525" s="3">
        <v>1085324.551832781</v>
      </c>
      <c r="AB5525" s="3">
        <v>-127943.7519783217</v>
      </c>
      <c r="AC5525" s="1">
        <v>-0.1178852461802913</v>
      </c>
    </row>
    <row r="5526" spans="1:29">
      <c r="A5526" s="6">
        <v>5524</v>
      </c>
      <c r="B5526" t="s">
        <v>3743</v>
      </c>
      <c r="C5526">
        <v>79543</v>
      </c>
      <c r="D5526" t="s">
        <v>4242</v>
      </c>
      <c r="E5526" t="s">
        <v>4405</v>
      </c>
      <c r="F5526" t="s">
        <v>4407</v>
      </c>
      <c r="G5526">
        <v>23.09442</v>
      </c>
      <c r="H5526">
        <v>29.49017</v>
      </c>
      <c r="I5526">
        <v>600</v>
      </c>
      <c r="J5526" s="3">
        <v>10.3082306</v>
      </c>
      <c r="K5526">
        <v>8.847051</v>
      </c>
      <c r="L5526" s="3">
        <v>17694.102</v>
      </c>
      <c r="M5526" s="3">
        <v>273803.7219999998</v>
      </c>
      <c r="N5526" s="3">
        <v>897498.2373535983</v>
      </c>
      <c r="O5526" s="1">
        <v>1.991660791178661</v>
      </c>
      <c r="P5526" s="3">
        <v>2654.514217043996</v>
      </c>
      <c r="Q5526" s="3">
        <v>50437.44265595683</v>
      </c>
      <c r="R5526" s="1">
        <v>0.05619781806444415</v>
      </c>
      <c r="S5526" s="3">
        <v>897498.2373535983</v>
      </c>
      <c r="T5526" s="3">
        <v>0</v>
      </c>
      <c r="U5526" s="1">
        <v>0</v>
      </c>
      <c r="V5526">
        <v>19</v>
      </c>
      <c r="W5526" s="3">
        <v>1490.133214399998</v>
      </c>
      <c r="X5526" t="s">
        <v>4408</v>
      </c>
      <c r="Y5526" s="3">
        <v>957380.799854459</v>
      </c>
      <c r="Z5526" s="1">
        <v>2.191269332848197</v>
      </c>
      <c r="AA5526" s="3">
        <v>1085324.551832781</v>
      </c>
      <c r="AB5526" s="3">
        <v>-127943.7519783217</v>
      </c>
      <c r="AC5526" s="1">
        <v>-0.1178852461802913</v>
      </c>
    </row>
    <row r="5527" spans="1:29">
      <c r="A5527" s="6">
        <v>5525</v>
      </c>
      <c r="B5527" t="s">
        <v>3743</v>
      </c>
      <c r="M5527" s="3">
        <v>273803.7219999998</v>
      </c>
      <c r="N5527" s="3">
        <v>897498.2373535983</v>
      </c>
      <c r="O5527" s="1">
        <v>1.991660791178661</v>
      </c>
      <c r="Q5527" s="3">
        <v>50437.44265595683</v>
      </c>
      <c r="R5527" s="1">
        <v>0.05619781806444415</v>
      </c>
      <c r="S5527" s="3">
        <v>897498.2373535983</v>
      </c>
      <c r="T5527" s="3">
        <v>0</v>
      </c>
      <c r="U5527" s="1">
        <v>0</v>
      </c>
      <c r="V5527">
        <v>19</v>
      </c>
      <c r="W5527" s="3">
        <v>0</v>
      </c>
      <c r="Y5527" s="3">
        <v>968030.0522389603</v>
      </c>
      <c r="Z5527" s="1">
        <v>2.226766840796534</v>
      </c>
      <c r="AA5527" s="3">
        <v>1085324.551832781</v>
      </c>
      <c r="AB5527" s="3">
        <v>-117294.4995938204</v>
      </c>
      <c r="AC5527" s="1">
        <v>-0.108073202062688</v>
      </c>
    </row>
    <row r="5528" spans="1:29">
      <c r="A5528" s="6">
        <v>5526</v>
      </c>
      <c r="B5528" t="s">
        <v>3744</v>
      </c>
      <c r="M5528" s="3">
        <v>273803.7219999998</v>
      </c>
      <c r="N5528" s="3">
        <v>897498.2373535983</v>
      </c>
      <c r="O5528" s="1">
        <v>1.991660791178661</v>
      </c>
      <c r="Q5528" s="3">
        <v>50437.44265595683</v>
      </c>
      <c r="R5528" s="1">
        <v>0.05619781806444415</v>
      </c>
      <c r="S5528" s="3">
        <v>897498.2373535983</v>
      </c>
      <c r="T5528" s="3">
        <v>0</v>
      </c>
      <c r="U5528" s="1">
        <v>0</v>
      </c>
      <c r="V5528">
        <v>19</v>
      </c>
      <c r="W5528" s="3">
        <v>0</v>
      </c>
      <c r="Y5528" s="3">
        <v>966442.9231370657</v>
      </c>
      <c r="Z5528" s="1">
        <v>2.221476410456886</v>
      </c>
      <c r="AA5528" s="3">
        <v>1085324.551832781</v>
      </c>
      <c r="AB5528" s="3">
        <v>-118881.628695715</v>
      </c>
      <c r="AC5528" s="1">
        <v>-0.1095355564332902</v>
      </c>
    </row>
    <row r="5529" spans="1:29">
      <c r="A5529" s="6">
        <v>5527</v>
      </c>
      <c r="B5529" t="s">
        <v>3745</v>
      </c>
      <c r="M5529" s="3">
        <v>273803.7219999998</v>
      </c>
      <c r="N5529" s="3">
        <v>897498.2373535983</v>
      </c>
      <c r="O5529" s="1">
        <v>1.991660791178661</v>
      </c>
      <c r="Q5529" s="3">
        <v>50437.44265595683</v>
      </c>
      <c r="R5529" s="1">
        <v>0.05619781806444415</v>
      </c>
      <c r="S5529" s="3">
        <v>897498.2373535983</v>
      </c>
      <c r="T5529" s="3">
        <v>0</v>
      </c>
      <c r="U5529" s="1">
        <v>0</v>
      </c>
      <c r="V5529">
        <v>19</v>
      </c>
      <c r="W5529" s="3">
        <v>0</v>
      </c>
      <c r="Y5529" s="3">
        <v>969494.9668800975</v>
      </c>
      <c r="Z5529" s="1">
        <v>2.231649889600325</v>
      </c>
      <c r="AA5529" s="3">
        <v>1085324.551832781</v>
      </c>
      <c r="AB5529" s="3">
        <v>-115829.5849526832</v>
      </c>
      <c r="AC5529" s="1">
        <v>-0.1067234540645768</v>
      </c>
    </row>
    <row r="5530" spans="1:29">
      <c r="A5530" s="6">
        <v>5528</v>
      </c>
      <c r="B5530" t="s">
        <v>3746</v>
      </c>
      <c r="M5530" s="3">
        <v>273803.7219999998</v>
      </c>
      <c r="N5530" s="3">
        <v>897498.2373535983</v>
      </c>
      <c r="O5530" s="1">
        <v>1.991660791178661</v>
      </c>
      <c r="Q5530" s="3">
        <v>50437.44265595683</v>
      </c>
      <c r="R5530" s="1">
        <v>0.05619781806444415</v>
      </c>
      <c r="S5530" s="3">
        <v>897498.2373535983</v>
      </c>
      <c r="T5530" s="3">
        <v>0</v>
      </c>
      <c r="U5530" s="1">
        <v>0</v>
      </c>
      <c r="V5530">
        <v>19</v>
      </c>
      <c r="W5530" s="3">
        <v>0</v>
      </c>
      <c r="Y5530" s="3">
        <v>966464.6201166108</v>
      </c>
      <c r="Z5530" s="1">
        <v>2.221548733722036</v>
      </c>
      <c r="AA5530" s="3">
        <v>1085324.551832781</v>
      </c>
      <c r="AB5530" s="3">
        <v>-118859.9317161699</v>
      </c>
      <c r="AC5530" s="1">
        <v>-0.1095155651970205</v>
      </c>
    </row>
    <row r="5531" spans="1:29">
      <c r="A5531" s="6">
        <v>5529</v>
      </c>
      <c r="B5531" t="s">
        <v>3747</v>
      </c>
      <c r="M5531" s="3">
        <v>273803.7219999998</v>
      </c>
      <c r="N5531" s="3">
        <v>897498.2373535983</v>
      </c>
      <c r="O5531" s="1">
        <v>1.991660791178661</v>
      </c>
      <c r="Q5531" s="3">
        <v>50437.44265595683</v>
      </c>
      <c r="R5531" s="1">
        <v>0.05619781806444415</v>
      </c>
      <c r="S5531" s="3">
        <v>897498.2373535983</v>
      </c>
      <c r="T5531" s="3">
        <v>0</v>
      </c>
      <c r="U5531" s="1">
        <v>0</v>
      </c>
      <c r="V5531">
        <v>19</v>
      </c>
      <c r="W5531" s="3">
        <v>0</v>
      </c>
      <c r="Y5531" s="3">
        <v>958847.3997091821</v>
      </c>
      <c r="Z5531" s="1">
        <v>2.196157999030607</v>
      </c>
      <c r="AA5531" s="3">
        <v>1085324.551832781</v>
      </c>
      <c r="AB5531" s="3">
        <v>-126477.1521235986</v>
      </c>
      <c r="AC5531" s="1">
        <v>-0.1165339454543965</v>
      </c>
    </row>
    <row r="5532" spans="1:29">
      <c r="A5532" s="6">
        <v>5530</v>
      </c>
      <c r="B5532" t="s">
        <v>3748</v>
      </c>
      <c r="M5532" s="3">
        <v>273803.7219999998</v>
      </c>
      <c r="N5532" s="3">
        <v>897498.2373535983</v>
      </c>
      <c r="O5532" s="1">
        <v>1.991660791178661</v>
      </c>
      <c r="Q5532" s="3">
        <v>50437.44265595683</v>
      </c>
      <c r="R5532" s="1">
        <v>0.05619781806444415</v>
      </c>
      <c r="S5532" s="3">
        <v>897498.2373535983</v>
      </c>
      <c r="T5532" s="3">
        <v>0</v>
      </c>
      <c r="U5532" s="1">
        <v>0</v>
      </c>
      <c r="V5532">
        <v>19</v>
      </c>
      <c r="W5532" s="3">
        <v>0</v>
      </c>
      <c r="Y5532" s="3">
        <v>958847.3997091821</v>
      </c>
      <c r="Z5532" s="1">
        <v>2.196157999030607</v>
      </c>
      <c r="AA5532" s="3">
        <v>1085324.551832781</v>
      </c>
      <c r="AB5532" s="3">
        <v>-126477.1521235986</v>
      </c>
      <c r="AC5532" s="1">
        <v>-0.1165339454543965</v>
      </c>
    </row>
    <row r="5533" spans="1:29">
      <c r="A5533" s="6">
        <v>5531</v>
      </c>
      <c r="B5533" t="s">
        <v>3749</v>
      </c>
      <c r="M5533" s="3">
        <v>273803.7219999998</v>
      </c>
      <c r="N5533" s="3">
        <v>897498.2373535983</v>
      </c>
      <c r="O5533" s="1">
        <v>1.991660791178661</v>
      </c>
      <c r="Q5533" s="3">
        <v>50437.44265595683</v>
      </c>
      <c r="R5533" s="1">
        <v>0.05619781806444415</v>
      </c>
      <c r="S5533" s="3">
        <v>897498.2373535983</v>
      </c>
      <c r="T5533" s="3">
        <v>0</v>
      </c>
      <c r="U5533" s="1">
        <v>0</v>
      </c>
      <c r="V5533">
        <v>19</v>
      </c>
      <c r="W5533" s="3">
        <v>0</v>
      </c>
      <c r="Y5533" s="3">
        <v>958847.3997091821</v>
      </c>
      <c r="Z5533" s="1">
        <v>2.196157999030607</v>
      </c>
      <c r="AA5533" s="3">
        <v>1085324.551832781</v>
      </c>
      <c r="AB5533" s="3">
        <v>-126477.1521235986</v>
      </c>
      <c r="AC5533" s="1">
        <v>-0.1165339454543965</v>
      </c>
    </row>
    <row r="5534" spans="1:29">
      <c r="A5534" s="6">
        <v>5532</v>
      </c>
      <c r="B5534" t="s">
        <v>3750</v>
      </c>
      <c r="M5534" s="3">
        <v>273803.7219999998</v>
      </c>
      <c r="N5534" s="3">
        <v>897498.2373535983</v>
      </c>
      <c r="O5534" s="1">
        <v>1.991660791178661</v>
      </c>
      <c r="Q5534" s="3">
        <v>50437.44265595683</v>
      </c>
      <c r="R5534" s="1">
        <v>0.05619781806444415</v>
      </c>
      <c r="S5534" s="3">
        <v>897498.2373535983</v>
      </c>
      <c r="T5534" s="3">
        <v>0</v>
      </c>
      <c r="U5534" s="1">
        <v>0</v>
      </c>
      <c r="V5534">
        <v>19</v>
      </c>
      <c r="W5534" s="3">
        <v>0</v>
      </c>
      <c r="Y5534" s="3">
        <v>950680.22901219</v>
      </c>
      <c r="Z5534" s="1">
        <v>2.1689340967073</v>
      </c>
      <c r="AA5534" s="3">
        <v>1085324.551832781</v>
      </c>
      <c r="AB5534" s="3">
        <v>-134644.3228205907</v>
      </c>
      <c r="AC5534" s="1">
        <v>-0.1240590407663935</v>
      </c>
    </row>
    <row r="5535" spans="1:29">
      <c r="A5535" s="6">
        <v>5533</v>
      </c>
      <c r="B5535" t="s">
        <v>3751</v>
      </c>
      <c r="C5535">
        <v>150205</v>
      </c>
      <c r="D5535" t="s">
        <v>4297</v>
      </c>
      <c r="E5535" t="s">
        <v>4405</v>
      </c>
      <c r="F5535" t="s">
        <v>4407</v>
      </c>
      <c r="G5535">
        <v>4.73144</v>
      </c>
      <c r="H5535">
        <v>9.52</v>
      </c>
      <c r="I5535">
        <v>1900</v>
      </c>
      <c r="J5535" s="3">
        <v>10.4264</v>
      </c>
      <c r="K5535">
        <v>9.044</v>
      </c>
      <c r="L5535" s="3">
        <v>18088</v>
      </c>
      <c r="M5535" s="3">
        <v>262213.7219999998</v>
      </c>
      <c r="N5535" s="3">
        <v>903976.7669535984</v>
      </c>
      <c r="O5535" s="1">
        <v>2.013255889845328</v>
      </c>
      <c r="P5535" s="3">
        <v>2654.185136596796</v>
      </c>
      <c r="Q5535" s="3">
        <v>47783.25751936004</v>
      </c>
      <c r="R5535" s="1">
        <v>0.05285894424077912</v>
      </c>
      <c r="S5535" s="3">
        <v>903976.7669535984</v>
      </c>
      <c r="T5535" s="3">
        <v>0</v>
      </c>
      <c r="U5535" s="1">
        <v>0</v>
      </c>
      <c r="V5535">
        <v>18</v>
      </c>
      <c r="W5535" s="3">
        <v>6464.2576</v>
      </c>
      <c r="X5535" t="s">
        <v>4408</v>
      </c>
      <c r="Y5535" s="3">
        <v>950680.22901219</v>
      </c>
      <c r="Z5535" s="1">
        <v>2.1689340967073</v>
      </c>
      <c r="AA5535" s="3">
        <v>1085324.551832781</v>
      </c>
      <c r="AB5535" s="3">
        <v>-134644.3228205907</v>
      </c>
      <c r="AC5535" s="1">
        <v>-0.1240590407663935</v>
      </c>
    </row>
    <row r="5536" spans="1:29">
      <c r="A5536" s="6">
        <v>5534</v>
      </c>
      <c r="B5536" t="s">
        <v>3751</v>
      </c>
      <c r="M5536" s="3">
        <v>262213.7219999998</v>
      </c>
      <c r="N5536" s="3">
        <v>903976.7669535984</v>
      </c>
      <c r="O5536" s="1">
        <v>2.013255889845328</v>
      </c>
      <c r="Q5536" s="3">
        <v>47783.25751936004</v>
      </c>
      <c r="R5536" s="1">
        <v>0.05285894424077912</v>
      </c>
      <c r="S5536" s="3">
        <v>903976.7669535984</v>
      </c>
      <c r="T5536" s="3">
        <v>0</v>
      </c>
      <c r="U5536" s="1">
        <v>0</v>
      </c>
      <c r="V5536">
        <v>18</v>
      </c>
      <c r="W5536" s="3">
        <v>0</v>
      </c>
      <c r="Y5536" s="3">
        <v>952284.2782285332</v>
      </c>
      <c r="Z5536" s="1">
        <v>2.174280927428444</v>
      </c>
      <c r="AA5536" s="3">
        <v>1085324.551832781</v>
      </c>
      <c r="AB5536" s="3">
        <v>-133040.2736042475</v>
      </c>
      <c r="AC5536" s="1">
        <v>-0.1225810964836124</v>
      </c>
    </row>
    <row r="5537" spans="1:29">
      <c r="A5537" s="6">
        <v>5535</v>
      </c>
      <c r="B5537" t="s">
        <v>3752</v>
      </c>
      <c r="M5537" s="3">
        <v>262213.7219999998</v>
      </c>
      <c r="N5537" s="3">
        <v>903976.7669535984</v>
      </c>
      <c r="O5537" s="1">
        <v>2.013255889845328</v>
      </c>
      <c r="Q5537" s="3">
        <v>47783.25751936004</v>
      </c>
      <c r="R5537" s="1">
        <v>0.05285894424077912</v>
      </c>
      <c r="S5537" s="3">
        <v>903976.7669535984</v>
      </c>
      <c r="T5537" s="3">
        <v>0</v>
      </c>
      <c r="U5537" s="1">
        <v>0</v>
      </c>
      <c r="V5537">
        <v>18</v>
      </c>
      <c r="W5537" s="3">
        <v>0</v>
      </c>
      <c r="Y5537" s="3">
        <v>944239.6417621617</v>
      </c>
      <c r="Z5537" s="1">
        <v>2.147465472540539</v>
      </c>
      <c r="AA5537" s="3">
        <v>1085324.551832781</v>
      </c>
      <c r="AB5537" s="3">
        <v>-141084.910070619</v>
      </c>
      <c r="AC5537" s="1">
        <v>-0.1299932907924821</v>
      </c>
    </row>
    <row r="5538" spans="1:29">
      <c r="A5538" s="6">
        <v>5536</v>
      </c>
      <c r="B5538" t="s">
        <v>3753</v>
      </c>
      <c r="M5538" s="3">
        <v>262213.7219999998</v>
      </c>
      <c r="N5538" s="3">
        <v>903976.7669535984</v>
      </c>
      <c r="O5538" s="1">
        <v>2.013255889845328</v>
      </c>
      <c r="Q5538" s="3">
        <v>47783.25751936004</v>
      </c>
      <c r="R5538" s="1">
        <v>0.05285894424077912</v>
      </c>
      <c r="S5538" s="3">
        <v>903976.7669535984</v>
      </c>
      <c r="T5538" s="3">
        <v>0</v>
      </c>
      <c r="U5538" s="1">
        <v>0</v>
      </c>
      <c r="V5538">
        <v>18</v>
      </c>
      <c r="W5538" s="3">
        <v>0</v>
      </c>
      <c r="Y5538" s="3">
        <v>946979.5814021468</v>
      </c>
      <c r="Z5538" s="1">
        <v>2.156598604673823</v>
      </c>
      <c r="AA5538" s="3">
        <v>1085324.551832781</v>
      </c>
      <c r="AB5538" s="3">
        <v>-138344.9704306339</v>
      </c>
      <c r="AC5538" s="1">
        <v>-0.1274687559560056</v>
      </c>
    </row>
    <row r="5539" spans="1:29">
      <c r="A5539" s="6">
        <v>5537</v>
      </c>
      <c r="B5539" t="s">
        <v>3754</v>
      </c>
      <c r="M5539" s="3">
        <v>262213.7219999998</v>
      </c>
      <c r="N5539" s="3">
        <v>903976.7669535984</v>
      </c>
      <c r="O5539" s="1">
        <v>2.013255889845328</v>
      </c>
      <c r="Q5539" s="3">
        <v>47783.25751936004</v>
      </c>
      <c r="R5539" s="1">
        <v>0.05285894424077912</v>
      </c>
      <c r="S5539" s="3">
        <v>903976.7669535984</v>
      </c>
      <c r="T5539" s="3">
        <v>0</v>
      </c>
      <c r="U5539" s="1">
        <v>0</v>
      </c>
      <c r="V5539">
        <v>18</v>
      </c>
      <c r="W5539" s="3">
        <v>0</v>
      </c>
      <c r="Y5539" s="3">
        <v>945344.7404134441</v>
      </c>
      <c r="Z5539" s="1">
        <v>2.15114913471148</v>
      </c>
      <c r="AA5539" s="3">
        <v>1085324.551832781</v>
      </c>
      <c r="AB5539" s="3">
        <v>-139979.8114193366</v>
      </c>
      <c r="AC5539" s="1">
        <v>-0.128975071265967</v>
      </c>
    </row>
    <row r="5540" spans="1:29">
      <c r="A5540" s="6">
        <v>5538</v>
      </c>
      <c r="B5540" t="s">
        <v>3755</v>
      </c>
      <c r="M5540" s="3">
        <v>262213.7219999998</v>
      </c>
      <c r="N5540" s="3">
        <v>903976.7669535984</v>
      </c>
      <c r="O5540" s="1">
        <v>2.013255889845328</v>
      </c>
      <c r="Q5540" s="3">
        <v>47783.25751936004</v>
      </c>
      <c r="R5540" s="1">
        <v>0.05285894424077912</v>
      </c>
      <c r="S5540" s="3">
        <v>903976.7669535984</v>
      </c>
      <c r="T5540" s="3">
        <v>0</v>
      </c>
      <c r="U5540" s="1">
        <v>0</v>
      </c>
      <c r="V5540">
        <v>18</v>
      </c>
      <c r="W5540" s="3">
        <v>0</v>
      </c>
      <c r="Y5540" s="3">
        <v>945344.7404134441</v>
      </c>
      <c r="Z5540" s="1">
        <v>2.15114913471148</v>
      </c>
      <c r="AA5540" s="3">
        <v>1085324.551832781</v>
      </c>
      <c r="AB5540" s="3">
        <v>-139979.8114193366</v>
      </c>
      <c r="AC5540" s="1">
        <v>-0.128975071265967</v>
      </c>
    </row>
    <row r="5541" spans="1:29">
      <c r="A5541" s="6">
        <v>5539</v>
      </c>
      <c r="B5541" t="s">
        <v>3756</v>
      </c>
      <c r="M5541" s="3">
        <v>262213.7219999998</v>
      </c>
      <c r="N5541" s="3">
        <v>903976.7669535984</v>
      </c>
      <c r="O5541" s="1">
        <v>2.013255889845328</v>
      </c>
      <c r="Q5541" s="3">
        <v>47783.25751936004</v>
      </c>
      <c r="R5541" s="1">
        <v>0.05285894424077912</v>
      </c>
      <c r="S5541" s="3">
        <v>903976.7669535984</v>
      </c>
      <c r="T5541" s="3">
        <v>0</v>
      </c>
      <c r="U5541" s="1">
        <v>0</v>
      </c>
      <c r="V5541">
        <v>18</v>
      </c>
      <c r="W5541" s="3">
        <v>0</v>
      </c>
      <c r="Y5541" s="3">
        <v>945344.7404134441</v>
      </c>
      <c r="Z5541" s="1">
        <v>2.15114913471148</v>
      </c>
      <c r="AA5541" s="3">
        <v>1085324.551832781</v>
      </c>
      <c r="AB5541" s="3">
        <v>-139979.8114193366</v>
      </c>
      <c r="AC5541" s="1">
        <v>-0.128975071265967</v>
      </c>
    </row>
    <row r="5542" spans="1:29">
      <c r="A5542" s="6">
        <v>5540</v>
      </c>
      <c r="B5542" t="s">
        <v>3757</v>
      </c>
      <c r="M5542" s="3">
        <v>262213.7219999998</v>
      </c>
      <c r="N5542" s="3">
        <v>903976.7669535984</v>
      </c>
      <c r="O5542" s="1">
        <v>2.013255889845328</v>
      </c>
      <c r="Q5542" s="3">
        <v>47783.25751936004</v>
      </c>
      <c r="R5542" s="1">
        <v>0.05285894424077912</v>
      </c>
      <c r="S5542" s="3">
        <v>903976.7669535984</v>
      </c>
      <c r="T5542" s="3">
        <v>0</v>
      </c>
      <c r="U5542" s="1">
        <v>0</v>
      </c>
      <c r="V5542">
        <v>18</v>
      </c>
      <c r="W5542" s="3">
        <v>0</v>
      </c>
      <c r="Y5542" s="3">
        <v>936029.0188048792</v>
      </c>
      <c r="Z5542" s="1">
        <v>2.120096729349597</v>
      </c>
      <c r="AA5542" s="3">
        <v>1085324.551832781</v>
      </c>
      <c r="AB5542" s="3">
        <v>-149295.5330279015</v>
      </c>
      <c r="AC5542" s="1">
        <v>-0.1375584222947754</v>
      </c>
    </row>
    <row r="5543" spans="1:29">
      <c r="A5543" s="6">
        <v>5541</v>
      </c>
      <c r="B5543" t="s">
        <v>3758</v>
      </c>
      <c r="C5543">
        <v>133432</v>
      </c>
      <c r="D5543" t="s">
        <v>4354</v>
      </c>
      <c r="E5543" t="s">
        <v>4405</v>
      </c>
      <c r="F5543" t="s">
        <v>4407</v>
      </c>
      <c r="G5543">
        <v>14.4862</v>
      </c>
      <c r="H5543">
        <v>18.59</v>
      </c>
      <c r="I5543">
        <v>1100</v>
      </c>
      <c r="J5543" s="3">
        <v>11.1347</v>
      </c>
      <c r="K5543">
        <v>10.2245</v>
      </c>
      <c r="L5543" s="3">
        <v>20449</v>
      </c>
      <c r="M5543" s="3">
        <v>243788.7219999998</v>
      </c>
      <c r="N5543" s="3">
        <v>905979.4077535984</v>
      </c>
      <c r="O5543" s="1">
        <v>2.019931359178661</v>
      </c>
      <c r="P5543" s="3">
        <v>2654.573437043996</v>
      </c>
      <c r="Q5543" s="3">
        <v>45128.68408231604</v>
      </c>
      <c r="R5543" s="1">
        <v>0.04981204174851379</v>
      </c>
      <c r="S5543" s="3">
        <v>905979.4077535984</v>
      </c>
      <c r="T5543" s="3">
        <v>0</v>
      </c>
      <c r="U5543" s="1">
        <v>0</v>
      </c>
      <c r="V5543">
        <v>17</v>
      </c>
      <c r="W5543" s="3">
        <v>1982.9008</v>
      </c>
      <c r="X5543" t="s">
        <v>4408</v>
      </c>
      <c r="Y5543" s="3">
        <v>936029.0188048792</v>
      </c>
      <c r="Z5543" s="1">
        <v>2.120096729349597</v>
      </c>
      <c r="AA5543" s="3">
        <v>1085324.551832781</v>
      </c>
      <c r="AB5543" s="3">
        <v>-149295.5330279015</v>
      </c>
      <c r="AC5543" s="1">
        <v>-0.1375584222947754</v>
      </c>
    </row>
    <row r="5544" spans="1:29">
      <c r="A5544" s="6">
        <v>5542</v>
      </c>
      <c r="B5544" t="s">
        <v>3758</v>
      </c>
      <c r="C5544">
        <v>20342</v>
      </c>
      <c r="D5544" t="s">
        <v>4353</v>
      </c>
      <c r="E5544" t="s">
        <v>4405</v>
      </c>
      <c r="F5544" t="s">
        <v>4407</v>
      </c>
      <c r="G5544">
        <v>19.71044</v>
      </c>
      <c r="H5544">
        <v>23.42844</v>
      </c>
      <c r="I5544">
        <v>900</v>
      </c>
      <c r="J5544" s="3">
        <v>11.3256788</v>
      </c>
      <c r="K5544">
        <v>10.542798</v>
      </c>
      <c r="L5544" s="3">
        <v>21085.596</v>
      </c>
      <c r="M5544" s="3">
        <v>223457.8839999998</v>
      </c>
      <c r="N5544" s="3">
        <v>906712.2972767984</v>
      </c>
      <c r="O5544" s="1">
        <v>2.022374324255995</v>
      </c>
      <c r="P5544" s="3">
        <v>2654.142320596796</v>
      </c>
      <c r="Q5544" s="3">
        <v>42474.54176171924</v>
      </c>
      <c r="R5544" s="1">
        <v>0.04684456347320581</v>
      </c>
      <c r="S5544" s="3">
        <v>906712.2972767984</v>
      </c>
      <c r="T5544" s="3">
        <v>0</v>
      </c>
      <c r="U5544" s="1">
        <v>0</v>
      </c>
      <c r="V5544">
        <v>16</v>
      </c>
      <c r="W5544" s="3">
        <v>711.6248527999979</v>
      </c>
      <c r="X5544" t="s">
        <v>4408</v>
      </c>
      <c r="Y5544" s="3">
        <v>936029.0188048792</v>
      </c>
      <c r="Z5544" s="1">
        <v>2.120096729349597</v>
      </c>
      <c r="AA5544" s="3">
        <v>1085324.551832781</v>
      </c>
      <c r="AB5544" s="3">
        <v>-149295.5330279015</v>
      </c>
      <c r="AC5544" s="1">
        <v>-0.1375584222947754</v>
      </c>
    </row>
    <row r="5545" spans="1:29">
      <c r="A5545" s="6">
        <v>5543</v>
      </c>
      <c r="B5545" t="s">
        <v>3758</v>
      </c>
      <c r="C5545">
        <v>139979</v>
      </c>
      <c r="D5545" t="s">
        <v>4330</v>
      </c>
      <c r="E5545" t="s">
        <v>4405</v>
      </c>
      <c r="F5545" t="s">
        <v>4407</v>
      </c>
      <c r="G5545">
        <v>3.65011</v>
      </c>
      <c r="H5545">
        <v>6.57033</v>
      </c>
      <c r="I5545">
        <v>2900</v>
      </c>
      <c r="J5545" s="3">
        <v>10.7161871</v>
      </c>
      <c r="K5545">
        <v>9.526978500000002</v>
      </c>
      <c r="L5545" s="3">
        <v>19053.957</v>
      </c>
      <c r="M5545" s="3">
        <v>210255.6919999998</v>
      </c>
      <c r="N5545" s="3">
        <v>912543.8191111984</v>
      </c>
      <c r="O5545" s="1">
        <v>2.041812730370661</v>
      </c>
      <c r="P5545" s="3">
        <v>2653.384527914396</v>
      </c>
      <c r="Q5545" s="3">
        <v>39821.15723380485</v>
      </c>
      <c r="R5545" s="1">
        <v>0.04363752885049395</v>
      </c>
      <c r="S5545" s="3">
        <v>912543.8191111984</v>
      </c>
      <c r="T5545" s="3">
        <v>0</v>
      </c>
      <c r="U5545" s="1">
        <v>0</v>
      </c>
      <c r="V5545">
        <v>15</v>
      </c>
      <c r="W5545" s="3">
        <v>5815.960080800001</v>
      </c>
      <c r="X5545" t="s">
        <v>4408</v>
      </c>
      <c r="Y5545" s="3">
        <v>936029.0188048792</v>
      </c>
      <c r="Z5545" s="1">
        <v>2.120096729349597</v>
      </c>
      <c r="AA5545" s="3">
        <v>1085324.551832781</v>
      </c>
      <c r="AB5545" s="3">
        <v>-149295.5330279015</v>
      </c>
      <c r="AC5545" s="1">
        <v>-0.1375584222947754</v>
      </c>
    </row>
    <row r="5546" spans="1:29">
      <c r="A5546" s="6">
        <v>5544</v>
      </c>
      <c r="B5546" t="s">
        <v>3758</v>
      </c>
      <c r="M5546" s="3">
        <v>210255.6919999998</v>
      </c>
      <c r="N5546" s="3">
        <v>912543.8191111984</v>
      </c>
      <c r="O5546" s="1">
        <v>2.041812730370661</v>
      </c>
      <c r="Q5546" s="3">
        <v>39821.15723380485</v>
      </c>
      <c r="R5546" s="1">
        <v>0.04363752885049395</v>
      </c>
      <c r="S5546" s="3">
        <v>912543.8191111984</v>
      </c>
      <c r="T5546" s="3">
        <v>0</v>
      </c>
      <c r="U5546" s="1">
        <v>0</v>
      </c>
      <c r="V5546">
        <v>15</v>
      </c>
      <c r="W5546" s="3">
        <v>0</v>
      </c>
      <c r="Y5546" s="3">
        <v>932720.2498738506</v>
      </c>
      <c r="Z5546" s="1">
        <v>2.109067499579502</v>
      </c>
      <c r="AA5546" s="3">
        <v>1085324.551832781</v>
      </c>
      <c r="AB5546" s="3">
        <v>-152604.3019589301</v>
      </c>
      <c r="AC5546" s="1">
        <v>-0.1406070669839986</v>
      </c>
    </row>
    <row r="5547" spans="1:29">
      <c r="A5547" s="6">
        <v>5545</v>
      </c>
      <c r="B5547" t="s">
        <v>3759</v>
      </c>
      <c r="C5547">
        <v>78964</v>
      </c>
      <c r="D5547" t="s">
        <v>4348</v>
      </c>
      <c r="E5547" t="s">
        <v>4405</v>
      </c>
      <c r="F5547" t="s">
        <v>4407</v>
      </c>
      <c r="G5547">
        <v>26.60105</v>
      </c>
      <c r="H5547">
        <v>30.31385</v>
      </c>
      <c r="I5547">
        <v>400</v>
      </c>
      <c r="J5547" s="3">
        <v>8.637661999999999</v>
      </c>
      <c r="K5547">
        <v>6.06277</v>
      </c>
      <c r="L5547" s="3">
        <v>12125.54</v>
      </c>
      <c r="M5547" s="3">
        <v>197258.8479999998</v>
      </c>
      <c r="N5547" s="3">
        <v>911657.8146791984</v>
      </c>
      <c r="O5547" s="1">
        <v>2.038859382263995</v>
      </c>
      <c r="P5547" s="3">
        <v>2653.596272877596</v>
      </c>
      <c r="Q5547" s="3">
        <v>37167.56096092725</v>
      </c>
      <c r="R5547" s="1">
        <v>0.04076920129731579</v>
      </c>
      <c r="S5547" s="3">
        <v>912543.8191111984</v>
      </c>
      <c r="T5547" s="3">
        <v>-886.004431999987</v>
      </c>
      <c r="U5547" s="1">
        <v>-0.0009709171367386387</v>
      </c>
      <c r="V5547">
        <v>14</v>
      </c>
      <c r="W5547" s="3">
        <v>-901.4019072000001</v>
      </c>
      <c r="X5547" t="s">
        <v>4408</v>
      </c>
      <c r="Y5547" s="3">
        <v>932720.2498738506</v>
      </c>
      <c r="Z5547" s="1">
        <v>2.109067499579502</v>
      </c>
      <c r="AA5547" s="3">
        <v>1085324.551832781</v>
      </c>
      <c r="AB5547" s="3">
        <v>-152604.3019589301</v>
      </c>
      <c r="AC5547" s="1">
        <v>-0.1406070669839986</v>
      </c>
    </row>
    <row r="5548" spans="1:29">
      <c r="A5548" s="6">
        <v>5546</v>
      </c>
      <c r="B5548" t="s">
        <v>3759</v>
      </c>
      <c r="C5548">
        <v>73373</v>
      </c>
      <c r="D5548" t="s">
        <v>4246</v>
      </c>
      <c r="E5548" t="s">
        <v>4405</v>
      </c>
      <c r="F5548" t="s">
        <v>4407</v>
      </c>
      <c r="G5548">
        <v>9.61815</v>
      </c>
      <c r="H5548">
        <v>16.51</v>
      </c>
      <c r="I5548">
        <v>1000</v>
      </c>
      <c r="J5548" s="3">
        <v>9.952999999999999</v>
      </c>
      <c r="K5548">
        <v>8.255000000000001</v>
      </c>
      <c r="L5548" s="3">
        <v>16510</v>
      </c>
      <c r="M5548" s="3">
        <v>185108.8479999998</v>
      </c>
      <c r="N5548" s="3">
        <v>915999.6066791984</v>
      </c>
      <c r="O5548" s="1">
        <v>2.053332022263995</v>
      </c>
      <c r="P5548" s="3">
        <v>2653.550080451996</v>
      </c>
      <c r="Q5548" s="3">
        <v>34514.01088047525</v>
      </c>
      <c r="R5548" s="1">
        <v>0.03767906735855484</v>
      </c>
      <c r="S5548" s="3">
        <v>915999.6066791984</v>
      </c>
      <c r="T5548" s="3">
        <v>0</v>
      </c>
      <c r="U5548" s="1">
        <v>0</v>
      </c>
      <c r="V5548">
        <v>13</v>
      </c>
      <c r="W5548" s="3">
        <v>4327.072</v>
      </c>
      <c r="X5548" t="s">
        <v>4408</v>
      </c>
      <c r="Y5548" s="3">
        <v>932720.2498738506</v>
      </c>
      <c r="Z5548" s="1">
        <v>2.109067499579502</v>
      </c>
      <c r="AA5548" s="3">
        <v>1085324.551832781</v>
      </c>
      <c r="AB5548" s="3">
        <v>-152604.3019589301</v>
      </c>
      <c r="AC5548" s="1">
        <v>-0.1406070669839986</v>
      </c>
    </row>
    <row r="5549" spans="1:29">
      <c r="A5549" s="6">
        <v>5547</v>
      </c>
      <c r="B5549" t="s">
        <v>3759</v>
      </c>
      <c r="C5549">
        <v>11291</v>
      </c>
      <c r="D5549" t="s">
        <v>4305</v>
      </c>
      <c r="E5549" t="s">
        <v>4405</v>
      </c>
      <c r="F5549" t="s">
        <v>4407</v>
      </c>
      <c r="G5549">
        <v>6.16171</v>
      </c>
      <c r="H5549">
        <v>6.34874</v>
      </c>
      <c r="I5549">
        <v>2800</v>
      </c>
      <c r="J5549" s="3">
        <v>10.3329416</v>
      </c>
      <c r="K5549">
        <v>8.888236000000001</v>
      </c>
      <c r="L5549" s="3">
        <v>17776.472</v>
      </c>
      <c r="M5549" s="3">
        <v>165257.6039999998</v>
      </c>
      <c r="N5549" s="3">
        <v>913905.6135015985</v>
      </c>
      <c r="O5549" s="1">
        <v>2.046352045005328</v>
      </c>
      <c r="P5549" s="3">
        <v>2665.777564667996</v>
      </c>
      <c r="Q5549" s="3">
        <v>31848.23331580726</v>
      </c>
      <c r="R5549" s="1">
        <v>0.03484849293548141</v>
      </c>
      <c r="S5549" s="3">
        <v>915999.6066791984</v>
      </c>
      <c r="T5549" s="3">
        <v>-2093.993177599972</v>
      </c>
      <c r="U5549" s="1">
        <v>-0.002286019734431317</v>
      </c>
      <c r="V5549">
        <v>12</v>
      </c>
      <c r="W5549" s="3">
        <v>-2114.874172800001</v>
      </c>
      <c r="X5549" t="s">
        <v>4408</v>
      </c>
      <c r="Y5549" s="3">
        <v>932720.2498738506</v>
      </c>
      <c r="Z5549" s="1">
        <v>2.109067499579502</v>
      </c>
      <c r="AA5549" s="3">
        <v>1085324.551832781</v>
      </c>
      <c r="AB5549" s="3">
        <v>-152604.3019589301</v>
      </c>
      <c r="AC5549" s="1">
        <v>-0.1406070669839986</v>
      </c>
    </row>
    <row r="5550" spans="1:29">
      <c r="A5550" s="6">
        <v>5548</v>
      </c>
      <c r="B5550" t="s">
        <v>3759</v>
      </c>
      <c r="M5550" s="3">
        <v>165257.6039999998</v>
      </c>
      <c r="N5550" s="3">
        <v>913905.6135015985</v>
      </c>
      <c r="O5550" s="1">
        <v>2.046352045005328</v>
      </c>
      <c r="Q5550" s="3">
        <v>31848.23331580726</v>
      </c>
      <c r="R5550" s="1">
        <v>0.03484849293548141</v>
      </c>
      <c r="S5550" s="3">
        <v>915999.6066791984</v>
      </c>
      <c r="T5550" s="3">
        <v>-2093.993177599972</v>
      </c>
      <c r="U5550" s="1">
        <v>-0.002286019734431317</v>
      </c>
      <c r="V5550">
        <v>12</v>
      </c>
      <c r="W5550" s="3">
        <v>0</v>
      </c>
      <c r="Y5550" s="3">
        <v>935360.9113155986</v>
      </c>
      <c r="Z5550" s="1">
        <v>2.117869704385329</v>
      </c>
      <c r="AA5550" s="3">
        <v>1085324.551832781</v>
      </c>
      <c r="AB5550" s="3">
        <v>-149963.6405171821</v>
      </c>
      <c r="AC5550" s="1">
        <v>-0.1381740054290115</v>
      </c>
    </row>
    <row r="5551" spans="1:29">
      <c r="A5551" s="6">
        <v>5549</v>
      </c>
      <c r="B5551" t="s">
        <v>3760</v>
      </c>
      <c r="M5551" s="3">
        <v>165257.6039999998</v>
      </c>
      <c r="N5551" s="3">
        <v>913905.6135015985</v>
      </c>
      <c r="O5551" s="1">
        <v>2.046352045005328</v>
      </c>
      <c r="Q5551" s="3">
        <v>31848.23331580726</v>
      </c>
      <c r="R5551" s="1">
        <v>0.03484849293548141</v>
      </c>
      <c r="S5551" s="3">
        <v>915999.6066791984</v>
      </c>
      <c r="T5551" s="3">
        <v>-2093.993177599972</v>
      </c>
      <c r="U5551" s="1">
        <v>-0.002286019734431317</v>
      </c>
      <c r="V5551">
        <v>12</v>
      </c>
      <c r="W5551" s="3">
        <v>0</v>
      </c>
      <c r="Y5551" s="3">
        <v>938646.7024859539</v>
      </c>
      <c r="Z5551" s="1">
        <v>2.128822341619847</v>
      </c>
      <c r="AA5551" s="3">
        <v>1085324.551832781</v>
      </c>
      <c r="AB5551" s="3">
        <v>-146677.8493468268</v>
      </c>
      <c r="AC5551" s="1">
        <v>-0.1351465320664983</v>
      </c>
    </row>
    <row r="5552" spans="1:29">
      <c r="A5552" s="6">
        <v>5550</v>
      </c>
      <c r="B5552" t="s">
        <v>3761</v>
      </c>
      <c r="M5552" s="3">
        <v>165257.6039999998</v>
      </c>
      <c r="N5552" s="3">
        <v>913905.6135015985</v>
      </c>
      <c r="O5552" s="1">
        <v>2.046352045005328</v>
      </c>
      <c r="Q5552" s="3">
        <v>31848.23331580726</v>
      </c>
      <c r="R5552" s="1">
        <v>0.03484849293548141</v>
      </c>
      <c r="S5552" s="3">
        <v>915999.6066791984</v>
      </c>
      <c r="T5552" s="3">
        <v>-2093.993177599972</v>
      </c>
      <c r="U5552" s="1">
        <v>-0.002286019734431317</v>
      </c>
      <c r="V5552">
        <v>12</v>
      </c>
      <c r="W5552" s="3">
        <v>0</v>
      </c>
      <c r="Y5552" s="3">
        <v>936121.6581570352</v>
      </c>
      <c r="Z5552" s="1">
        <v>2.120405527190118</v>
      </c>
      <c r="AA5552" s="3">
        <v>1085324.551832781</v>
      </c>
      <c r="AB5552" s="3">
        <v>-149202.8936757455</v>
      </c>
      <c r="AC5552" s="1">
        <v>-0.1374730659357033</v>
      </c>
    </row>
    <row r="5553" spans="1:29">
      <c r="A5553" s="6">
        <v>5551</v>
      </c>
      <c r="B5553" t="s">
        <v>3762</v>
      </c>
      <c r="M5553" s="3">
        <v>165257.6039999998</v>
      </c>
      <c r="N5553" s="3">
        <v>913905.6135015985</v>
      </c>
      <c r="O5553" s="1">
        <v>2.046352045005328</v>
      </c>
      <c r="Q5553" s="3">
        <v>31848.23331580726</v>
      </c>
      <c r="R5553" s="1">
        <v>0.03484849293548141</v>
      </c>
      <c r="S5553" s="3">
        <v>915999.6066791984</v>
      </c>
      <c r="T5553" s="3">
        <v>-2093.993177599972</v>
      </c>
      <c r="U5553" s="1">
        <v>-0.002286019734431317</v>
      </c>
      <c r="V5553">
        <v>12</v>
      </c>
      <c r="W5553" s="3">
        <v>0</v>
      </c>
      <c r="Y5553" s="3">
        <v>936121.6581570352</v>
      </c>
      <c r="Z5553" s="1">
        <v>2.120405527190118</v>
      </c>
      <c r="AA5553" s="3">
        <v>1085324.551832781</v>
      </c>
      <c r="AB5553" s="3">
        <v>-149202.8936757455</v>
      </c>
      <c r="AC5553" s="1">
        <v>-0.1374730659357033</v>
      </c>
    </row>
    <row r="5554" spans="1:29">
      <c r="A5554" s="6">
        <v>5552</v>
      </c>
      <c r="B5554" t="s">
        <v>3763</v>
      </c>
      <c r="M5554" s="3">
        <v>165257.6039999998</v>
      </c>
      <c r="N5554" s="3">
        <v>913905.6135015985</v>
      </c>
      <c r="O5554" s="1">
        <v>2.046352045005328</v>
      </c>
      <c r="Q5554" s="3">
        <v>31848.23331580726</v>
      </c>
      <c r="R5554" s="1">
        <v>0.03484849293548141</v>
      </c>
      <c r="S5554" s="3">
        <v>915999.6066791984</v>
      </c>
      <c r="T5554" s="3">
        <v>-2093.993177599972</v>
      </c>
      <c r="U5554" s="1">
        <v>-0.002286019734431317</v>
      </c>
      <c r="V5554">
        <v>12</v>
      </c>
      <c r="W5554" s="3">
        <v>0</v>
      </c>
      <c r="Y5554" s="3">
        <v>936121.6581570352</v>
      </c>
      <c r="Z5554" s="1">
        <v>2.120405527190118</v>
      </c>
      <c r="AA5554" s="3">
        <v>1085324.551832781</v>
      </c>
      <c r="AB5554" s="3">
        <v>-149202.8936757455</v>
      </c>
      <c r="AC5554" s="1">
        <v>-0.1374730659357033</v>
      </c>
    </row>
    <row r="5555" spans="1:29">
      <c r="A5555" s="6">
        <v>5553</v>
      </c>
      <c r="B5555" t="s">
        <v>3764</v>
      </c>
      <c r="M5555" s="3">
        <v>165257.6039999998</v>
      </c>
      <c r="N5555" s="3">
        <v>913905.6135015985</v>
      </c>
      <c r="O5555" s="1">
        <v>2.046352045005328</v>
      </c>
      <c r="Q5555" s="3">
        <v>31848.23331580726</v>
      </c>
      <c r="R5555" s="1">
        <v>0.03484849293548141</v>
      </c>
      <c r="S5555" s="3">
        <v>915999.6066791984</v>
      </c>
      <c r="T5555" s="3">
        <v>-2093.993177599972</v>
      </c>
      <c r="U5555" s="1">
        <v>-0.002286019734431317</v>
      </c>
      <c r="V5555">
        <v>12</v>
      </c>
      <c r="W5555" s="3">
        <v>0</v>
      </c>
      <c r="Y5555" s="3">
        <v>937966.3202383951</v>
      </c>
      <c r="Z5555" s="1">
        <v>2.12655440079465</v>
      </c>
      <c r="AA5555" s="3">
        <v>1085324.551832781</v>
      </c>
      <c r="AB5555" s="3">
        <v>-147358.2315943856</v>
      </c>
      <c r="AC5555" s="1">
        <v>-0.1357734249589606</v>
      </c>
    </row>
    <row r="5556" spans="1:29">
      <c r="A5556" s="6">
        <v>5554</v>
      </c>
      <c r="B5556" t="s">
        <v>3765</v>
      </c>
      <c r="M5556" s="3">
        <v>165257.6039999998</v>
      </c>
      <c r="N5556" s="3">
        <v>913905.6135015985</v>
      </c>
      <c r="O5556" s="1">
        <v>2.046352045005328</v>
      </c>
      <c r="Q5556" s="3">
        <v>31848.23331580726</v>
      </c>
      <c r="R5556" s="1">
        <v>0.03484849293548141</v>
      </c>
      <c r="S5556" s="3">
        <v>915999.6066791984</v>
      </c>
      <c r="T5556" s="3">
        <v>-2093.993177599972</v>
      </c>
      <c r="U5556" s="1">
        <v>-0.002286019734431317</v>
      </c>
      <c r="V5556">
        <v>12</v>
      </c>
      <c r="W5556" s="3">
        <v>0</v>
      </c>
      <c r="Y5556" s="3">
        <v>937307.6139055681</v>
      </c>
      <c r="Z5556" s="1">
        <v>2.124358713018561</v>
      </c>
      <c r="AA5556" s="3">
        <v>1085324.551832781</v>
      </c>
      <c r="AB5556" s="3">
        <v>-148016.9379272126</v>
      </c>
      <c r="AC5556" s="1">
        <v>-0.1363803460239219</v>
      </c>
    </row>
    <row r="5557" spans="1:29">
      <c r="A5557" s="6">
        <v>5555</v>
      </c>
      <c r="B5557" t="s">
        <v>3766</v>
      </c>
      <c r="M5557" s="3">
        <v>165257.6039999998</v>
      </c>
      <c r="N5557" s="3">
        <v>913905.6135015985</v>
      </c>
      <c r="O5557" s="1">
        <v>2.046352045005328</v>
      </c>
      <c r="Q5557" s="3">
        <v>31848.23331580726</v>
      </c>
      <c r="R5557" s="1">
        <v>0.03484849293548141</v>
      </c>
      <c r="S5557" s="3">
        <v>915999.6066791984</v>
      </c>
      <c r="T5557" s="3">
        <v>-2093.993177599972</v>
      </c>
      <c r="U5557" s="1">
        <v>-0.002286019734431317</v>
      </c>
      <c r="V5557">
        <v>12</v>
      </c>
      <c r="W5557" s="3">
        <v>0</v>
      </c>
      <c r="Y5557" s="3">
        <v>936837.638705445</v>
      </c>
      <c r="Z5557" s="1">
        <v>2.12279212901815</v>
      </c>
      <c r="AA5557" s="3">
        <v>1085324.551832781</v>
      </c>
      <c r="AB5557" s="3">
        <v>-148486.9131273357</v>
      </c>
      <c r="AC5557" s="1">
        <v>-0.1368133733606107</v>
      </c>
    </row>
    <row r="5558" spans="1:29">
      <c r="A5558" s="6">
        <v>5556</v>
      </c>
      <c r="B5558" t="s">
        <v>3767</v>
      </c>
      <c r="M5558" s="3">
        <v>165257.6039999998</v>
      </c>
      <c r="N5558" s="3">
        <v>913905.6135015985</v>
      </c>
      <c r="O5558" s="1">
        <v>2.046352045005328</v>
      </c>
      <c r="Q5558" s="3">
        <v>31848.23331580726</v>
      </c>
      <c r="R5558" s="1">
        <v>0.03484849293548141</v>
      </c>
      <c r="S5558" s="3">
        <v>915999.6066791984</v>
      </c>
      <c r="T5558" s="3">
        <v>-2093.993177599972</v>
      </c>
      <c r="U5558" s="1">
        <v>-0.002286019734431317</v>
      </c>
      <c r="V5558">
        <v>12</v>
      </c>
      <c r="W5558" s="3">
        <v>0</v>
      </c>
      <c r="Y5558" s="3">
        <v>941131.9214096393</v>
      </c>
      <c r="Z5558" s="1">
        <v>2.137106404698798</v>
      </c>
      <c r="AA5558" s="3">
        <v>1085324.551832781</v>
      </c>
      <c r="AB5558" s="3">
        <v>-144192.6304231414</v>
      </c>
      <c r="AC5558" s="1">
        <v>-0.1328566926636316</v>
      </c>
    </row>
    <row r="5559" spans="1:29">
      <c r="A5559" s="6">
        <v>5557</v>
      </c>
      <c r="B5559" t="s">
        <v>3768</v>
      </c>
      <c r="C5559">
        <v>127151</v>
      </c>
      <c r="D5559" t="s">
        <v>4387</v>
      </c>
      <c r="E5559" t="s">
        <v>4405</v>
      </c>
      <c r="F5559" t="s">
        <v>4406</v>
      </c>
      <c r="G5559">
        <v>4.63461</v>
      </c>
      <c r="H5559">
        <v>5.32851</v>
      </c>
      <c r="I5559">
        <v>3900</v>
      </c>
      <c r="J5559" s="3">
        <v>11.2343567</v>
      </c>
      <c r="K5559">
        <v>10.3905945</v>
      </c>
      <c r="L5559" s="3">
        <v>20781.189</v>
      </c>
      <c r="M5559" s="3">
        <v>186038.7929999998</v>
      </c>
      <c r="N5559" s="3">
        <v>913883.9885503985</v>
      </c>
      <c r="O5559" s="1">
        <v>2.046279961834662</v>
      </c>
      <c r="P5559" s="3">
        <v>2741.716840504796</v>
      </c>
      <c r="Q5559" s="3">
        <v>34589.95016</v>
      </c>
      <c r="R5559" s="1">
        <v>0.03784938853657621</v>
      </c>
      <c r="S5559" s="3">
        <v>915999.6066791984</v>
      </c>
      <c r="T5559" s="3">
        <v>-2093.993177599972</v>
      </c>
      <c r="U5559" s="1">
        <v>-0.00229</v>
      </c>
      <c r="V5559">
        <v>13</v>
      </c>
      <c r="W5559" s="3">
        <v>0</v>
      </c>
      <c r="X5559" t="s">
        <v>4408</v>
      </c>
      <c r="Y5559" s="3">
        <v>941131.9214096393</v>
      </c>
      <c r="Z5559" s="1">
        <v>2.137106404698798</v>
      </c>
      <c r="AA5559" s="3">
        <v>1085324.551832781</v>
      </c>
      <c r="AB5559" s="3">
        <v>-144192.6304231414</v>
      </c>
      <c r="AC5559" s="1">
        <v>-0.1328566926636316</v>
      </c>
    </row>
    <row r="5560" spans="1:29">
      <c r="A5560" s="6">
        <v>5558</v>
      </c>
      <c r="B5560" t="s">
        <v>3768</v>
      </c>
      <c r="C5560">
        <v>159178</v>
      </c>
      <c r="D5560" t="s">
        <v>4355</v>
      </c>
      <c r="E5560" t="s">
        <v>4405</v>
      </c>
      <c r="F5560" t="s">
        <v>4406</v>
      </c>
      <c r="G5560">
        <v>16.06377</v>
      </c>
      <c r="H5560">
        <v>17.26165</v>
      </c>
      <c r="I5560">
        <v>2200</v>
      </c>
      <c r="J5560" s="3">
        <v>16.392689</v>
      </c>
      <c r="K5560">
        <v>18.987815</v>
      </c>
      <c r="L5560" s="3">
        <v>37975.63</v>
      </c>
      <c r="M5560" s="3">
        <v>224014.4229999998</v>
      </c>
      <c r="N5560" s="3">
        <v>913848.6080463985</v>
      </c>
      <c r="O5560" s="1">
        <v>2.046162026821329</v>
      </c>
      <c r="P5560" s="3">
        <v>2741.651965651195</v>
      </c>
      <c r="Q5560" s="3">
        <v>37331.60213</v>
      </c>
      <c r="R5560" s="1">
        <v>0.04085097006363726</v>
      </c>
      <c r="S5560" s="3">
        <v>915999.6066791984</v>
      </c>
      <c r="T5560" s="3">
        <v>-2093.993177599972</v>
      </c>
      <c r="U5560" s="1">
        <v>-0.00229</v>
      </c>
      <c r="V5560">
        <v>14</v>
      </c>
      <c r="W5560" s="3">
        <v>0</v>
      </c>
      <c r="X5560" t="s">
        <v>4408</v>
      </c>
      <c r="Y5560" s="3">
        <v>941131.9214096393</v>
      </c>
      <c r="Z5560" s="1">
        <v>2.137106404698798</v>
      </c>
      <c r="AA5560" s="3">
        <v>1085324.551832781</v>
      </c>
      <c r="AB5560" s="3">
        <v>-144192.6304231414</v>
      </c>
      <c r="AC5560" s="1">
        <v>-0.1328566926636316</v>
      </c>
    </row>
    <row r="5561" spans="1:29">
      <c r="A5561" s="6">
        <v>5559</v>
      </c>
      <c r="B5561" t="s">
        <v>3768</v>
      </c>
      <c r="C5561">
        <v>153538</v>
      </c>
      <c r="D5561" t="s">
        <v>4275</v>
      </c>
      <c r="E5561" t="s">
        <v>4405</v>
      </c>
      <c r="F5561" t="s">
        <v>4406</v>
      </c>
      <c r="G5561">
        <v>11.41839</v>
      </c>
      <c r="H5561">
        <v>12.74875</v>
      </c>
      <c r="I5561">
        <v>2000</v>
      </c>
      <c r="J5561" s="3">
        <v>12.64925</v>
      </c>
      <c r="K5561">
        <v>12.74875</v>
      </c>
      <c r="L5561" s="3">
        <v>25497.5</v>
      </c>
      <c r="M5561" s="3">
        <v>249511.9229999998</v>
      </c>
      <c r="N5561" s="3">
        <v>913823.2100463985</v>
      </c>
      <c r="O5561" s="1">
        <v>2.046077366821328</v>
      </c>
      <c r="P5561" s="3">
        <v>2741.545824139196</v>
      </c>
      <c r="Q5561" s="3">
        <v>40073.14795</v>
      </c>
      <c r="R5561" s="1">
        <v>0.04385218881447028</v>
      </c>
      <c r="S5561" s="3">
        <v>915999.6066791984</v>
      </c>
      <c r="T5561" s="3">
        <v>-2093.993177599972</v>
      </c>
      <c r="U5561" s="1">
        <v>-0.00229</v>
      </c>
      <c r="V5561">
        <v>15</v>
      </c>
      <c r="W5561" s="3">
        <v>0</v>
      </c>
      <c r="X5561" t="s">
        <v>4408</v>
      </c>
      <c r="Y5561" s="3">
        <v>941131.9214096393</v>
      </c>
      <c r="Z5561" s="1">
        <v>2.137106404698798</v>
      </c>
      <c r="AA5561" s="3">
        <v>1085324.551832781</v>
      </c>
      <c r="AB5561" s="3">
        <v>-144192.6304231414</v>
      </c>
      <c r="AC5561" s="1">
        <v>-0.1328566926636316</v>
      </c>
    </row>
    <row r="5562" spans="1:29">
      <c r="A5562" s="6">
        <v>5560</v>
      </c>
      <c r="B5562" t="s">
        <v>3768</v>
      </c>
      <c r="C5562">
        <v>105279</v>
      </c>
      <c r="D5562" t="s">
        <v>4262</v>
      </c>
      <c r="E5562" t="s">
        <v>4405</v>
      </c>
      <c r="F5562" t="s">
        <v>4406</v>
      </c>
      <c r="G5562">
        <v>15.14314</v>
      </c>
      <c r="H5562">
        <v>16.51308</v>
      </c>
      <c r="I5562">
        <v>2000</v>
      </c>
      <c r="J5562" s="3">
        <v>14.907848</v>
      </c>
      <c r="K5562">
        <v>16.51308</v>
      </c>
      <c r="L5562" s="3">
        <v>33026.16</v>
      </c>
      <c r="M5562" s="3">
        <v>282538.0829999998</v>
      </c>
      <c r="N5562" s="3">
        <v>913791.7891183986</v>
      </c>
      <c r="O5562" s="1">
        <v>2.045972630394662</v>
      </c>
      <c r="P5562" s="3">
        <v>2741.469630139195</v>
      </c>
      <c r="Q5562" s="3">
        <v>42814.61758</v>
      </c>
      <c r="R5562" s="1">
        <v>0.04685379983694795</v>
      </c>
      <c r="S5562" s="3">
        <v>915999.6066791984</v>
      </c>
      <c r="T5562" s="3">
        <v>-2093.993177599972</v>
      </c>
      <c r="U5562" s="1">
        <v>-0.00229</v>
      </c>
      <c r="V5562">
        <v>16</v>
      </c>
      <c r="W5562" s="3">
        <v>0</v>
      </c>
      <c r="X5562" t="s">
        <v>4408</v>
      </c>
      <c r="Y5562" s="3">
        <v>941131.9214096393</v>
      </c>
      <c r="Z5562" s="1">
        <v>2.137106404698798</v>
      </c>
      <c r="AA5562" s="3">
        <v>1085324.551832781</v>
      </c>
      <c r="AB5562" s="3">
        <v>-144192.6304231414</v>
      </c>
      <c r="AC5562" s="1">
        <v>-0.1328566926636316</v>
      </c>
    </row>
    <row r="5563" spans="1:29">
      <c r="A5563" s="6">
        <v>5561</v>
      </c>
      <c r="B5563" t="s">
        <v>3768</v>
      </c>
      <c r="C5563">
        <v>134084</v>
      </c>
      <c r="D5563" t="s">
        <v>4388</v>
      </c>
      <c r="E5563" t="s">
        <v>4405</v>
      </c>
      <c r="F5563" t="s">
        <v>4406</v>
      </c>
      <c r="G5563">
        <v>21.83066</v>
      </c>
      <c r="H5563">
        <v>24.61</v>
      </c>
      <c r="I5563">
        <v>900</v>
      </c>
      <c r="J5563" s="3">
        <v>11.6447</v>
      </c>
      <c r="K5563">
        <v>11.0745</v>
      </c>
      <c r="L5563" s="3">
        <v>22149</v>
      </c>
      <c r="M5563" s="3">
        <v>304687.0829999998</v>
      </c>
      <c r="N5563" s="3">
        <v>913769.0699183986</v>
      </c>
      <c r="O5563" s="1">
        <v>2.045896899727996</v>
      </c>
      <c r="P5563" s="3">
        <v>2741.375367355196</v>
      </c>
      <c r="Q5563" s="3">
        <v>45555.99295</v>
      </c>
      <c r="R5563" s="1">
        <v>0.04985503936357601</v>
      </c>
      <c r="S5563" s="3">
        <v>915999.6066791984</v>
      </c>
      <c r="T5563" s="3">
        <v>-2093.993177599972</v>
      </c>
      <c r="U5563" s="1">
        <v>-0.00229</v>
      </c>
      <c r="V5563">
        <v>17</v>
      </c>
      <c r="W5563" s="3">
        <v>0</v>
      </c>
      <c r="X5563" t="s">
        <v>4408</v>
      </c>
      <c r="Y5563" s="3">
        <v>941131.9214096393</v>
      </c>
      <c r="Z5563" s="1">
        <v>2.137106404698798</v>
      </c>
      <c r="AA5563" s="3">
        <v>1085324.551832781</v>
      </c>
      <c r="AB5563" s="3">
        <v>-144192.6304231414</v>
      </c>
      <c r="AC5563" s="1">
        <v>-0.1328566926636316</v>
      </c>
    </row>
    <row r="5564" spans="1:29">
      <c r="A5564" s="6">
        <v>5562</v>
      </c>
      <c r="B5564" t="s">
        <v>3768</v>
      </c>
      <c r="C5564">
        <v>64997</v>
      </c>
      <c r="D5564" t="s">
        <v>4223</v>
      </c>
      <c r="E5564" t="s">
        <v>4405</v>
      </c>
      <c r="F5564" t="s">
        <v>4406</v>
      </c>
      <c r="G5564">
        <v>9.610799999999999</v>
      </c>
      <c r="H5564">
        <v>10.75385</v>
      </c>
      <c r="I5564">
        <v>2300</v>
      </c>
      <c r="J5564" s="3">
        <v>12.4201565</v>
      </c>
      <c r="K5564">
        <v>12.3669275</v>
      </c>
      <c r="L5564" s="3">
        <v>24733.855</v>
      </c>
      <c r="M5564" s="3">
        <v>329420.9379999998</v>
      </c>
      <c r="N5564" s="3">
        <v>913744.2828343987</v>
      </c>
      <c r="O5564" s="1">
        <v>2.045814276114662</v>
      </c>
      <c r="P5564" s="3">
        <v>2741.307209755196</v>
      </c>
      <c r="Q5564" s="3">
        <v>48297.30016</v>
      </c>
      <c r="R5564" s="1">
        <v>0.05285647315919031</v>
      </c>
      <c r="S5564" s="3">
        <v>915999.6066791984</v>
      </c>
      <c r="T5564" s="3">
        <v>-2093.993177599972</v>
      </c>
      <c r="U5564" s="1">
        <v>-0.00229</v>
      </c>
      <c r="V5564">
        <v>18</v>
      </c>
      <c r="W5564" s="3">
        <v>0</v>
      </c>
      <c r="X5564" t="s">
        <v>4408</v>
      </c>
      <c r="Y5564" s="3">
        <v>941131.9214096393</v>
      </c>
      <c r="Z5564" s="1">
        <v>2.137106404698798</v>
      </c>
      <c r="AA5564" s="3">
        <v>1085324.551832781</v>
      </c>
      <c r="AB5564" s="3">
        <v>-144192.6304231414</v>
      </c>
      <c r="AC5564" s="1">
        <v>-0.1328566926636316</v>
      </c>
    </row>
    <row r="5565" spans="1:29">
      <c r="A5565" s="6">
        <v>5563</v>
      </c>
      <c r="B5565" t="s">
        <v>3768</v>
      </c>
      <c r="C5565">
        <v>128562</v>
      </c>
      <c r="D5565" t="s">
        <v>4312</v>
      </c>
      <c r="E5565" t="s">
        <v>4405</v>
      </c>
      <c r="F5565" t="s">
        <v>4406</v>
      </c>
      <c r="G5565">
        <v>23.19167</v>
      </c>
      <c r="H5565">
        <v>24.99857</v>
      </c>
      <c r="I5565">
        <v>1500</v>
      </c>
      <c r="J5565" s="3">
        <v>16.2493565</v>
      </c>
      <c r="K5565">
        <v>18.7489275</v>
      </c>
      <c r="L5565" s="3">
        <v>37497.855</v>
      </c>
      <c r="M5565" s="3">
        <v>366918.7929999998</v>
      </c>
      <c r="N5565" s="3">
        <v>913709.2845503987</v>
      </c>
      <c r="O5565" s="1">
        <v>2.045697615167996</v>
      </c>
      <c r="P5565" s="3">
        <v>2741.232848503196</v>
      </c>
      <c r="Q5565" s="3">
        <v>51038.53301</v>
      </c>
      <c r="R5565" s="1">
        <v>0.05585861266049639</v>
      </c>
      <c r="S5565" s="3">
        <v>915999.6066791984</v>
      </c>
      <c r="T5565" s="3">
        <v>-2093.993177599972</v>
      </c>
      <c r="U5565" s="1">
        <v>-0.00229</v>
      </c>
      <c r="V5565">
        <v>19</v>
      </c>
      <c r="W5565" s="3">
        <v>0</v>
      </c>
      <c r="X5565" t="s">
        <v>4408</v>
      </c>
      <c r="Y5565" s="3">
        <v>941131.9214096393</v>
      </c>
      <c r="Z5565" s="1">
        <v>2.137106404698798</v>
      </c>
      <c r="AA5565" s="3">
        <v>1085324.551832781</v>
      </c>
      <c r="AB5565" s="3">
        <v>-144192.6304231414</v>
      </c>
      <c r="AC5565" s="1">
        <v>-0.1328566926636316</v>
      </c>
    </row>
    <row r="5566" spans="1:29">
      <c r="A5566" s="6">
        <v>5564</v>
      </c>
      <c r="B5566" t="s">
        <v>3768</v>
      </c>
      <c r="C5566">
        <v>67925</v>
      </c>
      <c r="D5566" t="s">
        <v>4313</v>
      </c>
      <c r="E5566" t="s">
        <v>4405</v>
      </c>
      <c r="F5566" t="s">
        <v>4406</v>
      </c>
      <c r="G5566">
        <v>24.36046</v>
      </c>
      <c r="H5566">
        <v>26.92909</v>
      </c>
      <c r="I5566">
        <v>1000</v>
      </c>
      <c r="J5566" s="3">
        <v>13.078727</v>
      </c>
      <c r="K5566">
        <v>13.464545</v>
      </c>
      <c r="L5566" s="3">
        <v>26929.09</v>
      </c>
      <c r="M5566" s="3">
        <v>393847.8829999998</v>
      </c>
      <c r="N5566" s="3">
        <v>913682.7412783987</v>
      </c>
      <c r="O5566" s="1">
        <v>2.045609137594662</v>
      </c>
      <c r="P5566" s="3">
        <v>2741.127853651196</v>
      </c>
      <c r="Q5566" s="3">
        <v>53779.66086</v>
      </c>
      <c r="R5566" s="1">
        <v>0.05886032254998386</v>
      </c>
      <c r="S5566" s="3">
        <v>915999.6066791984</v>
      </c>
      <c r="T5566" s="3">
        <v>-2093.993177599972</v>
      </c>
      <c r="U5566" s="1">
        <v>-0.00229</v>
      </c>
      <c r="V5566">
        <v>20</v>
      </c>
      <c r="W5566" s="3">
        <v>0</v>
      </c>
      <c r="X5566" t="s">
        <v>4408</v>
      </c>
      <c r="Y5566" s="3">
        <v>941131.9214096393</v>
      </c>
      <c r="Z5566" s="1">
        <v>2.137106404698798</v>
      </c>
      <c r="AA5566" s="3">
        <v>1085324.551832781</v>
      </c>
      <c r="AB5566" s="3">
        <v>-144192.6304231414</v>
      </c>
      <c r="AC5566" s="1">
        <v>-0.1328566926636316</v>
      </c>
    </row>
    <row r="5567" spans="1:29">
      <c r="A5567" s="6">
        <v>5565</v>
      </c>
      <c r="B5567" t="s">
        <v>3768</v>
      </c>
      <c r="C5567">
        <v>167233</v>
      </c>
      <c r="D5567" t="s">
        <v>4339</v>
      </c>
      <c r="E5567" t="s">
        <v>4405</v>
      </c>
      <c r="F5567" t="s">
        <v>4406</v>
      </c>
      <c r="G5567">
        <v>7.30228</v>
      </c>
      <c r="H5567">
        <v>8.47701</v>
      </c>
      <c r="I5567">
        <v>2300</v>
      </c>
      <c r="J5567" s="3">
        <v>10.8491369</v>
      </c>
      <c r="K5567">
        <v>9.748561499999999</v>
      </c>
      <c r="L5567" s="3">
        <v>19497.123</v>
      </c>
      <c r="M5567" s="3">
        <v>413345.0059999998</v>
      </c>
      <c r="N5567" s="3">
        <v>913662.1435799986</v>
      </c>
      <c r="O5567" s="1">
        <v>2.045540478599996</v>
      </c>
      <c r="P5567" s="3">
        <v>2741.048223835196</v>
      </c>
      <c r="Q5567" s="3">
        <v>56520.70908</v>
      </c>
      <c r="R5567" s="1">
        <v>0.06186171713160309</v>
      </c>
      <c r="S5567" s="3">
        <v>915999.6066791984</v>
      </c>
      <c r="T5567" s="3">
        <v>-2093.993177599972</v>
      </c>
      <c r="U5567" s="1">
        <v>-0.00229</v>
      </c>
      <c r="V5567">
        <v>21</v>
      </c>
      <c r="W5567" s="3">
        <v>0</v>
      </c>
      <c r="X5567" t="s">
        <v>4408</v>
      </c>
      <c r="Y5567" s="3">
        <v>941131.9214096393</v>
      </c>
      <c r="Z5567" s="1">
        <v>2.137106404698798</v>
      </c>
      <c r="AA5567" s="3">
        <v>1085324.551832781</v>
      </c>
      <c r="AB5567" s="3">
        <v>-144192.6304231414</v>
      </c>
      <c r="AC5567" s="1">
        <v>-0.1328566926636316</v>
      </c>
    </row>
    <row r="5568" spans="1:29">
      <c r="A5568" s="6">
        <v>5566</v>
      </c>
      <c r="B5568" t="s">
        <v>3768</v>
      </c>
      <c r="C5568">
        <v>136219</v>
      </c>
      <c r="D5568" t="s">
        <v>4359</v>
      </c>
      <c r="E5568" t="s">
        <v>4405</v>
      </c>
      <c r="F5568" t="s">
        <v>4406</v>
      </c>
      <c r="G5568">
        <v>4.62043</v>
      </c>
      <c r="H5568">
        <v>4.93945</v>
      </c>
      <c r="I5568">
        <v>8500</v>
      </c>
      <c r="J5568" s="3">
        <v>17.5955975</v>
      </c>
      <c r="K5568">
        <v>20.9926625</v>
      </c>
      <c r="L5568" s="3">
        <v>41985.325</v>
      </c>
      <c r="M5568" s="3">
        <v>455330.3309999998</v>
      </c>
      <c r="N5568" s="3">
        <v>913623.5553199986</v>
      </c>
      <c r="O5568" s="1">
        <v>2.045411851066662</v>
      </c>
      <c r="P5568" s="3">
        <v>2740.986430739996</v>
      </c>
      <c r="Q5568" s="3">
        <v>59261.69551</v>
      </c>
      <c r="R5568" s="1">
        <v>0.06486445666261687</v>
      </c>
      <c r="S5568" s="3">
        <v>915999.6066791984</v>
      </c>
      <c r="T5568" s="3">
        <v>-2093.993177599972</v>
      </c>
      <c r="U5568" s="1">
        <v>-0.00229</v>
      </c>
      <c r="V5568">
        <v>22</v>
      </c>
      <c r="W5568" s="3">
        <v>0</v>
      </c>
      <c r="X5568" t="s">
        <v>4408</v>
      </c>
      <c r="Y5568" s="3">
        <v>941131.9214096393</v>
      </c>
      <c r="Z5568" s="1">
        <v>2.137106404698798</v>
      </c>
      <c r="AA5568" s="3">
        <v>1085324.551832781</v>
      </c>
      <c r="AB5568" s="3">
        <v>-144192.6304231414</v>
      </c>
      <c r="AC5568" s="1">
        <v>-0.1328566926636316</v>
      </c>
    </row>
    <row r="5569" spans="1:29">
      <c r="A5569" s="6">
        <v>5567</v>
      </c>
      <c r="B5569" t="s">
        <v>3768</v>
      </c>
      <c r="C5569">
        <v>169155</v>
      </c>
      <c r="D5569" t="s">
        <v>4368</v>
      </c>
      <c r="E5569" t="s">
        <v>4405</v>
      </c>
      <c r="F5569" t="s">
        <v>4406</v>
      </c>
      <c r="G5569">
        <v>7.9089</v>
      </c>
      <c r="H5569">
        <v>8.79317</v>
      </c>
      <c r="I5569">
        <v>3000</v>
      </c>
      <c r="J5569" s="3">
        <v>12.913853</v>
      </c>
      <c r="K5569">
        <v>13.189755</v>
      </c>
      <c r="L5569" s="3">
        <v>26379.51</v>
      </c>
      <c r="M5569" s="3">
        <v>481709.8409999998</v>
      </c>
      <c r="N5569" s="3">
        <v>913597.4517119986</v>
      </c>
      <c r="O5569" s="1">
        <v>2.045324839039995</v>
      </c>
      <c r="P5569" s="3">
        <v>2740.870665959996</v>
      </c>
      <c r="Q5569" s="3">
        <v>62002.56618</v>
      </c>
      <c r="R5569" s="1">
        <v>0.0678663957126991</v>
      </c>
      <c r="S5569" s="3">
        <v>915999.6066791984</v>
      </c>
      <c r="T5569" s="3">
        <v>-2093.993177599972</v>
      </c>
      <c r="U5569" s="1">
        <v>-0.00229</v>
      </c>
      <c r="V5569">
        <v>23</v>
      </c>
      <c r="W5569" s="3">
        <v>0</v>
      </c>
      <c r="X5569" t="s">
        <v>4408</v>
      </c>
      <c r="Y5569" s="3">
        <v>941131.9214096393</v>
      </c>
      <c r="Z5569" s="1">
        <v>2.137106404698798</v>
      </c>
      <c r="AA5569" s="3">
        <v>1085324.551832781</v>
      </c>
      <c r="AB5569" s="3">
        <v>-144192.6304231414</v>
      </c>
      <c r="AC5569" s="1">
        <v>-0.1328566926636316</v>
      </c>
    </row>
    <row r="5570" spans="1:29">
      <c r="A5570" s="6">
        <v>5568</v>
      </c>
      <c r="B5570" t="s">
        <v>3768</v>
      </c>
      <c r="C5570">
        <v>161067</v>
      </c>
      <c r="D5570" t="s">
        <v>4378</v>
      </c>
      <c r="E5570" t="s">
        <v>4405</v>
      </c>
      <c r="F5570" t="s">
        <v>4406</v>
      </c>
      <c r="G5570">
        <v>16.18965</v>
      </c>
      <c r="H5570">
        <v>18.3</v>
      </c>
      <c r="I5570">
        <v>1200</v>
      </c>
      <c r="J5570" s="3">
        <v>11.588</v>
      </c>
      <c r="K5570">
        <v>10.98</v>
      </c>
      <c r="L5570" s="3">
        <v>21960</v>
      </c>
      <c r="M5570" s="3">
        <v>503669.8409999998</v>
      </c>
      <c r="N5570" s="3">
        <v>913574.8837119986</v>
      </c>
      <c r="O5570" s="1">
        <v>2.045249612373329</v>
      </c>
      <c r="P5570" s="3">
        <v>2740.792355135996</v>
      </c>
      <c r="Q5570" s="3">
        <v>64743.35854</v>
      </c>
      <c r="R5570" s="1">
        <v>0.07086814632746638</v>
      </c>
      <c r="S5570" s="3">
        <v>915999.6066791984</v>
      </c>
      <c r="T5570" s="3">
        <v>-2093.993177599972</v>
      </c>
      <c r="U5570" s="1">
        <v>-0.00229</v>
      </c>
      <c r="V5570">
        <v>24</v>
      </c>
      <c r="W5570" s="3">
        <v>0</v>
      </c>
      <c r="X5570" t="s">
        <v>4408</v>
      </c>
      <c r="Y5570" s="3">
        <v>941131.9214096393</v>
      </c>
      <c r="Z5570" s="1">
        <v>2.137106404698798</v>
      </c>
      <c r="AA5570" s="3">
        <v>1085324.551832781</v>
      </c>
      <c r="AB5570" s="3">
        <v>-144192.6304231414</v>
      </c>
      <c r="AC5570" s="1">
        <v>-0.1328566926636316</v>
      </c>
    </row>
    <row r="5571" spans="1:29">
      <c r="A5571" s="6">
        <v>5569</v>
      </c>
      <c r="B5571" t="s">
        <v>3768</v>
      </c>
      <c r="C5571">
        <v>91691</v>
      </c>
      <c r="D5571" t="s">
        <v>4244</v>
      </c>
      <c r="E5571" t="s">
        <v>4405</v>
      </c>
      <c r="F5571" t="s">
        <v>4406</v>
      </c>
      <c r="G5571">
        <v>13.60934</v>
      </c>
      <c r="H5571">
        <v>16.6431</v>
      </c>
      <c r="I5571">
        <v>900</v>
      </c>
      <c r="J5571" s="3">
        <v>9.493637</v>
      </c>
      <c r="K5571">
        <v>7.489395000000001</v>
      </c>
      <c r="L5571" s="3">
        <v>14978.79</v>
      </c>
      <c r="M5571" s="3">
        <v>518648.6309999998</v>
      </c>
      <c r="N5571" s="3">
        <v>913557.9006799986</v>
      </c>
      <c r="O5571" s="1">
        <v>2.045193002266662</v>
      </c>
      <c r="P5571" s="3">
        <v>2740.724651135996</v>
      </c>
      <c r="Q5571" s="3">
        <v>67484.08319</v>
      </c>
      <c r="R5571" s="1">
        <v>0.07386951953430521</v>
      </c>
      <c r="S5571" s="3">
        <v>915999.6066791984</v>
      </c>
      <c r="T5571" s="3">
        <v>-2093.993177599972</v>
      </c>
      <c r="U5571" s="1">
        <v>-0.00229</v>
      </c>
      <c r="V5571">
        <v>25</v>
      </c>
      <c r="W5571" s="3">
        <v>0</v>
      </c>
      <c r="X5571" t="s">
        <v>4408</v>
      </c>
      <c r="Y5571" s="3">
        <v>941131.9214096393</v>
      </c>
      <c r="Z5571" s="1">
        <v>2.137106404698798</v>
      </c>
      <c r="AA5571" s="3">
        <v>1085324.551832781</v>
      </c>
      <c r="AB5571" s="3">
        <v>-144192.6304231414</v>
      </c>
      <c r="AC5571" s="1">
        <v>-0.1328566926636316</v>
      </c>
    </row>
    <row r="5572" spans="1:29">
      <c r="A5572" s="6">
        <v>5570</v>
      </c>
      <c r="B5572" t="s">
        <v>3768</v>
      </c>
      <c r="C5572">
        <v>128283</v>
      </c>
      <c r="D5572" t="s">
        <v>4304</v>
      </c>
      <c r="E5572" t="s">
        <v>4405</v>
      </c>
      <c r="F5572" t="s">
        <v>4406</v>
      </c>
      <c r="G5572">
        <v>16.77166</v>
      </c>
      <c r="H5572">
        <v>18.36</v>
      </c>
      <c r="I5572">
        <v>1700</v>
      </c>
      <c r="J5572" s="3">
        <v>14.3636</v>
      </c>
      <c r="K5572">
        <v>15.606</v>
      </c>
      <c r="L5572" s="3">
        <v>31212</v>
      </c>
      <c r="M5572" s="3">
        <v>549860.6309999998</v>
      </c>
      <c r="N5572" s="3">
        <v>913527.9310799985</v>
      </c>
      <c r="O5572" s="1">
        <v>2.045093103599995</v>
      </c>
      <c r="P5572" s="3">
        <v>2740.673702039996</v>
      </c>
      <c r="Q5572" s="3">
        <v>70224.75689</v>
      </c>
      <c r="R5572" s="1">
        <v>0.07687204134741486</v>
      </c>
      <c r="S5572" s="3">
        <v>915999.6066791984</v>
      </c>
      <c r="T5572" s="3">
        <v>-2093.993177599972</v>
      </c>
      <c r="U5572" s="1">
        <v>-0.00229</v>
      </c>
      <c r="V5572">
        <v>26</v>
      </c>
      <c r="W5572" s="3">
        <v>0</v>
      </c>
      <c r="X5572" t="s">
        <v>4408</v>
      </c>
      <c r="Y5572" s="3">
        <v>941131.9214096393</v>
      </c>
      <c r="Z5572" s="1">
        <v>2.137106404698798</v>
      </c>
      <c r="AA5572" s="3">
        <v>1085324.551832781</v>
      </c>
      <c r="AB5572" s="3">
        <v>-144192.6304231414</v>
      </c>
      <c r="AC5572" s="1">
        <v>-0.1328566926636316</v>
      </c>
    </row>
    <row r="5573" spans="1:29">
      <c r="A5573" s="6">
        <v>5571</v>
      </c>
      <c r="B5573" t="s">
        <v>3768</v>
      </c>
      <c r="C5573">
        <v>11716</v>
      </c>
      <c r="D5573" t="s">
        <v>4232</v>
      </c>
      <c r="E5573" t="s">
        <v>4405</v>
      </c>
      <c r="F5573" t="s">
        <v>4406</v>
      </c>
      <c r="G5573">
        <v>77.91735</v>
      </c>
      <c r="H5573">
        <v>87</v>
      </c>
      <c r="I5573">
        <v>300</v>
      </c>
      <c r="J5573" s="3">
        <v>12.83</v>
      </c>
      <c r="K5573">
        <v>13.05</v>
      </c>
      <c r="L5573" s="3">
        <v>26100</v>
      </c>
      <c r="M5573" s="3">
        <v>575960.6309999998</v>
      </c>
      <c r="N5573" s="3">
        <v>913502.0510799985</v>
      </c>
      <c r="O5573" s="1">
        <v>2.045006836933328</v>
      </c>
      <c r="P5573" s="3">
        <v>2740.583793239995</v>
      </c>
      <c r="Q5573" s="3">
        <v>72965.34067999999</v>
      </c>
      <c r="R5573" s="1">
        <v>0.07987430416137092</v>
      </c>
      <c r="S5573" s="3">
        <v>915999.6066791984</v>
      </c>
      <c r="T5573" s="3">
        <v>-2093.993177599972</v>
      </c>
      <c r="U5573" s="1">
        <v>-0.00229</v>
      </c>
      <c r="V5573">
        <v>27</v>
      </c>
      <c r="W5573" s="3">
        <v>0</v>
      </c>
      <c r="X5573" t="s">
        <v>4408</v>
      </c>
      <c r="Y5573" s="3">
        <v>941131.9214096393</v>
      </c>
      <c r="Z5573" s="1">
        <v>2.137106404698798</v>
      </c>
      <c r="AA5573" s="3">
        <v>1085324.551832781</v>
      </c>
      <c r="AB5573" s="3">
        <v>-144192.6304231414</v>
      </c>
      <c r="AC5573" s="1">
        <v>-0.1328566926636316</v>
      </c>
    </row>
    <row r="5574" spans="1:29">
      <c r="A5574" s="6">
        <v>5572</v>
      </c>
      <c r="B5574" t="s">
        <v>3768</v>
      </c>
      <c r="C5574">
        <v>140922</v>
      </c>
      <c r="D5574" t="s">
        <v>4356</v>
      </c>
      <c r="E5574" t="s">
        <v>4405</v>
      </c>
      <c r="F5574" t="s">
        <v>4406</v>
      </c>
      <c r="G5574">
        <v>23.97071</v>
      </c>
      <c r="H5574">
        <v>25.41471</v>
      </c>
      <c r="I5574">
        <v>1700</v>
      </c>
      <c r="J5574" s="3">
        <v>17.9615021</v>
      </c>
      <c r="K5574">
        <v>21.6025035</v>
      </c>
      <c r="L5574" s="3">
        <v>43205.007</v>
      </c>
      <c r="M5574" s="3">
        <v>619165.6379999998</v>
      </c>
      <c r="N5574" s="3">
        <v>913462.4870743986</v>
      </c>
      <c r="O5574" s="1">
        <v>2.044874956914662</v>
      </c>
      <c r="P5574" s="3">
        <v>2454.799999999998</v>
      </c>
      <c r="Q5574" s="3">
        <v>75420.14068</v>
      </c>
      <c r="R5574" s="1">
        <v>0.08256512089681169</v>
      </c>
      <c r="S5574" s="3">
        <v>915999.6066791984</v>
      </c>
      <c r="T5574" s="3">
        <v>-2093.993177599972</v>
      </c>
      <c r="U5574" s="1">
        <v>-0.00229</v>
      </c>
      <c r="V5574">
        <v>28</v>
      </c>
      <c r="W5574" s="3">
        <v>0</v>
      </c>
      <c r="X5574" t="s">
        <v>4408</v>
      </c>
      <c r="Y5574" s="3">
        <v>941131.9214096393</v>
      </c>
      <c r="Z5574" s="1">
        <v>2.137106404698798</v>
      </c>
      <c r="AA5574" s="3">
        <v>1085324.551832781</v>
      </c>
      <c r="AB5574" s="3">
        <v>-144192.6304231414</v>
      </c>
      <c r="AC5574" s="1">
        <v>-0.1328566926636316</v>
      </c>
    </row>
    <row r="5575" spans="1:29">
      <c r="A5575" s="6">
        <v>5573</v>
      </c>
      <c r="B5575" t="s">
        <v>3768</v>
      </c>
      <c r="C5575">
        <v>45507</v>
      </c>
      <c r="D5575" t="s">
        <v>4240</v>
      </c>
      <c r="E5575" t="s">
        <v>4405</v>
      </c>
      <c r="F5575" t="s">
        <v>4406</v>
      </c>
      <c r="G5575">
        <v>20.25686</v>
      </c>
      <c r="H5575">
        <v>22.75585</v>
      </c>
      <c r="I5575">
        <v>1000</v>
      </c>
      <c r="J5575" s="3">
        <v>11.826755</v>
      </c>
      <c r="K5575">
        <v>11.377925</v>
      </c>
      <c r="L5575" s="3">
        <v>22755.85</v>
      </c>
      <c r="M5575" s="3">
        <v>641921.4879999998</v>
      </c>
      <c r="N5575" s="3">
        <v>913439.2823943985</v>
      </c>
      <c r="O5575" s="1">
        <v>2.044797607981328</v>
      </c>
      <c r="P5575" s="3">
        <v>2740.387461223196</v>
      </c>
      <c r="Q5575" s="3">
        <v>78160.52813999999</v>
      </c>
      <c r="R5575" s="1">
        <v>0.08556729456074824</v>
      </c>
      <c r="S5575" s="3">
        <v>915999.6066791984</v>
      </c>
      <c r="T5575" s="3">
        <v>-2093.993177599972</v>
      </c>
      <c r="U5575" s="1">
        <v>-0.00229</v>
      </c>
      <c r="V5575">
        <v>29</v>
      </c>
      <c r="W5575" s="3">
        <v>0</v>
      </c>
      <c r="X5575" t="s">
        <v>4408</v>
      </c>
      <c r="Y5575" s="3">
        <v>941131.9214096393</v>
      </c>
      <c r="Z5575" s="1">
        <v>2.137106404698798</v>
      </c>
      <c r="AA5575" s="3">
        <v>1085324.551832781</v>
      </c>
      <c r="AB5575" s="3">
        <v>-144192.6304231414</v>
      </c>
      <c r="AC5575" s="1">
        <v>-0.1328566926636316</v>
      </c>
    </row>
    <row r="5576" spans="1:29">
      <c r="A5576" s="6">
        <v>5574</v>
      </c>
      <c r="B5576" t="s">
        <v>3768</v>
      </c>
      <c r="C5576">
        <v>34635</v>
      </c>
      <c r="D5576" t="s">
        <v>4311</v>
      </c>
      <c r="E5576" t="s">
        <v>4405</v>
      </c>
      <c r="F5576" t="s">
        <v>4406</v>
      </c>
      <c r="G5576">
        <v>22.35952</v>
      </c>
      <c r="H5576">
        <v>24.2577</v>
      </c>
      <c r="I5576">
        <v>1400</v>
      </c>
      <c r="J5576" s="3">
        <v>15.188234</v>
      </c>
      <c r="K5576">
        <v>16.98039</v>
      </c>
      <c r="L5576" s="3">
        <v>33960.78</v>
      </c>
      <c r="M5576" s="3">
        <v>675882.2679999998</v>
      </c>
      <c r="N5576" s="3">
        <v>913407.1137703984</v>
      </c>
      <c r="O5576" s="1">
        <v>2.044690379234662</v>
      </c>
      <c r="P5576" s="3">
        <v>2740.317847183196</v>
      </c>
      <c r="Q5576" s="3">
        <v>80900.84599</v>
      </c>
      <c r="R5576" s="1">
        <v>0.0885704137512727</v>
      </c>
      <c r="S5576" s="3">
        <v>915999.6066791984</v>
      </c>
      <c r="T5576" s="3">
        <v>-2093.993177599972</v>
      </c>
      <c r="U5576" s="1">
        <v>-0.00229</v>
      </c>
      <c r="V5576">
        <v>30</v>
      </c>
      <c r="W5576" s="3">
        <v>0</v>
      </c>
      <c r="X5576" t="s">
        <v>4408</v>
      </c>
      <c r="Y5576" s="3">
        <v>941131.9214096393</v>
      </c>
      <c r="Z5576" s="1">
        <v>2.137106404698798</v>
      </c>
      <c r="AA5576" s="3">
        <v>1085324.551832781</v>
      </c>
      <c r="AB5576" s="3">
        <v>-144192.6304231414</v>
      </c>
      <c r="AC5576" s="1">
        <v>-0.1328566926636316</v>
      </c>
    </row>
    <row r="5577" spans="1:29">
      <c r="A5577" s="6">
        <v>5575</v>
      </c>
      <c r="B5577" t="s">
        <v>3768</v>
      </c>
      <c r="M5577" s="3">
        <v>675882.2679999998</v>
      </c>
      <c r="N5577" s="3">
        <v>913407.1137703984</v>
      </c>
      <c r="O5577" s="1">
        <v>2.044690379234662</v>
      </c>
      <c r="Q5577" s="3">
        <v>80900.84599</v>
      </c>
      <c r="R5577" s="1">
        <v>0.0885704137512727</v>
      </c>
      <c r="S5577" s="3">
        <v>915999.6066791984</v>
      </c>
      <c r="T5577" s="3">
        <v>-2093.993177599972</v>
      </c>
      <c r="U5577" s="1">
        <v>-0.00229</v>
      </c>
      <c r="V5577">
        <v>30</v>
      </c>
      <c r="W5577" s="3">
        <v>0</v>
      </c>
      <c r="Y5577" s="3">
        <v>943333.6799739616</v>
      </c>
      <c r="Z5577" s="1">
        <v>2.144445599913205</v>
      </c>
      <c r="AA5577" s="3">
        <v>1085324.551832781</v>
      </c>
      <c r="AB5577" s="3">
        <v>-141990.8718588192</v>
      </c>
      <c r="AC5577" s="1">
        <v>-0.1308280289237354</v>
      </c>
    </row>
    <row r="5578" spans="1:29">
      <c r="A5578" s="6">
        <v>5576</v>
      </c>
      <c r="B5578" t="s">
        <v>3769</v>
      </c>
      <c r="M5578" s="3">
        <v>675882.2679999998</v>
      </c>
      <c r="N5578" s="3">
        <v>913407.1137703984</v>
      </c>
      <c r="O5578" s="1">
        <v>2.044690379234662</v>
      </c>
      <c r="Q5578" s="3">
        <v>80900.84599</v>
      </c>
      <c r="R5578" s="1">
        <v>0.0885704137512727</v>
      </c>
      <c r="S5578" s="3">
        <v>915999.6066791984</v>
      </c>
      <c r="T5578" s="3">
        <v>-2093.993177599972</v>
      </c>
      <c r="U5578" s="1">
        <v>-0.00229</v>
      </c>
      <c r="V5578">
        <v>30</v>
      </c>
      <c r="W5578" s="3">
        <v>0</v>
      </c>
      <c r="Y5578" s="3">
        <v>943333.6799739616</v>
      </c>
      <c r="Z5578" s="1">
        <v>2.144445599913205</v>
      </c>
      <c r="AA5578" s="3">
        <v>1085324.551832781</v>
      </c>
      <c r="AB5578" s="3">
        <v>-141990.8718588192</v>
      </c>
      <c r="AC5578" s="1">
        <v>-0.1308280289237354</v>
      </c>
    </row>
    <row r="5579" spans="1:29">
      <c r="A5579" s="6">
        <v>5577</v>
      </c>
      <c r="B5579" t="s">
        <v>3770</v>
      </c>
      <c r="M5579" s="3">
        <v>675882.2679999998</v>
      </c>
      <c r="N5579" s="3">
        <v>913407.1137703984</v>
      </c>
      <c r="O5579" s="1">
        <v>2.044690379234662</v>
      </c>
      <c r="Q5579" s="3">
        <v>80900.84599</v>
      </c>
      <c r="R5579" s="1">
        <v>0.0885704137512727</v>
      </c>
      <c r="S5579" s="3">
        <v>915999.6066791984</v>
      </c>
      <c r="T5579" s="3">
        <v>-2093.993177599972</v>
      </c>
      <c r="U5579" s="1">
        <v>-0.00229</v>
      </c>
      <c r="V5579">
        <v>30</v>
      </c>
      <c r="W5579" s="3">
        <v>0</v>
      </c>
      <c r="Y5579" s="3">
        <v>943333.6799739616</v>
      </c>
      <c r="Z5579" s="1">
        <v>2.144445599913205</v>
      </c>
      <c r="AA5579" s="3">
        <v>1085324.551832781</v>
      </c>
      <c r="AB5579" s="3">
        <v>-141990.8718588192</v>
      </c>
      <c r="AC5579" s="1">
        <v>-0.1308280289237354</v>
      </c>
    </row>
    <row r="5580" spans="1:29">
      <c r="A5580" s="6">
        <v>5578</v>
      </c>
      <c r="B5580" t="s">
        <v>3771</v>
      </c>
      <c r="M5580" s="3">
        <v>675882.2679999998</v>
      </c>
      <c r="N5580" s="3">
        <v>913407.1137703984</v>
      </c>
      <c r="O5580" s="1">
        <v>2.044690379234662</v>
      </c>
      <c r="Q5580" s="3">
        <v>80900.84599</v>
      </c>
      <c r="R5580" s="1">
        <v>0.0885704137512727</v>
      </c>
      <c r="S5580" s="3">
        <v>915999.6066791984</v>
      </c>
      <c r="T5580" s="3">
        <v>-2093.993177599972</v>
      </c>
      <c r="U5580" s="1">
        <v>-0.00229</v>
      </c>
      <c r="V5580">
        <v>30</v>
      </c>
      <c r="W5580" s="3">
        <v>0</v>
      </c>
      <c r="Y5580" s="3">
        <v>943333.6799739616</v>
      </c>
      <c r="Z5580" s="1">
        <v>2.144445599913205</v>
      </c>
      <c r="AA5580" s="3">
        <v>1085324.551832781</v>
      </c>
      <c r="AB5580" s="3">
        <v>-141990.8718588192</v>
      </c>
      <c r="AC5580" s="1">
        <v>-0.1308280289237354</v>
      </c>
    </row>
    <row r="5581" spans="1:29">
      <c r="A5581" s="6">
        <v>5579</v>
      </c>
      <c r="B5581" t="s">
        <v>3772</v>
      </c>
      <c r="M5581" s="3">
        <v>675882.2679999998</v>
      </c>
      <c r="N5581" s="3">
        <v>913407.1137703984</v>
      </c>
      <c r="O5581" s="1">
        <v>2.044690379234662</v>
      </c>
      <c r="Q5581" s="3">
        <v>80900.84599</v>
      </c>
      <c r="R5581" s="1">
        <v>0.0885704137512727</v>
      </c>
      <c r="S5581" s="3">
        <v>915999.6066791984</v>
      </c>
      <c r="T5581" s="3">
        <v>-2093.993177599972</v>
      </c>
      <c r="U5581" s="1">
        <v>-0.00229</v>
      </c>
      <c r="V5581">
        <v>30</v>
      </c>
      <c r="W5581" s="3">
        <v>0</v>
      </c>
      <c r="Y5581" s="3">
        <v>949489.9672564687</v>
      </c>
      <c r="Z5581" s="1">
        <v>2.164966557521562</v>
      </c>
      <c r="AA5581" s="3">
        <v>1085324.551832781</v>
      </c>
      <c r="AB5581" s="3">
        <v>-135834.584576312</v>
      </c>
      <c r="AC5581" s="1">
        <v>-0.1251557281616167</v>
      </c>
    </row>
    <row r="5582" spans="1:29">
      <c r="A5582" s="6">
        <v>5580</v>
      </c>
      <c r="B5582" t="s">
        <v>3773</v>
      </c>
      <c r="M5582" s="3">
        <v>675882.2679999998</v>
      </c>
      <c r="N5582" s="3">
        <v>913407.1137703984</v>
      </c>
      <c r="O5582" s="1">
        <v>2.044690379234662</v>
      </c>
      <c r="Q5582" s="3">
        <v>80900.84599</v>
      </c>
      <c r="R5582" s="1">
        <v>0.0885704137512727</v>
      </c>
      <c r="S5582" s="3">
        <v>915999.6066791984</v>
      </c>
      <c r="T5582" s="3">
        <v>-2093.993177599972</v>
      </c>
      <c r="U5582" s="1">
        <v>-0.00229</v>
      </c>
      <c r="V5582">
        <v>30</v>
      </c>
      <c r="W5582" s="3">
        <v>0</v>
      </c>
      <c r="Y5582" s="3">
        <v>956071.9460510504</v>
      </c>
      <c r="Z5582" s="1">
        <v>2.186906486836835</v>
      </c>
      <c r="AA5582" s="3">
        <v>1085324.551832781</v>
      </c>
      <c r="AB5582" s="3">
        <v>-129252.6057817303</v>
      </c>
      <c r="AC5582" s="1">
        <v>-0.1190912023168205</v>
      </c>
    </row>
    <row r="5583" spans="1:29">
      <c r="A5583" s="6">
        <v>5581</v>
      </c>
      <c r="B5583" t="s">
        <v>3774</v>
      </c>
      <c r="M5583" s="3">
        <v>675882.2679999998</v>
      </c>
      <c r="N5583" s="3">
        <v>913407.1137703984</v>
      </c>
      <c r="O5583" s="1">
        <v>2.044690379234662</v>
      </c>
      <c r="Q5583" s="3">
        <v>80900.84599</v>
      </c>
      <c r="R5583" s="1">
        <v>0.0885704137512727</v>
      </c>
      <c r="S5583" s="3">
        <v>915999.6066791984</v>
      </c>
      <c r="T5583" s="3">
        <v>-2093.993177599972</v>
      </c>
      <c r="U5583" s="1">
        <v>-0.00229</v>
      </c>
      <c r="V5583">
        <v>30</v>
      </c>
      <c r="W5583" s="3">
        <v>0</v>
      </c>
      <c r="Y5583" s="3">
        <v>957950.7685722673</v>
      </c>
      <c r="Z5583" s="1">
        <v>2.193169228574224</v>
      </c>
      <c r="AA5583" s="3">
        <v>1085324.551832781</v>
      </c>
      <c r="AB5583" s="3">
        <v>-127373.7832605134</v>
      </c>
      <c r="AC5583" s="1">
        <v>-0.117360086478665</v>
      </c>
    </row>
    <row r="5584" spans="1:29">
      <c r="A5584" s="6">
        <v>5582</v>
      </c>
      <c r="B5584" t="s">
        <v>3775</v>
      </c>
      <c r="M5584" s="3">
        <v>675882.2679999998</v>
      </c>
      <c r="N5584" s="3">
        <v>913407.1137703984</v>
      </c>
      <c r="O5584" s="1">
        <v>2.044690379234662</v>
      </c>
      <c r="Q5584" s="3">
        <v>80900.84599</v>
      </c>
      <c r="R5584" s="1">
        <v>0.0885704137512727</v>
      </c>
      <c r="S5584" s="3">
        <v>915999.6066791984</v>
      </c>
      <c r="T5584" s="3">
        <v>-2093.993177599972</v>
      </c>
      <c r="U5584" s="1">
        <v>-0.00229</v>
      </c>
      <c r="V5584">
        <v>30</v>
      </c>
      <c r="W5584" s="3">
        <v>0</v>
      </c>
      <c r="Y5584" s="3">
        <v>953800.9194246181</v>
      </c>
      <c r="Z5584" s="1">
        <v>2.17933639808206</v>
      </c>
      <c r="AA5584" s="3">
        <v>1085324.551832781</v>
      </c>
      <c r="AB5584" s="3">
        <v>-131523.6324081626</v>
      </c>
      <c r="AC5584" s="1">
        <v>-0.1211836884976567</v>
      </c>
    </row>
    <row r="5585" spans="1:29">
      <c r="A5585" s="6">
        <v>5583</v>
      </c>
      <c r="B5585" t="s">
        <v>3776</v>
      </c>
      <c r="M5585" s="3">
        <v>675882.2679999998</v>
      </c>
      <c r="N5585" s="3">
        <v>913407.1137703984</v>
      </c>
      <c r="O5585" s="1">
        <v>2.044690379234662</v>
      </c>
      <c r="Q5585" s="3">
        <v>80900.84599</v>
      </c>
      <c r="R5585" s="1">
        <v>0.0885704137512727</v>
      </c>
      <c r="S5585" s="3">
        <v>915999.6066791984</v>
      </c>
      <c r="T5585" s="3">
        <v>-2093.993177599972</v>
      </c>
      <c r="U5585" s="1">
        <v>-0.00229</v>
      </c>
      <c r="V5585">
        <v>30</v>
      </c>
      <c r="W5585" s="3">
        <v>0</v>
      </c>
      <c r="Y5585" s="3">
        <v>953800.9194246181</v>
      </c>
      <c r="Z5585" s="1">
        <v>2.17933639808206</v>
      </c>
      <c r="AA5585" s="3">
        <v>1085324.551832781</v>
      </c>
      <c r="AB5585" s="3">
        <v>-131523.6324081626</v>
      </c>
      <c r="AC5585" s="1">
        <v>-0.1211836884976567</v>
      </c>
    </row>
    <row r="5586" spans="1:29">
      <c r="A5586" s="6">
        <v>5584</v>
      </c>
      <c r="B5586" t="s">
        <v>3777</v>
      </c>
      <c r="M5586" s="3">
        <v>675882.2679999998</v>
      </c>
      <c r="N5586" s="3">
        <v>913407.1137703984</v>
      </c>
      <c r="O5586" s="1">
        <v>2.044690379234662</v>
      </c>
      <c r="Q5586" s="3">
        <v>80900.84599</v>
      </c>
      <c r="R5586" s="1">
        <v>0.0885704137512727</v>
      </c>
      <c r="S5586" s="3">
        <v>915999.6066791984</v>
      </c>
      <c r="T5586" s="3">
        <v>-2093.993177599972</v>
      </c>
      <c r="U5586" s="1">
        <v>-0.00229</v>
      </c>
      <c r="V5586">
        <v>30</v>
      </c>
      <c r="W5586" s="3">
        <v>0</v>
      </c>
      <c r="Y5586" s="3">
        <v>953800.9194246181</v>
      </c>
      <c r="Z5586" s="1">
        <v>2.17933639808206</v>
      </c>
      <c r="AA5586" s="3">
        <v>1085324.551832781</v>
      </c>
      <c r="AB5586" s="3">
        <v>-131523.6324081626</v>
      </c>
      <c r="AC5586" s="1">
        <v>-0.1211836884976567</v>
      </c>
    </row>
    <row r="5587" spans="1:29">
      <c r="A5587" s="6">
        <v>5585</v>
      </c>
      <c r="B5587" t="s">
        <v>3778</v>
      </c>
      <c r="M5587" s="3">
        <v>675882.2679999998</v>
      </c>
      <c r="N5587" s="3">
        <v>913407.1137703984</v>
      </c>
      <c r="O5587" s="1">
        <v>2.044690379234662</v>
      </c>
      <c r="Q5587" s="3">
        <v>80900.84599</v>
      </c>
      <c r="R5587" s="1">
        <v>0.0885704137512727</v>
      </c>
      <c r="S5587" s="3">
        <v>915999.6066791984</v>
      </c>
      <c r="T5587" s="3">
        <v>-2093.993177599972</v>
      </c>
      <c r="U5587" s="1">
        <v>-0.00229</v>
      </c>
      <c r="V5587">
        <v>30</v>
      </c>
      <c r="W5587" s="3">
        <v>0</v>
      </c>
      <c r="Y5587" s="3">
        <v>950870.417743164</v>
      </c>
      <c r="Z5587" s="1">
        <v>2.16956805914388</v>
      </c>
      <c r="AA5587" s="3">
        <v>1085324.551832781</v>
      </c>
      <c r="AB5587" s="3">
        <v>-134454.1340896167</v>
      </c>
      <c r="AC5587" s="1">
        <v>-0.1238838040313055</v>
      </c>
    </row>
    <row r="5588" spans="1:29">
      <c r="A5588" s="6">
        <v>5586</v>
      </c>
      <c r="B5588" t="s">
        <v>3779</v>
      </c>
      <c r="M5588" s="3">
        <v>675882.2679999998</v>
      </c>
      <c r="N5588" s="3">
        <v>913407.1137703984</v>
      </c>
      <c r="O5588" s="1">
        <v>2.044690379234662</v>
      </c>
      <c r="Q5588" s="3">
        <v>80900.84599</v>
      </c>
      <c r="R5588" s="1">
        <v>0.0885704137512727</v>
      </c>
      <c r="S5588" s="3">
        <v>915999.6066791984</v>
      </c>
      <c r="T5588" s="3">
        <v>-2093.993177599972</v>
      </c>
      <c r="U5588" s="1">
        <v>-0.00229</v>
      </c>
      <c r="V5588">
        <v>30</v>
      </c>
      <c r="W5588" s="3">
        <v>0</v>
      </c>
      <c r="Y5588" s="3">
        <v>959174.442272722</v>
      </c>
      <c r="Z5588" s="1">
        <v>2.197248140909073</v>
      </c>
      <c r="AA5588" s="3">
        <v>1085324.551832781</v>
      </c>
      <c r="AB5588" s="3">
        <v>-126150.1095600587</v>
      </c>
      <c r="AC5588" s="1">
        <v>-0.1162326138729929</v>
      </c>
    </row>
    <row r="5589" spans="1:29">
      <c r="A5589" s="6">
        <v>5587</v>
      </c>
      <c r="B5589" t="s">
        <v>3780</v>
      </c>
      <c r="M5589" s="3">
        <v>675882.2679999998</v>
      </c>
      <c r="N5589" s="3">
        <v>913407.1137703984</v>
      </c>
      <c r="O5589" s="1">
        <v>2.044690379234662</v>
      </c>
      <c r="Q5589" s="3">
        <v>80900.84599</v>
      </c>
      <c r="R5589" s="1">
        <v>0.0885704137512727</v>
      </c>
      <c r="S5589" s="3">
        <v>915999.6066791984</v>
      </c>
      <c r="T5589" s="3">
        <v>-2093.993177599972</v>
      </c>
      <c r="U5589" s="1">
        <v>-0.00229</v>
      </c>
      <c r="V5589">
        <v>30</v>
      </c>
      <c r="W5589" s="3">
        <v>0</v>
      </c>
      <c r="Y5589" s="3">
        <v>959564.4947716483</v>
      </c>
      <c r="Z5589" s="1">
        <v>2.198548315905494</v>
      </c>
      <c r="AA5589" s="3">
        <v>1085324.551832781</v>
      </c>
      <c r="AB5589" s="3">
        <v>-125760.0570611324</v>
      </c>
      <c r="AC5589" s="1">
        <v>-0.1158732259845796</v>
      </c>
    </row>
    <row r="5590" spans="1:29">
      <c r="A5590" s="6">
        <v>5588</v>
      </c>
      <c r="B5590" t="s">
        <v>3781</v>
      </c>
      <c r="M5590" s="3">
        <v>675882.2679999998</v>
      </c>
      <c r="N5590" s="3">
        <v>913407.1137703984</v>
      </c>
      <c r="O5590" s="1">
        <v>2.044690379234662</v>
      </c>
      <c r="Q5590" s="3">
        <v>80900.84599</v>
      </c>
      <c r="R5590" s="1">
        <v>0.0885704137512727</v>
      </c>
      <c r="S5590" s="3">
        <v>915999.6066791984</v>
      </c>
      <c r="T5590" s="3">
        <v>-2093.993177599972</v>
      </c>
      <c r="U5590" s="1">
        <v>-0.00229</v>
      </c>
      <c r="V5590">
        <v>30</v>
      </c>
      <c r="W5590" s="3">
        <v>0</v>
      </c>
      <c r="Y5590" s="3">
        <v>957715.7234864564</v>
      </c>
      <c r="Z5590" s="1">
        <v>2.192385744954855</v>
      </c>
      <c r="AA5590" s="3">
        <v>1085324.551832781</v>
      </c>
      <c r="AB5590" s="3">
        <v>-127608.8283463243</v>
      </c>
      <c r="AC5590" s="1">
        <v>-0.1175766531134231</v>
      </c>
    </row>
    <row r="5591" spans="1:29">
      <c r="A5591" s="6">
        <v>5589</v>
      </c>
      <c r="B5591" t="s">
        <v>3782</v>
      </c>
      <c r="M5591" s="3">
        <v>675882.2679999998</v>
      </c>
      <c r="N5591" s="3">
        <v>913407.1137703984</v>
      </c>
      <c r="O5591" s="1">
        <v>2.044690379234662</v>
      </c>
      <c r="Q5591" s="3">
        <v>80900.84599</v>
      </c>
      <c r="R5591" s="1">
        <v>0.0885704137512727</v>
      </c>
      <c r="S5591" s="3">
        <v>915999.6066791984</v>
      </c>
      <c r="T5591" s="3">
        <v>-2093.993177599972</v>
      </c>
      <c r="U5591" s="1">
        <v>-0.00229</v>
      </c>
      <c r="V5591">
        <v>30</v>
      </c>
      <c r="W5591" s="3">
        <v>0</v>
      </c>
      <c r="Y5591" s="3">
        <v>958496.7344319827</v>
      </c>
      <c r="Z5591" s="1">
        <v>2.194989114773276</v>
      </c>
      <c r="AA5591" s="3">
        <v>1085324.551832781</v>
      </c>
      <c r="AB5591" s="3">
        <v>-126827.817400798</v>
      </c>
      <c r="AC5591" s="1">
        <v>-0.1168570426114701</v>
      </c>
    </row>
    <row r="5592" spans="1:29">
      <c r="A5592" s="6">
        <v>5590</v>
      </c>
      <c r="B5592" t="s">
        <v>3783</v>
      </c>
      <c r="M5592" s="3">
        <v>675882.2679999998</v>
      </c>
      <c r="N5592" s="3">
        <v>913407.1137703984</v>
      </c>
      <c r="O5592" s="1">
        <v>2.044690379234662</v>
      </c>
      <c r="Q5592" s="3">
        <v>80900.84599</v>
      </c>
      <c r="R5592" s="1">
        <v>0.0885704137512727</v>
      </c>
      <c r="S5592" s="3">
        <v>915999.6066791984</v>
      </c>
      <c r="T5592" s="3">
        <v>-2093.993177599972</v>
      </c>
      <c r="U5592" s="1">
        <v>-0.00229</v>
      </c>
      <c r="V5592">
        <v>30</v>
      </c>
      <c r="W5592" s="3">
        <v>0</v>
      </c>
      <c r="Y5592" s="3">
        <v>958496.7344319827</v>
      </c>
      <c r="Z5592" s="1">
        <v>2.194989114773276</v>
      </c>
      <c r="AA5592" s="3">
        <v>1085324.551832781</v>
      </c>
      <c r="AB5592" s="3">
        <v>-126827.817400798</v>
      </c>
      <c r="AC5592" s="1">
        <v>-0.1168570426114701</v>
      </c>
    </row>
    <row r="5593" spans="1:29">
      <c r="A5593" s="6">
        <v>5591</v>
      </c>
      <c r="B5593" t="s">
        <v>3784</v>
      </c>
      <c r="M5593" s="3">
        <v>675882.2679999998</v>
      </c>
      <c r="N5593" s="3">
        <v>913407.1137703984</v>
      </c>
      <c r="O5593" s="1">
        <v>2.044690379234662</v>
      </c>
      <c r="Q5593" s="3">
        <v>80900.84599</v>
      </c>
      <c r="R5593" s="1">
        <v>0.0885704137512727</v>
      </c>
      <c r="S5593" s="3">
        <v>915999.6066791984</v>
      </c>
      <c r="T5593" s="3">
        <v>-2093.993177599972</v>
      </c>
      <c r="U5593" s="1">
        <v>-0.00229</v>
      </c>
      <c r="V5593">
        <v>30</v>
      </c>
      <c r="W5593" s="3">
        <v>0</v>
      </c>
      <c r="Y5593" s="3">
        <v>958496.7344319827</v>
      </c>
      <c r="Z5593" s="1">
        <v>2.194989114773276</v>
      </c>
      <c r="AA5593" s="3">
        <v>1085324.551832781</v>
      </c>
      <c r="AB5593" s="3">
        <v>-126827.817400798</v>
      </c>
      <c r="AC5593" s="1">
        <v>-0.1168570426114701</v>
      </c>
    </row>
    <row r="5594" spans="1:29">
      <c r="A5594" s="6">
        <v>5592</v>
      </c>
      <c r="B5594" t="s">
        <v>3785</v>
      </c>
      <c r="M5594" s="3">
        <v>675882.2679999998</v>
      </c>
      <c r="N5594" s="3">
        <v>913407.1137703984</v>
      </c>
      <c r="O5594" s="1">
        <v>2.044690379234662</v>
      </c>
      <c r="Q5594" s="3">
        <v>80900.84599</v>
      </c>
      <c r="R5594" s="1">
        <v>0.0885704137512727</v>
      </c>
      <c r="S5594" s="3">
        <v>915999.6066791984</v>
      </c>
      <c r="T5594" s="3">
        <v>-2093.993177599972</v>
      </c>
      <c r="U5594" s="1">
        <v>-0.00229</v>
      </c>
      <c r="V5594">
        <v>30</v>
      </c>
      <c r="W5594" s="3">
        <v>0</v>
      </c>
      <c r="Y5594" s="3">
        <v>955691.1229185285</v>
      </c>
      <c r="Z5594" s="1">
        <v>2.185637076395095</v>
      </c>
      <c r="AA5594" s="3">
        <v>1085324.551832781</v>
      </c>
      <c r="AB5594" s="3">
        <v>-129633.4289142522</v>
      </c>
      <c r="AC5594" s="1">
        <v>-0.1194420864204546</v>
      </c>
    </row>
    <row r="5595" spans="1:29">
      <c r="A5595" s="6">
        <v>5593</v>
      </c>
      <c r="B5595" t="s">
        <v>3786</v>
      </c>
      <c r="M5595" s="3">
        <v>675882.2679999998</v>
      </c>
      <c r="N5595" s="3">
        <v>913407.1137703984</v>
      </c>
      <c r="O5595" s="1">
        <v>2.044690379234662</v>
      </c>
      <c r="Q5595" s="3">
        <v>80900.84599</v>
      </c>
      <c r="R5595" s="1">
        <v>0.0885704137512727</v>
      </c>
      <c r="S5595" s="3">
        <v>915999.6066791984</v>
      </c>
      <c r="T5595" s="3">
        <v>-2093.993177599972</v>
      </c>
      <c r="U5595" s="1">
        <v>-0.00229</v>
      </c>
      <c r="V5595">
        <v>30</v>
      </c>
      <c r="W5595" s="3">
        <v>0</v>
      </c>
      <c r="Y5595" s="3">
        <v>950049.9539828374</v>
      </c>
      <c r="Z5595" s="1">
        <v>2.166833179942791</v>
      </c>
      <c r="AA5595" s="3">
        <v>1085324.551832781</v>
      </c>
      <c r="AB5595" s="3">
        <v>-135274.5978499433</v>
      </c>
      <c r="AC5595" s="1">
        <v>-0.1246397657009656</v>
      </c>
    </row>
    <row r="5596" spans="1:29">
      <c r="A5596" s="6">
        <v>5594</v>
      </c>
      <c r="B5596" t="s">
        <v>3787</v>
      </c>
      <c r="C5596">
        <v>140051</v>
      </c>
      <c r="D5596" t="s">
        <v>4362</v>
      </c>
      <c r="E5596" t="s">
        <v>4405</v>
      </c>
      <c r="F5596" t="s">
        <v>4407</v>
      </c>
      <c r="G5596">
        <v>11.36946</v>
      </c>
      <c r="H5596">
        <v>13.18674</v>
      </c>
      <c r="I5596">
        <v>700</v>
      </c>
      <c r="J5596" s="3">
        <v>7.7692154</v>
      </c>
      <c r="K5596">
        <v>4.615359000000001</v>
      </c>
      <c r="L5596" s="3">
        <v>9230.718000000001</v>
      </c>
      <c r="M5596" s="3">
        <v>665517.9489999998</v>
      </c>
      <c r="N5596" s="3">
        <v>912261.1281959984</v>
      </c>
      <c r="O5596" s="1">
        <v>2.040870427319994</v>
      </c>
      <c r="P5596" s="3">
        <v>2654.460416531996</v>
      </c>
      <c r="Q5596" s="3">
        <v>78246.38557346801</v>
      </c>
      <c r="R5596" s="1">
        <v>0.08577191678461701</v>
      </c>
      <c r="S5596" s="3">
        <v>915999.6066791984</v>
      </c>
      <c r="T5596" s="3">
        <v>-3738.478483200073</v>
      </c>
      <c r="U5596" s="1">
        <v>-0.004081310140244813</v>
      </c>
      <c r="V5596">
        <v>29</v>
      </c>
      <c r="W5596" s="3">
        <v>-1159.277029599999</v>
      </c>
      <c r="X5596" t="s">
        <v>4408</v>
      </c>
      <c r="Y5596" s="3">
        <v>950049.9539828374</v>
      </c>
      <c r="Z5596" s="1">
        <v>2.166833179942791</v>
      </c>
      <c r="AA5596" s="3">
        <v>1085324.551832781</v>
      </c>
      <c r="AB5596" s="3">
        <v>-135274.5978499433</v>
      </c>
      <c r="AC5596" s="1">
        <v>-0.1246397657009656</v>
      </c>
    </row>
    <row r="5597" spans="1:29">
      <c r="A5597" s="6">
        <v>5595</v>
      </c>
      <c r="B5597" t="s">
        <v>3787</v>
      </c>
      <c r="M5597" s="3">
        <v>665517.9489999998</v>
      </c>
      <c r="N5597" s="3">
        <v>912261.1281959984</v>
      </c>
      <c r="O5597" s="1">
        <v>2.040870427319994</v>
      </c>
      <c r="Q5597" s="3">
        <v>78246.38557346801</v>
      </c>
      <c r="R5597" s="1">
        <v>0.08577191678461701</v>
      </c>
      <c r="S5597" s="3">
        <v>915999.6066791984</v>
      </c>
      <c r="T5597" s="3">
        <v>-3738.478483200073</v>
      </c>
      <c r="U5597" s="1">
        <v>-0.004081310140244813</v>
      </c>
      <c r="V5597">
        <v>29</v>
      </c>
      <c r="W5597" s="3">
        <v>0</v>
      </c>
      <c r="Y5597" s="3">
        <v>919826.1799255508</v>
      </c>
      <c r="Z5597" s="1">
        <v>2.066087266418503</v>
      </c>
      <c r="AA5597" s="3">
        <v>1085324.551832781</v>
      </c>
      <c r="AB5597" s="3">
        <v>-165498.3719072299</v>
      </c>
      <c r="AC5597" s="1">
        <v>-0.1524874486878177</v>
      </c>
    </row>
    <row r="5598" spans="1:29">
      <c r="A5598" s="6">
        <v>5596</v>
      </c>
      <c r="B5598" t="s">
        <v>3788</v>
      </c>
      <c r="C5598">
        <v>25575</v>
      </c>
      <c r="D5598" t="s">
        <v>4375</v>
      </c>
      <c r="E5598" t="s">
        <v>4405</v>
      </c>
      <c r="F5598" t="s">
        <v>4407</v>
      </c>
      <c r="G5598">
        <v>14.53055</v>
      </c>
      <c r="H5598">
        <v>17.47966</v>
      </c>
      <c r="I5598">
        <v>600</v>
      </c>
      <c r="J5598" s="3">
        <v>8.146338799999999</v>
      </c>
      <c r="K5598">
        <v>5.243898000000001</v>
      </c>
      <c r="L5598" s="3">
        <v>10487.796</v>
      </c>
      <c r="M5598" s="3">
        <v>654435.8709999998</v>
      </c>
      <c r="N5598" s="3">
        <v>911653.4559591984</v>
      </c>
      <c r="O5598" s="1">
        <v>2.038844853197328</v>
      </c>
      <c r="P5598" s="3">
        <v>2653.821670538396</v>
      </c>
      <c r="Q5598" s="3">
        <v>75592.56390292961</v>
      </c>
      <c r="R5598" s="1">
        <v>0.08291809065034993</v>
      </c>
      <c r="S5598" s="3">
        <v>915999.6066791984</v>
      </c>
      <c r="T5598" s="3">
        <v>-4346.150720000034</v>
      </c>
      <c r="U5598" s="1">
        <v>-0.004744708063528835</v>
      </c>
      <c r="V5598">
        <v>28</v>
      </c>
      <c r="W5598" s="3">
        <v>-621.5378992000011</v>
      </c>
      <c r="X5598" t="s">
        <v>4408</v>
      </c>
      <c r="Y5598" s="3">
        <v>919826.1799255508</v>
      </c>
      <c r="Z5598" s="1">
        <v>2.066087266418503</v>
      </c>
      <c r="AA5598" s="3">
        <v>1085324.551832781</v>
      </c>
      <c r="AB5598" s="3">
        <v>-165498.3719072299</v>
      </c>
      <c r="AC5598" s="1">
        <v>-0.1524874486878177</v>
      </c>
    </row>
    <row r="5599" spans="1:29">
      <c r="A5599" s="6">
        <v>5597</v>
      </c>
      <c r="B5599" t="s">
        <v>3788</v>
      </c>
      <c r="C5599">
        <v>109392</v>
      </c>
      <c r="D5599" t="s">
        <v>4217</v>
      </c>
      <c r="E5599" t="s">
        <v>4405</v>
      </c>
      <c r="F5599" t="s">
        <v>4407</v>
      </c>
      <c r="G5599">
        <v>16.76977</v>
      </c>
      <c r="H5599">
        <v>18.42808</v>
      </c>
      <c r="I5599">
        <v>600</v>
      </c>
      <c r="J5599" s="3">
        <v>8.3170544</v>
      </c>
      <c r="K5599">
        <v>5.528424</v>
      </c>
      <c r="L5599" s="3">
        <v>11056.848</v>
      </c>
      <c r="M5599" s="3">
        <v>642016.4049999998</v>
      </c>
      <c r="N5599" s="3">
        <v>910276.9924807984</v>
      </c>
      <c r="O5599" s="1">
        <v>2.034256641602661</v>
      </c>
      <c r="P5599" s="3">
        <v>2653.730003342396</v>
      </c>
      <c r="Q5599" s="3">
        <v>72938.83389958722</v>
      </c>
      <c r="R5599" s="1">
        <v>0.08012817472273508</v>
      </c>
      <c r="S5599" s="3">
        <v>915999.6066791984</v>
      </c>
      <c r="T5599" s="3">
        <v>-5722.614198400057</v>
      </c>
      <c r="U5599" s="1">
        <v>-0.006247398095667777</v>
      </c>
      <c r="V5599">
        <v>27</v>
      </c>
      <c r="W5599" s="3">
        <v>-1391.3990512</v>
      </c>
      <c r="X5599" t="s">
        <v>4408</v>
      </c>
      <c r="Y5599" s="3">
        <v>919826.1799255508</v>
      </c>
      <c r="Z5599" s="1">
        <v>2.066087266418503</v>
      </c>
      <c r="AA5599" s="3">
        <v>1085324.551832781</v>
      </c>
      <c r="AB5599" s="3">
        <v>-165498.3719072299</v>
      </c>
      <c r="AC5599" s="1">
        <v>-0.1524874486878177</v>
      </c>
    </row>
    <row r="5600" spans="1:29">
      <c r="A5600" s="6">
        <v>5598</v>
      </c>
      <c r="B5600" t="s">
        <v>3788</v>
      </c>
      <c r="C5600">
        <v>64997</v>
      </c>
      <c r="D5600" t="s">
        <v>4223</v>
      </c>
      <c r="E5600" t="s">
        <v>4405</v>
      </c>
      <c r="F5600" t="s">
        <v>4407</v>
      </c>
      <c r="G5600">
        <v>9.610799999999999</v>
      </c>
      <c r="H5600">
        <v>9.56818</v>
      </c>
      <c r="I5600">
        <v>2300</v>
      </c>
      <c r="J5600" s="3">
        <v>11.6020442</v>
      </c>
      <c r="K5600">
        <v>11.003407</v>
      </c>
      <c r="L5600" s="3">
        <v>22006.814</v>
      </c>
      <c r="M5600" s="3">
        <v>617282.5499999998</v>
      </c>
      <c r="N5600" s="3">
        <v>907527.3460295984</v>
      </c>
      <c r="O5600" s="1">
        <v>2.025091153431994</v>
      </c>
      <c r="P5600" s="3">
        <v>2741.307209755196</v>
      </c>
      <c r="Q5600" s="3">
        <v>70197.52668983203</v>
      </c>
      <c r="R5600" s="1">
        <v>0.07735031566480487</v>
      </c>
      <c r="S5600" s="3">
        <v>915999.6066791984</v>
      </c>
      <c r="T5600" s="3">
        <v>-8472.260649600066</v>
      </c>
      <c r="U5600" s="1">
        <v>-0.009249196820416564</v>
      </c>
      <c r="V5600">
        <v>26</v>
      </c>
      <c r="W5600" s="3">
        <v>-2774.433535200001</v>
      </c>
      <c r="X5600" t="s">
        <v>4408</v>
      </c>
      <c r="Y5600" s="3">
        <v>919826.1799255508</v>
      </c>
      <c r="Z5600" s="1">
        <v>2.066087266418503</v>
      </c>
      <c r="AA5600" s="3">
        <v>1085324.551832781</v>
      </c>
      <c r="AB5600" s="3">
        <v>-165498.3719072299</v>
      </c>
      <c r="AC5600" s="1">
        <v>-0.1524874486878177</v>
      </c>
    </row>
    <row r="5601" spans="1:29">
      <c r="A5601" s="6">
        <v>5599</v>
      </c>
      <c r="B5601" t="s">
        <v>3788</v>
      </c>
      <c r="M5601" s="3">
        <v>617282.5499999998</v>
      </c>
      <c r="N5601" s="3">
        <v>907527.3460295984</v>
      </c>
      <c r="O5601" s="1">
        <v>2.025091153431994</v>
      </c>
      <c r="Q5601" s="3">
        <v>70197.52668983203</v>
      </c>
      <c r="R5601" s="1">
        <v>0.07735031566480487</v>
      </c>
      <c r="S5601" s="3">
        <v>915999.6066791984</v>
      </c>
      <c r="T5601" s="3">
        <v>-8472.260649600066</v>
      </c>
      <c r="U5601" s="1">
        <v>-0.009249196820416564</v>
      </c>
      <c r="V5601">
        <v>26</v>
      </c>
      <c r="W5601" s="3">
        <v>0</v>
      </c>
      <c r="Y5601" s="3">
        <v>932897.4800418109</v>
      </c>
      <c r="Z5601" s="1">
        <v>2.109658266806036</v>
      </c>
      <c r="AA5601" s="3">
        <v>1085324.551832781</v>
      </c>
      <c r="AB5601" s="3">
        <v>-152427.0717909698</v>
      </c>
      <c r="AC5601" s="1">
        <v>-0.1404437700534528</v>
      </c>
    </row>
    <row r="5602" spans="1:29">
      <c r="A5602" s="6">
        <v>5600</v>
      </c>
      <c r="B5602" t="s">
        <v>3789</v>
      </c>
      <c r="C5602">
        <v>110925</v>
      </c>
      <c r="D5602" t="s">
        <v>4372</v>
      </c>
      <c r="E5602" t="s">
        <v>4405</v>
      </c>
      <c r="F5602" t="s">
        <v>4407</v>
      </c>
      <c r="G5602">
        <v>26.02603</v>
      </c>
      <c r="H5602">
        <v>33.8</v>
      </c>
      <c r="I5602">
        <v>700</v>
      </c>
      <c r="J5602" s="3">
        <v>12.098</v>
      </c>
      <c r="K5602">
        <v>11.83</v>
      </c>
      <c r="L5602" s="3">
        <v>23660</v>
      </c>
      <c r="M5602" s="3">
        <v>596443.5499999998</v>
      </c>
      <c r="N5602" s="3">
        <v>910324.4180295984</v>
      </c>
      <c r="O5602" s="1">
        <v>2.034414726765328</v>
      </c>
      <c r="P5602" s="3">
        <v>2653.449541514396</v>
      </c>
      <c r="Q5602" s="3">
        <v>67544.07714831764</v>
      </c>
      <c r="R5602" s="1">
        <v>0.07419780883667508</v>
      </c>
      <c r="S5602" s="3">
        <v>915999.6066791984</v>
      </c>
      <c r="T5602" s="3">
        <v>-5675.188649600022</v>
      </c>
      <c r="U5602" s="1">
        <v>-0.006195623456842365</v>
      </c>
      <c r="V5602">
        <v>25</v>
      </c>
      <c r="W5602" s="3">
        <v>2775.400799999997</v>
      </c>
      <c r="X5602" t="s">
        <v>4408</v>
      </c>
      <c r="Y5602" s="3">
        <v>932897.4800418109</v>
      </c>
      <c r="Z5602" s="1">
        <v>2.109658266806036</v>
      </c>
      <c r="AA5602" s="3">
        <v>1085324.551832781</v>
      </c>
      <c r="AB5602" s="3">
        <v>-152427.0717909698</v>
      </c>
      <c r="AC5602" s="1">
        <v>-0.1404437700534528</v>
      </c>
    </row>
    <row r="5603" spans="1:29">
      <c r="A5603" s="6">
        <v>5601</v>
      </c>
      <c r="B5603" t="s">
        <v>3789</v>
      </c>
      <c r="C5603">
        <v>167233</v>
      </c>
      <c r="D5603" t="s">
        <v>4339</v>
      </c>
      <c r="E5603" t="s">
        <v>4405</v>
      </c>
      <c r="F5603" t="s">
        <v>4407</v>
      </c>
      <c r="G5603">
        <v>7.30228</v>
      </c>
      <c r="H5603">
        <v>7.27681</v>
      </c>
      <c r="I5603">
        <v>2300</v>
      </c>
      <c r="J5603" s="3">
        <v>10.0209989</v>
      </c>
      <c r="K5603">
        <v>8.3683315</v>
      </c>
      <c r="L5603" s="3">
        <v>16736.663</v>
      </c>
      <c r="M5603" s="3">
        <v>576946.4269999998</v>
      </c>
      <c r="N5603" s="3">
        <v>907545.5686991984</v>
      </c>
      <c r="O5603" s="1">
        <v>2.025151895663995</v>
      </c>
      <c r="P5603" s="3">
        <v>2741.048223835196</v>
      </c>
      <c r="Q5603" s="3">
        <v>64803.02892448244</v>
      </c>
      <c r="R5603" s="1">
        <v>0.07140471085916468</v>
      </c>
      <c r="S5603" s="3">
        <v>915999.6066791984</v>
      </c>
      <c r="T5603" s="3">
        <v>-8454.037980000023</v>
      </c>
      <c r="U5603" s="1">
        <v>-0.009229303067769545</v>
      </c>
      <c r="V5603">
        <v>24</v>
      </c>
      <c r="W5603" s="3">
        <v>-2799.447028799999</v>
      </c>
      <c r="X5603" t="s">
        <v>4408</v>
      </c>
      <c r="Y5603" s="3">
        <v>932897.4800418109</v>
      </c>
      <c r="Z5603" s="1">
        <v>2.109658266806036</v>
      </c>
      <c r="AA5603" s="3">
        <v>1085324.551832781</v>
      </c>
      <c r="AB5603" s="3">
        <v>-152427.0717909698</v>
      </c>
      <c r="AC5603" s="1">
        <v>-0.1404437700534528</v>
      </c>
    </row>
    <row r="5604" spans="1:29">
      <c r="A5604" s="6">
        <v>5602</v>
      </c>
      <c r="B5604" t="s">
        <v>3789</v>
      </c>
      <c r="M5604" s="3">
        <v>576946.4269999998</v>
      </c>
      <c r="N5604" s="3">
        <v>907545.5686991984</v>
      </c>
      <c r="O5604" s="1">
        <v>2.025151895663995</v>
      </c>
      <c r="Q5604" s="3">
        <v>64803.02892448244</v>
      </c>
      <c r="R5604" s="1">
        <v>0.07140471085916468</v>
      </c>
      <c r="S5604" s="3">
        <v>915999.6066791984</v>
      </c>
      <c r="T5604" s="3">
        <v>-8454.037980000023</v>
      </c>
      <c r="U5604" s="1">
        <v>-0.009229303067769545</v>
      </c>
      <c r="V5604">
        <v>24</v>
      </c>
      <c r="W5604" s="3">
        <v>0</v>
      </c>
      <c r="Y5604" s="3">
        <v>913207.8468072084</v>
      </c>
      <c r="Z5604" s="1">
        <v>2.044026156024028</v>
      </c>
      <c r="AA5604" s="3">
        <v>1085324.551832781</v>
      </c>
      <c r="AB5604" s="3">
        <v>-172116.7050255723</v>
      </c>
      <c r="AC5604" s="1">
        <v>-0.1585854708021853</v>
      </c>
    </row>
    <row r="5605" spans="1:29">
      <c r="A5605" s="6">
        <v>5603</v>
      </c>
      <c r="B5605" t="s">
        <v>3790</v>
      </c>
      <c r="M5605" s="3">
        <v>576946.4269999998</v>
      </c>
      <c r="N5605" s="3">
        <v>907545.5686991984</v>
      </c>
      <c r="O5605" s="1">
        <v>2.025151895663995</v>
      </c>
      <c r="Q5605" s="3">
        <v>64803.02892448244</v>
      </c>
      <c r="R5605" s="1">
        <v>0.07140471085916468</v>
      </c>
      <c r="S5605" s="3">
        <v>915999.6066791984</v>
      </c>
      <c r="T5605" s="3">
        <v>-8454.037980000023</v>
      </c>
      <c r="U5605" s="1">
        <v>-0.009229303067769545</v>
      </c>
      <c r="V5605">
        <v>24</v>
      </c>
      <c r="W5605" s="3">
        <v>0</v>
      </c>
      <c r="Y5605" s="3">
        <v>913207.8468072084</v>
      </c>
      <c r="Z5605" s="1">
        <v>2.044026156024028</v>
      </c>
      <c r="AA5605" s="3">
        <v>1085324.551832781</v>
      </c>
      <c r="AB5605" s="3">
        <v>-172116.7050255723</v>
      </c>
      <c r="AC5605" s="1">
        <v>-0.1585854708021853</v>
      </c>
    </row>
    <row r="5606" spans="1:29">
      <c r="A5606" s="6">
        <v>5604</v>
      </c>
      <c r="B5606" t="s">
        <v>3791</v>
      </c>
      <c r="M5606" s="3">
        <v>576946.4269999998</v>
      </c>
      <c r="N5606" s="3">
        <v>907545.5686991984</v>
      </c>
      <c r="O5606" s="1">
        <v>2.025151895663995</v>
      </c>
      <c r="Q5606" s="3">
        <v>64803.02892448244</v>
      </c>
      <c r="R5606" s="1">
        <v>0.07140471085916468</v>
      </c>
      <c r="S5606" s="3">
        <v>915999.6066791984</v>
      </c>
      <c r="T5606" s="3">
        <v>-8454.037980000023</v>
      </c>
      <c r="U5606" s="1">
        <v>-0.009229303067769545</v>
      </c>
      <c r="V5606">
        <v>24</v>
      </c>
      <c r="W5606" s="3">
        <v>0</v>
      </c>
      <c r="Y5606" s="3">
        <v>913207.8468072084</v>
      </c>
      <c r="Z5606" s="1">
        <v>2.044026156024028</v>
      </c>
      <c r="AA5606" s="3">
        <v>1085324.551832781</v>
      </c>
      <c r="AB5606" s="3">
        <v>-172116.7050255723</v>
      </c>
      <c r="AC5606" s="1">
        <v>-0.1585854708021853</v>
      </c>
    </row>
    <row r="5607" spans="1:29">
      <c r="A5607" s="6">
        <v>5605</v>
      </c>
      <c r="B5607" t="s">
        <v>3792</v>
      </c>
      <c r="M5607" s="3">
        <v>576946.4269999998</v>
      </c>
      <c r="N5607" s="3">
        <v>907545.5686991984</v>
      </c>
      <c r="O5607" s="1">
        <v>2.025151895663995</v>
      </c>
      <c r="Q5607" s="3">
        <v>64803.02892448244</v>
      </c>
      <c r="R5607" s="1">
        <v>0.07140471085916468</v>
      </c>
      <c r="S5607" s="3">
        <v>915999.6066791984</v>
      </c>
      <c r="T5607" s="3">
        <v>-8454.037980000023</v>
      </c>
      <c r="U5607" s="1">
        <v>-0.009229303067769545</v>
      </c>
      <c r="V5607">
        <v>24</v>
      </c>
      <c r="W5607" s="3">
        <v>0</v>
      </c>
      <c r="Y5607" s="3">
        <v>913207.8468072084</v>
      </c>
      <c r="Z5607" s="1">
        <v>2.044026156024028</v>
      </c>
      <c r="AA5607" s="3">
        <v>1085324.551832781</v>
      </c>
      <c r="AB5607" s="3">
        <v>-172116.7050255723</v>
      </c>
      <c r="AC5607" s="1">
        <v>-0.1585854708021853</v>
      </c>
    </row>
    <row r="5608" spans="1:29">
      <c r="A5608" s="6">
        <v>5606</v>
      </c>
      <c r="B5608" t="s">
        <v>3793</v>
      </c>
      <c r="C5608">
        <v>35819</v>
      </c>
      <c r="D5608" t="s">
        <v>4371</v>
      </c>
      <c r="E5608" t="s">
        <v>4405</v>
      </c>
      <c r="F5608" t="s">
        <v>4407</v>
      </c>
      <c r="G5608">
        <v>14.6146</v>
      </c>
      <c r="H5608">
        <v>17.87366</v>
      </c>
      <c r="I5608">
        <v>1200</v>
      </c>
      <c r="J5608" s="3">
        <v>11.4345176</v>
      </c>
      <c r="K5608">
        <v>10.724196</v>
      </c>
      <c r="L5608" s="3">
        <v>21448.392</v>
      </c>
      <c r="M5608" s="3">
        <v>556874.8909999998</v>
      </c>
      <c r="N5608" s="3">
        <v>908900.2659855984</v>
      </c>
      <c r="O5608" s="1">
        <v>2.029667553285328</v>
      </c>
      <c r="P5608" s="3">
        <v>2654.680667930395</v>
      </c>
      <c r="Q5608" s="3">
        <v>62148.34825655204</v>
      </c>
      <c r="R5608" s="1">
        <v>0.06837752235572211</v>
      </c>
      <c r="S5608" s="3">
        <v>915999.6066791984</v>
      </c>
      <c r="T5608" s="3">
        <v>-7099.34069360001</v>
      </c>
      <c r="U5608" s="1">
        <v>-0.007750375264174478</v>
      </c>
      <c r="V5608">
        <v>23</v>
      </c>
      <c r="W5608" s="3">
        <v>1333.6400576</v>
      </c>
      <c r="X5608" t="s">
        <v>4408</v>
      </c>
      <c r="Y5608" s="3">
        <v>913207.8468072084</v>
      </c>
      <c r="Z5608" s="1">
        <v>2.044026156024028</v>
      </c>
      <c r="AA5608" s="3">
        <v>1085324.551832781</v>
      </c>
      <c r="AB5608" s="3">
        <v>-172116.7050255723</v>
      </c>
      <c r="AC5608" s="1">
        <v>-0.1585854708021853</v>
      </c>
    </row>
    <row r="5609" spans="1:29">
      <c r="A5609" s="6">
        <v>5607</v>
      </c>
      <c r="B5609" t="s">
        <v>3793</v>
      </c>
      <c r="C5609">
        <v>153538</v>
      </c>
      <c r="D5609" t="s">
        <v>4275</v>
      </c>
      <c r="E5609" t="s">
        <v>4405</v>
      </c>
      <c r="F5609" t="s">
        <v>4407</v>
      </c>
      <c r="G5609">
        <v>11.41839</v>
      </c>
      <c r="H5609">
        <v>11.10658</v>
      </c>
      <c r="I5609">
        <v>2000</v>
      </c>
      <c r="J5609" s="3">
        <v>11.663948</v>
      </c>
      <c r="K5609">
        <v>11.10658</v>
      </c>
      <c r="L5609" s="3">
        <v>22213.16</v>
      </c>
      <c r="M5609" s="3">
        <v>531377.3909999998</v>
      </c>
      <c r="N5609" s="3">
        <v>905593.1554575985</v>
      </c>
      <c r="O5609" s="1">
        <v>2.018643851525328</v>
      </c>
      <c r="P5609" s="3">
        <v>2741.545824139196</v>
      </c>
      <c r="Q5609" s="3">
        <v>59406.80243241284</v>
      </c>
      <c r="R5609" s="1">
        <v>0.06559988011657888</v>
      </c>
      <c r="S5609" s="3">
        <v>915999.6066791984</v>
      </c>
      <c r="T5609" s="3">
        <v>-10406.45122159994</v>
      </c>
      <c r="U5609" s="1">
        <v>-0.01136075948692464</v>
      </c>
      <c r="V5609">
        <v>22</v>
      </c>
      <c r="W5609" s="3">
        <v>-3332.508528</v>
      </c>
      <c r="X5609" t="s">
        <v>4408</v>
      </c>
      <c r="Y5609" s="3">
        <v>913207.8468072084</v>
      </c>
      <c r="Z5609" s="1">
        <v>2.044026156024028</v>
      </c>
      <c r="AA5609" s="3">
        <v>1085324.551832781</v>
      </c>
      <c r="AB5609" s="3">
        <v>-172116.7050255723</v>
      </c>
      <c r="AC5609" s="1">
        <v>-0.1585854708021853</v>
      </c>
    </row>
    <row r="5610" spans="1:29">
      <c r="A5610" s="6">
        <v>5608</v>
      </c>
      <c r="B5610" t="s">
        <v>3793</v>
      </c>
      <c r="C5610">
        <v>136219</v>
      </c>
      <c r="D5610" t="s">
        <v>4359</v>
      </c>
      <c r="E5610" t="s">
        <v>4405</v>
      </c>
      <c r="F5610" t="s">
        <v>4407</v>
      </c>
      <c r="G5610">
        <v>4.62043</v>
      </c>
      <c r="H5610">
        <v>4.66022</v>
      </c>
      <c r="I5610">
        <v>8500</v>
      </c>
      <c r="J5610" s="3">
        <v>16.883561</v>
      </c>
      <c r="K5610">
        <v>19.805935</v>
      </c>
      <c r="L5610" s="3">
        <v>39611.87</v>
      </c>
      <c r="M5610" s="3">
        <v>489392.0659999998</v>
      </c>
      <c r="N5610" s="3">
        <v>903183.0109615986</v>
      </c>
      <c r="O5610" s="1">
        <v>2.010610036538662</v>
      </c>
      <c r="P5610" s="3">
        <v>2740.986430739996</v>
      </c>
      <c r="Q5610" s="3">
        <v>56665.81600167284</v>
      </c>
      <c r="R5610" s="1">
        <v>0.06274012610283937</v>
      </c>
      <c r="S5610" s="3">
        <v>915999.6066791984</v>
      </c>
      <c r="T5610" s="3">
        <v>-12816.59571759985</v>
      </c>
      <c r="U5610" s="1">
        <v>-0.01399192273025558</v>
      </c>
      <c r="V5610">
        <v>21</v>
      </c>
      <c r="W5610" s="3">
        <v>-2448.732756000002</v>
      </c>
      <c r="X5610" t="s">
        <v>4408</v>
      </c>
      <c r="Y5610" s="3">
        <v>913207.8468072084</v>
      </c>
      <c r="Z5610" s="1">
        <v>2.044026156024028</v>
      </c>
      <c r="AA5610" s="3">
        <v>1085324.551832781</v>
      </c>
      <c r="AB5610" s="3">
        <v>-172116.7050255723</v>
      </c>
      <c r="AC5610" s="1">
        <v>-0.1585854708021853</v>
      </c>
    </row>
    <row r="5611" spans="1:29">
      <c r="A5611" s="6">
        <v>5609</v>
      </c>
      <c r="B5611" t="s">
        <v>3793</v>
      </c>
      <c r="C5611">
        <v>161067</v>
      </c>
      <c r="D5611" t="s">
        <v>4378</v>
      </c>
      <c r="E5611" t="s">
        <v>4405</v>
      </c>
      <c r="F5611" t="s">
        <v>4407</v>
      </c>
      <c r="G5611">
        <v>16.18965</v>
      </c>
      <c r="H5611">
        <v>17.74</v>
      </c>
      <c r="I5611">
        <v>1200</v>
      </c>
      <c r="J5611" s="3">
        <v>11.3864</v>
      </c>
      <c r="K5611">
        <v>10.644</v>
      </c>
      <c r="L5611" s="3">
        <v>21288</v>
      </c>
      <c r="M5611" s="3">
        <v>467432.0659999998</v>
      </c>
      <c r="N5611" s="3">
        <v>902488.9805615986</v>
      </c>
      <c r="O5611" s="1">
        <v>2.008296601871995</v>
      </c>
      <c r="P5611" s="3">
        <v>2740.792355135996</v>
      </c>
      <c r="Q5611" s="3">
        <v>53925.02364653685</v>
      </c>
      <c r="R5611" s="1">
        <v>0.05975144828137461</v>
      </c>
      <c r="S5611" s="3">
        <v>915999.6066791984</v>
      </c>
      <c r="T5611" s="3">
        <v>-13510.6261175999</v>
      </c>
      <c r="U5611" s="1">
        <v>-0.01474959816476383</v>
      </c>
      <c r="V5611">
        <v>20</v>
      </c>
      <c r="W5611" s="3">
        <v>-716.5984000000036</v>
      </c>
      <c r="X5611" t="s">
        <v>4408</v>
      </c>
      <c r="Y5611" s="3">
        <v>913207.8468072084</v>
      </c>
      <c r="Z5611" s="1">
        <v>2.044026156024028</v>
      </c>
      <c r="AA5611" s="3">
        <v>1085324.551832781</v>
      </c>
      <c r="AB5611" s="3">
        <v>-172116.7050255723</v>
      </c>
      <c r="AC5611" s="1">
        <v>-0.1585854708021853</v>
      </c>
    </row>
    <row r="5612" spans="1:29">
      <c r="A5612" s="6">
        <v>5610</v>
      </c>
      <c r="B5612" t="s">
        <v>3793</v>
      </c>
      <c r="C5612">
        <v>11716</v>
      </c>
      <c r="D5612" t="s">
        <v>4232</v>
      </c>
      <c r="E5612" t="s">
        <v>4405</v>
      </c>
      <c r="F5612" t="s">
        <v>4407</v>
      </c>
      <c r="G5612">
        <v>77.91735</v>
      </c>
      <c r="H5612">
        <v>76.68000000000001</v>
      </c>
      <c r="I5612">
        <v>300</v>
      </c>
      <c r="J5612" s="3">
        <v>11.9012</v>
      </c>
      <c r="K5612">
        <v>11.502</v>
      </c>
      <c r="L5612" s="3">
        <v>23004</v>
      </c>
      <c r="M5612" s="3">
        <v>441332.0659999998</v>
      </c>
      <c r="N5612" s="3">
        <v>899369.5773615986</v>
      </c>
      <c r="O5612" s="1">
        <v>1.997898591205329</v>
      </c>
      <c r="P5612" s="3">
        <v>2740.583793239995</v>
      </c>
      <c r="Q5612" s="3">
        <v>51184.43985329686</v>
      </c>
      <c r="R5612" s="1">
        <v>0.0569114645877306</v>
      </c>
      <c r="S5612" s="3">
        <v>915999.6066791984</v>
      </c>
      <c r="T5612" s="3">
        <v>-16630.02931759984</v>
      </c>
      <c r="U5612" s="1">
        <v>-0.01815506163576772</v>
      </c>
      <c r="V5612">
        <v>19</v>
      </c>
      <c r="W5612" s="3">
        <v>-3145.283199999997</v>
      </c>
      <c r="X5612" t="s">
        <v>4408</v>
      </c>
      <c r="Y5612" s="3">
        <v>913207.8468072084</v>
      </c>
      <c r="Z5612" s="1">
        <v>2.044026156024028</v>
      </c>
      <c r="AA5612" s="3">
        <v>1085324.551832781</v>
      </c>
      <c r="AB5612" s="3">
        <v>-172116.7050255723</v>
      </c>
      <c r="AC5612" s="1">
        <v>-0.1585854708021853</v>
      </c>
    </row>
    <row r="5613" spans="1:29">
      <c r="A5613" s="6">
        <v>5611</v>
      </c>
      <c r="B5613" t="s">
        <v>3793</v>
      </c>
      <c r="M5613" s="3">
        <v>441332.0659999998</v>
      </c>
      <c r="N5613" s="3">
        <v>899369.5773615986</v>
      </c>
      <c r="O5613" s="1">
        <v>1.997898591205329</v>
      </c>
      <c r="Q5613" s="3">
        <v>51184.43985329686</v>
      </c>
      <c r="R5613" s="1">
        <v>0.0569114645877306</v>
      </c>
      <c r="S5613" s="3">
        <v>915999.6066791984</v>
      </c>
      <c r="T5613" s="3">
        <v>-16630.02931759984</v>
      </c>
      <c r="U5613" s="1">
        <v>-0.01815506163576772</v>
      </c>
      <c r="V5613">
        <v>19</v>
      </c>
      <c r="W5613" s="3">
        <v>0</v>
      </c>
      <c r="Y5613" s="3">
        <v>922130.4045418372</v>
      </c>
      <c r="Z5613" s="1">
        <v>2.073768015139457</v>
      </c>
      <c r="AA5613" s="3">
        <v>1085324.551832781</v>
      </c>
      <c r="AB5613" s="3">
        <v>-163194.1472909435</v>
      </c>
      <c r="AC5613" s="1">
        <v>-0.1503643744310019</v>
      </c>
    </row>
    <row r="5614" spans="1:29">
      <c r="A5614" s="6">
        <v>5612</v>
      </c>
      <c r="B5614" t="s">
        <v>3794</v>
      </c>
      <c r="C5614">
        <v>22031</v>
      </c>
      <c r="D5614" t="s">
        <v>4377</v>
      </c>
      <c r="E5614" t="s">
        <v>4405</v>
      </c>
      <c r="F5614" t="s">
        <v>4407</v>
      </c>
      <c r="G5614">
        <v>7.92829</v>
      </c>
      <c r="H5614">
        <v>9.85</v>
      </c>
      <c r="I5614">
        <v>1400</v>
      </c>
      <c r="J5614" s="3">
        <v>9.137</v>
      </c>
      <c r="K5614">
        <v>6.895</v>
      </c>
      <c r="L5614" s="3">
        <v>13790</v>
      </c>
      <c r="M5614" s="3">
        <v>427598.0659999998</v>
      </c>
      <c r="N5614" s="3">
        <v>899409.5453615986</v>
      </c>
      <c r="O5614" s="1">
        <v>1.998031817871995</v>
      </c>
      <c r="P5614" s="3">
        <v>2653.949166021596</v>
      </c>
      <c r="Q5614" s="3">
        <v>48530.49068727526</v>
      </c>
      <c r="R5614" s="1">
        <v>0.05395816726379534</v>
      </c>
      <c r="S5614" s="3">
        <v>915999.6066791984</v>
      </c>
      <c r="T5614" s="3">
        <v>-16590.06131759984</v>
      </c>
      <c r="U5614" s="1">
        <v>-0.01811142842925916</v>
      </c>
      <c r="V5614">
        <v>18</v>
      </c>
      <c r="W5614" s="3">
        <v>23.9808</v>
      </c>
      <c r="X5614" t="s">
        <v>4408</v>
      </c>
      <c r="Y5614" s="3">
        <v>922130.4045418372</v>
      </c>
      <c r="Z5614" s="1">
        <v>2.073768015139457</v>
      </c>
      <c r="AA5614" s="3">
        <v>1085324.551832781</v>
      </c>
      <c r="AB5614" s="3">
        <v>-163194.1472909435</v>
      </c>
      <c r="AC5614" s="1">
        <v>-0.1503643744310019</v>
      </c>
    </row>
    <row r="5615" spans="1:29">
      <c r="A5615" s="6">
        <v>5613</v>
      </c>
      <c r="B5615" t="s">
        <v>3794</v>
      </c>
      <c r="M5615" s="3">
        <v>427598.0659999998</v>
      </c>
      <c r="N5615" s="3">
        <v>899409.5453615986</v>
      </c>
      <c r="O5615" s="1">
        <v>1.998031817871995</v>
      </c>
      <c r="Q5615" s="3">
        <v>48530.49068727526</v>
      </c>
      <c r="R5615" s="1">
        <v>0.05395816726379534</v>
      </c>
      <c r="S5615" s="3">
        <v>915999.6066791984</v>
      </c>
      <c r="T5615" s="3">
        <v>-16590.06131759984</v>
      </c>
      <c r="U5615" s="1">
        <v>-0.01811142842925916</v>
      </c>
      <c r="V5615">
        <v>18</v>
      </c>
      <c r="W5615" s="3">
        <v>0</v>
      </c>
      <c r="Y5615" s="3">
        <v>934821.6873182676</v>
      </c>
      <c r="Z5615" s="1">
        <v>2.116072291060892</v>
      </c>
      <c r="AA5615" s="3">
        <v>1085324.551832781</v>
      </c>
      <c r="AB5615" s="3">
        <v>-150502.8645145131</v>
      </c>
      <c r="AC5615" s="1">
        <v>-0.1386708374562796</v>
      </c>
    </row>
    <row r="5616" spans="1:29">
      <c r="A5616" s="6">
        <v>5614</v>
      </c>
      <c r="B5616" t="s">
        <v>3795</v>
      </c>
      <c r="M5616" s="3">
        <v>427598.0659999998</v>
      </c>
      <c r="N5616" s="3">
        <v>899409.5453615986</v>
      </c>
      <c r="O5616" s="1">
        <v>1.998031817871995</v>
      </c>
      <c r="Q5616" s="3">
        <v>48530.49068727526</v>
      </c>
      <c r="R5616" s="1">
        <v>0.05395816726379534</v>
      </c>
      <c r="S5616" s="3">
        <v>915999.6066791984</v>
      </c>
      <c r="T5616" s="3">
        <v>-16590.06131759984</v>
      </c>
      <c r="U5616" s="1">
        <v>-0.01811142842925916</v>
      </c>
      <c r="V5616">
        <v>18</v>
      </c>
      <c r="W5616" s="3">
        <v>0</v>
      </c>
      <c r="Y5616" s="3">
        <v>952664.0331055736</v>
      </c>
      <c r="Z5616" s="1">
        <v>2.175546777018579</v>
      </c>
      <c r="AA5616" s="3">
        <v>1085324.551832781</v>
      </c>
      <c r="AB5616" s="3">
        <v>-132660.5187272071</v>
      </c>
      <c r="AC5616" s="1">
        <v>-0.1222311966528207</v>
      </c>
    </row>
    <row r="5617" spans="1:29">
      <c r="A5617" s="6">
        <v>5615</v>
      </c>
      <c r="B5617" t="s">
        <v>3796</v>
      </c>
      <c r="C5617">
        <v>136304</v>
      </c>
      <c r="D5617" t="s">
        <v>4359</v>
      </c>
      <c r="E5617" t="s">
        <v>4405</v>
      </c>
      <c r="F5617" t="s">
        <v>4406</v>
      </c>
      <c r="G5617">
        <v>4.54844</v>
      </c>
      <c r="H5617">
        <v>4.92019</v>
      </c>
      <c r="I5617">
        <v>7200</v>
      </c>
      <c r="J5617" s="3">
        <v>15.6276104</v>
      </c>
      <c r="K5617">
        <v>17.712684</v>
      </c>
      <c r="L5617" s="3">
        <v>35425.368</v>
      </c>
      <c r="M5617" s="3">
        <v>463023.4339999998</v>
      </c>
      <c r="N5617" s="3">
        <v>899376.2050671986</v>
      </c>
      <c r="O5617" s="1">
        <v>1.997920683557329</v>
      </c>
      <c r="P5617" s="3">
        <v>2698.228636084796</v>
      </c>
      <c r="Q5617" s="3">
        <v>51228.71932</v>
      </c>
      <c r="R5617" s="1">
        <v>0.05696027872582236</v>
      </c>
      <c r="S5617" s="3">
        <v>915999.6066791984</v>
      </c>
      <c r="T5617" s="3">
        <v>-16590.06131759984</v>
      </c>
      <c r="U5617" s="1">
        <v>-0.01811</v>
      </c>
      <c r="V5617">
        <v>19</v>
      </c>
      <c r="W5617" s="3">
        <v>0</v>
      </c>
      <c r="X5617" t="s">
        <v>4408</v>
      </c>
      <c r="Y5617" s="3">
        <v>952664.0331055736</v>
      </c>
      <c r="Z5617" s="1">
        <v>2.175546777018579</v>
      </c>
      <c r="AA5617" s="3">
        <v>1085324.551832781</v>
      </c>
      <c r="AB5617" s="3">
        <v>-132660.5187272071</v>
      </c>
      <c r="AC5617" s="1">
        <v>-0.1222311966528207</v>
      </c>
    </row>
    <row r="5618" spans="1:29">
      <c r="A5618" s="6">
        <v>5616</v>
      </c>
      <c r="B5618" t="s">
        <v>3796</v>
      </c>
      <c r="C5618">
        <v>95292</v>
      </c>
      <c r="D5618" t="s">
        <v>4389</v>
      </c>
      <c r="E5618" t="s">
        <v>4405</v>
      </c>
      <c r="F5618" t="s">
        <v>4406</v>
      </c>
      <c r="G5618">
        <v>7.99871</v>
      </c>
      <c r="H5618">
        <v>9.74</v>
      </c>
      <c r="I5618">
        <v>1500</v>
      </c>
      <c r="J5618" s="3">
        <v>9.382999999999999</v>
      </c>
      <c r="K5618">
        <v>7.305</v>
      </c>
      <c r="L5618" s="3">
        <v>14610</v>
      </c>
      <c r="M5618" s="3">
        <v>477633.4339999998</v>
      </c>
      <c r="N5618" s="3">
        <v>899359.5170671985</v>
      </c>
      <c r="O5618" s="1">
        <v>1.997865056890662</v>
      </c>
      <c r="P5618" s="3">
        <v>2698.128615201596</v>
      </c>
      <c r="Q5618" s="3">
        <v>53926.84794</v>
      </c>
      <c r="R5618" s="1">
        <v>0.05996139131974147</v>
      </c>
      <c r="S5618" s="3">
        <v>915999.6066791984</v>
      </c>
      <c r="T5618" s="3">
        <v>-16590.06131759984</v>
      </c>
      <c r="U5618" s="1">
        <v>-0.01811</v>
      </c>
      <c r="V5618">
        <v>20</v>
      </c>
      <c r="W5618" s="3">
        <v>0</v>
      </c>
      <c r="X5618" t="s">
        <v>4408</v>
      </c>
      <c r="Y5618" s="3">
        <v>952664.0331055736</v>
      </c>
      <c r="Z5618" s="1">
        <v>2.175546777018579</v>
      </c>
      <c r="AA5618" s="3">
        <v>1085324.551832781</v>
      </c>
      <c r="AB5618" s="3">
        <v>-132660.5187272071</v>
      </c>
      <c r="AC5618" s="1">
        <v>-0.1222311966528207</v>
      </c>
    </row>
    <row r="5619" spans="1:29">
      <c r="A5619" s="6">
        <v>5617</v>
      </c>
      <c r="B5619" t="s">
        <v>3796</v>
      </c>
      <c r="C5619">
        <v>73572</v>
      </c>
      <c r="D5619" t="s">
        <v>4230</v>
      </c>
      <c r="E5619" t="s">
        <v>4405</v>
      </c>
      <c r="F5619" t="s">
        <v>4406</v>
      </c>
      <c r="G5619">
        <v>17.36811</v>
      </c>
      <c r="H5619">
        <v>19.57453</v>
      </c>
      <c r="I5619">
        <v>1200</v>
      </c>
      <c r="J5619" s="3">
        <v>12.0468308</v>
      </c>
      <c r="K5619">
        <v>11.744718</v>
      </c>
      <c r="L5619" s="3">
        <v>23489.436</v>
      </c>
      <c r="M5619" s="3">
        <v>501122.8699999998</v>
      </c>
      <c r="N5619" s="3">
        <v>899335.7255183986</v>
      </c>
      <c r="O5619" s="1">
        <v>1.997785751727995</v>
      </c>
      <c r="P5619" s="3">
        <v>2698.078551201595</v>
      </c>
      <c r="Q5619" s="3">
        <v>56624.92649</v>
      </c>
      <c r="R5619" s="1">
        <v>0.06296305693556212</v>
      </c>
      <c r="S5619" s="3">
        <v>915999.6066791984</v>
      </c>
      <c r="T5619" s="3">
        <v>-16590.06131759984</v>
      </c>
      <c r="U5619" s="1">
        <v>-0.01811</v>
      </c>
      <c r="V5619">
        <v>21</v>
      </c>
      <c r="W5619" s="3">
        <v>0</v>
      </c>
      <c r="X5619" t="s">
        <v>4408</v>
      </c>
      <c r="Y5619" s="3">
        <v>952664.0331055736</v>
      </c>
      <c r="Z5619" s="1">
        <v>2.175546777018579</v>
      </c>
      <c r="AA5619" s="3">
        <v>1085324.551832781</v>
      </c>
      <c r="AB5619" s="3">
        <v>-132660.5187272071</v>
      </c>
      <c r="AC5619" s="1">
        <v>-0.1222311966528207</v>
      </c>
    </row>
    <row r="5620" spans="1:29">
      <c r="A5620" s="6">
        <v>5618</v>
      </c>
      <c r="B5620" t="s">
        <v>3796</v>
      </c>
      <c r="C5620">
        <v>112529</v>
      </c>
      <c r="D5620" t="s">
        <v>4316</v>
      </c>
      <c r="E5620" t="s">
        <v>4405</v>
      </c>
      <c r="F5620" t="s">
        <v>4406</v>
      </c>
      <c r="G5620">
        <v>1.41377</v>
      </c>
      <c r="H5620">
        <v>1.62</v>
      </c>
      <c r="I5620">
        <v>13000</v>
      </c>
      <c r="J5620" s="3">
        <v>11.318</v>
      </c>
      <c r="K5620">
        <v>10.53</v>
      </c>
      <c r="L5620" s="3">
        <v>21060</v>
      </c>
      <c r="M5620" s="3">
        <v>522182.8699999998</v>
      </c>
      <c r="N5620" s="3">
        <v>899313.8775183986</v>
      </c>
      <c r="O5620" s="1">
        <v>1.997712925061329</v>
      </c>
      <c r="P5620" s="3">
        <v>2698.007176555196</v>
      </c>
      <c r="Q5620" s="3">
        <v>59322.93367</v>
      </c>
      <c r="R5620" s="1">
        <v>0.06596465945093385</v>
      </c>
      <c r="S5620" s="3">
        <v>915999.6066791984</v>
      </c>
      <c r="T5620" s="3">
        <v>-16590.06131759984</v>
      </c>
      <c r="U5620" s="1">
        <v>-0.01811</v>
      </c>
      <c r="V5620">
        <v>22</v>
      </c>
      <c r="W5620" s="3">
        <v>0</v>
      </c>
      <c r="X5620" t="s">
        <v>4408</v>
      </c>
      <c r="Y5620" s="3">
        <v>952664.0331055736</v>
      </c>
      <c r="Z5620" s="1">
        <v>2.175546777018579</v>
      </c>
      <c r="AA5620" s="3">
        <v>1085324.551832781</v>
      </c>
      <c r="AB5620" s="3">
        <v>-132660.5187272071</v>
      </c>
      <c r="AC5620" s="1">
        <v>-0.1222311966528207</v>
      </c>
    </row>
    <row r="5621" spans="1:29">
      <c r="A5621" s="6">
        <v>5619</v>
      </c>
      <c r="B5621" t="s">
        <v>3796</v>
      </c>
      <c r="C5621">
        <v>75176</v>
      </c>
      <c r="D5621" t="s">
        <v>4390</v>
      </c>
      <c r="E5621" t="s">
        <v>4405</v>
      </c>
      <c r="F5621" t="s">
        <v>4406</v>
      </c>
      <c r="G5621">
        <v>12.40409</v>
      </c>
      <c r="H5621">
        <v>14.21246</v>
      </c>
      <c r="I5621">
        <v>1400</v>
      </c>
      <c r="J5621" s="3">
        <v>10.9692332</v>
      </c>
      <c r="K5621">
        <v>9.948722</v>
      </c>
      <c r="L5621" s="3">
        <v>19897.444</v>
      </c>
      <c r="M5621" s="3">
        <v>542080.3139999998</v>
      </c>
      <c r="N5621" s="3">
        <v>899292.9595631986</v>
      </c>
      <c r="O5621" s="1">
        <v>1.997643198543995</v>
      </c>
      <c r="P5621" s="3">
        <v>2697.941632555196</v>
      </c>
      <c r="Q5621" s="3">
        <v>62020.8753</v>
      </c>
      <c r="R5621" s="1">
        <v>0.06896626359682007</v>
      </c>
      <c r="S5621" s="3">
        <v>915999.6066791984</v>
      </c>
      <c r="T5621" s="3">
        <v>-16590.06131759984</v>
      </c>
      <c r="U5621" s="1">
        <v>-0.01811</v>
      </c>
      <c r="V5621">
        <v>23</v>
      </c>
      <c r="W5621" s="3">
        <v>0</v>
      </c>
      <c r="X5621" t="s">
        <v>4408</v>
      </c>
      <c r="Y5621" s="3">
        <v>952664.0331055736</v>
      </c>
      <c r="Z5621" s="1">
        <v>2.175546777018579</v>
      </c>
      <c r="AA5621" s="3">
        <v>1085324.551832781</v>
      </c>
      <c r="AB5621" s="3">
        <v>-132660.5187272071</v>
      </c>
      <c r="AC5621" s="1">
        <v>-0.1222311966528207</v>
      </c>
    </row>
    <row r="5622" spans="1:29">
      <c r="A5622" s="6">
        <v>5620</v>
      </c>
      <c r="B5622" t="s">
        <v>3796</v>
      </c>
      <c r="C5622">
        <v>167845</v>
      </c>
      <c r="D5622" t="s">
        <v>4282</v>
      </c>
      <c r="E5622" t="s">
        <v>4405</v>
      </c>
      <c r="F5622" t="s">
        <v>4406</v>
      </c>
      <c r="G5622">
        <v>37.69019</v>
      </c>
      <c r="H5622">
        <v>41.90623</v>
      </c>
      <c r="I5622">
        <v>600</v>
      </c>
      <c r="J5622" s="3">
        <v>12.5431214</v>
      </c>
      <c r="K5622">
        <v>12.571869</v>
      </c>
      <c r="L5622" s="3">
        <v>25143.738</v>
      </c>
      <c r="M5622" s="3">
        <v>567224.0519999998</v>
      </c>
      <c r="N5622" s="3">
        <v>899267.8445727986</v>
      </c>
      <c r="O5622" s="1">
        <v>1.997559481909329</v>
      </c>
      <c r="P5622" s="3">
        <v>2697.878878689596</v>
      </c>
      <c r="Q5622" s="3">
        <v>64718.75418</v>
      </c>
      <c r="R5622" s="1">
        <v>0.07196827349113651</v>
      </c>
      <c r="S5622" s="3">
        <v>915999.6066791984</v>
      </c>
      <c r="T5622" s="3">
        <v>-16590.06131759984</v>
      </c>
      <c r="U5622" s="1">
        <v>-0.01811</v>
      </c>
      <c r="V5622">
        <v>24</v>
      </c>
      <c r="W5622" s="3">
        <v>0</v>
      </c>
      <c r="X5622" t="s">
        <v>4408</v>
      </c>
      <c r="Y5622" s="3">
        <v>952664.0331055736</v>
      </c>
      <c r="Z5622" s="1">
        <v>2.175546777018579</v>
      </c>
      <c r="AA5622" s="3">
        <v>1085324.551832781</v>
      </c>
      <c r="AB5622" s="3">
        <v>-132660.5187272071</v>
      </c>
      <c r="AC5622" s="1">
        <v>-0.1222311966528207</v>
      </c>
    </row>
    <row r="5623" spans="1:29">
      <c r="A5623" s="6">
        <v>5621</v>
      </c>
      <c r="B5623" t="s">
        <v>3796</v>
      </c>
      <c r="C5623">
        <v>25844</v>
      </c>
      <c r="D5623" t="s">
        <v>4375</v>
      </c>
      <c r="E5623" t="s">
        <v>4405</v>
      </c>
      <c r="F5623" t="s">
        <v>4406</v>
      </c>
      <c r="G5623">
        <v>16.84214</v>
      </c>
      <c r="H5623">
        <v>18.88711</v>
      </c>
      <c r="I5623">
        <v>1300</v>
      </c>
      <c r="J5623" s="3">
        <v>12.3659729</v>
      </c>
      <c r="K5623">
        <v>12.2766215</v>
      </c>
      <c r="L5623" s="3">
        <v>24553.243</v>
      </c>
      <c r="M5623" s="3">
        <v>591777.2949999998</v>
      </c>
      <c r="N5623" s="3">
        <v>899243.2019783986</v>
      </c>
      <c r="O5623" s="1">
        <v>1.997477339927995</v>
      </c>
      <c r="P5623" s="3">
        <v>2697.803533718396</v>
      </c>
      <c r="Q5623" s="3">
        <v>67416.55770999999</v>
      </c>
      <c r="R5623" s="1">
        <v>0.07497032789536669</v>
      </c>
      <c r="S5623" s="3">
        <v>915999.6066791984</v>
      </c>
      <c r="T5623" s="3">
        <v>-16590.06131759984</v>
      </c>
      <c r="U5623" s="1">
        <v>-0.01811</v>
      </c>
      <c r="V5623">
        <v>25</v>
      </c>
      <c r="W5623" s="3">
        <v>0</v>
      </c>
      <c r="X5623" t="s">
        <v>4408</v>
      </c>
      <c r="Y5623" s="3">
        <v>952664.0331055736</v>
      </c>
      <c r="Z5623" s="1">
        <v>2.175546777018579</v>
      </c>
      <c r="AA5623" s="3">
        <v>1085324.551832781</v>
      </c>
      <c r="AB5623" s="3">
        <v>-132660.5187272071</v>
      </c>
      <c r="AC5623" s="1">
        <v>-0.1222311966528207</v>
      </c>
    </row>
    <row r="5624" spans="1:29">
      <c r="A5624" s="6">
        <v>5622</v>
      </c>
      <c r="B5624" t="s">
        <v>3796</v>
      </c>
      <c r="C5624">
        <v>57036</v>
      </c>
      <c r="D5624" t="s">
        <v>4285</v>
      </c>
      <c r="E5624" t="s">
        <v>4405</v>
      </c>
      <c r="F5624" t="s">
        <v>4406</v>
      </c>
      <c r="G5624">
        <v>9.659219999999999</v>
      </c>
      <c r="H5624">
        <v>11.42</v>
      </c>
      <c r="I5624">
        <v>1500</v>
      </c>
      <c r="J5624" s="3">
        <v>10.139</v>
      </c>
      <c r="K5624">
        <v>8.565</v>
      </c>
      <c r="L5624" s="3">
        <v>17130</v>
      </c>
      <c r="M5624" s="3">
        <v>608907.2949999998</v>
      </c>
      <c r="N5624" s="3">
        <v>899224.4979783987</v>
      </c>
      <c r="O5624" s="1">
        <v>1.997414993261329</v>
      </c>
      <c r="P5624" s="3">
        <v>2697.729605935196</v>
      </c>
      <c r="Q5624" s="3">
        <v>70114.28732</v>
      </c>
      <c r="R5624" s="1">
        <v>0.07797194969401768</v>
      </c>
      <c r="S5624" s="3">
        <v>915999.6066791984</v>
      </c>
      <c r="T5624" s="3">
        <v>-16590.06131759984</v>
      </c>
      <c r="U5624" s="1">
        <v>-0.01811</v>
      </c>
      <c r="V5624">
        <v>26</v>
      </c>
      <c r="W5624" s="3">
        <v>0</v>
      </c>
      <c r="X5624" t="s">
        <v>4408</v>
      </c>
      <c r="Y5624" s="3">
        <v>952664.0331055736</v>
      </c>
      <c r="Z5624" s="1">
        <v>2.175546777018579</v>
      </c>
      <c r="AA5624" s="3">
        <v>1085324.551832781</v>
      </c>
      <c r="AB5624" s="3">
        <v>-132660.5187272071</v>
      </c>
      <c r="AC5624" s="1">
        <v>-0.1222311966528207</v>
      </c>
    </row>
    <row r="5625" spans="1:29">
      <c r="A5625" s="6">
        <v>5623</v>
      </c>
      <c r="B5625" t="s">
        <v>3796</v>
      </c>
      <c r="C5625">
        <v>65027</v>
      </c>
      <c r="D5625" t="s">
        <v>4223</v>
      </c>
      <c r="E5625" t="s">
        <v>4405</v>
      </c>
      <c r="F5625" t="s">
        <v>4406</v>
      </c>
      <c r="G5625">
        <v>8.779030000000001</v>
      </c>
      <c r="H5625">
        <v>10.00016</v>
      </c>
      <c r="I5625">
        <v>2200</v>
      </c>
      <c r="J5625" s="3">
        <v>11.6001056</v>
      </c>
      <c r="K5625">
        <v>11.000176</v>
      </c>
      <c r="L5625" s="3">
        <v>22000.352</v>
      </c>
      <c r="M5625" s="3">
        <v>630907.6469999998</v>
      </c>
      <c r="N5625" s="3">
        <v>899201.8976967988</v>
      </c>
      <c r="O5625" s="1">
        <v>1.997339658989329</v>
      </c>
      <c r="P5625" s="3">
        <v>2697.673493935196</v>
      </c>
      <c r="Q5625" s="3">
        <v>72811.96081</v>
      </c>
      <c r="R5625" s="1">
        <v>0.08097398481531165</v>
      </c>
      <c r="S5625" s="3">
        <v>915999.6066791984</v>
      </c>
      <c r="T5625" s="3">
        <v>-16590.06131759984</v>
      </c>
      <c r="U5625" s="1">
        <v>-0.01811</v>
      </c>
      <c r="V5625">
        <v>27</v>
      </c>
      <c r="W5625" s="3">
        <v>0</v>
      </c>
      <c r="X5625" t="s">
        <v>4408</v>
      </c>
      <c r="Y5625" s="3">
        <v>952664.0331055736</v>
      </c>
      <c r="Z5625" s="1">
        <v>2.175546777018579</v>
      </c>
      <c r="AA5625" s="3">
        <v>1085324.551832781</v>
      </c>
      <c r="AB5625" s="3">
        <v>-132660.5187272071</v>
      </c>
      <c r="AC5625" s="1">
        <v>-0.1222311966528207</v>
      </c>
    </row>
    <row r="5626" spans="1:29">
      <c r="A5626" s="6">
        <v>5624</v>
      </c>
      <c r="B5626" t="s">
        <v>3796</v>
      </c>
      <c r="C5626">
        <v>56186</v>
      </c>
      <c r="D5626" t="s">
        <v>4296</v>
      </c>
      <c r="E5626" t="s">
        <v>4405</v>
      </c>
      <c r="F5626" t="s">
        <v>4406</v>
      </c>
      <c r="G5626">
        <v>7.78819</v>
      </c>
      <c r="H5626">
        <v>8.88514</v>
      </c>
      <c r="I5626">
        <v>2400</v>
      </c>
      <c r="J5626" s="3">
        <v>11.3973008</v>
      </c>
      <c r="K5626">
        <v>10.662168</v>
      </c>
      <c r="L5626" s="3">
        <v>21324.336</v>
      </c>
      <c r="M5626" s="3">
        <v>652231.9829999998</v>
      </c>
      <c r="N5626" s="3">
        <v>899179.8382279988</v>
      </c>
      <c r="O5626" s="1">
        <v>1.997266127426663</v>
      </c>
      <c r="P5626" s="3">
        <v>2697.605693090396</v>
      </c>
      <c r="Q5626" s="3">
        <v>75509.5665</v>
      </c>
      <c r="R5626" s="1">
        <v>0.08397604493535538</v>
      </c>
      <c r="S5626" s="3">
        <v>915999.6066791984</v>
      </c>
      <c r="T5626" s="3">
        <v>-16590.06131759984</v>
      </c>
      <c r="U5626" s="1">
        <v>-0.01811</v>
      </c>
      <c r="V5626">
        <v>28</v>
      </c>
      <c r="W5626" s="3">
        <v>0</v>
      </c>
      <c r="X5626" t="s">
        <v>4408</v>
      </c>
      <c r="Y5626" s="3">
        <v>952664.0331055736</v>
      </c>
      <c r="Z5626" s="1">
        <v>2.175546777018579</v>
      </c>
      <c r="AA5626" s="3">
        <v>1085324.551832781</v>
      </c>
      <c r="AB5626" s="3">
        <v>-132660.5187272071</v>
      </c>
      <c r="AC5626" s="1">
        <v>-0.1222311966528207</v>
      </c>
    </row>
    <row r="5627" spans="1:29">
      <c r="A5627" s="6">
        <v>5625</v>
      </c>
      <c r="B5627" t="s">
        <v>3796</v>
      </c>
      <c r="C5627">
        <v>102452</v>
      </c>
      <c r="D5627" t="s">
        <v>4376</v>
      </c>
      <c r="E5627" t="s">
        <v>4405</v>
      </c>
      <c r="F5627" t="s">
        <v>4406</v>
      </c>
      <c r="G5627">
        <v>16.62564</v>
      </c>
      <c r="H5627">
        <v>19.00578</v>
      </c>
      <c r="I5627">
        <v>1100</v>
      </c>
      <c r="J5627" s="3">
        <v>11.2719074</v>
      </c>
      <c r="K5627">
        <v>10.453179</v>
      </c>
      <c r="L5627" s="3">
        <v>20906.358</v>
      </c>
      <c r="M5627" s="3">
        <v>673138.3409999998</v>
      </c>
      <c r="N5627" s="3">
        <v>899158.1131415989</v>
      </c>
      <c r="O5627" s="1">
        <v>1.997193710471996</v>
      </c>
      <c r="P5627" s="3">
        <v>2697.539514683996</v>
      </c>
      <c r="Q5627" s="3">
        <v>78207.10601</v>
      </c>
      <c r="R5627" s="1">
        <v>0.08697814640936682</v>
      </c>
      <c r="S5627" s="3">
        <v>915999.6066791984</v>
      </c>
      <c r="T5627" s="3">
        <v>-16590.06131759984</v>
      </c>
      <c r="U5627" s="1">
        <v>-0.01811</v>
      </c>
      <c r="V5627">
        <v>29</v>
      </c>
      <c r="W5627" s="3">
        <v>0</v>
      </c>
      <c r="X5627" t="s">
        <v>4408</v>
      </c>
      <c r="Y5627" s="3">
        <v>952664.0331055736</v>
      </c>
      <c r="Z5627" s="1">
        <v>2.175546777018579</v>
      </c>
      <c r="AA5627" s="3">
        <v>1085324.551832781</v>
      </c>
      <c r="AB5627" s="3">
        <v>-132660.5187272071</v>
      </c>
      <c r="AC5627" s="1">
        <v>-0.1222311966528207</v>
      </c>
    </row>
    <row r="5628" spans="1:29">
      <c r="A5628" s="6">
        <v>5626</v>
      </c>
      <c r="B5628" t="s">
        <v>3796</v>
      </c>
      <c r="C5628">
        <v>18075</v>
      </c>
      <c r="D5628" t="s">
        <v>4391</v>
      </c>
      <c r="E5628" t="s">
        <v>4405</v>
      </c>
      <c r="F5628" t="s">
        <v>4406</v>
      </c>
      <c r="G5628">
        <v>16.18341</v>
      </c>
      <c r="H5628">
        <v>19.49837</v>
      </c>
      <c r="I5628">
        <v>800</v>
      </c>
      <c r="J5628" s="3">
        <v>9.6796088</v>
      </c>
      <c r="K5628">
        <v>7.799348000000001</v>
      </c>
      <c r="L5628" s="3">
        <v>15598.696</v>
      </c>
      <c r="M5628" s="3">
        <v>688737.0369999998</v>
      </c>
      <c r="N5628" s="3">
        <v>899140.6341847989</v>
      </c>
      <c r="O5628" s="1">
        <v>1.997135447282663</v>
      </c>
      <c r="P5628" s="3">
        <v>2697.474339424797</v>
      </c>
      <c r="Q5628" s="3">
        <v>80904.58035</v>
      </c>
      <c r="R5628" s="1">
        <v>0.08997989555143586</v>
      </c>
      <c r="S5628" s="3">
        <v>915999.6066791984</v>
      </c>
      <c r="T5628" s="3">
        <v>-16590.06131759984</v>
      </c>
      <c r="U5628" s="1">
        <v>-0.01811</v>
      </c>
      <c r="V5628">
        <v>30</v>
      </c>
      <c r="W5628" s="3">
        <v>0</v>
      </c>
      <c r="X5628" t="s">
        <v>4408</v>
      </c>
      <c r="Y5628" s="3">
        <v>952664.0331055736</v>
      </c>
      <c r="Z5628" s="1">
        <v>2.175546777018579</v>
      </c>
      <c r="AA5628" s="3">
        <v>1085324.551832781</v>
      </c>
      <c r="AB5628" s="3">
        <v>-132660.5187272071</v>
      </c>
      <c r="AC5628" s="1">
        <v>-0.1222311966528207</v>
      </c>
    </row>
    <row r="5629" spans="1:29">
      <c r="A5629" s="6">
        <v>5627</v>
      </c>
      <c r="B5629" t="s">
        <v>3796</v>
      </c>
      <c r="M5629" s="3">
        <v>688737.0369999998</v>
      </c>
      <c r="N5629" s="3">
        <v>899140.6341847989</v>
      </c>
      <c r="O5629" s="1">
        <v>1.997135447282663</v>
      </c>
      <c r="Q5629" s="3">
        <v>80904.58035</v>
      </c>
      <c r="R5629" s="1">
        <v>0.08997989555143586</v>
      </c>
      <c r="S5629" s="3">
        <v>915999.6066791984</v>
      </c>
      <c r="T5629" s="3">
        <v>-16590.06131759984</v>
      </c>
      <c r="U5629" s="1">
        <v>-0.01811</v>
      </c>
      <c r="V5629">
        <v>30</v>
      </c>
      <c r="W5629" s="3">
        <v>0</v>
      </c>
      <c r="Y5629" s="3">
        <v>963136.1415067521</v>
      </c>
      <c r="Z5629" s="1">
        <v>2.210453805022507</v>
      </c>
      <c r="AA5629" s="3">
        <v>1085324.551832781</v>
      </c>
      <c r="AB5629" s="3">
        <v>-122188.4103260286</v>
      </c>
      <c r="AC5629" s="1">
        <v>-0.1125823700566709</v>
      </c>
    </row>
    <row r="5630" spans="1:29">
      <c r="A5630" s="6">
        <v>5628</v>
      </c>
      <c r="B5630" t="s">
        <v>3797</v>
      </c>
      <c r="M5630" s="3">
        <v>688737.0369999998</v>
      </c>
      <c r="N5630" s="3">
        <v>899140.6341847989</v>
      </c>
      <c r="O5630" s="1">
        <v>1.997135447282663</v>
      </c>
      <c r="Q5630" s="3">
        <v>80904.58035</v>
      </c>
      <c r="R5630" s="1">
        <v>0.08997989555143586</v>
      </c>
      <c r="S5630" s="3">
        <v>915999.6066791984</v>
      </c>
      <c r="T5630" s="3">
        <v>-16590.06131759984</v>
      </c>
      <c r="U5630" s="1">
        <v>-0.01811</v>
      </c>
      <c r="V5630">
        <v>30</v>
      </c>
      <c r="W5630" s="3">
        <v>0</v>
      </c>
      <c r="Y5630" s="3">
        <v>963136.1415067521</v>
      </c>
      <c r="Z5630" s="1">
        <v>2.210453805022507</v>
      </c>
      <c r="AA5630" s="3">
        <v>1085324.551832781</v>
      </c>
      <c r="AB5630" s="3">
        <v>-122188.4103260286</v>
      </c>
      <c r="AC5630" s="1">
        <v>-0.1125823700566709</v>
      </c>
    </row>
    <row r="5631" spans="1:29">
      <c r="A5631" s="6">
        <v>5629</v>
      </c>
      <c r="B5631" t="s">
        <v>3798</v>
      </c>
      <c r="M5631" s="3">
        <v>688737.0369999998</v>
      </c>
      <c r="N5631" s="3">
        <v>899140.6341847989</v>
      </c>
      <c r="O5631" s="1">
        <v>1.997135447282663</v>
      </c>
      <c r="Q5631" s="3">
        <v>80904.58035</v>
      </c>
      <c r="R5631" s="1">
        <v>0.08997989555143586</v>
      </c>
      <c r="S5631" s="3">
        <v>915999.6066791984</v>
      </c>
      <c r="T5631" s="3">
        <v>-16590.06131759984</v>
      </c>
      <c r="U5631" s="1">
        <v>-0.01811</v>
      </c>
      <c r="V5631">
        <v>30</v>
      </c>
      <c r="W5631" s="3">
        <v>0</v>
      </c>
      <c r="Y5631" s="3">
        <v>963136.1415067521</v>
      </c>
      <c r="Z5631" s="1">
        <v>2.210453805022507</v>
      </c>
      <c r="AA5631" s="3">
        <v>1085324.551832781</v>
      </c>
      <c r="AB5631" s="3">
        <v>-122188.4103260286</v>
      </c>
      <c r="AC5631" s="1">
        <v>-0.1125823700566709</v>
      </c>
    </row>
    <row r="5632" spans="1:29">
      <c r="A5632" s="6">
        <v>5630</v>
      </c>
      <c r="B5632" t="s">
        <v>3799</v>
      </c>
      <c r="M5632" s="3">
        <v>688737.0369999998</v>
      </c>
      <c r="N5632" s="3">
        <v>899140.6341847989</v>
      </c>
      <c r="O5632" s="1">
        <v>1.997135447282663</v>
      </c>
      <c r="Q5632" s="3">
        <v>80904.58035</v>
      </c>
      <c r="R5632" s="1">
        <v>0.08997989555143586</v>
      </c>
      <c r="S5632" s="3">
        <v>915999.6066791984</v>
      </c>
      <c r="T5632" s="3">
        <v>-16590.06131759984</v>
      </c>
      <c r="U5632" s="1">
        <v>-0.01811</v>
      </c>
      <c r="V5632">
        <v>30</v>
      </c>
      <c r="W5632" s="3">
        <v>0</v>
      </c>
      <c r="Y5632" s="3">
        <v>964430.0198400359</v>
      </c>
      <c r="Z5632" s="1">
        <v>2.21476673280012</v>
      </c>
      <c r="AA5632" s="3">
        <v>1085324.551832781</v>
      </c>
      <c r="AB5632" s="3">
        <v>-120894.5319927448</v>
      </c>
      <c r="AC5632" s="1">
        <v>-0.1113902120693676</v>
      </c>
    </row>
    <row r="5633" spans="1:29">
      <c r="A5633" s="6">
        <v>5631</v>
      </c>
      <c r="B5633" t="s">
        <v>3800</v>
      </c>
      <c r="M5633" s="3">
        <v>688737.0369999998</v>
      </c>
      <c r="N5633" s="3">
        <v>899140.6341847989</v>
      </c>
      <c r="O5633" s="1">
        <v>1.997135447282663</v>
      </c>
      <c r="Q5633" s="3">
        <v>80904.58035</v>
      </c>
      <c r="R5633" s="1">
        <v>0.08997989555143586</v>
      </c>
      <c r="S5633" s="3">
        <v>915999.6066791984</v>
      </c>
      <c r="T5633" s="3">
        <v>-16590.06131759984</v>
      </c>
      <c r="U5633" s="1">
        <v>-0.01811</v>
      </c>
      <c r="V5633">
        <v>30</v>
      </c>
      <c r="W5633" s="3">
        <v>0</v>
      </c>
      <c r="Y5633" s="3">
        <v>960025.6246558371</v>
      </c>
      <c r="Z5633" s="1">
        <v>2.200085415519457</v>
      </c>
      <c r="AA5633" s="3">
        <v>1085324.551832781</v>
      </c>
      <c r="AB5633" s="3">
        <v>-125298.9271769436</v>
      </c>
      <c r="AC5633" s="1">
        <v>-0.1154483485749513</v>
      </c>
    </row>
    <row r="5634" spans="1:29">
      <c r="A5634" s="6">
        <v>5632</v>
      </c>
      <c r="B5634" t="s">
        <v>3801</v>
      </c>
      <c r="M5634" s="3">
        <v>688737.0369999998</v>
      </c>
      <c r="N5634" s="3">
        <v>899140.6341847989</v>
      </c>
      <c r="O5634" s="1">
        <v>1.997135447282663</v>
      </c>
      <c r="Q5634" s="3">
        <v>80904.58035</v>
      </c>
      <c r="R5634" s="1">
        <v>0.08997989555143586</v>
      </c>
      <c r="S5634" s="3">
        <v>915999.6066791984</v>
      </c>
      <c r="T5634" s="3">
        <v>-16590.06131759984</v>
      </c>
      <c r="U5634" s="1">
        <v>-0.01811</v>
      </c>
      <c r="V5634">
        <v>30</v>
      </c>
      <c r="W5634" s="3">
        <v>0</v>
      </c>
      <c r="Y5634" s="3">
        <v>955149.376821002</v>
      </c>
      <c r="Z5634" s="1">
        <v>2.183831256070007</v>
      </c>
      <c r="AA5634" s="3">
        <v>1085324.551832781</v>
      </c>
      <c r="AB5634" s="3">
        <v>-130175.1750117787</v>
      </c>
      <c r="AC5634" s="1">
        <v>-0.1199412422689164</v>
      </c>
    </row>
    <row r="5635" spans="1:29">
      <c r="A5635" s="6">
        <v>5633</v>
      </c>
      <c r="B5635" t="s">
        <v>3802</v>
      </c>
      <c r="M5635" s="3">
        <v>688737.0369999998</v>
      </c>
      <c r="N5635" s="3">
        <v>899140.6341847989</v>
      </c>
      <c r="O5635" s="1">
        <v>1.997135447282663</v>
      </c>
      <c r="Q5635" s="3">
        <v>80904.58035</v>
      </c>
      <c r="R5635" s="1">
        <v>0.08997989555143586</v>
      </c>
      <c r="S5635" s="3">
        <v>915999.6066791984</v>
      </c>
      <c r="T5635" s="3">
        <v>-16590.06131759984</v>
      </c>
      <c r="U5635" s="1">
        <v>-0.01811</v>
      </c>
      <c r="V5635">
        <v>30</v>
      </c>
      <c r="W5635" s="3">
        <v>0</v>
      </c>
      <c r="Y5635" s="3">
        <v>939457.6859357232</v>
      </c>
      <c r="Z5635" s="1">
        <v>2.131525619785744</v>
      </c>
      <c r="AA5635" s="3">
        <v>1085324.551832781</v>
      </c>
      <c r="AB5635" s="3">
        <v>-145866.8658970575</v>
      </c>
      <c r="AC5635" s="1">
        <v>-0.1343993053973883</v>
      </c>
    </row>
    <row r="5636" spans="1:29">
      <c r="A5636" s="6">
        <v>5634</v>
      </c>
      <c r="B5636" t="s">
        <v>3803</v>
      </c>
      <c r="M5636" s="3">
        <v>688737.0369999998</v>
      </c>
      <c r="N5636" s="3">
        <v>899140.6341847989</v>
      </c>
      <c r="O5636" s="1">
        <v>1.997135447282663</v>
      </c>
      <c r="Q5636" s="3">
        <v>80904.58035</v>
      </c>
      <c r="R5636" s="1">
        <v>0.08997989555143586</v>
      </c>
      <c r="S5636" s="3">
        <v>915999.6066791984</v>
      </c>
      <c r="T5636" s="3">
        <v>-16590.06131759984</v>
      </c>
      <c r="U5636" s="1">
        <v>-0.01811</v>
      </c>
      <c r="V5636">
        <v>30</v>
      </c>
      <c r="W5636" s="3">
        <v>0</v>
      </c>
      <c r="Y5636" s="3">
        <v>966035.4053145986</v>
      </c>
      <c r="Z5636" s="1">
        <v>2.220118017715329</v>
      </c>
      <c r="AA5636" s="3">
        <v>1085324.551832781</v>
      </c>
      <c r="AB5636" s="3">
        <v>-119289.1465181821</v>
      </c>
      <c r="AC5636" s="1">
        <v>-0.1099110365804766</v>
      </c>
    </row>
    <row r="5637" spans="1:29">
      <c r="A5637" s="6">
        <v>5635</v>
      </c>
      <c r="B5637" t="s">
        <v>3804</v>
      </c>
      <c r="M5637" s="3">
        <v>688737.0369999998</v>
      </c>
      <c r="N5637" s="3">
        <v>899140.6341847989</v>
      </c>
      <c r="O5637" s="1">
        <v>1.997135447282663</v>
      </c>
      <c r="Q5637" s="3">
        <v>80904.58035</v>
      </c>
      <c r="R5637" s="1">
        <v>0.08997989555143586</v>
      </c>
      <c r="S5637" s="3">
        <v>915999.6066791984</v>
      </c>
      <c r="T5637" s="3">
        <v>-16590.06131759984</v>
      </c>
      <c r="U5637" s="1">
        <v>-0.01811</v>
      </c>
      <c r="V5637">
        <v>30</v>
      </c>
      <c r="W5637" s="3">
        <v>0</v>
      </c>
      <c r="Y5637" s="3">
        <v>966035.4053145986</v>
      </c>
      <c r="Z5637" s="1">
        <v>2.220118017715329</v>
      </c>
      <c r="AA5637" s="3">
        <v>1085324.551832781</v>
      </c>
      <c r="AB5637" s="3">
        <v>-119289.1465181821</v>
      </c>
      <c r="AC5637" s="1">
        <v>-0.1099110365804766</v>
      </c>
    </row>
    <row r="5638" spans="1:29">
      <c r="A5638" s="6">
        <v>5636</v>
      </c>
      <c r="B5638" t="s">
        <v>3805</v>
      </c>
      <c r="M5638" s="3">
        <v>688737.0369999998</v>
      </c>
      <c r="N5638" s="3">
        <v>899140.6341847989</v>
      </c>
      <c r="O5638" s="1">
        <v>1.997135447282663</v>
      </c>
      <c r="Q5638" s="3">
        <v>80904.58035</v>
      </c>
      <c r="R5638" s="1">
        <v>0.08997989555143586</v>
      </c>
      <c r="S5638" s="3">
        <v>915999.6066791984</v>
      </c>
      <c r="T5638" s="3">
        <v>-16590.06131759984</v>
      </c>
      <c r="U5638" s="1">
        <v>-0.01811</v>
      </c>
      <c r="V5638">
        <v>30</v>
      </c>
      <c r="W5638" s="3">
        <v>0</v>
      </c>
      <c r="Y5638" s="3">
        <v>966035.4053145986</v>
      </c>
      <c r="Z5638" s="1">
        <v>2.220118017715329</v>
      </c>
      <c r="AA5638" s="3">
        <v>1085324.551832781</v>
      </c>
      <c r="AB5638" s="3">
        <v>-119289.1465181821</v>
      </c>
      <c r="AC5638" s="1">
        <v>-0.1099110365804766</v>
      </c>
    </row>
    <row r="5639" spans="1:29">
      <c r="A5639" s="6">
        <v>5637</v>
      </c>
      <c r="B5639" t="s">
        <v>3806</v>
      </c>
      <c r="M5639" s="3">
        <v>688737.0369999998</v>
      </c>
      <c r="N5639" s="3">
        <v>899140.6341847989</v>
      </c>
      <c r="O5639" s="1">
        <v>1.997135447282663</v>
      </c>
      <c r="Q5639" s="3">
        <v>80904.58035</v>
      </c>
      <c r="R5639" s="1">
        <v>0.08997989555143586</v>
      </c>
      <c r="S5639" s="3">
        <v>915999.6066791984</v>
      </c>
      <c r="T5639" s="3">
        <v>-16590.06131759984</v>
      </c>
      <c r="U5639" s="1">
        <v>-0.01811</v>
      </c>
      <c r="V5639">
        <v>30</v>
      </c>
      <c r="W5639" s="3">
        <v>0</v>
      </c>
      <c r="Y5639" s="3">
        <v>971332.6993115885</v>
      </c>
      <c r="Z5639" s="1">
        <v>2.237775664371962</v>
      </c>
      <c r="AA5639" s="3">
        <v>1085324.551832781</v>
      </c>
      <c r="AB5639" s="3">
        <v>-113991.8525211922</v>
      </c>
      <c r="AC5639" s="1">
        <v>-0.1050301979520272</v>
      </c>
    </row>
    <row r="5640" spans="1:29">
      <c r="A5640" s="6">
        <v>5638</v>
      </c>
      <c r="B5640" t="s">
        <v>3807</v>
      </c>
      <c r="M5640" s="3">
        <v>688737.0369999998</v>
      </c>
      <c r="N5640" s="3">
        <v>899140.6341847989</v>
      </c>
      <c r="O5640" s="1">
        <v>1.997135447282663</v>
      </c>
      <c r="Q5640" s="3">
        <v>80904.58035</v>
      </c>
      <c r="R5640" s="1">
        <v>0.08997989555143586</v>
      </c>
      <c r="S5640" s="3">
        <v>915999.6066791984</v>
      </c>
      <c r="T5640" s="3">
        <v>-16590.06131759984</v>
      </c>
      <c r="U5640" s="1">
        <v>-0.01811</v>
      </c>
      <c r="V5640">
        <v>30</v>
      </c>
      <c r="W5640" s="3">
        <v>0</v>
      </c>
      <c r="Y5640" s="3">
        <v>971268.3099832569</v>
      </c>
      <c r="Z5640" s="1">
        <v>2.237561033277523</v>
      </c>
      <c r="AA5640" s="3">
        <v>1085324.551832781</v>
      </c>
      <c r="AB5640" s="3">
        <v>-114056.2418495239</v>
      </c>
      <c r="AC5640" s="1">
        <v>-0.1050895252087662</v>
      </c>
    </row>
    <row r="5641" spans="1:29">
      <c r="A5641" s="6">
        <v>5639</v>
      </c>
      <c r="B5641" t="s">
        <v>3808</v>
      </c>
      <c r="M5641" s="3">
        <v>688737.0369999998</v>
      </c>
      <c r="N5641" s="3">
        <v>899140.6341847989</v>
      </c>
      <c r="O5641" s="1">
        <v>1.997135447282663</v>
      </c>
      <c r="Q5641" s="3">
        <v>80904.58035</v>
      </c>
      <c r="R5641" s="1">
        <v>0.08997989555143586</v>
      </c>
      <c r="S5641" s="3">
        <v>915999.6066791984</v>
      </c>
      <c r="T5641" s="3">
        <v>-16590.06131759984</v>
      </c>
      <c r="U5641" s="1">
        <v>-0.01811</v>
      </c>
      <c r="V5641">
        <v>30</v>
      </c>
      <c r="W5641" s="3">
        <v>0</v>
      </c>
      <c r="Y5641" s="3">
        <v>963208.5553495215</v>
      </c>
      <c r="Z5641" s="1">
        <v>2.210695184498405</v>
      </c>
      <c r="AA5641" s="3">
        <v>1085324.551832781</v>
      </c>
      <c r="AB5641" s="3">
        <v>-122115.9964832593</v>
      </c>
      <c r="AC5641" s="1">
        <v>-0.1125156491457258</v>
      </c>
    </row>
    <row r="5642" spans="1:29">
      <c r="A5642" s="6">
        <v>5640</v>
      </c>
      <c r="B5642" t="s">
        <v>3809</v>
      </c>
      <c r="M5642" s="3">
        <v>688737.0369999998</v>
      </c>
      <c r="N5642" s="3">
        <v>899140.6341847989</v>
      </c>
      <c r="O5642" s="1">
        <v>1.997135447282663</v>
      </c>
      <c r="Q5642" s="3">
        <v>80904.58035</v>
      </c>
      <c r="R5642" s="1">
        <v>0.08997989555143586</v>
      </c>
      <c r="S5642" s="3">
        <v>915999.6066791984</v>
      </c>
      <c r="T5642" s="3">
        <v>-16590.06131759984</v>
      </c>
      <c r="U5642" s="1">
        <v>-0.01811</v>
      </c>
      <c r="V5642">
        <v>30</v>
      </c>
      <c r="W5642" s="3">
        <v>0</v>
      </c>
      <c r="Y5642" s="3">
        <v>964503.0326436522</v>
      </c>
      <c r="Z5642" s="1">
        <v>2.215010108812174</v>
      </c>
      <c r="AA5642" s="3">
        <v>1085324.551832781</v>
      </c>
      <c r="AB5642" s="3">
        <v>-120821.5191891285</v>
      </c>
      <c r="AC5642" s="1">
        <v>-0.1113229392858551</v>
      </c>
    </row>
    <row r="5643" spans="1:29">
      <c r="A5643" s="6">
        <v>5641</v>
      </c>
      <c r="B5643" t="s">
        <v>3810</v>
      </c>
      <c r="M5643" s="3">
        <v>688737.0369999998</v>
      </c>
      <c r="N5643" s="3">
        <v>899140.6341847989</v>
      </c>
      <c r="O5643" s="1">
        <v>1.997135447282663</v>
      </c>
      <c r="Q5643" s="3">
        <v>80904.58035</v>
      </c>
      <c r="R5643" s="1">
        <v>0.08997989555143586</v>
      </c>
      <c r="S5643" s="3">
        <v>915999.6066791984</v>
      </c>
      <c r="T5643" s="3">
        <v>-16590.06131759984</v>
      </c>
      <c r="U5643" s="1">
        <v>-0.01811</v>
      </c>
      <c r="V5643">
        <v>30</v>
      </c>
      <c r="W5643" s="3">
        <v>0</v>
      </c>
      <c r="Y5643" s="3">
        <v>964172.1459221898</v>
      </c>
      <c r="Z5643" s="1">
        <v>2.213907153073966</v>
      </c>
      <c r="AA5643" s="3">
        <v>1085324.551832781</v>
      </c>
      <c r="AB5643" s="3">
        <v>-121152.4059105909</v>
      </c>
      <c r="AC5643" s="1">
        <v>-0.1116278128104645</v>
      </c>
    </row>
    <row r="5644" spans="1:29">
      <c r="A5644" s="6">
        <v>5642</v>
      </c>
      <c r="B5644" t="s">
        <v>3811</v>
      </c>
      <c r="M5644" s="3">
        <v>688737.0369999998</v>
      </c>
      <c r="N5644" s="3">
        <v>899140.6341847989</v>
      </c>
      <c r="O5644" s="1">
        <v>1.997135447282663</v>
      </c>
      <c r="Q5644" s="3">
        <v>80904.58035</v>
      </c>
      <c r="R5644" s="1">
        <v>0.08997989555143586</v>
      </c>
      <c r="S5644" s="3">
        <v>915999.6066791984</v>
      </c>
      <c r="T5644" s="3">
        <v>-16590.06131759984</v>
      </c>
      <c r="U5644" s="1">
        <v>-0.01811</v>
      </c>
      <c r="V5644">
        <v>30</v>
      </c>
      <c r="W5644" s="3">
        <v>0</v>
      </c>
      <c r="Y5644" s="3">
        <v>964172.1459221898</v>
      </c>
      <c r="Z5644" s="1">
        <v>2.213907153073966</v>
      </c>
      <c r="AA5644" s="3">
        <v>1085324.551832781</v>
      </c>
      <c r="AB5644" s="3">
        <v>-121152.4059105909</v>
      </c>
      <c r="AC5644" s="1">
        <v>-0.1116278128104645</v>
      </c>
    </row>
    <row r="5645" spans="1:29">
      <c r="A5645" s="6">
        <v>5643</v>
      </c>
      <c r="B5645" t="s">
        <v>3812</v>
      </c>
      <c r="M5645" s="3">
        <v>688737.0369999998</v>
      </c>
      <c r="N5645" s="3">
        <v>899140.6341847989</v>
      </c>
      <c r="O5645" s="1">
        <v>1.997135447282663</v>
      </c>
      <c r="Q5645" s="3">
        <v>80904.58035</v>
      </c>
      <c r="R5645" s="1">
        <v>0.08997989555143586</v>
      </c>
      <c r="S5645" s="3">
        <v>915999.6066791984</v>
      </c>
      <c r="T5645" s="3">
        <v>-16590.06131759984</v>
      </c>
      <c r="U5645" s="1">
        <v>-0.01811</v>
      </c>
      <c r="V5645">
        <v>30</v>
      </c>
      <c r="W5645" s="3">
        <v>0</v>
      </c>
      <c r="Y5645" s="3">
        <v>964172.1459221898</v>
      </c>
      <c r="Z5645" s="1">
        <v>2.213907153073966</v>
      </c>
      <c r="AA5645" s="3">
        <v>1085324.551832781</v>
      </c>
      <c r="AB5645" s="3">
        <v>-121152.4059105909</v>
      </c>
      <c r="AC5645" s="1">
        <v>-0.1116278128104645</v>
      </c>
    </row>
    <row r="5646" spans="1:29">
      <c r="A5646" s="6">
        <v>5644</v>
      </c>
      <c r="B5646" t="s">
        <v>3813</v>
      </c>
      <c r="M5646" s="3">
        <v>688737.0369999998</v>
      </c>
      <c r="N5646" s="3">
        <v>899140.6341847989</v>
      </c>
      <c r="O5646" s="1">
        <v>1.997135447282663</v>
      </c>
      <c r="Q5646" s="3">
        <v>80904.58035</v>
      </c>
      <c r="R5646" s="1">
        <v>0.08997989555143586</v>
      </c>
      <c r="S5646" s="3">
        <v>915999.6066791984</v>
      </c>
      <c r="T5646" s="3">
        <v>-16590.06131759984</v>
      </c>
      <c r="U5646" s="1">
        <v>-0.01811</v>
      </c>
      <c r="V5646">
        <v>30</v>
      </c>
      <c r="W5646" s="3">
        <v>0</v>
      </c>
      <c r="Y5646" s="3">
        <v>967718.6467667223</v>
      </c>
      <c r="Z5646" s="1">
        <v>2.225728822555741</v>
      </c>
      <c r="AA5646" s="3">
        <v>1085324.551832781</v>
      </c>
      <c r="AB5646" s="3">
        <v>-117605.9050660584</v>
      </c>
      <c r="AC5646" s="1">
        <v>-0.1083601258881116</v>
      </c>
    </row>
    <row r="5647" spans="1:29">
      <c r="A5647" s="6">
        <v>5645</v>
      </c>
      <c r="B5647" t="s">
        <v>3814</v>
      </c>
      <c r="M5647" s="3">
        <v>688737.0369999998</v>
      </c>
      <c r="N5647" s="3">
        <v>899140.6341847989</v>
      </c>
      <c r="O5647" s="1">
        <v>1.997135447282663</v>
      </c>
      <c r="Q5647" s="3">
        <v>80904.58035</v>
      </c>
      <c r="R5647" s="1">
        <v>0.08997989555143586</v>
      </c>
      <c r="S5647" s="3">
        <v>915999.6066791984</v>
      </c>
      <c r="T5647" s="3">
        <v>-16590.06131759984</v>
      </c>
      <c r="U5647" s="1">
        <v>-0.01811</v>
      </c>
      <c r="V5647">
        <v>30</v>
      </c>
      <c r="W5647" s="3">
        <v>0</v>
      </c>
      <c r="Y5647" s="3">
        <v>971517.2644799391</v>
      </c>
      <c r="Z5647" s="1">
        <v>2.238390881599797</v>
      </c>
      <c r="AA5647" s="3">
        <v>1085324.551832781</v>
      </c>
      <c r="AB5647" s="3">
        <v>-113807.2873528416</v>
      </c>
      <c r="AC5647" s="1">
        <v>-0.1048601426740563</v>
      </c>
    </row>
    <row r="5648" spans="1:29">
      <c r="A5648" s="6">
        <v>5646</v>
      </c>
      <c r="B5648" t="s">
        <v>3815</v>
      </c>
      <c r="M5648" s="3">
        <v>688737.0369999998</v>
      </c>
      <c r="N5648" s="3">
        <v>899140.6341847989</v>
      </c>
      <c r="O5648" s="1">
        <v>1.997135447282663</v>
      </c>
      <c r="Q5648" s="3">
        <v>80904.58035</v>
      </c>
      <c r="R5648" s="1">
        <v>0.08997989555143586</v>
      </c>
      <c r="S5648" s="3">
        <v>915999.6066791984</v>
      </c>
      <c r="T5648" s="3">
        <v>-16590.06131759984</v>
      </c>
      <c r="U5648" s="1">
        <v>-0.01811</v>
      </c>
      <c r="V5648">
        <v>30</v>
      </c>
      <c r="W5648" s="3">
        <v>0</v>
      </c>
      <c r="Y5648" s="3">
        <v>979072.7091746245</v>
      </c>
      <c r="Z5648" s="1">
        <v>2.263575697248748</v>
      </c>
      <c r="AA5648" s="3">
        <v>1085324.551832781</v>
      </c>
      <c r="AB5648" s="3">
        <v>-106251.8426581562</v>
      </c>
      <c r="AC5648" s="1">
        <v>-0.0978986815314639</v>
      </c>
    </row>
    <row r="5649" spans="1:29">
      <c r="A5649" s="6">
        <v>5647</v>
      </c>
      <c r="B5649" t="s">
        <v>3816</v>
      </c>
      <c r="M5649" s="3">
        <v>688737.0369999998</v>
      </c>
      <c r="N5649" s="3">
        <v>899140.6341847989</v>
      </c>
      <c r="O5649" s="1">
        <v>1.997135447282663</v>
      </c>
      <c r="Q5649" s="3">
        <v>80904.58035</v>
      </c>
      <c r="R5649" s="1">
        <v>0.08997989555143586</v>
      </c>
      <c r="S5649" s="3">
        <v>915999.6066791984</v>
      </c>
      <c r="T5649" s="3">
        <v>-16590.06131759984</v>
      </c>
      <c r="U5649" s="1">
        <v>-0.01811</v>
      </c>
      <c r="V5649">
        <v>30</v>
      </c>
      <c r="W5649" s="3">
        <v>0</v>
      </c>
      <c r="Y5649" s="3">
        <v>979257.7225793153</v>
      </c>
      <c r="Z5649" s="1">
        <v>2.264192408597718</v>
      </c>
      <c r="AA5649" s="3">
        <v>1085324.551832781</v>
      </c>
      <c r="AB5649" s="3">
        <v>-106066.8292534654</v>
      </c>
      <c r="AC5649" s="1">
        <v>-0.09772821325598045</v>
      </c>
    </row>
    <row r="5650" spans="1:29">
      <c r="A5650" s="6">
        <v>5648</v>
      </c>
      <c r="B5650" t="s">
        <v>3817</v>
      </c>
      <c r="M5650" s="3">
        <v>688737.0369999998</v>
      </c>
      <c r="N5650" s="3">
        <v>899140.6341847989</v>
      </c>
      <c r="O5650" s="1">
        <v>1.997135447282663</v>
      </c>
      <c r="Q5650" s="3">
        <v>80904.58035</v>
      </c>
      <c r="R5650" s="1">
        <v>0.08997989555143586</v>
      </c>
      <c r="S5650" s="3">
        <v>915999.6066791984</v>
      </c>
      <c r="T5650" s="3">
        <v>-16590.06131759984</v>
      </c>
      <c r="U5650" s="1">
        <v>-0.01811</v>
      </c>
      <c r="V5650">
        <v>30</v>
      </c>
      <c r="W5650" s="3">
        <v>0</v>
      </c>
      <c r="Y5650" s="3">
        <v>985446.1442218592</v>
      </c>
      <c r="Z5650" s="1">
        <v>2.284820480739531</v>
      </c>
      <c r="AA5650" s="3">
        <v>1085324.551832781</v>
      </c>
      <c r="AB5650" s="3">
        <v>-99878.40761092154</v>
      </c>
      <c r="AC5650" s="1">
        <v>-0.09202630442871444</v>
      </c>
    </row>
    <row r="5651" spans="1:29">
      <c r="A5651" s="6">
        <v>5649</v>
      </c>
      <c r="B5651" t="s">
        <v>3818</v>
      </c>
      <c r="M5651" s="3">
        <v>688737.0369999998</v>
      </c>
      <c r="N5651" s="3">
        <v>899140.6341847989</v>
      </c>
      <c r="O5651" s="1">
        <v>1.997135447282663</v>
      </c>
      <c r="Q5651" s="3">
        <v>80904.58035</v>
      </c>
      <c r="R5651" s="1">
        <v>0.08997989555143586</v>
      </c>
      <c r="S5651" s="3">
        <v>915999.6066791984</v>
      </c>
      <c r="T5651" s="3">
        <v>-16590.06131759984</v>
      </c>
      <c r="U5651" s="1">
        <v>-0.01811</v>
      </c>
      <c r="V5651">
        <v>30</v>
      </c>
      <c r="W5651" s="3">
        <v>0</v>
      </c>
      <c r="Y5651" s="3">
        <v>985446.1442218592</v>
      </c>
      <c r="Z5651" s="1">
        <v>2.284820480739531</v>
      </c>
      <c r="AA5651" s="3">
        <v>1085324.551832781</v>
      </c>
      <c r="AB5651" s="3">
        <v>-99878.40761092154</v>
      </c>
      <c r="AC5651" s="1">
        <v>-0.09202630442871444</v>
      </c>
    </row>
    <row r="5652" spans="1:29">
      <c r="A5652" s="6">
        <v>5650</v>
      </c>
      <c r="B5652" t="s">
        <v>3819</v>
      </c>
      <c r="M5652" s="3">
        <v>688737.0369999998</v>
      </c>
      <c r="N5652" s="3">
        <v>899140.6341847989</v>
      </c>
      <c r="O5652" s="1">
        <v>1.997135447282663</v>
      </c>
      <c r="Q5652" s="3">
        <v>80904.58035</v>
      </c>
      <c r="R5652" s="1">
        <v>0.08997989555143586</v>
      </c>
      <c r="S5652" s="3">
        <v>915999.6066791984</v>
      </c>
      <c r="T5652" s="3">
        <v>-16590.06131759984</v>
      </c>
      <c r="U5652" s="1">
        <v>-0.01811</v>
      </c>
      <c r="V5652">
        <v>30</v>
      </c>
      <c r="W5652" s="3">
        <v>0</v>
      </c>
      <c r="Y5652" s="3">
        <v>985446.1442218592</v>
      </c>
      <c r="Z5652" s="1">
        <v>2.284820480739531</v>
      </c>
      <c r="AA5652" s="3">
        <v>1085324.551832781</v>
      </c>
      <c r="AB5652" s="3">
        <v>-99878.40761092154</v>
      </c>
      <c r="AC5652" s="1">
        <v>-0.09202630442871444</v>
      </c>
    </row>
    <row r="5653" spans="1:29">
      <c r="A5653" s="6">
        <v>5651</v>
      </c>
      <c r="B5653" t="s">
        <v>3820</v>
      </c>
      <c r="M5653" s="3">
        <v>688737.0369999998</v>
      </c>
      <c r="N5653" s="3">
        <v>899140.6341847989</v>
      </c>
      <c r="O5653" s="1">
        <v>1.997135447282663</v>
      </c>
      <c r="Q5653" s="3">
        <v>80904.58035</v>
      </c>
      <c r="R5653" s="1">
        <v>0.08997989555143586</v>
      </c>
      <c r="S5653" s="3">
        <v>915999.6066791984</v>
      </c>
      <c r="T5653" s="3">
        <v>-16590.06131759984</v>
      </c>
      <c r="U5653" s="1">
        <v>-0.01811</v>
      </c>
      <c r="V5653">
        <v>30</v>
      </c>
      <c r="W5653" s="3">
        <v>0</v>
      </c>
      <c r="Y5653" s="3">
        <v>973372.5008613896</v>
      </c>
      <c r="Z5653" s="1">
        <v>2.244575002871299</v>
      </c>
      <c r="AA5653" s="3">
        <v>1085324.551832781</v>
      </c>
      <c r="AB5653" s="3">
        <v>-111952.0509713911</v>
      </c>
      <c r="AC5653" s="1">
        <v>-0.1031507587129937</v>
      </c>
    </row>
    <row r="5654" spans="1:29">
      <c r="A5654" s="6">
        <v>5652</v>
      </c>
      <c r="B5654" t="s">
        <v>3821</v>
      </c>
      <c r="C5654">
        <v>167845</v>
      </c>
      <c r="D5654" t="s">
        <v>4282</v>
      </c>
      <c r="E5654" t="s">
        <v>4405</v>
      </c>
      <c r="F5654" t="s">
        <v>4407</v>
      </c>
      <c r="G5654">
        <v>37.69019</v>
      </c>
      <c r="H5654">
        <v>36.5036</v>
      </c>
      <c r="I5654">
        <v>600</v>
      </c>
      <c r="J5654" s="3">
        <v>11.570648</v>
      </c>
      <c r="K5654">
        <v>10.95108</v>
      </c>
      <c r="L5654" s="3">
        <v>21902.16</v>
      </c>
      <c r="M5654" s="3">
        <v>663593.2989999998</v>
      </c>
      <c r="N5654" s="3">
        <v>895876.5344567989</v>
      </c>
      <c r="O5654" s="1">
        <v>1.986255114855996</v>
      </c>
      <c r="P5654" s="3">
        <v>2697.878878689596</v>
      </c>
      <c r="Q5654" s="3">
        <v>78206.70147131041</v>
      </c>
      <c r="R5654" s="1">
        <v>0.08729629414697178</v>
      </c>
      <c r="S5654" s="3">
        <v>915999.6066791984</v>
      </c>
      <c r="T5654" s="3">
        <v>-20123.07222239953</v>
      </c>
      <c r="U5654" s="1">
        <v>-0.02196842888978121</v>
      </c>
      <c r="V5654">
        <v>29</v>
      </c>
      <c r="W5654" s="3">
        <v>-3289.214718400001</v>
      </c>
      <c r="X5654" t="s">
        <v>4408</v>
      </c>
      <c r="Y5654" s="3">
        <v>973372.5008613896</v>
      </c>
      <c r="Z5654" s="1">
        <v>2.244575002871299</v>
      </c>
      <c r="AA5654" s="3">
        <v>1085324.551832781</v>
      </c>
      <c r="AB5654" s="3">
        <v>-111952.0509713911</v>
      </c>
      <c r="AC5654" s="1">
        <v>-0.1031507587129937</v>
      </c>
    </row>
    <row r="5655" spans="1:29">
      <c r="A5655" s="6">
        <v>5653</v>
      </c>
      <c r="B5655" t="s">
        <v>3821</v>
      </c>
      <c r="M5655" s="3">
        <v>663593.2989999998</v>
      </c>
      <c r="N5655" s="3">
        <v>895876.5344567989</v>
      </c>
      <c r="O5655" s="1">
        <v>1.986255114855996</v>
      </c>
      <c r="Q5655" s="3">
        <v>78206.70147131041</v>
      </c>
      <c r="R5655" s="1">
        <v>0.08729629414697178</v>
      </c>
      <c r="S5655" s="3">
        <v>915999.6066791984</v>
      </c>
      <c r="T5655" s="3">
        <v>-20123.07222239953</v>
      </c>
      <c r="U5655" s="1">
        <v>-0.02196842888978121</v>
      </c>
      <c r="V5655">
        <v>29</v>
      </c>
      <c r="W5655" s="3">
        <v>0</v>
      </c>
      <c r="Y5655" s="3">
        <v>984899.4833339221</v>
      </c>
      <c r="Z5655" s="1">
        <v>2.28299827777974</v>
      </c>
      <c r="AA5655" s="3">
        <v>1085324.551832781</v>
      </c>
      <c r="AB5655" s="3">
        <v>-100425.0684988586</v>
      </c>
      <c r="AC5655" s="1">
        <v>-0.09252998868335874</v>
      </c>
    </row>
    <row r="5656" spans="1:29">
      <c r="A5656" s="6">
        <v>5654</v>
      </c>
      <c r="B5656" t="s">
        <v>3822</v>
      </c>
      <c r="C5656">
        <v>156815</v>
      </c>
      <c r="D5656" t="s">
        <v>4279</v>
      </c>
      <c r="E5656" t="s">
        <v>4405</v>
      </c>
      <c r="F5656" t="s">
        <v>4407</v>
      </c>
      <c r="G5656">
        <v>16.42966</v>
      </c>
      <c r="H5656">
        <v>25.3463</v>
      </c>
      <c r="I5656">
        <v>800</v>
      </c>
      <c r="J5656" s="3">
        <v>11.083112</v>
      </c>
      <c r="K5656">
        <v>10.13852</v>
      </c>
      <c r="L5656" s="3">
        <v>20277.04</v>
      </c>
      <c r="M5656" s="3">
        <v>647857.4829999998</v>
      </c>
      <c r="N5656" s="3">
        <v>900396.536824799</v>
      </c>
      <c r="O5656" s="1">
        <v>2.001321789415997</v>
      </c>
      <c r="P5656" s="3">
        <v>2654.372969553596</v>
      </c>
      <c r="Q5656" s="3">
        <v>75552.32850175681</v>
      </c>
      <c r="R5656" s="1">
        <v>0.08391006119169241</v>
      </c>
      <c r="S5656" s="3">
        <v>915999.6066791984</v>
      </c>
      <c r="T5656" s="3">
        <v>-15603.06985439942</v>
      </c>
      <c r="U5656" s="1">
        <v>-0.01703392636921069</v>
      </c>
      <c r="V5656">
        <v>28</v>
      </c>
      <c r="W5656" s="3">
        <v>4502.413715200002</v>
      </c>
      <c r="X5656" t="s">
        <v>4408</v>
      </c>
      <c r="Y5656" s="3">
        <v>984899.4833339221</v>
      </c>
      <c r="Z5656" s="1">
        <v>2.28299827777974</v>
      </c>
      <c r="AA5656" s="3">
        <v>1085324.551832781</v>
      </c>
      <c r="AB5656" s="3">
        <v>-100425.0684988586</v>
      </c>
      <c r="AC5656" s="1">
        <v>-0.09252998868335874</v>
      </c>
    </row>
    <row r="5657" spans="1:29">
      <c r="A5657" s="6">
        <v>5655</v>
      </c>
      <c r="B5657" t="s">
        <v>3822</v>
      </c>
      <c r="M5657" s="3">
        <v>647857.4829999998</v>
      </c>
      <c r="N5657" s="3">
        <v>900396.536824799</v>
      </c>
      <c r="O5657" s="1">
        <v>2.001321789415997</v>
      </c>
      <c r="Q5657" s="3">
        <v>75552.32850175681</v>
      </c>
      <c r="R5657" s="1">
        <v>0.08391006119169241</v>
      </c>
      <c r="S5657" s="3">
        <v>915999.6066791984</v>
      </c>
      <c r="T5657" s="3">
        <v>-15603.06985439942</v>
      </c>
      <c r="U5657" s="1">
        <v>-0.01703392636921069</v>
      </c>
      <c r="V5657">
        <v>28</v>
      </c>
      <c r="W5657" s="3">
        <v>0</v>
      </c>
      <c r="Y5657" s="3">
        <v>990346.8156550506</v>
      </c>
      <c r="Z5657" s="1">
        <v>2.301156052183502</v>
      </c>
      <c r="AA5657" s="3">
        <v>1085324.551832781</v>
      </c>
      <c r="AB5657" s="3">
        <v>-94977.73617773014</v>
      </c>
      <c r="AC5657" s="1">
        <v>-0.08751090723723318</v>
      </c>
    </row>
    <row r="5658" spans="1:29">
      <c r="A5658" s="6">
        <v>5656</v>
      </c>
      <c r="B5658" t="s">
        <v>3823</v>
      </c>
      <c r="C5658">
        <v>123457</v>
      </c>
      <c r="D5658" t="s">
        <v>4314</v>
      </c>
      <c r="E5658" t="s">
        <v>4405</v>
      </c>
      <c r="F5658" t="s">
        <v>4406</v>
      </c>
      <c r="G5658">
        <v>9.07554</v>
      </c>
      <c r="H5658">
        <v>10.3</v>
      </c>
      <c r="I5658">
        <v>2200</v>
      </c>
      <c r="J5658" s="3">
        <v>11.798</v>
      </c>
      <c r="K5658">
        <v>11.33</v>
      </c>
      <c r="L5658" s="3">
        <v>22660</v>
      </c>
      <c r="M5658" s="3">
        <v>670517.4829999998</v>
      </c>
      <c r="N5658" s="3">
        <v>900373.4088247991</v>
      </c>
      <c r="O5658" s="1">
        <v>2.001244696082664</v>
      </c>
      <c r="P5658" s="3">
        <v>2701.189610474397</v>
      </c>
      <c r="Q5658" s="3">
        <v>78253.51811</v>
      </c>
      <c r="R5658" s="1">
        <v>0.08691229365840492</v>
      </c>
      <c r="S5658" s="3">
        <v>915999.6066791984</v>
      </c>
      <c r="T5658" s="3">
        <v>-15603.06985439942</v>
      </c>
      <c r="U5658" s="1">
        <v>-0.01703</v>
      </c>
      <c r="V5658">
        <v>29</v>
      </c>
      <c r="W5658" s="3">
        <v>0</v>
      </c>
      <c r="X5658" t="s">
        <v>4408</v>
      </c>
      <c r="Y5658" s="3">
        <v>990346.8156550506</v>
      </c>
      <c r="Z5658" s="1">
        <v>2.301156052183502</v>
      </c>
      <c r="AA5658" s="3">
        <v>1085324.551832781</v>
      </c>
      <c r="AB5658" s="3">
        <v>-94977.73617773014</v>
      </c>
      <c r="AC5658" s="1">
        <v>-0.08751090723723318</v>
      </c>
    </row>
    <row r="5659" spans="1:29">
      <c r="A5659" s="6">
        <v>5657</v>
      </c>
      <c r="B5659" t="s">
        <v>3823</v>
      </c>
      <c r="C5659">
        <v>167932</v>
      </c>
      <c r="D5659" t="s">
        <v>4282</v>
      </c>
      <c r="E5659" t="s">
        <v>4405</v>
      </c>
      <c r="F5659" t="s">
        <v>4406</v>
      </c>
      <c r="G5659">
        <v>33.06805</v>
      </c>
      <c r="H5659">
        <v>36.23174</v>
      </c>
      <c r="I5659">
        <v>800</v>
      </c>
      <c r="J5659" s="3">
        <v>13.6956176</v>
      </c>
      <c r="K5659">
        <v>14.492696</v>
      </c>
      <c r="L5659" s="3">
        <v>28985.392</v>
      </c>
      <c r="M5659" s="3">
        <v>699502.8749999998</v>
      </c>
      <c r="N5659" s="3">
        <v>900345.2205111991</v>
      </c>
      <c r="O5659" s="1">
        <v>2.00115073503733</v>
      </c>
      <c r="P5659" s="3">
        <v>2701.120226474397</v>
      </c>
      <c r="Q5659" s="3">
        <v>80954.63834</v>
      </c>
      <c r="R5659" s="1">
        <v>0.08991510866691277</v>
      </c>
      <c r="S5659" s="3">
        <v>915999.6066791984</v>
      </c>
      <c r="T5659" s="3">
        <v>-15603.06985439942</v>
      </c>
      <c r="U5659" s="1">
        <v>-0.01703</v>
      </c>
      <c r="V5659">
        <v>30</v>
      </c>
      <c r="W5659" s="3">
        <v>0</v>
      </c>
      <c r="X5659" t="s">
        <v>4408</v>
      </c>
      <c r="Y5659" s="3">
        <v>990346.8156550506</v>
      </c>
      <c r="Z5659" s="1">
        <v>2.301156052183502</v>
      </c>
      <c r="AA5659" s="3">
        <v>1085324.551832781</v>
      </c>
      <c r="AB5659" s="3">
        <v>-94977.73617773014</v>
      </c>
      <c r="AC5659" s="1">
        <v>-0.08751090723723318</v>
      </c>
    </row>
    <row r="5660" spans="1:29">
      <c r="A5660" s="6">
        <v>5658</v>
      </c>
      <c r="B5660" t="s">
        <v>3823</v>
      </c>
      <c r="M5660" s="3">
        <v>699502.8749999998</v>
      </c>
      <c r="N5660" s="3">
        <v>900345.2205111991</v>
      </c>
      <c r="O5660" s="1">
        <v>2.00115073503733</v>
      </c>
      <c r="Q5660" s="3">
        <v>80954.63834</v>
      </c>
      <c r="R5660" s="1">
        <v>0.08991510866691277</v>
      </c>
      <c r="S5660" s="3">
        <v>915999.6066791984</v>
      </c>
      <c r="T5660" s="3">
        <v>-15603.06985439942</v>
      </c>
      <c r="U5660" s="1">
        <v>-0.01703</v>
      </c>
      <c r="V5660">
        <v>30</v>
      </c>
      <c r="W5660" s="3">
        <v>0</v>
      </c>
      <c r="Y5660" s="3">
        <v>997959.0783163942</v>
      </c>
      <c r="Z5660" s="1">
        <v>2.326530261054648</v>
      </c>
      <c r="AA5660" s="3">
        <v>1085324.551832781</v>
      </c>
      <c r="AB5660" s="3">
        <v>-87365.47351638647</v>
      </c>
      <c r="AC5660" s="1">
        <v>-0.08049709496468402</v>
      </c>
    </row>
    <row r="5661" spans="1:29">
      <c r="A5661" s="6">
        <v>5659</v>
      </c>
      <c r="B5661" t="s">
        <v>3824</v>
      </c>
      <c r="M5661" s="3">
        <v>699502.8749999998</v>
      </c>
      <c r="N5661" s="3">
        <v>900345.2205111991</v>
      </c>
      <c r="O5661" s="1">
        <v>2.00115073503733</v>
      </c>
      <c r="Q5661" s="3">
        <v>80954.63834</v>
      </c>
      <c r="R5661" s="1">
        <v>0.08991510866691277</v>
      </c>
      <c r="S5661" s="3">
        <v>915999.6066791984</v>
      </c>
      <c r="T5661" s="3">
        <v>-15603.06985439942</v>
      </c>
      <c r="U5661" s="1">
        <v>-0.01703</v>
      </c>
      <c r="V5661">
        <v>30</v>
      </c>
      <c r="W5661" s="3">
        <v>0</v>
      </c>
      <c r="Y5661" s="3">
        <v>997641.7926220461</v>
      </c>
      <c r="Z5661" s="1">
        <v>2.325472642073487</v>
      </c>
      <c r="AA5661" s="3">
        <v>1085324.551832781</v>
      </c>
      <c r="AB5661" s="3">
        <v>-87682.75921073463</v>
      </c>
      <c r="AC5661" s="1">
        <v>-0.08078943672900914</v>
      </c>
    </row>
    <row r="5662" spans="1:29">
      <c r="A5662" s="6">
        <v>5660</v>
      </c>
      <c r="B5662" t="s">
        <v>3825</v>
      </c>
      <c r="M5662" s="3">
        <v>699502.8749999998</v>
      </c>
      <c r="N5662" s="3">
        <v>900345.2205111991</v>
      </c>
      <c r="O5662" s="1">
        <v>2.00115073503733</v>
      </c>
      <c r="Q5662" s="3">
        <v>80954.63834</v>
      </c>
      <c r="R5662" s="1">
        <v>0.08991510866691277</v>
      </c>
      <c r="S5662" s="3">
        <v>915999.6066791984</v>
      </c>
      <c r="T5662" s="3">
        <v>-15603.06985439942</v>
      </c>
      <c r="U5662" s="1">
        <v>-0.01703</v>
      </c>
      <c r="V5662">
        <v>30</v>
      </c>
      <c r="W5662" s="3">
        <v>0</v>
      </c>
      <c r="Y5662" s="3">
        <v>997641.7926220461</v>
      </c>
      <c r="Z5662" s="1">
        <v>2.325472642073487</v>
      </c>
      <c r="AA5662" s="3">
        <v>1085324.551832781</v>
      </c>
      <c r="AB5662" s="3">
        <v>-87682.75921073463</v>
      </c>
      <c r="AC5662" s="1">
        <v>-0.08078943672900914</v>
      </c>
    </row>
    <row r="5663" spans="1:29">
      <c r="A5663" s="6">
        <v>5661</v>
      </c>
      <c r="B5663" t="s">
        <v>3826</v>
      </c>
      <c r="M5663" s="3">
        <v>699502.8749999998</v>
      </c>
      <c r="N5663" s="3">
        <v>900345.2205111991</v>
      </c>
      <c r="O5663" s="1">
        <v>2.00115073503733</v>
      </c>
      <c r="Q5663" s="3">
        <v>80954.63834</v>
      </c>
      <c r="R5663" s="1">
        <v>0.08991510866691277</v>
      </c>
      <c r="S5663" s="3">
        <v>915999.6066791984</v>
      </c>
      <c r="T5663" s="3">
        <v>-15603.06985439942</v>
      </c>
      <c r="U5663" s="1">
        <v>-0.01703</v>
      </c>
      <c r="V5663">
        <v>30</v>
      </c>
      <c r="W5663" s="3">
        <v>0</v>
      </c>
      <c r="Y5663" s="3">
        <v>997641.7926220461</v>
      </c>
      <c r="Z5663" s="1">
        <v>2.325472642073487</v>
      </c>
      <c r="AA5663" s="3">
        <v>1085324.551832781</v>
      </c>
      <c r="AB5663" s="3">
        <v>-87682.75921073463</v>
      </c>
      <c r="AC5663" s="1">
        <v>-0.08078943672900914</v>
      </c>
    </row>
    <row r="5664" spans="1:29">
      <c r="A5664" s="6">
        <v>5662</v>
      </c>
      <c r="B5664" t="s">
        <v>3827</v>
      </c>
      <c r="M5664" s="3">
        <v>699502.8749999998</v>
      </c>
      <c r="N5664" s="3">
        <v>900345.2205111991</v>
      </c>
      <c r="O5664" s="1">
        <v>2.00115073503733</v>
      </c>
      <c r="Q5664" s="3">
        <v>80954.63834</v>
      </c>
      <c r="R5664" s="1">
        <v>0.08991510866691277</v>
      </c>
      <c r="S5664" s="3">
        <v>915999.6066791984</v>
      </c>
      <c r="T5664" s="3">
        <v>-15603.06985439942</v>
      </c>
      <c r="U5664" s="1">
        <v>-0.01703</v>
      </c>
      <c r="V5664">
        <v>30</v>
      </c>
      <c r="W5664" s="3">
        <v>0</v>
      </c>
      <c r="Y5664" s="3">
        <v>994913.5484744849</v>
      </c>
      <c r="Z5664" s="1">
        <v>2.31637849491495</v>
      </c>
      <c r="AA5664" s="3">
        <v>1085324.551832781</v>
      </c>
      <c r="AB5664" s="3">
        <v>-90411.00335829577</v>
      </c>
      <c r="AC5664" s="1">
        <v>-0.083303195533188</v>
      </c>
    </row>
    <row r="5665" spans="1:29">
      <c r="A5665" s="6">
        <v>5663</v>
      </c>
      <c r="B5665" t="s">
        <v>3828</v>
      </c>
      <c r="M5665" s="3">
        <v>699502.8749999998</v>
      </c>
      <c r="N5665" s="3">
        <v>900345.2205111991</v>
      </c>
      <c r="O5665" s="1">
        <v>2.00115073503733</v>
      </c>
      <c r="Q5665" s="3">
        <v>80954.63834</v>
      </c>
      <c r="R5665" s="1">
        <v>0.08991510866691277</v>
      </c>
      <c r="S5665" s="3">
        <v>915999.6066791984</v>
      </c>
      <c r="T5665" s="3">
        <v>-15603.06985439942</v>
      </c>
      <c r="U5665" s="1">
        <v>-0.01703</v>
      </c>
      <c r="V5665">
        <v>30</v>
      </c>
      <c r="W5665" s="3">
        <v>0</v>
      </c>
      <c r="Y5665" s="3">
        <v>995248.1074391158</v>
      </c>
      <c r="Z5665" s="1">
        <v>2.317493691463719</v>
      </c>
      <c r="AA5665" s="3">
        <v>1085324.551832781</v>
      </c>
      <c r="AB5665" s="3">
        <v>-90076.44439366495</v>
      </c>
      <c r="AC5665" s="1">
        <v>-0.0829949384647693</v>
      </c>
    </row>
    <row r="5666" spans="1:29">
      <c r="A5666" s="6">
        <v>5664</v>
      </c>
      <c r="B5666" t="s">
        <v>3829</v>
      </c>
      <c r="M5666" s="3">
        <v>699502.8749999998</v>
      </c>
      <c r="N5666" s="3">
        <v>900345.2205111991</v>
      </c>
      <c r="O5666" s="1">
        <v>2.00115073503733</v>
      </c>
      <c r="Q5666" s="3">
        <v>80954.63834</v>
      </c>
      <c r="R5666" s="1">
        <v>0.08991510866691277</v>
      </c>
      <c r="S5666" s="3">
        <v>915999.6066791984</v>
      </c>
      <c r="T5666" s="3">
        <v>-15603.06985439942</v>
      </c>
      <c r="U5666" s="1">
        <v>-0.01703</v>
      </c>
      <c r="V5666">
        <v>30</v>
      </c>
      <c r="W5666" s="3">
        <v>0</v>
      </c>
      <c r="Y5666" s="3">
        <v>988937.1645111078</v>
      </c>
      <c r="Z5666" s="1">
        <v>2.296457215037026</v>
      </c>
      <c r="AA5666" s="3">
        <v>1085324.551832781</v>
      </c>
      <c r="AB5666" s="3">
        <v>-96387.38732167287</v>
      </c>
      <c r="AC5666" s="1">
        <v>-0.08880973636771056</v>
      </c>
    </row>
    <row r="5667" spans="1:29">
      <c r="A5667" s="6">
        <v>5665</v>
      </c>
      <c r="B5667" t="s">
        <v>3830</v>
      </c>
      <c r="M5667" s="3">
        <v>699502.8749999998</v>
      </c>
      <c r="N5667" s="3">
        <v>900345.2205111991</v>
      </c>
      <c r="O5667" s="1">
        <v>2.00115073503733</v>
      </c>
      <c r="Q5667" s="3">
        <v>80954.63834</v>
      </c>
      <c r="R5667" s="1">
        <v>0.08991510866691277</v>
      </c>
      <c r="S5667" s="3">
        <v>915999.6066791984</v>
      </c>
      <c r="T5667" s="3">
        <v>-15603.06985439942</v>
      </c>
      <c r="U5667" s="1">
        <v>-0.01703</v>
      </c>
      <c r="V5667">
        <v>30</v>
      </c>
      <c r="W5667" s="3">
        <v>0</v>
      </c>
      <c r="Y5667" s="3">
        <v>997948.0054643028</v>
      </c>
      <c r="Z5667" s="1">
        <v>2.326493351547676</v>
      </c>
      <c r="AA5667" s="3">
        <v>1085324.551832781</v>
      </c>
      <c r="AB5667" s="3">
        <v>-87376.54636847787</v>
      </c>
      <c r="AC5667" s="1">
        <v>-0.08050729730652978</v>
      </c>
    </row>
    <row r="5668" spans="1:29">
      <c r="A5668" s="6">
        <v>5666</v>
      </c>
      <c r="B5668" t="s">
        <v>3831</v>
      </c>
      <c r="M5668" s="3">
        <v>699502.8749999998</v>
      </c>
      <c r="N5668" s="3">
        <v>900345.2205111991</v>
      </c>
      <c r="O5668" s="1">
        <v>2.00115073503733</v>
      </c>
      <c r="Q5668" s="3">
        <v>80954.63834</v>
      </c>
      <c r="R5668" s="1">
        <v>0.08991510866691277</v>
      </c>
      <c r="S5668" s="3">
        <v>915999.6066791984</v>
      </c>
      <c r="T5668" s="3">
        <v>-15603.06985439942</v>
      </c>
      <c r="U5668" s="1">
        <v>-0.01703</v>
      </c>
      <c r="V5668">
        <v>30</v>
      </c>
      <c r="W5668" s="3">
        <v>0</v>
      </c>
      <c r="Y5668" s="3">
        <v>999974.1029022101</v>
      </c>
      <c r="Z5668" s="1">
        <v>2.333247009674034</v>
      </c>
      <c r="AA5668" s="3">
        <v>1085324.551832781</v>
      </c>
      <c r="AB5668" s="3">
        <v>-85350.44893057062</v>
      </c>
      <c r="AC5668" s="1">
        <v>-0.07864048480838276</v>
      </c>
    </row>
    <row r="5669" spans="1:29">
      <c r="A5669" s="6">
        <v>5667</v>
      </c>
      <c r="B5669" t="s">
        <v>3832</v>
      </c>
      <c r="M5669" s="3">
        <v>699502.8749999998</v>
      </c>
      <c r="N5669" s="3">
        <v>900345.2205111991</v>
      </c>
      <c r="O5669" s="1">
        <v>2.00115073503733</v>
      </c>
      <c r="Q5669" s="3">
        <v>80954.63834</v>
      </c>
      <c r="R5669" s="1">
        <v>0.08991510866691277</v>
      </c>
      <c r="S5669" s="3">
        <v>915999.6066791984</v>
      </c>
      <c r="T5669" s="3">
        <v>-15603.06985439942</v>
      </c>
      <c r="U5669" s="1">
        <v>-0.01703</v>
      </c>
      <c r="V5669">
        <v>30</v>
      </c>
      <c r="W5669" s="3">
        <v>0</v>
      </c>
      <c r="Y5669" s="3">
        <v>999974.1029022101</v>
      </c>
      <c r="Z5669" s="1">
        <v>2.333247009674034</v>
      </c>
      <c r="AA5669" s="3">
        <v>1085324.551832781</v>
      </c>
      <c r="AB5669" s="3">
        <v>-85350.44893057062</v>
      </c>
      <c r="AC5669" s="1">
        <v>-0.07864048480838276</v>
      </c>
    </row>
    <row r="5670" spans="1:29">
      <c r="A5670" s="6">
        <v>5668</v>
      </c>
      <c r="B5670" t="s">
        <v>3833</v>
      </c>
      <c r="M5670" s="3">
        <v>699502.8749999998</v>
      </c>
      <c r="N5670" s="3">
        <v>900345.2205111991</v>
      </c>
      <c r="O5670" s="1">
        <v>2.00115073503733</v>
      </c>
      <c r="Q5670" s="3">
        <v>80954.63834</v>
      </c>
      <c r="R5670" s="1">
        <v>0.08991510866691277</v>
      </c>
      <c r="S5670" s="3">
        <v>915999.6066791984</v>
      </c>
      <c r="T5670" s="3">
        <v>-15603.06985439942</v>
      </c>
      <c r="U5670" s="1">
        <v>-0.01703</v>
      </c>
      <c r="V5670">
        <v>30</v>
      </c>
      <c r="W5670" s="3">
        <v>0</v>
      </c>
      <c r="Y5670" s="3">
        <v>999974.1029022101</v>
      </c>
      <c r="Z5670" s="1">
        <v>2.333247009674034</v>
      </c>
      <c r="AA5670" s="3">
        <v>1085324.551832781</v>
      </c>
      <c r="AB5670" s="3">
        <v>-85350.44893057062</v>
      </c>
      <c r="AC5670" s="1">
        <v>-0.07864048480838276</v>
      </c>
    </row>
    <row r="5671" spans="1:29">
      <c r="A5671" s="6">
        <v>5669</v>
      </c>
      <c r="B5671" t="s">
        <v>3834</v>
      </c>
      <c r="M5671" s="3">
        <v>699502.8749999998</v>
      </c>
      <c r="N5671" s="3">
        <v>900345.2205111991</v>
      </c>
      <c r="O5671" s="1">
        <v>2.00115073503733</v>
      </c>
      <c r="Q5671" s="3">
        <v>80954.63834</v>
      </c>
      <c r="R5671" s="1">
        <v>0.08991510866691277</v>
      </c>
      <c r="S5671" s="3">
        <v>915999.6066791984</v>
      </c>
      <c r="T5671" s="3">
        <v>-15603.06985439942</v>
      </c>
      <c r="U5671" s="1">
        <v>-0.01703</v>
      </c>
      <c r="V5671">
        <v>30</v>
      </c>
      <c r="W5671" s="3">
        <v>0</v>
      </c>
      <c r="Y5671" s="3">
        <v>1001963.809607017</v>
      </c>
      <c r="Z5671" s="1">
        <v>2.339879365356722</v>
      </c>
      <c r="AA5671" s="3">
        <v>1085324.551832781</v>
      </c>
      <c r="AB5671" s="3">
        <v>-83360.7422257642</v>
      </c>
      <c r="AC5671" s="1">
        <v>-0.07680720212676793</v>
      </c>
    </row>
    <row r="5672" spans="1:29">
      <c r="A5672" s="6">
        <v>5670</v>
      </c>
      <c r="B5672" t="s">
        <v>3835</v>
      </c>
      <c r="M5672" s="3">
        <v>699502.8749999998</v>
      </c>
      <c r="N5672" s="3">
        <v>900345.2205111991</v>
      </c>
      <c r="O5672" s="1">
        <v>2.00115073503733</v>
      </c>
      <c r="Q5672" s="3">
        <v>80954.63834</v>
      </c>
      <c r="R5672" s="1">
        <v>0.08991510866691277</v>
      </c>
      <c r="S5672" s="3">
        <v>915999.6066791984</v>
      </c>
      <c r="T5672" s="3">
        <v>-15603.06985439942</v>
      </c>
      <c r="U5672" s="1">
        <v>-0.01703</v>
      </c>
      <c r="V5672">
        <v>30</v>
      </c>
      <c r="W5672" s="3">
        <v>0</v>
      </c>
      <c r="Y5672" s="3">
        <v>1014321.746818142</v>
      </c>
      <c r="Z5672" s="1">
        <v>2.381072489393806</v>
      </c>
      <c r="AA5672" s="3">
        <v>1085324.551832781</v>
      </c>
      <c r="AB5672" s="3">
        <v>-71002.80501463893</v>
      </c>
      <c r="AC5672" s="1">
        <v>-0.06542080421449689</v>
      </c>
    </row>
    <row r="5673" spans="1:29">
      <c r="A5673" s="6">
        <v>5671</v>
      </c>
      <c r="B5673" t="s">
        <v>3836</v>
      </c>
      <c r="M5673" s="3">
        <v>699502.8749999998</v>
      </c>
      <c r="N5673" s="3">
        <v>900345.2205111991</v>
      </c>
      <c r="O5673" s="1">
        <v>2.00115073503733</v>
      </c>
      <c r="Q5673" s="3">
        <v>80954.63834</v>
      </c>
      <c r="R5673" s="1">
        <v>0.08991510866691277</v>
      </c>
      <c r="S5673" s="3">
        <v>915999.6066791984</v>
      </c>
      <c r="T5673" s="3">
        <v>-15603.06985439942</v>
      </c>
      <c r="U5673" s="1">
        <v>-0.01703</v>
      </c>
      <c r="V5673">
        <v>30</v>
      </c>
      <c r="W5673" s="3">
        <v>0</v>
      </c>
      <c r="Y5673" s="3">
        <v>1019447.130592879</v>
      </c>
      <c r="Z5673" s="1">
        <v>2.398157101976263</v>
      </c>
      <c r="AA5673" s="3">
        <v>1085324.551832781</v>
      </c>
      <c r="AB5673" s="3">
        <v>-65877.42123990168</v>
      </c>
      <c r="AC5673" s="1">
        <v>-0.06069836080705527</v>
      </c>
    </row>
    <row r="5674" spans="1:29">
      <c r="A5674" s="6">
        <v>5672</v>
      </c>
      <c r="B5674" t="s">
        <v>3837</v>
      </c>
      <c r="M5674" s="3">
        <v>699502.8749999998</v>
      </c>
      <c r="N5674" s="3">
        <v>900345.2205111991</v>
      </c>
      <c r="O5674" s="1">
        <v>2.00115073503733</v>
      </c>
      <c r="Q5674" s="3">
        <v>80954.63834</v>
      </c>
      <c r="R5674" s="1">
        <v>0.08991510866691277</v>
      </c>
      <c r="S5674" s="3">
        <v>915999.6066791984</v>
      </c>
      <c r="T5674" s="3">
        <v>-15603.06985439942</v>
      </c>
      <c r="U5674" s="1">
        <v>-0.01703</v>
      </c>
      <c r="V5674">
        <v>30</v>
      </c>
      <c r="W5674" s="3">
        <v>0</v>
      </c>
      <c r="Y5674" s="3">
        <v>1017372.447270169</v>
      </c>
      <c r="Z5674" s="1">
        <v>2.391241490900564</v>
      </c>
      <c r="AA5674" s="3">
        <v>1085324.551832781</v>
      </c>
      <c r="AB5674" s="3">
        <v>-67952.10456261144</v>
      </c>
      <c r="AC5674" s="1">
        <v>-0.06260993953178443</v>
      </c>
    </row>
    <row r="5675" spans="1:29">
      <c r="A5675" s="6">
        <v>5673</v>
      </c>
      <c r="B5675" t="s">
        <v>3838</v>
      </c>
      <c r="M5675" s="3">
        <v>699502.8749999998</v>
      </c>
      <c r="N5675" s="3">
        <v>900345.2205111991</v>
      </c>
      <c r="O5675" s="1">
        <v>2.00115073503733</v>
      </c>
      <c r="Q5675" s="3">
        <v>80954.63834</v>
      </c>
      <c r="R5675" s="1">
        <v>0.08991510866691277</v>
      </c>
      <c r="S5675" s="3">
        <v>915999.6066791984</v>
      </c>
      <c r="T5675" s="3">
        <v>-15603.06985439942</v>
      </c>
      <c r="U5675" s="1">
        <v>-0.01703</v>
      </c>
      <c r="V5675">
        <v>30</v>
      </c>
      <c r="W5675" s="3">
        <v>0</v>
      </c>
      <c r="Y5675" s="3">
        <v>1010015.531695093</v>
      </c>
      <c r="Z5675" s="1">
        <v>2.366718438983645</v>
      </c>
      <c r="AA5675" s="3">
        <v>1085324.551832781</v>
      </c>
      <c r="AB5675" s="3">
        <v>-75309.02013768733</v>
      </c>
      <c r="AC5675" s="1">
        <v>-0.06938847924384781</v>
      </c>
    </row>
    <row r="5676" spans="1:29">
      <c r="A5676" s="6">
        <v>5674</v>
      </c>
      <c r="B5676" t="s">
        <v>3839</v>
      </c>
      <c r="M5676" s="3">
        <v>699502.8749999998</v>
      </c>
      <c r="N5676" s="3">
        <v>900345.2205111991</v>
      </c>
      <c r="O5676" s="1">
        <v>2.00115073503733</v>
      </c>
      <c r="Q5676" s="3">
        <v>80954.63834</v>
      </c>
      <c r="R5676" s="1">
        <v>0.08991510866691277</v>
      </c>
      <c r="S5676" s="3">
        <v>915999.6066791984</v>
      </c>
      <c r="T5676" s="3">
        <v>-15603.06985439942</v>
      </c>
      <c r="U5676" s="1">
        <v>-0.01703</v>
      </c>
      <c r="V5676">
        <v>30</v>
      </c>
      <c r="W5676" s="3">
        <v>0</v>
      </c>
      <c r="Y5676" s="3">
        <v>1010015.531695093</v>
      </c>
      <c r="Z5676" s="1">
        <v>2.366718438983645</v>
      </c>
      <c r="AA5676" s="3">
        <v>1085324.551832781</v>
      </c>
      <c r="AB5676" s="3">
        <v>-75309.02013768733</v>
      </c>
      <c r="AC5676" s="1">
        <v>-0.06938847924384781</v>
      </c>
    </row>
    <row r="5677" spans="1:29">
      <c r="A5677" s="6">
        <v>5675</v>
      </c>
      <c r="B5677" t="s">
        <v>3840</v>
      </c>
      <c r="M5677" s="3">
        <v>699502.8749999998</v>
      </c>
      <c r="N5677" s="3">
        <v>900345.2205111991</v>
      </c>
      <c r="O5677" s="1">
        <v>2.00115073503733</v>
      </c>
      <c r="Q5677" s="3">
        <v>80954.63834</v>
      </c>
      <c r="R5677" s="1">
        <v>0.08991510866691277</v>
      </c>
      <c r="S5677" s="3">
        <v>915999.6066791984</v>
      </c>
      <c r="T5677" s="3">
        <v>-15603.06985439942</v>
      </c>
      <c r="U5677" s="1">
        <v>-0.01703</v>
      </c>
      <c r="V5677">
        <v>30</v>
      </c>
      <c r="W5677" s="3">
        <v>0</v>
      </c>
      <c r="Y5677" s="3">
        <v>1010015.531695093</v>
      </c>
      <c r="Z5677" s="1">
        <v>2.366718438983645</v>
      </c>
      <c r="AA5677" s="3">
        <v>1085324.551832781</v>
      </c>
      <c r="AB5677" s="3">
        <v>-75309.02013768733</v>
      </c>
      <c r="AC5677" s="1">
        <v>-0.06938847924384781</v>
      </c>
    </row>
    <row r="5678" spans="1:29">
      <c r="A5678" s="6">
        <v>5676</v>
      </c>
      <c r="B5678" t="s">
        <v>3841</v>
      </c>
      <c r="M5678" s="3">
        <v>699502.8749999998</v>
      </c>
      <c r="N5678" s="3">
        <v>900345.2205111991</v>
      </c>
      <c r="O5678" s="1">
        <v>2.00115073503733</v>
      </c>
      <c r="Q5678" s="3">
        <v>80954.63834</v>
      </c>
      <c r="R5678" s="1">
        <v>0.08991510866691277</v>
      </c>
      <c r="S5678" s="3">
        <v>915999.6066791984</v>
      </c>
      <c r="T5678" s="3">
        <v>-15603.06985439942</v>
      </c>
      <c r="U5678" s="1">
        <v>-0.01703</v>
      </c>
      <c r="V5678">
        <v>30</v>
      </c>
      <c r="W5678" s="3">
        <v>0</v>
      </c>
      <c r="Y5678" s="3">
        <v>998882.4249293305</v>
      </c>
      <c r="Z5678" s="1">
        <v>2.329608083097768</v>
      </c>
      <c r="AA5678" s="3">
        <v>1085324.551832781</v>
      </c>
      <c r="AB5678" s="3">
        <v>-86442.12690345023</v>
      </c>
      <c r="AC5678" s="1">
        <v>-0.07964633874491825</v>
      </c>
    </row>
    <row r="5679" spans="1:29">
      <c r="A5679" s="6">
        <v>5677</v>
      </c>
      <c r="B5679" t="s">
        <v>3842</v>
      </c>
      <c r="M5679" s="3">
        <v>699502.8749999998</v>
      </c>
      <c r="N5679" s="3">
        <v>900345.2205111991</v>
      </c>
      <c r="O5679" s="1">
        <v>2.00115073503733</v>
      </c>
      <c r="Q5679" s="3">
        <v>80954.63834</v>
      </c>
      <c r="R5679" s="1">
        <v>0.08991510866691277</v>
      </c>
      <c r="S5679" s="3">
        <v>915999.6066791984</v>
      </c>
      <c r="T5679" s="3">
        <v>-15603.06985439942</v>
      </c>
      <c r="U5679" s="1">
        <v>-0.01703</v>
      </c>
      <c r="V5679">
        <v>30</v>
      </c>
      <c r="W5679" s="3">
        <v>0</v>
      </c>
      <c r="Y5679" s="3">
        <v>1000929.555842744</v>
      </c>
      <c r="Z5679" s="1">
        <v>2.336431852809146</v>
      </c>
      <c r="AA5679" s="3">
        <v>1085324.551832781</v>
      </c>
      <c r="AB5679" s="3">
        <v>-84394.99599003699</v>
      </c>
      <c r="AC5679" s="1">
        <v>-0.0777601463520932</v>
      </c>
    </row>
    <row r="5680" spans="1:29">
      <c r="A5680" s="6">
        <v>5678</v>
      </c>
      <c r="B5680" t="s">
        <v>3843</v>
      </c>
      <c r="C5680">
        <v>169155</v>
      </c>
      <c r="D5680" t="s">
        <v>4368</v>
      </c>
      <c r="E5680" t="s">
        <v>4405</v>
      </c>
      <c r="F5680" t="s">
        <v>4407</v>
      </c>
      <c r="G5680">
        <v>7.9089</v>
      </c>
      <c r="H5680">
        <v>7.68588</v>
      </c>
      <c r="I5680">
        <v>3000</v>
      </c>
      <c r="J5680" s="3">
        <v>11.917292</v>
      </c>
      <c r="K5680">
        <v>11.52882</v>
      </c>
      <c r="L5680" s="3">
        <v>23057.64</v>
      </c>
      <c r="M5680" s="3">
        <v>673123.3649999998</v>
      </c>
      <c r="N5680" s="3">
        <v>896999.9043991991</v>
      </c>
      <c r="O5680" s="1">
        <v>1.989999681330664</v>
      </c>
      <c r="P5680" s="3">
        <v>2740.870665959996</v>
      </c>
      <c r="Q5680" s="3">
        <v>78213.76767404001</v>
      </c>
      <c r="R5680" s="1">
        <v>0.08719484505009702</v>
      </c>
      <c r="S5680" s="3">
        <v>915999.6066791984</v>
      </c>
      <c r="T5680" s="3">
        <v>-18999.70227999939</v>
      </c>
      <c r="U5680" s="1">
        <v>-0.02074204196318336</v>
      </c>
      <c r="V5680">
        <v>29</v>
      </c>
      <c r="W5680" s="3">
        <v>-3371.419719999999</v>
      </c>
      <c r="X5680" t="s">
        <v>4408</v>
      </c>
      <c r="Y5680" s="3">
        <v>1000929.555842744</v>
      </c>
      <c r="Z5680" s="1">
        <v>2.336431852809146</v>
      </c>
      <c r="AA5680" s="3">
        <v>1085324.551832781</v>
      </c>
      <c r="AB5680" s="3">
        <v>-84394.99599003699</v>
      </c>
      <c r="AC5680" s="1">
        <v>-0.0777601463520932</v>
      </c>
    </row>
    <row r="5681" spans="1:29">
      <c r="A5681" s="6">
        <v>5679</v>
      </c>
      <c r="B5681" t="s">
        <v>3843</v>
      </c>
      <c r="M5681" s="3">
        <v>673123.3649999998</v>
      </c>
      <c r="N5681" s="3">
        <v>896999.9043991991</v>
      </c>
      <c r="O5681" s="1">
        <v>1.989999681330664</v>
      </c>
      <c r="Q5681" s="3">
        <v>78213.76767404001</v>
      </c>
      <c r="R5681" s="1">
        <v>0.08719484505009702</v>
      </c>
      <c r="S5681" s="3">
        <v>915999.6066791984</v>
      </c>
      <c r="T5681" s="3">
        <v>-18999.70227999939</v>
      </c>
      <c r="U5681" s="1">
        <v>-0.02074204196318336</v>
      </c>
      <c r="V5681">
        <v>29</v>
      </c>
      <c r="W5681" s="3">
        <v>0</v>
      </c>
      <c r="Y5681" s="3">
        <v>1008125.370571141</v>
      </c>
      <c r="Z5681" s="1">
        <v>2.360417901903805</v>
      </c>
      <c r="AA5681" s="3">
        <v>1085324.551832781</v>
      </c>
      <c r="AB5681" s="3">
        <v>-77199.18126163934</v>
      </c>
      <c r="AC5681" s="1">
        <v>-0.07113004228207459</v>
      </c>
    </row>
    <row r="5682" spans="1:29">
      <c r="A5682" s="6">
        <v>5680</v>
      </c>
      <c r="B5682" t="s">
        <v>3844</v>
      </c>
      <c r="M5682" s="3">
        <v>673123.3649999998</v>
      </c>
      <c r="N5682" s="3">
        <v>896999.9043991991</v>
      </c>
      <c r="O5682" s="1">
        <v>1.989999681330664</v>
      </c>
      <c r="Q5682" s="3">
        <v>78213.76767404001</v>
      </c>
      <c r="R5682" s="1">
        <v>0.08719484505009702</v>
      </c>
      <c r="S5682" s="3">
        <v>915999.6066791984</v>
      </c>
      <c r="T5682" s="3">
        <v>-18999.70227999939</v>
      </c>
      <c r="U5682" s="1">
        <v>-0.02074204196318336</v>
      </c>
      <c r="V5682">
        <v>29</v>
      </c>
      <c r="W5682" s="3">
        <v>0</v>
      </c>
      <c r="Y5682" s="3">
        <v>1008125.370571141</v>
      </c>
      <c r="Z5682" s="1">
        <v>2.360417901903805</v>
      </c>
      <c r="AA5682" s="3">
        <v>1085324.551832781</v>
      </c>
      <c r="AB5682" s="3">
        <v>-77199.18126163934</v>
      </c>
      <c r="AC5682" s="1">
        <v>-0.07113004228207459</v>
      </c>
    </row>
    <row r="5683" spans="1:29">
      <c r="A5683" s="6">
        <v>5681</v>
      </c>
      <c r="B5683" t="s">
        <v>3845</v>
      </c>
      <c r="M5683" s="3">
        <v>673123.3649999998</v>
      </c>
      <c r="N5683" s="3">
        <v>896999.9043991991</v>
      </c>
      <c r="O5683" s="1">
        <v>1.989999681330664</v>
      </c>
      <c r="Q5683" s="3">
        <v>78213.76767404001</v>
      </c>
      <c r="R5683" s="1">
        <v>0.08719484505009702</v>
      </c>
      <c r="S5683" s="3">
        <v>915999.6066791984</v>
      </c>
      <c r="T5683" s="3">
        <v>-18999.70227999939</v>
      </c>
      <c r="U5683" s="1">
        <v>-0.02074204196318336</v>
      </c>
      <c r="V5683">
        <v>29</v>
      </c>
      <c r="W5683" s="3">
        <v>0</v>
      </c>
      <c r="Y5683" s="3">
        <v>1008125.370571141</v>
      </c>
      <c r="Z5683" s="1">
        <v>2.360417901903805</v>
      </c>
      <c r="AA5683" s="3">
        <v>1085324.551832781</v>
      </c>
      <c r="AB5683" s="3">
        <v>-77199.18126163934</v>
      </c>
      <c r="AC5683" s="1">
        <v>-0.07113004228207459</v>
      </c>
    </row>
    <row r="5684" spans="1:29">
      <c r="A5684" s="6">
        <v>5682</v>
      </c>
      <c r="B5684" t="s">
        <v>3846</v>
      </c>
      <c r="M5684" s="3">
        <v>673123.3649999998</v>
      </c>
      <c r="N5684" s="3">
        <v>896999.9043991991</v>
      </c>
      <c r="O5684" s="1">
        <v>1.989999681330664</v>
      </c>
      <c r="Q5684" s="3">
        <v>78213.76767404001</v>
      </c>
      <c r="R5684" s="1">
        <v>0.08719484505009702</v>
      </c>
      <c r="S5684" s="3">
        <v>915999.6066791984</v>
      </c>
      <c r="T5684" s="3">
        <v>-18999.70227999939</v>
      </c>
      <c r="U5684" s="1">
        <v>-0.02074204196318336</v>
      </c>
      <c r="V5684">
        <v>29</v>
      </c>
      <c r="W5684" s="3">
        <v>0</v>
      </c>
      <c r="Y5684" s="3">
        <v>1008125.370571141</v>
      </c>
      <c r="Z5684" s="1">
        <v>2.360417901903805</v>
      </c>
      <c r="AA5684" s="3">
        <v>1085324.551832781</v>
      </c>
      <c r="AB5684" s="3">
        <v>-77199.18126163934</v>
      </c>
      <c r="AC5684" s="1">
        <v>-0.07113004228207459</v>
      </c>
    </row>
    <row r="5685" spans="1:29">
      <c r="A5685" s="6">
        <v>5683</v>
      </c>
      <c r="B5685" t="s">
        <v>3847</v>
      </c>
      <c r="M5685" s="3">
        <v>673123.3649999998</v>
      </c>
      <c r="N5685" s="3">
        <v>896999.9043991991</v>
      </c>
      <c r="O5685" s="1">
        <v>1.989999681330664</v>
      </c>
      <c r="Q5685" s="3">
        <v>78213.76767404001</v>
      </c>
      <c r="R5685" s="1">
        <v>0.08719484505009702</v>
      </c>
      <c r="S5685" s="3">
        <v>915999.6066791984</v>
      </c>
      <c r="T5685" s="3">
        <v>-18999.70227999939</v>
      </c>
      <c r="U5685" s="1">
        <v>-0.02074204196318336</v>
      </c>
      <c r="V5685">
        <v>29</v>
      </c>
      <c r="W5685" s="3">
        <v>0</v>
      </c>
      <c r="Y5685" s="3">
        <v>1008125.370571141</v>
      </c>
      <c r="Z5685" s="1">
        <v>2.360417901903805</v>
      </c>
      <c r="AA5685" s="3">
        <v>1085324.551832781</v>
      </c>
      <c r="AB5685" s="3">
        <v>-77199.18126163934</v>
      </c>
      <c r="AC5685" s="1">
        <v>-0.07113004228207459</v>
      </c>
    </row>
    <row r="5686" spans="1:29">
      <c r="A5686" s="6">
        <v>5684</v>
      </c>
      <c r="B5686" t="s">
        <v>3848</v>
      </c>
      <c r="M5686" s="3">
        <v>673123.3649999998</v>
      </c>
      <c r="N5686" s="3">
        <v>896999.9043991991</v>
      </c>
      <c r="O5686" s="1">
        <v>1.989999681330664</v>
      </c>
      <c r="Q5686" s="3">
        <v>78213.76767404001</v>
      </c>
      <c r="R5686" s="1">
        <v>0.08719484505009702</v>
      </c>
      <c r="S5686" s="3">
        <v>915999.6066791984</v>
      </c>
      <c r="T5686" s="3">
        <v>-18999.70227999939</v>
      </c>
      <c r="U5686" s="1">
        <v>-0.02074204196318336</v>
      </c>
      <c r="V5686">
        <v>29</v>
      </c>
      <c r="W5686" s="3">
        <v>0</v>
      </c>
      <c r="Y5686" s="3">
        <v>1015799.600359379</v>
      </c>
      <c r="Z5686" s="1">
        <v>2.385998667864597</v>
      </c>
      <c r="AA5686" s="3">
        <v>1085324.551832781</v>
      </c>
      <c r="AB5686" s="3">
        <v>-69524.95147340151</v>
      </c>
      <c r="AC5686" s="1">
        <v>-0.06405913452892516</v>
      </c>
    </row>
    <row r="5687" spans="1:29">
      <c r="A5687" s="6">
        <v>5685</v>
      </c>
      <c r="B5687" t="s">
        <v>3849</v>
      </c>
      <c r="M5687" s="3">
        <v>673123.3649999998</v>
      </c>
      <c r="N5687" s="3">
        <v>896999.9043991991</v>
      </c>
      <c r="O5687" s="1">
        <v>1.989999681330664</v>
      </c>
      <c r="Q5687" s="3">
        <v>78213.76767404001</v>
      </c>
      <c r="R5687" s="1">
        <v>0.08719484505009702</v>
      </c>
      <c r="S5687" s="3">
        <v>915999.6066791984</v>
      </c>
      <c r="T5687" s="3">
        <v>-18999.70227999939</v>
      </c>
      <c r="U5687" s="1">
        <v>-0.02074204196318336</v>
      </c>
      <c r="V5687">
        <v>29</v>
      </c>
      <c r="W5687" s="3">
        <v>0</v>
      </c>
      <c r="Y5687" s="3">
        <v>1018167.278195172</v>
      </c>
      <c r="Z5687" s="1">
        <v>2.393890927317239</v>
      </c>
      <c r="AA5687" s="3">
        <v>1085324.551832781</v>
      </c>
      <c r="AB5687" s="3">
        <v>-67157.27363760909</v>
      </c>
      <c r="AC5687" s="1">
        <v>-0.06187759553048074</v>
      </c>
    </row>
    <row r="5688" spans="1:29">
      <c r="A5688" s="6">
        <v>5686</v>
      </c>
      <c r="B5688" t="s">
        <v>3850</v>
      </c>
      <c r="M5688" s="3">
        <v>673123.3649999998</v>
      </c>
      <c r="N5688" s="3">
        <v>896999.9043991991</v>
      </c>
      <c r="O5688" s="1">
        <v>1.989999681330664</v>
      </c>
      <c r="Q5688" s="3">
        <v>78213.76767404001</v>
      </c>
      <c r="R5688" s="1">
        <v>0.08719484505009702</v>
      </c>
      <c r="S5688" s="3">
        <v>915999.6066791984</v>
      </c>
      <c r="T5688" s="3">
        <v>-18999.70227999939</v>
      </c>
      <c r="U5688" s="1">
        <v>-0.02074204196318336</v>
      </c>
      <c r="V5688">
        <v>29</v>
      </c>
      <c r="W5688" s="3">
        <v>0</v>
      </c>
      <c r="Y5688" s="3">
        <v>1015346.975162134</v>
      </c>
      <c r="Z5688" s="1">
        <v>2.384489917207115</v>
      </c>
      <c r="AA5688" s="3">
        <v>1085324.551832781</v>
      </c>
      <c r="AB5688" s="3">
        <v>-69977.57667064632</v>
      </c>
      <c r="AC5688" s="1">
        <v>-0.06447617586138232</v>
      </c>
    </row>
    <row r="5689" spans="1:29">
      <c r="A5689" s="6">
        <v>5687</v>
      </c>
      <c r="B5689" t="s">
        <v>3851</v>
      </c>
      <c r="M5689" s="3">
        <v>673123.3649999998</v>
      </c>
      <c r="N5689" s="3">
        <v>896999.9043991991</v>
      </c>
      <c r="O5689" s="1">
        <v>1.989999681330664</v>
      </c>
      <c r="Q5689" s="3">
        <v>78213.76767404001</v>
      </c>
      <c r="R5689" s="1">
        <v>0.08719484505009702</v>
      </c>
      <c r="S5689" s="3">
        <v>915999.6066791984</v>
      </c>
      <c r="T5689" s="3">
        <v>-18999.70227999939</v>
      </c>
      <c r="U5689" s="1">
        <v>-0.02074204196318336</v>
      </c>
      <c r="V5689">
        <v>29</v>
      </c>
      <c r="W5689" s="3">
        <v>0</v>
      </c>
      <c r="Y5689" s="3">
        <v>1015346.975162134</v>
      </c>
      <c r="Z5689" s="1">
        <v>2.384489917207115</v>
      </c>
      <c r="AA5689" s="3">
        <v>1085324.551832781</v>
      </c>
      <c r="AB5689" s="3">
        <v>-69977.57667064632</v>
      </c>
      <c r="AC5689" s="1">
        <v>-0.06447617586138232</v>
      </c>
    </row>
    <row r="5690" spans="1:29">
      <c r="A5690" s="6">
        <v>5688</v>
      </c>
      <c r="B5690" t="s">
        <v>3852</v>
      </c>
      <c r="M5690" s="3">
        <v>673123.3649999998</v>
      </c>
      <c r="N5690" s="3">
        <v>896999.9043991991</v>
      </c>
      <c r="O5690" s="1">
        <v>1.989999681330664</v>
      </c>
      <c r="Q5690" s="3">
        <v>78213.76767404001</v>
      </c>
      <c r="R5690" s="1">
        <v>0.08719484505009702</v>
      </c>
      <c r="S5690" s="3">
        <v>915999.6066791984</v>
      </c>
      <c r="T5690" s="3">
        <v>-18999.70227999939</v>
      </c>
      <c r="U5690" s="1">
        <v>-0.02074204196318336</v>
      </c>
      <c r="V5690">
        <v>29</v>
      </c>
      <c r="W5690" s="3">
        <v>0</v>
      </c>
      <c r="Y5690" s="3">
        <v>1015346.975162134</v>
      </c>
      <c r="Z5690" s="1">
        <v>2.384489917207115</v>
      </c>
      <c r="AA5690" s="3">
        <v>1085324.551832781</v>
      </c>
      <c r="AB5690" s="3">
        <v>-69977.57667064632</v>
      </c>
      <c r="AC5690" s="1">
        <v>-0.06447617586138232</v>
      </c>
    </row>
    <row r="5691" spans="1:29">
      <c r="A5691" s="6">
        <v>5689</v>
      </c>
      <c r="B5691" t="s">
        <v>3853</v>
      </c>
      <c r="M5691" s="3">
        <v>673123.3649999998</v>
      </c>
      <c r="N5691" s="3">
        <v>896999.9043991991</v>
      </c>
      <c r="O5691" s="1">
        <v>1.989999681330664</v>
      </c>
      <c r="Q5691" s="3">
        <v>78213.76767404001</v>
      </c>
      <c r="R5691" s="1">
        <v>0.08719484505009702</v>
      </c>
      <c r="S5691" s="3">
        <v>915999.6066791984</v>
      </c>
      <c r="T5691" s="3">
        <v>-18999.70227999939</v>
      </c>
      <c r="U5691" s="1">
        <v>-0.02074204196318336</v>
      </c>
      <c r="V5691">
        <v>29</v>
      </c>
      <c r="W5691" s="3">
        <v>0</v>
      </c>
      <c r="Y5691" s="3">
        <v>1015346.975162134</v>
      </c>
      <c r="Z5691" s="1">
        <v>2.384489917207115</v>
      </c>
      <c r="AA5691" s="3">
        <v>1085324.551832781</v>
      </c>
      <c r="AB5691" s="3">
        <v>-69977.57667064632</v>
      </c>
      <c r="AC5691" s="1">
        <v>-0.06447617586138232</v>
      </c>
    </row>
    <row r="5692" spans="1:29">
      <c r="A5692" s="6">
        <v>5690</v>
      </c>
      <c r="B5692" t="s">
        <v>3854</v>
      </c>
      <c r="M5692" s="3">
        <v>673123.3649999998</v>
      </c>
      <c r="N5692" s="3">
        <v>896999.9043991991</v>
      </c>
      <c r="O5692" s="1">
        <v>1.989999681330664</v>
      </c>
      <c r="Q5692" s="3">
        <v>78213.76767404001</v>
      </c>
      <c r="R5692" s="1">
        <v>0.08719484505009702</v>
      </c>
      <c r="S5692" s="3">
        <v>915999.6066791984</v>
      </c>
      <c r="T5692" s="3">
        <v>-18999.70227999939</v>
      </c>
      <c r="U5692" s="1">
        <v>-0.02074204196318336</v>
      </c>
      <c r="V5692">
        <v>29</v>
      </c>
      <c r="W5692" s="3">
        <v>0</v>
      </c>
      <c r="Y5692" s="3">
        <v>1015346.975162134</v>
      </c>
      <c r="Z5692" s="1">
        <v>2.384489917207115</v>
      </c>
      <c r="AA5692" s="3">
        <v>1085324.551832781</v>
      </c>
      <c r="AB5692" s="3">
        <v>-69977.57667064632</v>
      </c>
      <c r="AC5692" s="1">
        <v>-0.06447617586138232</v>
      </c>
    </row>
    <row r="5693" spans="1:29">
      <c r="A5693" s="6">
        <v>5691</v>
      </c>
      <c r="B5693" t="s">
        <v>3855</v>
      </c>
      <c r="M5693" s="3">
        <v>673123.3649999998</v>
      </c>
      <c r="N5693" s="3">
        <v>896999.9043991991</v>
      </c>
      <c r="O5693" s="1">
        <v>1.989999681330664</v>
      </c>
      <c r="Q5693" s="3">
        <v>78213.76767404001</v>
      </c>
      <c r="R5693" s="1">
        <v>0.08719484505009702</v>
      </c>
      <c r="S5693" s="3">
        <v>915999.6066791984</v>
      </c>
      <c r="T5693" s="3">
        <v>-18999.70227999939</v>
      </c>
      <c r="U5693" s="1">
        <v>-0.02074204196318336</v>
      </c>
      <c r="V5693">
        <v>29</v>
      </c>
      <c r="W5693" s="3">
        <v>0</v>
      </c>
      <c r="Y5693" s="3">
        <v>1015853.80673314</v>
      </c>
      <c r="Z5693" s="1">
        <v>2.386179355777132</v>
      </c>
      <c r="AA5693" s="3">
        <v>1085324.551832781</v>
      </c>
      <c r="AB5693" s="3">
        <v>-69470.74509964092</v>
      </c>
      <c r="AC5693" s="1">
        <v>-0.0640091896772501</v>
      </c>
    </row>
    <row r="5694" spans="1:29">
      <c r="A5694" s="6">
        <v>5692</v>
      </c>
      <c r="B5694" t="s">
        <v>3856</v>
      </c>
      <c r="M5694" s="3">
        <v>673123.3649999998</v>
      </c>
      <c r="N5694" s="3">
        <v>896999.9043991991</v>
      </c>
      <c r="O5694" s="1">
        <v>1.989999681330664</v>
      </c>
      <c r="Q5694" s="3">
        <v>78213.76767404001</v>
      </c>
      <c r="R5694" s="1">
        <v>0.08719484505009702</v>
      </c>
      <c r="S5694" s="3">
        <v>915999.6066791984</v>
      </c>
      <c r="T5694" s="3">
        <v>-18999.70227999939</v>
      </c>
      <c r="U5694" s="1">
        <v>-0.02074204196318336</v>
      </c>
      <c r="V5694">
        <v>29</v>
      </c>
      <c r="W5694" s="3">
        <v>0</v>
      </c>
      <c r="Y5694" s="3">
        <v>1018120.283057619</v>
      </c>
      <c r="Z5694" s="1">
        <v>2.39373427685873</v>
      </c>
      <c r="AA5694" s="3">
        <v>1085324.551832781</v>
      </c>
      <c r="AB5694" s="3">
        <v>-67204.26877516159</v>
      </c>
      <c r="AC5694" s="1">
        <v>-0.06192089606899076</v>
      </c>
    </row>
    <row r="5695" spans="1:29">
      <c r="A5695" s="6">
        <v>5693</v>
      </c>
      <c r="B5695" t="s">
        <v>3857</v>
      </c>
      <c r="M5695" s="3">
        <v>673123.3649999998</v>
      </c>
      <c r="N5695" s="3">
        <v>896999.9043991991</v>
      </c>
      <c r="O5695" s="1">
        <v>1.989999681330664</v>
      </c>
      <c r="Q5695" s="3">
        <v>78213.76767404001</v>
      </c>
      <c r="R5695" s="1">
        <v>0.08719484505009702</v>
      </c>
      <c r="S5695" s="3">
        <v>915999.6066791984</v>
      </c>
      <c r="T5695" s="3">
        <v>-18999.70227999939</v>
      </c>
      <c r="U5695" s="1">
        <v>-0.02074204196318336</v>
      </c>
      <c r="V5695">
        <v>29</v>
      </c>
      <c r="W5695" s="3">
        <v>0</v>
      </c>
      <c r="Y5695" s="3">
        <v>1003239.421927998</v>
      </c>
      <c r="Z5695" s="1">
        <v>2.344131406426662</v>
      </c>
      <c r="AA5695" s="3">
        <v>1085324.551832781</v>
      </c>
      <c r="AB5695" s="3">
        <v>-82085.12990478228</v>
      </c>
      <c r="AC5695" s="1">
        <v>-0.07563187413955175</v>
      </c>
    </row>
    <row r="5696" spans="1:29">
      <c r="A5696" s="6">
        <v>5694</v>
      </c>
      <c r="B5696" t="s">
        <v>3858</v>
      </c>
      <c r="C5696">
        <v>136304</v>
      </c>
      <c r="D5696" t="s">
        <v>4359</v>
      </c>
      <c r="E5696" t="s">
        <v>4405</v>
      </c>
      <c r="F5696" t="s">
        <v>4407</v>
      </c>
      <c r="G5696">
        <v>4.54844</v>
      </c>
      <c r="H5696">
        <v>4.65065</v>
      </c>
      <c r="I5696">
        <v>7200</v>
      </c>
      <c r="J5696" s="3">
        <v>15.045404</v>
      </c>
      <c r="K5696">
        <v>16.74234</v>
      </c>
      <c r="L5696" s="3">
        <v>33484.68</v>
      </c>
      <c r="M5696" s="3">
        <v>637697.9969999997</v>
      </c>
      <c r="N5696" s="3">
        <v>895027.4286551991</v>
      </c>
      <c r="O5696" s="1">
        <v>1.983424762183997</v>
      </c>
      <c r="P5696" s="3">
        <v>2698.228636084796</v>
      </c>
      <c r="Q5696" s="3">
        <v>75515.53903795521</v>
      </c>
      <c r="R5696" s="1">
        <v>0.08437231823321792</v>
      </c>
      <c r="S5696" s="3">
        <v>915999.6066791984</v>
      </c>
      <c r="T5696" s="3">
        <v>-20972.17802399932</v>
      </c>
      <c r="U5696" s="1">
        <v>-0.0228954006869396</v>
      </c>
      <c r="V5696">
        <v>28</v>
      </c>
      <c r="W5696" s="3">
        <v>-2005.816038400002</v>
      </c>
      <c r="X5696" t="s">
        <v>4408</v>
      </c>
      <c r="Y5696" s="3">
        <v>1003239.421927998</v>
      </c>
      <c r="Z5696" s="1">
        <v>2.344131406426662</v>
      </c>
      <c r="AA5696" s="3">
        <v>1085324.551832781</v>
      </c>
      <c r="AB5696" s="3">
        <v>-82085.12990478228</v>
      </c>
      <c r="AC5696" s="1">
        <v>-0.07563187413955175</v>
      </c>
    </row>
    <row r="5697" spans="1:29">
      <c r="A5697" s="6">
        <v>5695</v>
      </c>
      <c r="B5697" t="s">
        <v>3858</v>
      </c>
      <c r="M5697" s="3">
        <v>637697.9969999997</v>
      </c>
      <c r="N5697" s="3">
        <v>895027.4286551991</v>
      </c>
      <c r="O5697" s="1">
        <v>1.983424762183997</v>
      </c>
      <c r="Q5697" s="3">
        <v>75515.53903795521</v>
      </c>
      <c r="R5697" s="1">
        <v>0.08437231823321792</v>
      </c>
      <c r="S5697" s="3">
        <v>915999.6066791984</v>
      </c>
      <c r="T5697" s="3">
        <v>-20972.17802399932</v>
      </c>
      <c r="U5697" s="1">
        <v>-0.0228954006869396</v>
      </c>
      <c r="V5697">
        <v>28</v>
      </c>
      <c r="W5697" s="3">
        <v>0</v>
      </c>
      <c r="Y5697" s="3">
        <v>1007568.318441027</v>
      </c>
      <c r="Z5697" s="1">
        <v>2.358561061470089</v>
      </c>
      <c r="AA5697" s="3">
        <v>1085324.551832781</v>
      </c>
      <c r="AB5697" s="3">
        <v>-77756.23339175398</v>
      </c>
      <c r="AC5697" s="1">
        <v>-0.07164330085452091</v>
      </c>
    </row>
    <row r="5698" spans="1:29">
      <c r="A5698" s="6">
        <v>5696</v>
      </c>
      <c r="B5698" t="s">
        <v>3859</v>
      </c>
      <c r="C5698">
        <v>57531</v>
      </c>
      <c r="D5698" t="s">
        <v>4307</v>
      </c>
      <c r="E5698" t="s">
        <v>4405</v>
      </c>
      <c r="F5698" t="s">
        <v>4406</v>
      </c>
      <c r="G5698">
        <v>38.83026</v>
      </c>
      <c r="H5698">
        <v>40.74829</v>
      </c>
      <c r="I5698">
        <v>1000</v>
      </c>
      <c r="J5698" s="3">
        <v>17.224487</v>
      </c>
      <c r="K5698">
        <v>20.374145</v>
      </c>
      <c r="L5698" s="3">
        <v>40748.28999999999</v>
      </c>
      <c r="M5698" s="3">
        <v>678446.2869999998</v>
      </c>
      <c r="N5698" s="3">
        <v>894989.8300231991</v>
      </c>
      <c r="O5698" s="1">
        <v>1.983299433410664</v>
      </c>
      <c r="P5698" s="3">
        <v>1918.029999999995</v>
      </c>
      <c r="Q5698" s="3">
        <v>77433.56904</v>
      </c>
      <c r="R5698" s="1">
        <v>0.08651893735819639</v>
      </c>
      <c r="S5698" s="3">
        <v>915999.6066791984</v>
      </c>
      <c r="T5698" s="3">
        <v>-20972.17802399932</v>
      </c>
      <c r="U5698" s="1">
        <v>-0.0229</v>
      </c>
      <c r="V5698">
        <v>29</v>
      </c>
      <c r="W5698" s="3">
        <v>0</v>
      </c>
      <c r="X5698" t="s">
        <v>4408</v>
      </c>
      <c r="Y5698" s="3">
        <v>1007568.318441027</v>
      </c>
      <c r="Z5698" s="1">
        <v>2.358561061470089</v>
      </c>
      <c r="AA5698" s="3">
        <v>1085324.551832781</v>
      </c>
      <c r="AB5698" s="3">
        <v>-77756.23339175398</v>
      </c>
      <c r="AC5698" s="1">
        <v>-0.07164330085452091</v>
      </c>
    </row>
    <row r="5699" spans="1:29">
      <c r="A5699" s="6">
        <v>5697</v>
      </c>
      <c r="B5699" t="s">
        <v>3859</v>
      </c>
      <c r="C5699">
        <v>142907</v>
      </c>
      <c r="D5699" t="s">
        <v>4338</v>
      </c>
      <c r="E5699" t="s">
        <v>4405</v>
      </c>
      <c r="F5699" t="s">
        <v>4406</v>
      </c>
      <c r="G5699">
        <v>17.5184</v>
      </c>
      <c r="H5699">
        <v>19.03216</v>
      </c>
      <c r="I5699">
        <v>1700</v>
      </c>
      <c r="J5699" s="3">
        <v>14.7064016</v>
      </c>
      <c r="K5699">
        <v>16.177336</v>
      </c>
      <c r="L5699" s="3">
        <v>32354.672</v>
      </c>
      <c r="M5699" s="3">
        <v>710800.9589999998</v>
      </c>
      <c r="N5699" s="3">
        <v>894958.946285599</v>
      </c>
      <c r="O5699" s="1">
        <v>1.983196487618663</v>
      </c>
      <c r="P5699" s="3">
        <v>2684.969490069597</v>
      </c>
      <c r="Q5699" s="3">
        <v>80118.53853000001</v>
      </c>
      <c r="R5699" s="1">
        <v>0.08952202652704988</v>
      </c>
      <c r="S5699" s="3">
        <v>915999.6066791984</v>
      </c>
      <c r="T5699" s="3">
        <v>-20972.17802399932</v>
      </c>
      <c r="U5699" s="1">
        <v>-0.0229</v>
      </c>
      <c r="V5699">
        <v>30</v>
      </c>
      <c r="W5699" s="3">
        <v>0</v>
      </c>
      <c r="X5699" t="s">
        <v>4408</v>
      </c>
      <c r="Y5699" s="3">
        <v>1007568.318441027</v>
      </c>
      <c r="Z5699" s="1">
        <v>2.358561061470089</v>
      </c>
      <c r="AA5699" s="3">
        <v>1085324.551832781</v>
      </c>
      <c r="AB5699" s="3">
        <v>-77756.23339175398</v>
      </c>
      <c r="AC5699" s="1">
        <v>-0.07164330085452091</v>
      </c>
    </row>
    <row r="5700" spans="1:29">
      <c r="A5700" s="6">
        <v>5698</v>
      </c>
      <c r="B5700" t="s">
        <v>3859</v>
      </c>
      <c r="C5700">
        <v>65027</v>
      </c>
      <c r="D5700" t="s">
        <v>4223</v>
      </c>
      <c r="E5700" t="s">
        <v>4405</v>
      </c>
      <c r="F5700" t="s">
        <v>4407</v>
      </c>
      <c r="G5700">
        <v>8.779030000000001</v>
      </c>
      <c r="H5700">
        <v>9.95421</v>
      </c>
      <c r="I5700">
        <v>2200</v>
      </c>
      <c r="J5700" s="3">
        <v>11.5697786</v>
      </c>
      <c r="K5700">
        <v>10.949631</v>
      </c>
      <c r="L5700" s="3">
        <v>21899.262</v>
      </c>
      <c r="M5700" s="3">
        <v>688800.6069999998</v>
      </c>
      <c r="N5700" s="3">
        <v>894835.3368759991</v>
      </c>
      <c r="O5700" s="1">
        <v>1.98278445625333</v>
      </c>
      <c r="P5700" s="3">
        <v>2697.673493935196</v>
      </c>
      <c r="Q5700" s="3">
        <v>77420.8650360648</v>
      </c>
      <c r="R5700" s="1">
        <v>0.08651967780614515</v>
      </c>
      <c r="S5700" s="3">
        <v>915999.6066791984</v>
      </c>
      <c r="T5700" s="3">
        <v>-21164.26980319934</v>
      </c>
      <c r="U5700" s="1">
        <v>-0.02310510795951847</v>
      </c>
      <c r="V5700">
        <v>29</v>
      </c>
      <c r="W5700" s="3">
        <v>-146.2096912000002</v>
      </c>
      <c r="X5700" t="s">
        <v>4408</v>
      </c>
      <c r="Y5700" s="3">
        <v>1007568.318441027</v>
      </c>
      <c r="Z5700" s="1">
        <v>2.358561061470089</v>
      </c>
      <c r="AA5700" s="3">
        <v>1085324.551832781</v>
      </c>
      <c r="AB5700" s="3">
        <v>-77756.23339175398</v>
      </c>
      <c r="AC5700" s="1">
        <v>-0.07164330085452091</v>
      </c>
    </row>
    <row r="5701" spans="1:29">
      <c r="A5701" s="6">
        <v>5699</v>
      </c>
      <c r="B5701" t="s">
        <v>3859</v>
      </c>
      <c r="M5701" s="3">
        <v>688800.6069999998</v>
      </c>
      <c r="N5701" s="3">
        <v>894835.3368759991</v>
      </c>
      <c r="O5701" s="1">
        <v>1.98278445625333</v>
      </c>
      <c r="Q5701" s="3">
        <v>77420.8650360648</v>
      </c>
      <c r="R5701" s="1">
        <v>0.08651967780614515</v>
      </c>
      <c r="S5701" s="3">
        <v>915999.6066791984</v>
      </c>
      <c r="T5701" s="3">
        <v>-21164.26980319934</v>
      </c>
      <c r="U5701" s="1">
        <v>-0.02310510795951847</v>
      </c>
      <c r="V5701">
        <v>29</v>
      </c>
      <c r="W5701" s="3">
        <v>0</v>
      </c>
      <c r="Y5701" s="3">
        <v>1040043.249677971</v>
      </c>
      <c r="Z5701" s="1">
        <v>2.466810832259902</v>
      </c>
      <c r="AA5701" s="3">
        <v>1085324.551832781</v>
      </c>
      <c r="AB5701" s="3">
        <v>-45281.30215481005</v>
      </c>
      <c r="AC5701" s="1">
        <v>-0.04172143906478832</v>
      </c>
    </row>
    <row r="5702" spans="1:29">
      <c r="A5702" s="6">
        <v>5700</v>
      </c>
      <c r="B5702" t="s">
        <v>3860</v>
      </c>
      <c r="M5702" s="3">
        <v>688800.6069999998</v>
      </c>
      <c r="N5702" s="3">
        <v>894835.3368759991</v>
      </c>
      <c r="O5702" s="1">
        <v>1.98278445625333</v>
      </c>
      <c r="Q5702" s="3">
        <v>77420.8650360648</v>
      </c>
      <c r="R5702" s="1">
        <v>0.08651967780614515</v>
      </c>
      <c r="S5702" s="3">
        <v>915999.6066791984</v>
      </c>
      <c r="T5702" s="3">
        <v>-21164.26980319934</v>
      </c>
      <c r="U5702" s="1">
        <v>-0.02310510795951847</v>
      </c>
      <c r="V5702">
        <v>29</v>
      </c>
      <c r="W5702" s="3">
        <v>0</v>
      </c>
      <c r="Y5702" s="3">
        <v>1040043.249677971</v>
      </c>
      <c r="Z5702" s="1">
        <v>2.466810832259902</v>
      </c>
      <c r="AA5702" s="3">
        <v>1085324.551832781</v>
      </c>
      <c r="AB5702" s="3">
        <v>-45281.30215481005</v>
      </c>
      <c r="AC5702" s="1">
        <v>-0.04172143906478832</v>
      </c>
    </row>
    <row r="5703" spans="1:29">
      <c r="A5703" s="6">
        <v>5701</v>
      </c>
      <c r="B5703" t="s">
        <v>3861</v>
      </c>
      <c r="M5703" s="3">
        <v>688800.6069999998</v>
      </c>
      <c r="N5703" s="3">
        <v>894835.3368759991</v>
      </c>
      <c r="O5703" s="1">
        <v>1.98278445625333</v>
      </c>
      <c r="Q5703" s="3">
        <v>77420.8650360648</v>
      </c>
      <c r="R5703" s="1">
        <v>0.08651967780614515</v>
      </c>
      <c r="S5703" s="3">
        <v>915999.6066791984</v>
      </c>
      <c r="T5703" s="3">
        <v>-21164.26980319934</v>
      </c>
      <c r="U5703" s="1">
        <v>-0.02310510795951847</v>
      </c>
      <c r="V5703">
        <v>29</v>
      </c>
      <c r="W5703" s="3">
        <v>0</v>
      </c>
      <c r="Y5703" s="3">
        <v>1040043.249677971</v>
      </c>
      <c r="Z5703" s="1">
        <v>2.466810832259902</v>
      </c>
      <c r="AA5703" s="3">
        <v>1085324.551832781</v>
      </c>
      <c r="AB5703" s="3">
        <v>-45281.30215481005</v>
      </c>
      <c r="AC5703" s="1">
        <v>-0.04172143906478832</v>
      </c>
    </row>
    <row r="5704" spans="1:29">
      <c r="A5704" s="6">
        <v>5702</v>
      </c>
      <c r="B5704" t="s">
        <v>3862</v>
      </c>
      <c r="C5704">
        <v>128123</v>
      </c>
      <c r="D5704" t="s">
        <v>4333</v>
      </c>
      <c r="E5704" t="s">
        <v>4405</v>
      </c>
      <c r="F5704" t="s">
        <v>4406</v>
      </c>
      <c r="G5704">
        <v>27.12073</v>
      </c>
      <c r="H5704">
        <v>31.16431</v>
      </c>
      <c r="I5704">
        <v>600</v>
      </c>
      <c r="J5704" s="3">
        <v>10.6095758</v>
      </c>
      <c r="K5704">
        <v>9.349292999999999</v>
      </c>
      <c r="L5704" s="3">
        <v>18698.586</v>
      </c>
      <c r="M5704" s="3">
        <v>707499.1929999999</v>
      </c>
      <c r="N5704" s="3">
        <v>894815.3780071991</v>
      </c>
      <c r="O5704" s="1">
        <v>1.982717926690664</v>
      </c>
      <c r="P5704" s="3">
        <v>2684.506010627998</v>
      </c>
      <c r="Q5704" s="3">
        <v>80105.37105</v>
      </c>
      <c r="R5704" s="1">
        <v>0.08952167454743444</v>
      </c>
      <c r="S5704" s="3">
        <v>915999.6066791984</v>
      </c>
      <c r="T5704" s="3">
        <v>-21164.26980319934</v>
      </c>
      <c r="U5704" s="1">
        <v>-0.02311</v>
      </c>
      <c r="V5704">
        <v>30</v>
      </c>
      <c r="W5704" s="3">
        <v>0</v>
      </c>
      <c r="X5704" t="s">
        <v>4408</v>
      </c>
      <c r="Y5704" s="3">
        <v>1040043.249677971</v>
      </c>
      <c r="Z5704" s="1">
        <v>2.466810832259902</v>
      </c>
      <c r="AA5704" s="3">
        <v>1085324.551832781</v>
      </c>
      <c r="AB5704" s="3">
        <v>-45281.30215481005</v>
      </c>
      <c r="AC5704" s="1">
        <v>-0.04172143906478832</v>
      </c>
    </row>
    <row r="5705" spans="1:29">
      <c r="A5705" s="6">
        <v>5703</v>
      </c>
      <c r="B5705" t="s">
        <v>3862</v>
      </c>
      <c r="M5705" s="3">
        <v>707499.1929999999</v>
      </c>
      <c r="N5705" s="3">
        <v>894815.3780071991</v>
      </c>
      <c r="O5705" s="1">
        <v>1.982717926690664</v>
      </c>
      <c r="Q5705" s="3">
        <v>80105.37105</v>
      </c>
      <c r="R5705" s="1">
        <v>0.08952167454743444</v>
      </c>
      <c r="S5705" s="3">
        <v>915999.6066791984</v>
      </c>
      <c r="T5705" s="3">
        <v>-21164.26980319934</v>
      </c>
      <c r="U5705" s="1">
        <v>-0.02311</v>
      </c>
      <c r="V5705">
        <v>30</v>
      </c>
      <c r="W5705" s="3">
        <v>0</v>
      </c>
      <c r="Y5705" s="3">
        <v>1030937.971965384</v>
      </c>
      <c r="Z5705" s="1">
        <v>2.436459906551279</v>
      </c>
      <c r="AA5705" s="3">
        <v>1085324.551832781</v>
      </c>
      <c r="AB5705" s="3">
        <v>-54386.57986739709</v>
      </c>
      <c r="AC5705" s="1">
        <v>-0.050110890586189</v>
      </c>
    </row>
    <row r="5706" spans="1:29">
      <c r="A5706" s="6">
        <v>5704</v>
      </c>
      <c r="B5706" t="s">
        <v>3863</v>
      </c>
      <c r="M5706" s="3">
        <v>707499.1929999999</v>
      </c>
      <c r="N5706" s="3">
        <v>894815.3780071991</v>
      </c>
      <c r="O5706" s="1">
        <v>1.982717926690664</v>
      </c>
      <c r="Q5706" s="3">
        <v>80105.37105</v>
      </c>
      <c r="R5706" s="1">
        <v>0.08952167454743444</v>
      </c>
      <c r="S5706" s="3">
        <v>915999.6066791984</v>
      </c>
      <c r="T5706" s="3">
        <v>-21164.26980319934</v>
      </c>
      <c r="U5706" s="1">
        <v>-0.02311</v>
      </c>
      <c r="V5706">
        <v>30</v>
      </c>
      <c r="W5706" s="3">
        <v>0</v>
      </c>
      <c r="Y5706" s="3">
        <v>1043270.580996032</v>
      </c>
      <c r="Z5706" s="1">
        <v>2.477568603320107</v>
      </c>
      <c r="AA5706" s="3">
        <v>1085324.551832781</v>
      </c>
      <c r="AB5706" s="3">
        <v>-42053.97083674872</v>
      </c>
      <c r="AC5706" s="1">
        <v>-0.0387478296383625</v>
      </c>
    </row>
    <row r="5707" spans="1:29">
      <c r="A5707" s="6">
        <v>5705</v>
      </c>
      <c r="B5707" t="s">
        <v>3864</v>
      </c>
      <c r="M5707" s="3">
        <v>707499.1929999999</v>
      </c>
      <c r="N5707" s="3">
        <v>894815.3780071991</v>
      </c>
      <c r="O5707" s="1">
        <v>1.982717926690664</v>
      </c>
      <c r="Q5707" s="3">
        <v>80105.37105</v>
      </c>
      <c r="R5707" s="1">
        <v>0.08952167454743444</v>
      </c>
      <c r="S5707" s="3">
        <v>915999.6066791984</v>
      </c>
      <c r="T5707" s="3">
        <v>-21164.26980319934</v>
      </c>
      <c r="U5707" s="1">
        <v>-0.02311</v>
      </c>
      <c r="V5707">
        <v>30</v>
      </c>
      <c r="W5707" s="3">
        <v>0</v>
      </c>
      <c r="Y5707" s="3">
        <v>1041449.379662783</v>
      </c>
      <c r="Z5707" s="1">
        <v>2.471497932209278</v>
      </c>
      <c r="AA5707" s="3">
        <v>1085324.551832781</v>
      </c>
      <c r="AB5707" s="3">
        <v>-43875.17216999724</v>
      </c>
      <c r="AC5707" s="1">
        <v>-0.04042585427179871</v>
      </c>
    </row>
    <row r="5708" spans="1:29">
      <c r="A5708" s="6">
        <v>5706</v>
      </c>
      <c r="B5708" t="s">
        <v>3865</v>
      </c>
      <c r="C5708">
        <v>39610</v>
      </c>
      <c r="D5708" t="s">
        <v>4239</v>
      </c>
      <c r="E5708" t="s">
        <v>4405</v>
      </c>
      <c r="F5708" t="s">
        <v>4407</v>
      </c>
      <c r="G5708">
        <v>4.07058</v>
      </c>
      <c r="H5708">
        <v>5.52435</v>
      </c>
      <c r="I5708">
        <v>3300</v>
      </c>
      <c r="J5708" s="3">
        <v>10.4691065</v>
      </c>
      <c r="K5708">
        <v>9.1151775</v>
      </c>
      <c r="L5708" s="3">
        <v>18230.355</v>
      </c>
      <c r="M5708" s="3">
        <v>691479.3759999998</v>
      </c>
      <c r="N5708" s="3">
        <v>897006.3317231991</v>
      </c>
      <c r="O5708" s="1">
        <v>1.990021105743997</v>
      </c>
      <c r="P5708" s="3">
        <v>2653.685196623996</v>
      </c>
      <c r="Q5708" s="3">
        <v>77451.68585337601</v>
      </c>
      <c r="R5708" s="1">
        <v>0.08634463672579323</v>
      </c>
      <c r="S5708" s="3">
        <v>915999.6066791984</v>
      </c>
      <c r="T5708" s="3">
        <v>-18993.27495599934</v>
      </c>
      <c r="U5708" s="1">
        <v>-0.02073502523091275</v>
      </c>
      <c r="V5708">
        <v>29</v>
      </c>
      <c r="W5708" s="3">
        <v>2173.137862399999</v>
      </c>
      <c r="X5708" t="s">
        <v>4408</v>
      </c>
      <c r="Y5708" s="3">
        <v>1041449.379662783</v>
      </c>
      <c r="Z5708" s="1">
        <v>2.471497932209278</v>
      </c>
      <c r="AA5708" s="3">
        <v>1085324.551832781</v>
      </c>
      <c r="AB5708" s="3">
        <v>-43875.17216999724</v>
      </c>
      <c r="AC5708" s="1">
        <v>-0.04042585427179871</v>
      </c>
    </row>
    <row r="5709" spans="1:29">
      <c r="A5709" s="6">
        <v>5707</v>
      </c>
      <c r="B5709" t="s">
        <v>3865</v>
      </c>
      <c r="M5709" s="3">
        <v>691479.3759999998</v>
      </c>
      <c r="N5709" s="3">
        <v>897006.3317231991</v>
      </c>
      <c r="O5709" s="1">
        <v>1.990021105743997</v>
      </c>
      <c r="Q5709" s="3">
        <v>77451.68585337601</v>
      </c>
      <c r="R5709" s="1">
        <v>0.08634463672579323</v>
      </c>
      <c r="S5709" s="3">
        <v>915999.6066791984</v>
      </c>
      <c r="T5709" s="3">
        <v>-18993.27495599934</v>
      </c>
      <c r="U5709" s="1">
        <v>-0.02073502523091275</v>
      </c>
      <c r="V5709">
        <v>29</v>
      </c>
      <c r="W5709" s="3">
        <v>0</v>
      </c>
      <c r="Y5709" s="3">
        <v>1056158.631969075</v>
      </c>
      <c r="Z5709" s="1">
        <v>2.520528773230251</v>
      </c>
      <c r="AA5709" s="3">
        <v>1085324.551832781</v>
      </c>
      <c r="AB5709" s="3">
        <v>-29165.91986370552</v>
      </c>
      <c r="AC5709" s="1">
        <v>-0.02687299371828751</v>
      </c>
    </row>
    <row r="5710" spans="1:29">
      <c r="A5710" s="6">
        <v>5708</v>
      </c>
      <c r="B5710" t="s">
        <v>3866</v>
      </c>
      <c r="C5710">
        <v>17470</v>
      </c>
      <c r="D5710" t="s">
        <v>4299</v>
      </c>
      <c r="E5710" t="s">
        <v>4405</v>
      </c>
      <c r="F5710" t="s">
        <v>4406</v>
      </c>
      <c r="G5710">
        <v>21.4768</v>
      </c>
      <c r="H5710">
        <v>23.7114</v>
      </c>
      <c r="I5710">
        <v>1200</v>
      </c>
      <c r="J5710" s="3">
        <v>13.536104</v>
      </c>
      <c r="K5710">
        <v>14.22684</v>
      </c>
      <c r="L5710" s="3">
        <v>28453.68</v>
      </c>
      <c r="M5710" s="3">
        <v>719933.0559999999</v>
      </c>
      <c r="N5710" s="3">
        <v>896978.568779199</v>
      </c>
      <c r="O5710" s="1">
        <v>1.98992856259733</v>
      </c>
      <c r="P5710" s="3">
        <v>2691.018995169597</v>
      </c>
      <c r="Q5710" s="3">
        <v>80142.70484999999</v>
      </c>
      <c r="R5710" s="1">
        <v>0.0893474020890771</v>
      </c>
      <c r="S5710" s="3">
        <v>915999.6066791984</v>
      </c>
      <c r="T5710" s="3">
        <v>-18993.27495599934</v>
      </c>
      <c r="U5710" s="1">
        <v>-0.02074</v>
      </c>
      <c r="V5710">
        <v>30</v>
      </c>
      <c r="W5710" s="3">
        <v>0</v>
      </c>
      <c r="X5710" t="s">
        <v>4408</v>
      </c>
      <c r="Y5710" s="3">
        <v>1056158.631969075</v>
      </c>
      <c r="Z5710" s="1">
        <v>2.520528773230251</v>
      </c>
      <c r="AA5710" s="3">
        <v>1085324.551832781</v>
      </c>
      <c r="AB5710" s="3">
        <v>-29165.91986370552</v>
      </c>
      <c r="AC5710" s="1">
        <v>-0.02687299371828751</v>
      </c>
    </row>
    <row r="5711" spans="1:29">
      <c r="A5711" s="6">
        <v>5709</v>
      </c>
      <c r="B5711" t="s">
        <v>3866</v>
      </c>
      <c r="M5711" s="3">
        <v>719933.0559999999</v>
      </c>
      <c r="N5711" s="3">
        <v>896978.568779199</v>
      </c>
      <c r="O5711" s="1">
        <v>1.98992856259733</v>
      </c>
      <c r="Q5711" s="3">
        <v>80142.70484999999</v>
      </c>
      <c r="R5711" s="1">
        <v>0.0893474020890771</v>
      </c>
      <c r="S5711" s="3">
        <v>915999.6066791984</v>
      </c>
      <c r="T5711" s="3">
        <v>-18993.27495599934</v>
      </c>
      <c r="U5711" s="1">
        <v>-0.02074</v>
      </c>
      <c r="V5711">
        <v>30</v>
      </c>
      <c r="W5711" s="3">
        <v>0</v>
      </c>
      <c r="Y5711" s="3">
        <v>1043594.848205749</v>
      </c>
      <c r="Z5711" s="1">
        <v>2.478649494019162</v>
      </c>
      <c r="AA5711" s="3">
        <v>1085324.551832781</v>
      </c>
      <c r="AB5711" s="3">
        <v>-41729.70362703199</v>
      </c>
      <c r="AC5711" s="1">
        <v>-0.03844905522183508</v>
      </c>
    </row>
    <row r="5712" spans="1:29">
      <c r="A5712" s="6">
        <v>5710</v>
      </c>
      <c r="B5712" t="s">
        <v>3867</v>
      </c>
      <c r="M5712" s="3">
        <v>719933.0559999999</v>
      </c>
      <c r="N5712" s="3">
        <v>896978.568779199</v>
      </c>
      <c r="O5712" s="1">
        <v>1.98992856259733</v>
      </c>
      <c r="Q5712" s="3">
        <v>80142.70484999999</v>
      </c>
      <c r="R5712" s="1">
        <v>0.0893474020890771</v>
      </c>
      <c r="S5712" s="3">
        <v>915999.6066791984</v>
      </c>
      <c r="T5712" s="3">
        <v>-18993.27495599934</v>
      </c>
      <c r="U5712" s="1">
        <v>-0.02074</v>
      </c>
      <c r="V5712">
        <v>30</v>
      </c>
      <c r="W5712" s="3">
        <v>0</v>
      </c>
      <c r="Y5712" s="3">
        <v>1043594.848205749</v>
      </c>
      <c r="Z5712" s="1">
        <v>2.478649494019162</v>
      </c>
      <c r="AA5712" s="3">
        <v>1085324.551832781</v>
      </c>
      <c r="AB5712" s="3">
        <v>-41729.70362703199</v>
      </c>
      <c r="AC5712" s="1">
        <v>-0.03844905522183508</v>
      </c>
    </row>
    <row r="5713" spans="1:29">
      <c r="A5713" s="6">
        <v>5711</v>
      </c>
      <c r="B5713" t="s">
        <v>3868</v>
      </c>
      <c r="M5713" s="3">
        <v>719933.0559999999</v>
      </c>
      <c r="N5713" s="3">
        <v>896978.568779199</v>
      </c>
      <c r="O5713" s="1">
        <v>1.98992856259733</v>
      </c>
      <c r="Q5713" s="3">
        <v>80142.70484999999</v>
      </c>
      <c r="R5713" s="1">
        <v>0.0893474020890771</v>
      </c>
      <c r="S5713" s="3">
        <v>915999.6066791984</v>
      </c>
      <c r="T5713" s="3">
        <v>-18993.27495599934</v>
      </c>
      <c r="U5713" s="1">
        <v>-0.02074</v>
      </c>
      <c r="V5713">
        <v>30</v>
      </c>
      <c r="W5713" s="3">
        <v>0</v>
      </c>
      <c r="Y5713" s="3">
        <v>1043594.848205749</v>
      </c>
      <c r="Z5713" s="1">
        <v>2.478649494019162</v>
      </c>
      <c r="AA5713" s="3">
        <v>1085324.551832781</v>
      </c>
      <c r="AB5713" s="3">
        <v>-41729.70362703199</v>
      </c>
      <c r="AC5713" s="1">
        <v>-0.03844905522183508</v>
      </c>
    </row>
    <row r="5714" spans="1:29">
      <c r="A5714" s="6">
        <v>5712</v>
      </c>
      <c r="B5714" t="s">
        <v>3869</v>
      </c>
      <c r="M5714" s="3">
        <v>719933.0559999999</v>
      </c>
      <c r="N5714" s="3">
        <v>896978.568779199</v>
      </c>
      <c r="O5714" s="1">
        <v>1.98992856259733</v>
      </c>
      <c r="Q5714" s="3">
        <v>80142.70484999999</v>
      </c>
      <c r="R5714" s="1">
        <v>0.0893474020890771</v>
      </c>
      <c r="S5714" s="3">
        <v>915999.6066791984</v>
      </c>
      <c r="T5714" s="3">
        <v>-18993.27495599934</v>
      </c>
      <c r="U5714" s="1">
        <v>-0.02074</v>
      </c>
      <c r="V5714">
        <v>30</v>
      </c>
      <c r="W5714" s="3">
        <v>0</v>
      </c>
      <c r="Y5714" s="3">
        <v>1049536.135122452</v>
      </c>
      <c r="Z5714" s="1">
        <v>2.498453783741508</v>
      </c>
      <c r="AA5714" s="3">
        <v>1085324.551832781</v>
      </c>
      <c r="AB5714" s="3">
        <v>-35788.41671032831</v>
      </c>
      <c r="AC5714" s="1">
        <v>-0.03297485222267629</v>
      </c>
    </row>
    <row r="5715" spans="1:29">
      <c r="A5715" s="6">
        <v>5713</v>
      </c>
      <c r="B5715" t="s">
        <v>3870</v>
      </c>
      <c r="M5715" s="3">
        <v>719933.0559999999</v>
      </c>
      <c r="N5715" s="3">
        <v>896978.568779199</v>
      </c>
      <c r="O5715" s="1">
        <v>1.98992856259733</v>
      </c>
      <c r="Q5715" s="3">
        <v>80142.70484999999</v>
      </c>
      <c r="R5715" s="1">
        <v>0.0893474020890771</v>
      </c>
      <c r="S5715" s="3">
        <v>915999.6066791984</v>
      </c>
      <c r="T5715" s="3">
        <v>-18993.27495599934</v>
      </c>
      <c r="U5715" s="1">
        <v>-0.02074</v>
      </c>
      <c r="V5715">
        <v>30</v>
      </c>
      <c r="W5715" s="3">
        <v>0</v>
      </c>
      <c r="Y5715" s="3">
        <v>1041039.876788767</v>
      </c>
      <c r="Z5715" s="1">
        <v>2.470132922629225</v>
      </c>
      <c r="AA5715" s="3">
        <v>1085324.551832781</v>
      </c>
      <c r="AB5715" s="3">
        <v>-44284.6750440133</v>
      </c>
      <c r="AC5715" s="1">
        <v>-0.04080316341248344</v>
      </c>
    </row>
    <row r="5716" spans="1:29">
      <c r="A5716" s="6">
        <v>5714</v>
      </c>
      <c r="B5716" t="s">
        <v>3871</v>
      </c>
      <c r="M5716" s="3">
        <v>719933.0559999999</v>
      </c>
      <c r="N5716" s="3">
        <v>896978.568779199</v>
      </c>
      <c r="O5716" s="1">
        <v>1.98992856259733</v>
      </c>
      <c r="Q5716" s="3">
        <v>80142.70484999999</v>
      </c>
      <c r="R5716" s="1">
        <v>0.0893474020890771</v>
      </c>
      <c r="S5716" s="3">
        <v>915999.6066791984</v>
      </c>
      <c r="T5716" s="3">
        <v>-18993.27495599934</v>
      </c>
      <c r="U5716" s="1">
        <v>-0.02074</v>
      </c>
      <c r="V5716">
        <v>30</v>
      </c>
      <c r="W5716" s="3">
        <v>0</v>
      </c>
      <c r="Y5716" s="3">
        <v>1031810.429919055</v>
      </c>
      <c r="Z5716" s="1">
        <v>2.439368099730185</v>
      </c>
      <c r="AA5716" s="3">
        <v>1085324.551832781</v>
      </c>
      <c r="AB5716" s="3">
        <v>-53514.12191372539</v>
      </c>
      <c r="AC5716" s="1">
        <v>-0.04930702233111417</v>
      </c>
    </row>
    <row r="5717" spans="1:29">
      <c r="A5717" s="6">
        <v>5715</v>
      </c>
      <c r="B5717" t="s">
        <v>3872</v>
      </c>
      <c r="C5717">
        <v>91691</v>
      </c>
      <c r="D5717" t="s">
        <v>4244</v>
      </c>
      <c r="E5717" t="s">
        <v>4405</v>
      </c>
      <c r="F5717" t="s">
        <v>4407</v>
      </c>
      <c r="G5717">
        <v>13.60934</v>
      </c>
      <c r="H5717">
        <v>19.90148</v>
      </c>
      <c r="I5717">
        <v>900</v>
      </c>
      <c r="J5717" s="3">
        <v>10.3733996</v>
      </c>
      <c r="K5717">
        <v>8.955665999999999</v>
      </c>
      <c r="L5717" s="3">
        <v>17911.332</v>
      </c>
      <c r="M5717" s="3">
        <v>704954.2659999998</v>
      </c>
      <c r="N5717" s="3">
        <v>899891.7817135991</v>
      </c>
      <c r="O5717" s="1">
        <v>1.999639272378664</v>
      </c>
      <c r="P5717" s="3">
        <v>2740.724651135996</v>
      </c>
      <c r="Q5717" s="3">
        <v>77401.980198864</v>
      </c>
      <c r="R5717" s="1">
        <v>0.0860125425875909</v>
      </c>
      <c r="S5717" s="3">
        <v>915999.6066791984</v>
      </c>
      <c r="T5717" s="3">
        <v>-16107.82496559934</v>
      </c>
      <c r="U5717" s="1">
        <v>-0.01758496930363926</v>
      </c>
      <c r="V5717">
        <v>29</v>
      </c>
      <c r="W5717" s="3">
        <v>2896.229902399998</v>
      </c>
      <c r="X5717" t="s">
        <v>4408</v>
      </c>
      <c r="Y5717" s="3">
        <v>1031810.429919055</v>
      </c>
      <c r="Z5717" s="1">
        <v>2.439368099730185</v>
      </c>
      <c r="AA5717" s="3">
        <v>1085324.551832781</v>
      </c>
      <c r="AB5717" s="3">
        <v>-53514.12191372539</v>
      </c>
      <c r="AC5717" s="1">
        <v>-0.04930702233111417</v>
      </c>
    </row>
    <row r="5718" spans="1:29">
      <c r="A5718" s="6">
        <v>5716</v>
      </c>
      <c r="B5718" t="s">
        <v>3872</v>
      </c>
      <c r="C5718">
        <v>73572</v>
      </c>
      <c r="D5718" t="s">
        <v>4230</v>
      </c>
      <c r="E5718" t="s">
        <v>4405</v>
      </c>
      <c r="F5718" t="s">
        <v>4407</v>
      </c>
      <c r="G5718">
        <v>17.36811</v>
      </c>
      <c r="H5718">
        <v>22.45893</v>
      </c>
      <c r="I5718">
        <v>1200</v>
      </c>
      <c r="J5718" s="3">
        <v>13.0852148</v>
      </c>
      <c r="K5718">
        <v>13.475358</v>
      </c>
      <c r="L5718" s="3">
        <v>26950.716</v>
      </c>
      <c r="M5718" s="3">
        <v>681464.8299999998</v>
      </c>
      <c r="N5718" s="3">
        <v>903326.5011407991</v>
      </c>
      <c r="O5718" s="1">
        <v>2.011088337135997</v>
      </c>
      <c r="P5718" s="3">
        <v>2698.078551201595</v>
      </c>
      <c r="Q5718" s="3">
        <v>74703.90164766239</v>
      </c>
      <c r="R5718" s="1">
        <v>0.08269867158034201</v>
      </c>
      <c r="S5718" s="3">
        <v>915999.6066791984</v>
      </c>
      <c r="T5718" s="3">
        <v>-12673.10553839931</v>
      </c>
      <c r="U5718" s="1">
        <v>-0.01383527399574276</v>
      </c>
      <c r="V5718">
        <v>28</v>
      </c>
      <c r="W5718" s="3">
        <v>3410.927878399999</v>
      </c>
      <c r="X5718" t="s">
        <v>4408</v>
      </c>
      <c r="Y5718" s="3">
        <v>1031810.429919055</v>
      </c>
      <c r="Z5718" s="1">
        <v>2.439368099730185</v>
      </c>
      <c r="AA5718" s="3">
        <v>1085324.551832781</v>
      </c>
      <c r="AB5718" s="3">
        <v>-53514.12191372539</v>
      </c>
      <c r="AC5718" s="1">
        <v>-0.04930702233111417</v>
      </c>
    </row>
    <row r="5719" spans="1:29">
      <c r="A5719" s="6">
        <v>5717</v>
      </c>
      <c r="B5719" t="s">
        <v>3872</v>
      </c>
      <c r="M5719" s="3">
        <v>681464.8299999998</v>
      </c>
      <c r="N5719" s="3">
        <v>903326.5011407991</v>
      </c>
      <c r="O5719" s="1">
        <v>2.011088337135997</v>
      </c>
      <c r="Q5719" s="3">
        <v>74703.90164766239</v>
      </c>
      <c r="R5719" s="1">
        <v>0.08269867158034201</v>
      </c>
      <c r="S5719" s="3">
        <v>915999.6066791984</v>
      </c>
      <c r="T5719" s="3">
        <v>-12673.10553839931</v>
      </c>
      <c r="U5719" s="1">
        <v>-0.01383527399574276</v>
      </c>
      <c r="V5719">
        <v>28</v>
      </c>
      <c r="W5719" s="3">
        <v>0</v>
      </c>
      <c r="Y5719" s="3">
        <v>1021770.689267833</v>
      </c>
      <c r="Z5719" s="1">
        <v>2.405902297559444</v>
      </c>
      <c r="AA5719" s="3">
        <v>1085324.551832781</v>
      </c>
      <c r="AB5719" s="3">
        <v>-63553.86256494769</v>
      </c>
      <c r="AC5719" s="1">
        <v>-0.05855747246998576</v>
      </c>
    </row>
    <row r="5720" spans="1:29">
      <c r="A5720" s="6">
        <v>5718</v>
      </c>
      <c r="B5720" t="s">
        <v>3873</v>
      </c>
      <c r="C5720">
        <v>64645</v>
      </c>
      <c r="D5720" t="s">
        <v>4300</v>
      </c>
      <c r="E5720" t="s">
        <v>4405</v>
      </c>
      <c r="F5720" t="s">
        <v>4407</v>
      </c>
      <c r="G5720">
        <v>22.12122</v>
      </c>
      <c r="H5720">
        <v>35.92952</v>
      </c>
      <c r="I5720">
        <v>300</v>
      </c>
      <c r="J5720" s="3">
        <v>8.233656799999999</v>
      </c>
      <c r="K5720">
        <v>5.389428</v>
      </c>
      <c r="L5720" s="3">
        <v>10778.856</v>
      </c>
      <c r="M5720" s="3">
        <v>672376.8339999998</v>
      </c>
      <c r="N5720" s="3">
        <v>905003.7380559992</v>
      </c>
      <c r="O5720" s="1">
        <v>2.01667912685333</v>
      </c>
      <c r="P5720" s="3">
        <v>2654.034096995996</v>
      </c>
      <c r="Q5720" s="3">
        <v>72049.8675506664</v>
      </c>
      <c r="R5720" s="1">
        <v>0.07961278447913786</v>
      </c>
      <c r="S5720" s="3">
        <v>915999.6066791984</v>
      </c>
      <c r="T5720" s="3">
        <v>-10995.86862319929</v>
      </c>
      <c r="U5720" s="1">
        <v>-0.0120042285422621</v>
      </c>
      <c r="V5720">
        <v>27</v>
      </c>
      <c r="W5720" s="3">
        <v>1664.966518399999</v>
      </c>
      <c r="X5720" t="s">
        <v>4408</v>
      </c>
      <c r="Y5720" s="3">
        <v>1021770.689267833</v>
      </c>
      <c r="Z5720" s="1">
        <v>2.405902297559444</v>
      </c>
      <c r="AA5720" s="3">
        <v>1085324.551832781</v>
      </c>
      <c r="AB5720" s="3">
        <v>-63553.86256494769</v>
      </c>
      <c r="AC5720" s="1">
        <v>-0.05855747246998576</v>
      </c>
    </row>
    <row r="5721" spans="1:29">
      <c r="A5721" s="6">
        <v>5719</v>
      </c>
      <c r="B5721" t="s">
        <v>3873</v>
      </c>
      <c r="M5721" s="3">
        <v>672376.8339999998</v>
      </c>
      <c r="N5721" s="3">
        <v>905003.7380559992</v>
      </c>
      <c r="O5721" s="1">
        <v>2.01667912685333</v>
      </c>
      <c r="Q5721" s="3">
        <v>72049.8675506664</v>
      </c>
      <c r="R5721" s="1">
        <v>0.07961278447913786</v>
      </c>
      <c r="S5721" s="3">
        <v>915999.6066791984</v>
      </c>
      <c r="T5721" s="3">
        <v>-10995.86862319929</v>
      </c>
      <c r="U5721" s="1">
        <v>-0.0120042285422621</v>
      </c>
      <c r="V5721">
        <v>27</v>
      </c>
      <c r="W5721" s="3">
        <v>0</v>
      </c>
      <c r="Y5721" s="3">
        <v>1014601.766578422</v>
      </c>
      <c r="Z5721" s="1">
        <v>2.38200588859474</v>
      </c>
      <c r="AA5721" s="3">
        <v>1085324.551832781</v>
      </c>
      <c r="AB5721" s="3">
        <v>-70722.78525435878</v>
      </c>
      <c r="AC5721" s="1">
        <v>-0.06516279866232609</v>
      </c>
    </row>
    <row r="5722" spans="1:29">
      <c r="A5722" s="6">
        <v>5720</v>
      </c>
      <c r="B5722" t="s">
        <v>3874</v>
      </c>
      <c r="M5722" s="3">
        <v>672376.8339999998</v>
      </c>
      <c r="N5722" s="3">
        <v>905003.7380559992</v>
      </c>
      <c r="O5722" s="1">
        <v>2.01667912685333</v>
      </c>
      <c r="Q5722" s="3">
        <v>72049.8675506664</v>
      </c>
      <c r="R5722" s="1">
        <v>0.07961278447913786</v>
      </c>
      <c r="S5722" s="3">
        <v>915999.6066791984</v>
      </c>
      <c r="T5722" s="3">
        <v>-10995.86862319929</v>
      </c>
      <c r="U5722" s="1">
        <v>-0.0120042285422621</v>
      </c>
      <c r="V5722">
        <v>27</v>
      </c>
      <c r="W5722" s="3">
        <v>0</v>
      </c>
      <c r="Y5722" s="3">
        <v>1014601.766578422</v>
      </c>
      <c r="Z5722" s="1">
        <v>2.38200588859474</v>
      </c>
      <c r="AA5722" s="3">
        <v>1085324.551832781</v>
      </c>
      <c r="AB5722" s="3">
        <v>-70722.78525435878</v>
      </c>
      <c r="AC5722" s="1">
        <v>-0.06516279866232609</v>
      </c>
    </row>
    <row r="5723" spans="1:29">
      <c r="A5723" s="6">
        <v>5721</v>
      </c>
      <c r="B5723" t="s">
        <v>3875</v>
      </c>
      <c r="M5723" s="3">
        <v>672376.8339999998</v>
      </c>
      <c r="N5723" s="3">
        <v>905003.7380559992</v>
      </c>
      <c r="O5723" s="1">
        <v>2.01667912685333</v>
      </c>
      <c r="Q5723" s="3">
        <v>72049.8675506664</v>
      </c>
      <c r="R5723" s="1">
        <v>0.07961278447913786</v>
      </c>
      <c r="S5723" s="3">
        <v>915999.6066791984</v>
      </c>
      <c r="T5723" s="3">
        <v>-10995.86862319929</v>
      </c>
      <c r="U5723" s="1">
        <v>-0.0120042285422621</v>
      </c>
      <c r="V5723">
        <v>27</v>
      </c>
      <c r="W5723" s="3">
        <v>0</v>
      </c>
      <c r="Y5723" s="3">
        <v>1014601.766578422</v>
      </c>
      <c r="Z5723" s="1">
        <v>2.38200588859474</v>
      </c>
      <c r="AA5723" s="3">
        <v>1085324.551832781</v>
      </c>
      <c r="AB5723" s="3">
        <v>-70722.78525435878</v>
      </c>
      <c r="AC5723" s="1">
        <v>-0.06516279866232609</v>
      </c>
    </row>
    <row r="5724" spans="1:29">
      <c r="A5724" s="6">
        <v>5722</v>
      </c>
      <c r="B5724" t="s">
        <v>3876</v>
      </c>
      <c r="M5724" s="3">
        <v>672376.8339999998</v>
      </c>
      <c r="N5724" s="3">
        <v>905003.7380559992</v>
      </c>
      <c r="O5724" s="1">
        <v>2.01667912685333</v>
      </c>
      <c r="Q5724" s="3">
        <v>72049.8675506664</v>
      </c>
      <c r="R5724" s="1">
        <v>0.07961278447913786</v>
      </c>
      <c r="S5724" s="3">
        <v>915999.6066791984</v>
      </c>
      <c r="T5724" s="3">
        <v>-10995.86862319929</v>
      </c>
      <c r="U5724" s="1">
        <v>-0.0120042285422621</v>
      </c>
      <c r="V5724">
        <v>27</v>
      </c>
      <c r="W5724" s="3">
        <v>0</v>
      </c>
      <c r="Y5724" s="3">
        <v>1014601.766578422</v>
      </c>
      <c r="Z5724" s="1">
        <v>2.38200588859474</v>
      </c>
      <c r="AA5724" s="3">
        <v>1085324.551832781</v>
      </c>
      <c r="AB5724" s="3">
        <v>-70722.78525435878</v>
      </c>
      <c r="AC5724" s="1">
        <v>-0.06516279866232609</v>
      </c>
    </row>
    <row r="5725" spans="1:29">
      <c r="A5725" s="6">
        <v>5723</v>
      </c>
      <c r="B5725" t="s">
        <v>3877</v>
      </c>
      <c r="M5725" s="3">
        <v>672376.8339999998</v>
      </c>
      <c r="N5725" s="3">
        <v>905003.7380559992</v>
      </c>
      <c r="O5725" s="1">
        <v>2.01667912685333</v>
      </c>
      <c r="Q5725" s="3">
        <v>72049.8675506664</v>
      </c>
      <c r="R5725" s="1">
        <v>0.07961278447913786</v>
      </c>
      <c r="S5725" s="3">
        <v>915999.6066791984</v>
      </c>
      <c r="T5725" s="3">
        <v>-10995.86862319929</v>
      </c>
      <c r="U5725" s="1">
        <v>-0.0120042285422621</v>
      </c>
      <c r="V5725">
        <v>27</v>
      </c>
      <c r="W5725" s="3">
        <v>0</v>
      </c>
      <c r="Y5725" s="3">
        <v>1012836.609424477</v>
      </c>
      <c r="Z5725" s="1">
        <v>2.376122031414923</v>
      </c>
      <c r="AA5725" s="3">
        <v>1085324.551832781</v>
      </c>
      <c r="AB5725" s="3">
        <v>-72487.94240830373</v>
      </c>
      <c r="AC5725" s="1">
        <v>-0.06678918512061097</v>
      </c>
    </row>
    <row r="5726" spans="1:29">
      <c r="A5726" s="6">
        <v>5724</v>
      </c>
      <c r="B5726" t="s">
        <v>3878</v>
      </c>
      <c r="C5726">
        <v>137526</v>
      </c>
      <c r="D5726" t="s">
        <v>4241</v>
      </c>
      <c r="E5726" t="s">
        <v>4405</v>
      </c>
      <c r="F5726" t="s">
        <v>4407</v>
      </c>
      <c r="G5726">
        <v>18.86245</v>
      </c>
      <c r="H5726">
        <v>36.52948</v>
      </c>
      <c r="I5726">
        <v>600</v>
      </c>
      <c r="J5726" s="3">
        <v>11.5753064</v>
      </c>
      <c r="K5726">
        <v>10.958844</v>
      </c>
      <c r="L5726" s="3">
        <v>21917.688</v>
      </c>
      <c r="M5726" s="3">
        <v>658576.9239999998</v>
      </c>
      <c r="N5726" s="3">
        <v>913098.9819055992</v>
      </c>
      <c r="O5726" s="1">
        <v>2.043663273018664</v>
      </c>
      <c r="P5726" s="3">
        <v>2653.997285805596</v>
      </c>
      <c r="Q5726" s="3">
        <v>69395.8702648608</v>
      </c>
      <c r="R5726" s="1">
        <v>0.07600038072546586</v>
      </c>
      <c r="S5726" s="3">
        <v>915999.6066791984</v>
      </c>
      <c r="T5726" s="3">
        <v>-2900.624773599207</v>
      </c>
      <c r="U5726" s="1">
        <v>-0.003166622291591294</v>
      </c>
      <c r="V5726">
        <v>26</v>
      </c>
      <c r="W5726" s="3">
        <v>8079.203921599998</v>
      </c>
      <c r="X5726" t="s">
        <v>4408</v>
      </c>
      <c r="Y5726" s="3">
        <v>1012836.609424477</v>
      </c>
      <c r="Z5726" s="1">
        <v>2.376122031414923</v>
      </c>
      <c r="AA5726" s="3">
        <v>1085324.551832781</v>
      </c>
      <c r="AB5726" s="3">
        <v>-72487.94240830373</v>
      </c>
      <c r="AC5726" s="1">
        <v>-0.06678918512061097</v>
      </c>
    </row>
    <row r="5727" spans="1:29">
      <c r="A5727" s="6">
        <v>5725</v>
      </c>
      <c r="B5727" t="s">
        <v>3878</v>
      </c>
      <c r="C5727">
        <v>95292</v>
      </c>
      <c r="D5727" t="s">
        <v>4389</v>
      </c>
      <c r="E5727" t="s">
        <v>4405</v>
      </c>
      <c r="F5727" t="s">
        <v>4407</v>
      </c>
      <c r="G5727">
        <v>7.99871</v>
      </c>
      <c r="H5727">
        <v>9.69</v>
      </c>
      <c r="I5727">
        <v>1500</v>
      </c>
      <c r="J5727" s="3">
        <v>9.3605</v>
      </c>
      <c r="K5727">
        <v>7.2675</v>
      </c>
      <c r="L5727" s="3">
        <v>14535</v>
      </c>
      <c r="M5727" s="3">
        <v>643966.9239999998</v>
      </c>
      <c r="N5727" s="3">
        <v>913007.3539055992</v>
      </c>
      <c r="O5727" s="1">
        <v>2.043357846351997</v>
      </c>
      <c r="P5727" s="3">
        <v>2698.128615201596</v>
      </c>
      <c r="Q5727" s="3">
        <v>66697.7416496592</v>
      </c>
      <c r="R5727" s="1">
        <v>0.07305279783820388</v>
      </c>
      <c r="S5727" s="3">
        <v>915999.6066791984</v>
      </c>
      <c r="T5727" s="3">
        <v>-2992.252773599233</v>
      </c>
      <c r="U5727" s="1">
        <v>-0.003266652902229008</v>
      </c>
      <c r="V5727">
        <v>25</v>
      </c>
      <c r="W5727" s="3">
        <v>-108.316</v>
      </c>
      <c r="X5727" t="s">
        <v>4408</v>
      </c>
      <c r="Y5727" s="3">
        <v>1012836.609424477</v>
      </c>
      <c r="Z5727" s="1">
        <v>2.376122031414923</v>
      </c>
      <c r="AA5727" s="3">
        <v>1085324.551832781</v>
      </c>
      <c r="AB5727" s="3">
        <v>-72487.94240830373</v>
      </c>
      <c r="AC5727" s="1">
        <v>-0.06678918512061097</v>
      </c>
    </row>
    <row r="5728" spans="1:29">
      <c r="A5728" s="6">
        <v>5726</v>
      </c>
      <c r="B5728" t="s">
        <v>3878</v>
      </c>
      <c r="C5728">
        <v>142907</v>
      </c>
      <c r="D5728" t="s">
        <v>4338</v>
      </c>
      <c r="E5728" t="s">
        <v>4405</v>
      </c>
      <c r="F5728" t="s">
        <v>4407</v>
      </c>
      <c r="G5728">
        <v>17.5184</v>
      </c>
      <c r="H5728">
        <v>17.22398</v>
      </c>
      <c r="I5728">
        <v>1700</v>
      </c>
      <c r="J5728" s="3">
        <v>13.7842298</v>
      </c>
      <c r="K5728">
        <v>14.640383</v>
      </c>
      <c r="L5728" s="3">
        <v>29280.766</v>
      </c>
      <c r="M5728" s="3">
        <v>611612.2519999997</v>
      </c>
      <c r="N5728" s="3">
        <v>909905.0232927992</v>
      </c>
      <c r="O5728" s="1">
        <v>2.033016744309331</v>
      </c>
      <c r="P5728" s="3">
        <v>2684.969490069597</v>
      </c>
      <c r="Q5728" s="3">
        <v>64012.77215958961</v>
      </c>
      <c r="R5728" s="1">
        <v>0.07035104820933698</v>
      </c>
      <c r="S5728" s="3">
        <v>915999.6066791984</v>
      </c>
      <c r="T5728" s="3">
        <v>-6094.583386399201</v>
      </c>
      <c r="U5728" s="1">
        <v>-0.00665347816959669</v>
      </c>
      <c r="V5728">
        <v>24</v>
      </c>
      <c r="W5728" s="3">
        <v>-3133.214350399999</v>
      </c>
      <c r="X5728" t="s">
        <v>4408</v>
      </c>
      <c r="Y5728" s="3">
        <v>1012836.609424477</v>
      </c>
      <c r="Z5728" s="1">
        <v>2.376122031414923</v>
      </c>
      <c r="AA5728" s="3">
        <v>1085324.551832781</v>
      </c>
      <c r="AB5728" s="3">
        <v>-72487.94240830373</v>
      </c>
      <c r="AC5728" s="1">
        <v>-0.06678918512061097</v>
      </c>
    </row>
    <row r="5729" spans="1:29">
      <c r="A5729" s="6">
        <v>5727</v>
      </c>
      <c r="B5729" t="s">
        <v>3878</v>
      </c>
      <c r="C5729">
        <v>17470</v>
      </c>
      <c r="D5729" t="s">
        <v>4299</v>
      </c>
      <c r="E5729" t="s">
        <v>4405</v>
      </c>
      <c r="F5729" t="s">
        <v>4407</v>
      </c>
      <c r="G5729">
        <v>21.4768</v>
      </c>
      <c r="H5729">
        <v>21.26152</v>
      </c>
      <c r="I5729">
        <v>1200</v>
      </c>
      <c r="J5729" s="3">
        <v>12.6541472</v>
      </c>
      <c r="K5729">
        <v>12.756912</v>
      </c>
      <c r="L5729" s="3">
        <v>25513.824</v>
      </c>
      <c r="M5729" s="3">
        <v>583158.5719999997</v>
      </c>
      <c r="N5729" s="3">
        <v>906939.7562335993</v>
      </c>
      <c r="O5729" s="1">
        <v>2.023132520778664</v>
      </c>
      <c r="P5729" s="3">
        <v>2691.018995169597</v>
      </c>
      <c r="Q5729" s="3">
        <v>61321.75316442001</v>
      </c>
      <c r="R5729" s="1">
        <v>0.06761392114850177</v>
      </c>
      <c r="S5729" s="3">
        <v>915999.6066791984</v>
      </c>
      <c r="T5729" s="3">
        <v>-9059.850445599179</v>
      </c>
      <c r="U5729" s="1">
        <v>-0.009890670672276961</v>
      </c>
      <c r="V5729">
        <v>23</v>
      </c>
      <c r="W5729" s="3">
        <v>-2993.0300032</v>
      </c>
      <c r="X5729" t="s">
        <v>4408</v>
      </c>
      <c r="Y5729" s="3">
        <v>1012836.609424477</v>
      </c>
      <c r="Z5729" s="1">
        <v>2.376122031414923</v>
      </c>
      <c r="AA5729" s="3">
        <v>1085324.551832781</v>
      </c>
      <c r="AB5729" s="3">
        <v>-72487.94240830373</v>
      </c>
      <c r="AC5729" s="1">
        <v>-0.06678918512061097</v>
      </c>
    </row>
    <row r="5730" spans="1:29">
      <c r="A5730" s="6">
        <v>5728</v>
      </c>
      <c r="B5730" t="s">
        <v>3878</v>
      </c>
      <c r="M5730" s="3">
        <v>583158.5719999997</v>
      </c>
      <c r="N5730" s="3">
        <v>906939.7562335993</v>
      </c>
      <c r="O5730" s="1">
        <v>2.023132520778664</v>
      </c>
      <c r="Q5730" s="3">
        <v>61321.75316442001</v>
      </c>
      <c r="R5730" s="1">
        <v>0.06761392114850177</v>
      </c>
      <c r="S5730" s="3">
        <v>915999.6066791984</v>
      </c>
      <c r="T5730" s="3">
        <v>-9059.850445599179</v>
      </c>
      <c r="U5730" s="1">
        <v>-0.009890670672276961</v>
      </c>
      <c r="V5730">
        <v>23</v>
      </c>
      <c r="W5730" s="3">
        <v>0</v>
      </c>
      <c r="Y5730" s="3">
        <v>1010132.006719689</v>
      </c>
      <c r="Z5730" s="1">
        <v>2.367106689065629</v>
      </c>
      <c r="AA5730" s="3">
        <v>1085324.551832781</v>
      </c>
      <c r="AB5730" s="3">
        <v>-75192.54511309194</v>
      </c>
      <c r="AC5730" s="1">
        <v>-0.06928116109242601</v>
      </c>
    </row>
    <row r="5731" spans="1:29">
      <c r="A5731" s="6">
        <v>5729</v>
      </c>
      <c r="B5731" t="s">
        <v>3879</v>
      </c>
      <c r="M5731" s="3">
        <v>583158.5719999997</v>
      </c>
      <c r="N5731" s="3">
        <v>906939.7562335993</v>
      </c>
      <c r="O5731" s="1">
        <v>2.023132520778664</v>
      </c>
      <c r="Q5731" s="3">
        <v>61321.75316442001</v>
      </c>
      <c r="R5731" s="1">
        <v>0.06761392114850177</v>
      </c>
      <c r="S5731" s="3">
        <v>915999.6066791984</v>
      </c>
      <c r="T5731" s="3">
        <v>-9059.850445599179</v>
      </c>
      <c r="U5731" s="1">
        <v>-0.009890670672276961</v>
      </c>
      <c r="V5731">
        <v>23</v>
      </c>
      <c r="W5731" s="3">
        <v>0</v>
      </c>
      <c r="Y5731" s="3">
        <v>1024701.834335054</v>
      </c>
      <c r="Z5731" s="1">
        <v>2.415672781116847</v>
      </c>
      <c r="AA5731" s="3">
        <v>1085324.551832781</v>
      </c>
      <c r="AB5731" s="3">
        <v>-60622.71749772679</v>
      </c>
      <c r="AC5731" s="1">
        <v>-0.05585676413138686</v>
      </c>
    </row>
    <row r="5732" spans="1:29">
      <c r="A5732" s="6">
        <v>5730</v>
      </c>
      <c r="B5732" t="s">
        <v>3880</v>
      </c>
      <c r="M5732" s="3">
        <v>583158.5719999997</v>
      </c>
      <c r="N5732" s="3">
        <v>906939.7562335993</v>
      </c>
      <c r="O5732" s="1">
        <v>2.023132520778664</v>
      </c>
      <c r="Q5732" s="3">
        <v>61321.75316442001</v>
      </c>
      <c r="R5732" s="1">
        <v>0.06761392114850177</v>
      </c>
      <c r="S5732" s="3">
        <v>915999.6066791984</v>
      </c>
      <c r="T5732" s="3">
        <v>-9059.850445599179</v>
      </c>
      <c r="U5732" s="1">
        <v>-0.009890670672276961</v>
      </c>
      <c r="V5732">
        <v>23</v>
      </c>
      <c r="W5732" s="3">
        <v>0</v>
      </c>
      <c r="Y5732" s="3">
        <v>1009817.531618609</v>
      </c>
      <c r="Z5732" s="1">
        <v>2.366058438728698</v>
      </c>
      <c r="AA5732" s="3">
        <v>1085324.551832781</v>
      </c>
      <c r="AB5732" s="3">
        <v>-75507.02021417138</v>
      </c>
      <c r="AC5732" s="1">
        <v>-0.06957091322283565</v>
      </c>
    </row>
    <row r="5733" spans="1:29">
      <c r="A5733" s="6">
        <v>5731</v>
      </c>
      <c r="B5733" t="s">
        <v>3881</v>
      </c>
      <c r="M5733" s="3">
        <v>583158.5719999997</v>
      </c>
      <c r="N5733" s="3">
        <v>906939.7562335993</v>
      </c>
      <c r="O5733" s="1">
        <v>2.023132520778664</v>
      </c>
      <c r="Q5733" s="3">
        <v>61321.75316442001</v>
      </c>
      <c r="R5733" s="1">
        <v>0.06761392114850177</v>
      </c>
      <c r="S5733" s="3">
        <v>915999.6066791984</v>
      </c>
      <c r="T5733" s="3">
        <v>-9059.850445599179</v>
      </c>
      <c r="U5733" s="1">
        <v>-0.009890670672276961</v>
      </c>
      <c r="V5733">
        <v>23</v>
      </c>
      <c r="W5733" s="3">
        <v>0</v>
      </c>
      <c r="Y5733" s="3">
        <v>1009817.531618609</v>
      </c>
      <c r="Z5733" s="1">
        <v>2.366058438728698</v>
      </c>
      <c r="AA5733" s="3">
        <v>1085324.551832781</v>
      </c>
      <c r="AB5733" s="3">
        <v>-75507.02021417138</v>
      </c>
      <c r="AC5733" s="1">
        <v>-0.06957091322283565</v>
      </c>
    </row>
    <row r="5734" spans="1:29">
      <c r="A5734" s="6">
        <v>5732</v>
      </c>
      <c r="B5734" t="s">
        <v>3882</v>
      </c>
      <c r="M5734" s="3">
        <v>583158.5719999997</v>
      </c>
      <c r="N5734" s="3">
        <v>906939.7562335993</v>
      </c>
      <c r="O5734" s="1">
        <v>2.023132520778664</v>
      </c>
      <c r="Q5734" s="3">
        <v>61321.75316442001</v>
      </c>
      <c r="R5734" s="1">
        <v>0.06761392114850177</v>
      </c>
      <c r="S5734" s="3">
        <v>915999.6066791984</v>
      </c>
      <c r="T5734" s="3">
        <v>-9059.850445599179</v>
      </c>
      <c r="U5734" s="1">
        <v>-0.009890670672276961</v>
      </c>
      <c r="V5734">
        <v>23</v>
      </c>
      <c r="W5734" s="3">
        <v>0</v>
      </c>
      <c r="Y5734" s="3">
        <v>1009817.531618609</v>
      </c>
      <c r="Z5734" s="1">
        <v>2.366058438728698</v>
      </c>
      <c r="AA5734" s="3">
        <v>1085324.551832781</v>
      </c>
      <c r="AB5734" s="3">
        <v>-75507.02021417138</v>
      </c>
      <c r="AC5734" s="1">
        <v>-0.06957091322283565</v>
      </c>
    </row>
    <row r="5735" spans="1:29">
      <c r="A5735" s="6">
        <v>5733</v>
      </c>
      <c r="B5735" t="s">
        <v>3883</v>
      </c>
      <c r="M5735" s="3">
        <v>583158.5719999997</v>
      </c>
      <c r="N5735" s="3">
        <v>906939.7562335993</v>
      </c>
      <c r="O5735" s="1">
        <v>2.023132520778664</v>
      </c>
      <c r="Q5735" s="3">
        <v>61321.75316442001</v>
      </c>
      <c r="R5735" s="1">
        <v>0.06761392114850177</v>
      </c>
      <c r="S5735" s="3">
        <v>915999.6066791984</v>
      </c>
      <c r="T5735" s="3">
        <v>-9059.850445599179</v>
      </c>
      <c r="U5735" s="1">
        <v>-0.009890670672276961</v>
      </c>
      <c r="V5735">
        <v>23</v>
      </c>
      <c r="W5735" s="3">
        <v>0</v>
      </c>
      <c r="Y5735" s="3">
        <v>1027243.967342487</v>
      </c>
      <c r="Z5735" s="1">
        <v>2.424146557808289</v>
      </c>
      <c r="AA5735" s="3">
        <v>1085324.551832781</v>
      </c>
      <c r="AB5735" s="3">
        <v>-58080.58449029399</v>
      </c>
      <c r="AC5735" s="1">
        <v>-0.05351448503787523</v>
      </c>
    </row>
    <row r="5736" spans="1:29">
      <c r="A5736" s="6">
        <v>5734</v>
      </c>
      <c r="B5736" t="s">
        <v>3884</v>
      </c>
      <c r="M5736" s="3">
        <v>583158.5719999997</v>
      </c>
      <c r="N5736" s="3">
        <v>906939.7562335993</v>
      </c>
      <c r="O5736" s="1">
        <v>2.023132520778664</v>
      </c>
      <c r="Q5736" s="3">
        <v>61321.75316442001</v>
      </c>
      <c r="R5736" s="1">
        <v>0.06761392114850177</v>
      </c>
      <c r="S5736" s="3">
        <v>915999.6066791984</v>
      </c>
      <c r="T5736" s="3">
        <v>-9059.850445599179</v>
      </c>
      <c r="U5736" s="1">
        <v>-0.009890670672276961</v>
      </c>
      <c r="V5736">
        <v>23</v>
      </c>
      <c r="W5736" s="3">
        <v>0</v>
      </c>
      <c r="Y5736" s="3">
        <v>1042908.849661684</v>
      </c>
      <c r="Z5736" s="1">
        <v>2.476362832205612</v>
      </c>
      <c r="AA5736" s="3">
        <v>1085324.551832781</v>
      </c>
      <c r="AB5736" s="3">
        <v>-42415.70217109716</v>
      </c>
      <c r="AC5736" s="1">
        <v>-0.03908112287653498</v>
      </c>
    </row>
    <row r="5737" spans="1:29">
      <c r="A5737" s="6">
        <v>5735</v>
      </c>
      <c r="B5737" t="s">
        <v>3885</v>
      </c>
      <c r="C5737">
        <v>58941</v>
      </c>
      <c r="D5737" t="s">
        <v>4392</v>
      </c>
      <c r="E5737" t="s">
        <v>4405</v>
      </c>
      <c r="F5737" t="s">
        <v>4406</v>
      </c>
      <c r="G5737">
        <v>10.55644</v>
      </c>
      <c r="H5737">
        <v>12.37042</v>
      </c>
      <c r="I5737">
        <v>1400</v>
      </c>
      <c r="J5737" s="3">
        <v>10.1955764</v>
      </c>
      <c r="K5737">
        <v>8.659294000000001</v>
      </c>
      <c r="L5737" s="3">
        <v>17318.588</v>
      </c>
      <c r="M5737" s="3">
        <v>600477.1599999997</v>
      </c>
      <c r="N5737" s="3">
        <v>906920.9013631992</v>
      </c>
      <c r="O5737" s="1">
        <v>2.023069671210664</v>
      </c>
      <c r="P5737" s="3">
        <v>2720.819268700798</v>
      </c>
      <c r="Q5737" s="3">
        <v>64042.57243</v>
      </c>
      <c r="R5737" s="1">
        <v>0.07061538920730259</v>
      </c>
      <c r="S5737" s="3">
        <v>915999.6066791984</v>
      </c>
      <c r="T5737" s="3">
        <v>-9059.850445599179</v>
      </c>
      <c r="U5737" s="1">
        <v>-0.009889999999999999</v>
      </c>
      <c r="V5737">
        <v>24</v>
      </c>
      <c r="W5737" s="3">
        <v>0</v>
      </c>
      <c r="X5737" t="s">
        <v>4408</v>
      </c>
      <c r="Y5737" s="3">
        <v>1042908.849661684</v>
      </c>
      <c r="Z5737" s="1">
        <v>2.476362832205612</v>
      </c>
      <c r="AA5737" s="3">
        <v>1085324.551832781</v>
      </c>
      <c r="AB5737" s="3">
        <v>-42415.70217109716</v>
      </c>
      <c r="AC5737" s="1">
        <v>-0.03908112287653498</v>
      </c>
    </row>
    <row r="5738" spans="1:29">
      <c r="A5738" s="6">
        <v>5736</v>
      </c>
      <c r="B5738" t="s">
        <v>3885</v>
      </c>
      <c r="C5738">
        <v>159865</v>
      </c>
      <c r="D5738" t="s">
        <v>4247</v>
      </c>
      <c r="E5738" t="s">
        <v>4405</v>
      </c>
      <c r="F5738" t="s">
        <v>4406</v>
      </c>
      <c r="G5738">
        <v>20.23257</v>
      </c>
      <c r="H5738">
        <v>22.15559</v>
      </c>
      <c r="I5738">
        <v>1400</v>
      </c>
      <c r="J5738" s="3">
        <v>14.3053478</v>
      </c>
      <c r="K5738">
        <v>15.508913</v>
      </c>
      <c r="L5738" s="3">
        <v>31017.826</v>
      </c>
      <c r="M5738" s="3">
        <v>631494.9859999997</v>
      </c>
      <c r="N5738" s="3">
        <v>906891.0871023992</v>
      </c>
      <c r="O5738" s="1">
        <v>2.022970290341331</v>
      </c>
      <c r="P5738" s="3">
        <v>2720.762704089598</v>
      </c>
      <c r="Q5738" s="3">
        <v>66763.33513000001</v>
      </c>
      <c r="R5738" s="1">
        <v>0.07361780932627206</v>
      </c>
      <c r="S5738" s="3">
        <v>915999.6066791984</v>
      </c>
      <c r="T5738" s="3">
        <v>-9059.850445599179</v>
      </c>
      <c r="U5738" s="1">
        <v>-0.009889999999999999</v>
      </c>
      <c r="V5738">
        <v>25</v>
      </c>
      <c r="W5738" s="3">
        <v>0</v>
      </c>
      <c r="X5738" t="s">
        <v>4408</v>
      </c>
      <c r="Y5738" s="3">
        <v>1042908.849661684</v>
      </c>
      <c r="Z5738" s="1">
        <v>2.476362832205612</v>
      </c>
      <c r="AA5738" s="3">
        <v>1085324.551832781</v>
      </c>
      <c r="AB5738" s="3">
        <v>-42415.70217109716</v>
      </c>
      <c r="AC5738" s="1">
        <v>-0.03908112287653498</v>
      </c>
    </row>
    <row r="5739" spans="1:29">
      <c r="A5739" s="6">
        <v>5737</v>
      </c>
      <c r="B5739" t="s">
        <v>3885</v>
      </c>
      <c r="C5739">
        <v>64816</v>
      </c>
      <c r="D5739" t="s">
        <v>4300</v>
      </c>
      <c r="E5739" t="s">
        <v>4405</v>
      </c>
      <c r="F5739" t="s">
        <v>4406</v>
      </c>
      <c r="G5739">
        <v>34.85934</v>
      </c>
      <c r="H5739">
        <v>38.42681</v>
      </c>
      <c r="I5739">
        <v>700</v>
      </c>
      <c r="J5739" s="3">
        <v>13.0696301</v>
      </c>
      <c r="K5739">
        <v>13.4493835</v>
      </c>
      <c r="L5739" s="3">
        <v>26898.767</v>
      </c>
      <c r="M5739" s="3">
        <v>658393.7529999997</v>
      </c>
      <c r="N5739" s="3">
        <v>906864.5680887991</v>
      </c>
      <c r="O5739" s="1">
        <v>2.02288189362933</v>
      </c>
      <c r="P5739" s="3">
        <v>2720.673261307198</v>
      </c>
      <c r="Q5739" s="3">
        <v>69484.00839</v>
      </c>
      <c r="R5739" s="1">
        <v>0.07662004982335599</v>
      </c>
      <c r="S5739" s="3">
        <v>915999.6066791984</v>
      </c>
      <c r="T5739" s="3">
        <v>-9059.850445599179</v>
      </c>
      <c r="U5739" s="1">
        <v>-0.009889999999999999</v>
      </c>
      <c r="V5739">
        <v>26</v>
      </c>
      <c r="W5739" s="3">
        <v>0</v>
      </c>
      <c r="X5739" t="s">
        <v>4408</v>
      </c>
      <c r="Y5739" s="3">
        <v>1042908.849661684</v>
      </c>
      <c r="Z5739" s="1">
        <v>2.476362832205612</v>
      </c>
      <c r="AA5739" s="3">
        <v>1085324.551832781</v>
      </c>
      <c r="AB5739" s="3">
        <v>-42415.70217109716</v>
      </c>
      <c r="AC5739" s="1">
        <v>-0.03908112287653498</v>
      </c>
    </row>
    <row r="5740" spans="1:29">
      <c r="A5740" s="6">
        <v>5738</v>
      </c>
      <c r="B5740" t="s">
        <v>3885</v>
      </c>
      <c r="C5740">
        <v>11419</v>
      </c>
      <c r="D5740" t="s">
        <v>4305</v>
      </c>
      <c r="E5740" t="s">
        <v>4405</v>
      </c>
      <c r="F5740" t="s">
        <v>4406</v>
      </c>
      <c r="G5740">
        <v>5.22815</v>
      </c>
      <c r="H5740">
        <v>5.76327</v>
      </c>
      <c r="I5740">
        <v>5000</v>
      </c>
      <c r="J5740" s="3">
        <v>13.644905</v>
      </c>
      <c r="K5740">
        <v>14.408175</v>
      </c>
      <c r="L5740" s="3">
        <v>28816.35</v>
      </c>
      <c r="M5740" s="3">
        <v>687210.1029999997</v>
      </c>
      <c r="N5740" s="3">
        <v>906836.5150087991</v>
      </c>
      <c r="O5740" s="1">
        <v>2.022788383362664</v>
      </c>
      <c r="P5740" s="3">
        <v>2720.593704266397</v>
      </c>
      <c r="Q5740" s="3">
        <v>72204.60209</v>
      </c>
      <c r="R5740" s="1">
        <v>0.07962251287300599</v>
      </c>
      <c r="S5740" s="3">
        <v>915999.6066791984</v>
      </c>
      <c r="T5740" s="3">
        <v>-9059.850445599179</v>
      </c>
      <c r="U5740" s="1">
        <v>-0.009889999999999999</v>
      </c>
      <c r="V5740">
        <v>27</v>
      </c>
      <c r="W5740" s="3">
        <v>0</v>
      </c>
      <c r="X5740" t="s">
        <v>4408</v>
      </c>
      <c r="Y5740" s="3">
        <v>1042908.849661684</v>
      </c>
      <c r="Z5740" s="1">
        <v>2.476362832205612</v>
      </c>
      <c r="AA5740" s="3">
        <v>1085324.551832781</v>
      </c>
      <c r="AB5740" s="3">
        <v>-42415.70217109716</v>
      </c>
      <c r="AC5740" s="1">
        <v>-0.03908112287653498</v>
      </c>
    </row>
    <row r="5741" spans="1:29">
      <c r="A5741" s="6">
        <v>5739</v>
      </c>
      <c r="B5741" t="s">
        <v>3885</v>
      </c>
      <c r="C5741">
        <v>97693</v>
      </c>
      <c r="D5741" t="s">
        <v>4317</v>
      </c>
      <c r="E5741" t="s">
        <v>4405</v>
      </c>
      <c r="F5741" t="s">
        <v>4406</v>
      </c>
      <c r="G5741">
        <v>28.81</v>
      </c>
      <c r="H5741">
        <v>31.04702</v>
      </c>
      <c r="I5741">
        <v>1200</v>
      </c>
      <c r="J5741" s="3">
        <v>16.1769272</v>
      </c>
      <c r="K5741">
        <v>18.628212</v>
      </c>
      <c r="L5741" s="3">
        <v>37256.424</v>
      </c>
      <c r="M5741" s="3">
        <v>724466.5269999997</v>
      </c>
      <c r="N5741" s="3">
        <v>906801.7098695991</v>
      </c>
      <c r="O5741" s="1">
        <v>2.022672366231997</v>
      </c>
      <c r="P5741" s="3">
        <v>2720.509545026398</v>
      </c>
      <c r="Q5741" s="3">
        <v>74925.11164</v>
      </c>
      <c r="R5741" s="1">
        <v>0.08262568412092482</v>
      </c>
      <c r="S5741" s="3">
        <v>915999.6066791984</v>
      </c>
      <c r="T5741" s="3">
        <v>-9059.850445599179</v>
      </c>
      <c r="U5741" s="1">
        <v>-0.009889999999999999</v>
      </c>
      <c r="V5741">
        <v>28</v>
      </c>
      <c r="W5741" s="3">
        <v>0</v>
      </c>
      <c r="X5741" t="s">
        <v>4408</v>
      </c>
      <c r="Y5741" s="3">
        <v>1042908.849661684</v>
      </c>
      <c r="Z5741" s="1">
        <v>2.476362832205612</v>
      </c>
      <c r="AA5741" s="3">
        <v>1085324.551832781</v>
      </c>
      <c r="AB5741" s="3">
        <v>-42415.70217109716</v>
      </c>
      <c r="AC5741" s="1">
        <v>-0.03908112287653498</v>
      </c>
    </row>
    <row r="5742" spans="1:29">
      <c r="A5742" s="6">
        <v>5740</v>
      </c>
      <c r="B5742" t="s">
        <v>3885</v>
      </c>
      <c r="C5742">
        <v>97267</v>
      </c>
      <c r="D5742" t="s">
        <v>4324</v>
      </c>
      <c r="E5742" t="s">
        <v>4405</v>
      </c>
      <c r="F5742" t="s">
        <v>4406</v>
      </c>
      <c r="G5742">
        <v>3.24356</v>
      </c>
      <c r="H5742">
        <v>3.64</v>
      </c>
      <c r="I5742">
        <v>6800</v>
      </c>
      <c r="J5742" s="3">
        <v>12.4256</v>
      </c>
      <c r="K5742">
        <v>12.376</v>
      </c>
      <c r="L5742" s="3">
        <v>24752</v>
      </c>
      <c r="M5742" s="3">
        <v>749218.5269999997</v>
      </c>
      <c r="N5742" s="3">
        <v>906776.9082695991</v>
      </c>
      <c r="O5742" s="1">
        <v>2.022589694231997</v>
      </c>
      <c r="P5742" s="3">
        <v>2720.405129608797</v>
      </c>
      <c r="Q5742" s="3">
        <v>77645.51677</v>
      </c>
      <c r="R5742" s="1">
        <v>0.0856280261019999</v>
      </c>
      <c r="S5742" s="3">
        <v>915999.6066791984</v>
      </c>
      <c r="T5742" s="3">
        <v>-9059.850445599179</v>
      </c>
      <c r="U5742" s="1">
        <v>-0.009889999999999999</v>
      </c>
      <c r="V5742">
        <v>29</v>
      </c>
      <c r="W5742" s="3">
        <v>0</v>
      </c>
      <c r="X5742" t="s">
        <v>4408</v>
      </c>
      <c r="Y5742" s="3">
        <v>1042908.849661684</v>
      </c>
      <c r="Z5742" s="1">
        <v>2.476362832205612</v>
      </c>
      <c r="AA5742" s="3">
        <v>1085324.551832781</v>
      </c>
      <c r="AB5742" s="3">
        <v>-42415.70217109716</v>
      </c>
      <c r="AC5742" s="1">
        <v>-0.03908112287653498</v>
      </c>
    </row>
    <row r="5743" spans="1:29">
      <c r="A5743" s="6">
        <v>5741</v>
      </c>
      <c r="B5743" t="s">
        <v>3885</v>
      </c>
      <c r="C5743">
        <v>165509</v>
      </c>
      <c r="D5743" t="s">
        <v>4393</v>
      </c>
      <c r="E5743" t="s">
        <v>4405</v>
      </c>
      <c r="F5743" t="s">
        <v>4406</v>
      </c>
      <c r="G5743">
        <v>40.90466</v>
      </c>
      <c r="H5743">
        <v>43.56919</v>
      </c>
      <c r="I5743">
        <v>1000</v>
      </c>
      <c r="J5743" s="3">
        <v>18.070757</v>
      </c>
      <c r="K5743">
        <v>21.784595</v>
      </c>
      <c r="L5743" s="3">
        <v>43569.19</v>
      </c>
      <c r="M5743" s="3">
        <v>792787.7169999997</v>
      </c>
      <c r="N5743" s="3">
        <v>906737.0529175991</v>
      </c>
      <c r="O5743" s="1">
        <v>2.022456843058664</v>
      </c>
      <c r="P5743" s="3">
        <v>2720.330724808797</v>
      </c>
      <c r="Q5743" s="3">
        <v>80365.84749</v>
      </c>
      <c r="R5743" s="1">
        <v>0.08863192171468849</v>
      </c>
      <c r="S5743" s="3">
        <v>915999.6066791984</v>
      </c>
      <c r="T5743" s="3">
        <v>-9059.850445599179</v>
      </c>
      <c r="U5743" s="1">
        <v>-0.009889999999999999</v>
      </c>
      <c r="V5743">
        <v>30</v>
      </c>
      <c r="W5743" s="3">
        <v>0</v>
      </c>
      <c r="X5743" t="s">
        <v>4408</v>
      </c>
      <c r="Y5743" s="3">
        <v>1042908.849661684</v>
      </c>
      <c r="Z5743" s="1">
        <v>2.476362832205612</v>
      </c>
      <c r="AA5743" s="3">
        <v>1085324.551832781</v>
      </c>
      <c r="AB5743" s="3">
        <v>-42415.70217109716</v>
      </c>
      <c r="AC5743" s="1">
        <v>-0.03908112287653498</v>
      </c>
    </row>
    <row r="5744" spans="1:29">
      <c r="A5744" s="6">
        <v>5742</v>
      </c>
      <c r="B5744" t="s">
        <v>3885</v>
      </c>
      <c r="M5744" s="3">
        <v>792787.7169999997</v>
      </c>
      <c r="N5744" s="3">
        <v>906737.0529175991</v>
      </c>
      <c r="O5744" s="1">
        <v>2.022456843058664</v>
      </c>
      <c r="Q5744" s="3">
        <v>80365.84749</v>
      </c>
      <c r="R5744" s="1">
        <v>0.08863192171468849</v>
      </c>
      <c r="S5744" s="3">
        <v>915999.6066791984</v>
      </c>
      <c r="T5744" s="3">
        <v>-9059.850445599179</v>
      </c>
      <c r="U5744" s="1">
        <v>-0.009889999999999999</v>
      </c>
      <c r="V5744">
        <v>30</v>
      </c>
      <c r="W5744" s="3">
        <v>0</v>
      </c>
      <c r="Y5744" s="3">
        <v>1059043.905109082</v>
      </c>
      <c r="Z5744" s="1">
        <v>2.530146350363608</v>
      </c>
      <c r="AA5744" s="3">
        <v>1085324.551832781</v>
      </c>
      <c r="AB5744" s="3">
        <v>-26280.64672369836</v>
      </c>
      <c r="AC5744" s="1">
        <v>-0.02421455101086435</v>
      </c>
    </row>
    <row r="5745" spans="1:29">
      <c r="A5745" s="6">
        <v>5743</v>
      </c>
      <c r="B5745" t="s">
        <v>3886</v>
      </c>
      <c r="M5745" s="3">
        <v>792787.7169999997</v>
      </c>
      <c r="N5745" s="3">
        <v>906737.0529175991</v>
      </c>
      <c r="O5745" s="1">
        <v>2.022456843058664</v>
      </c>
      <c r="Q5745" s="3">
        <v>80365.84749</v>
      </c>
      <c r="R5745" s="1">
        <v>0.08863192171468849</v>
      </c>
      <c r="S5745" s="3">
        <v>915999.6066791984</v>
      </c>
      <c r="T5745" s="3">
        <v>-9059.850445599179</v>
      </c>
      <c r="U5745" s="1">
        <v>-0.009889999999999999</v>
      </c>
      <c r="V5745">
        <v>30</v>
      </c>
      <c r="W5745" s="3">
        <v>0</v>
      </c>
      <c r="Y5745" s="3">
        <v>1050584.228965988</v>
      </c>
      <c r="Z5745" s="1">
        <v>2.501947429886626</v>
      </c>
      <c r="AA5745" s="3">
        <v>1085324.551832781</v>
      </c>
      <c r="AB5745" s="3">
        <v>-34740.32286679302</v>
      </c>
      <c r="AC5745" s="1">
        <v>-0.03200915597839122</v>
      </c>
    </row>
    <row r="5746" spans="1:29">
      <c r="A5746" s="6">
        <v>5744</v>
      </c>
      <c r="B5746" t="s">
        <v>3887</v>
      </c>
      <c r="M5746" s="3">
        <v>792787.7169999997</v>
      </c>
      <c r="N5746" s="3">
        <v>906737.0529175991</v>
      </c>
      <c r="O5746" s="1">
        <v>2.022456843058664</v>
      </c>
      <c r="Q5746" s="3">
        <v>80365.84749</v>
      </c>
      <c r="R5746" s="1">
        <v>0.08863192171468849</v>
      </c>
      <c r="S5746" s="3">
        <v>915999.6066791984</v>
      </c>
      <c r="T5746" s="3">
        <v>-9059.850445599179</v>
      </c>
      <c r="U5746" s="1">
        <v>-0.009889999999999999</v>
      </c>
      <c r="V5746">
        <v>30</v>
      </c>
      <c r="W5746" s="3">
        <v>0</v>
      </c>
      <c r="Y5746" s="3">
        <v>1051304.088717659</v>
      </c>
      <c r="Z5746" s="1">
        <v>2.504346962392198</v>
      </c>
      <c r="AA5746" s="3">
        <v>1085324.551832781</v>
      </c>
      <c r="AB5746" s="3">
        <v>-34020.46311512124</v>
      </c>
      <c r="AC5746" s="1">
        <v>-0.03134588916989955</v>
      </c>
    </row>
    <row r="5747" spans="1:29">
      <c r="A5747" s="6">
        <v>5745</v>
      </c>
      <c r="B5747" t="s">
        <v>3888</v>
      </c>
      <c r="M5747" s="3">
        <v>792787.7169999997</v>
      </c>
      <c r="N5747" s="3">
        <v>906737.0529175991</v>
      </c>
      <c r="O5747" s="1">
        <v>2.022456843058664</v>
      </c>
      <c r="Q5747" s="3">
        <v>80365.84749</v>
      </c>
      <c r="R5747" s="1">
        <v>0.08863192171468849</v>
      </c>
      <c r="S5747" s="3">
        <v>915999.6066791984</v>
      </c>
      <c r="T5747" s="3">
        <v>-9059.850445599179</v>
      </c>
      <c r="U5747" s="1">
        <v>-0.009889999999999999</v>
      </c>
      <c r="V5747">
        <v>30</v>
      </c>
      <c r="W5747" s="3">
        <v>0</v>
      </c>
      <c r="Y5747" s="3">
        <v>1051304.088717659</v>
      </c>
      <c r="Z5747" s="1">
        <v>2.504346962392198</v>
      </c>
      <c r="AA5747" s="3">
        <v>1085324.551832781</v>
      </c>
      <c r="AB5747" s="3">
        <v>-34020.46311512124</v>
      </c>
      <c r="AC5747" s="1">
        <v>-0.03134588916989955</v>
      </c>
    </row>
    <row r="5748" spans="1:29">
      <c r="A5748" s="6">
        <v>5746</v>
      </c>
      <c r="B5748" t="s">
        <v>3889</v>
      </c>
      <c r="M5748" s="3">
        <v>792787.7169999997</v>
      </c>
      <c r="N5748" s="3">
        <v>906737.0529175991</v>
      </c>
      <c r="O5748" s="1">
        <v>2.022456843058664</v>
      </c>
      <c r="Q5748" s="3">
        <v>80365.84749</v>
      </c>
      <c r="R5748" s="1">
        <v>0.08863192171468849</v>
      </c>
      <c r="S5748" s="3">
        <v>915999.6066791984</v>
      </c>
      <c r="T5748" s="3">
        <v>-9059.850445599179</v>
      </c>
      <c r="U5748" s="1">
        <v>-0.009889999999999999</v>
      </c>
      <c r="V5748">
        <v>30</v>
      </c>
      <c r="W5748" s="3">
        <v>0</v>
      </c>
      <c r="Y5748" s="3">
        <v>1051304.088717659</v>
      </c>
      <c r="Z5748" s="1">
        <v>2.504346962392198</v>
      </c>
      <c r="AA5748" s="3">
        <v>1085324.551832781</v>
      </c>
      <c r="AB5748" s="3">
        <v>-34020.46311512124</v>
      </c>
      <c r="AC5748" s="1">
        <v>-0.03134588916989955</v>
      </c>
    </row>
    <row r="5749" spans="1:29">
      <c r="A5749" s="6">
        <v>5747</v>
      </c>
      <c r="B5749" t="s">
        <v>3890</v>
      </c>
      <c r="M5749" s="3">
        <v>792787.7169999997</v>
      </c>
      <c r="N5749" s="3">
        <v>906737.0529175991</v>
      </c>
      <c r="O5749" s="1">
        <v>2.022456843058664</v>
      </c>
      <c r="Q5749" s="3">
        <v>80365.84749</v>
      </c>
      <c r="R5749" s="1">
        <v>0.08863192171468849</v>
      </c>
      <c r="S5749" s="3">
        <v>915999.6066791984</v>
      </c>
      <c r="T5749" s="3">
        <v>-9059.850445599179</v>
      </c>
      <c r="U5749" s="1">
        <v>-0.009889999999999999</v>
      </c>
      <c r="V5749">
        <v>30</v>
      </c>
      <c r="W5749" s="3">
        <v>0</v>
      </c>
      <c r="Y5749" s="3">
        <v>1055408.110662615</v>
      </c>
      <c r="Z5749" s="1">
        <v>2.518027035542051</v>
      </c>
      <c r="AA5749" s="3">
        <v>1085324.551832781</v>
      </c>
      <c r="AB5749" s="3">
        <v>-29916.44117016532</v>
      </c>
      <c r="AC5749" s="1">
        <v>-0.02756451157365381</v>
      </c>
    </row>
    <row r="5750" spans="1:29">
      <c r="A5750" s="6">
        <v>5748</v>
      </c>
      <c r="B5750" t="s">
        <v>3891</v>
      </c>
      <c r="M5750" s="3">
        <v>792787.7169999997</v>
      </c>
      <c r="N5750" s="3">
        <v>906737.0529175991</v>
      </c>
      <c r="O5750" s="1">
        <v>2.022456843058664</v>
      </c>
      <c r="Q5750" s="3">
        <v>80365.84749</v>
      </c>
      <c r="R5750" s="1">
        <v>0.08863192171468849</v>
      </c>
      <c r="S5750" s="3">
        <v>915999.6066791984</v>
      </c>
      <c r="T5750" s="3">
        <v>-9059.850445599179</v>
      </c>
      <c r="U5750" s="1">
        <v>-0.009889999999999999</v>
      </c>
      <c r="V5750">
        <v>30</v>
      </c>
      <c r="W5750" s="3">
        <v>0</v>
      </c>
      <c r="Y5750" s="3">
        <v>1051055.463219125</v>
      </c>
      <c r="Z5750" s="1">
        <v>2.503518210730416</v>
      </c>
      <c r="AA5750" s="3">
        <v>1085324.551832781</v>
      </c>
      <c r="AB5750" s="3">
        <v>-34269.08861365588</v>
      </c>
      <c r="AC5750" s="1">
        <v>-0.03157496857118536</v>
      </c>
    </row>
    <row r="5751" spans="1:29">
      <c r="A5751" s="6">
        <v>5749</v>
      </c>
      <c r="B5751" t="s">
        <v>3892</v>
      </c>
      <c r="C5751">
        <v>134084</v>
      </c>
      <c r="D5751" t="s">
        <v>4388</v>
      </c>
      <c r="E5751" t="s">
        <v>4405</v>
      </c>
      <c r="F5751" t="s">
        <v>4407</v>
      </c>
      <c r="G5751">
        <v>21.83066</v>
      </c>
      <c r="H5751">
        <v>24</v>
      </c>
      <c r="I5751">
        <v>900</v>
      </c>
      <c r="J5751" s="3">
        <v>11.48</v>
      </c>
      <c r="K5751">
        <v>10.8</v>
      </c>
      <c r="L5751" s="3">
        <v>21600</v>
      </c>
      <c r="M5751" s="3">
        <v>770638.7169999997</v>
      </c>
      <c r="N5751" s="3">
        <v>906165.7729175991</v>
      </c>
      <c r="O5751" s="1">
        <v>2.020552576391997</v>
      </c>
      <c r="P5751" s="3">
        <v>2741.375367355196</v>
      </c>
      <c r="Q5751" s="3">
        <v>77624.4721226448</v>
      </c>
      <c r="R5751" s="1">
        <v>0.08566255142556954</v>
      </c>
      <c r="S5751" s="3">
        <v>915999.6066791984</v>
      </c>
      <c r="T5751" s="3">
        <v>-9833.833761599381</v>
      </c>
      <c r="U5751" s="1">
        <v>-0.01073563098705935</v>
      </c>
      <c r="V5751">
        <v>29</v>
      </c>
      <c r="W5751" s="3">
        <v>-593.9992</v>
      </c>
      <c r="X5751" t="s">
        <v>4408</v>
      </c>
      <c r="Y5751" s="3">
        <v>1051055.463219125</v>
      </c>
      <c r="Z5751" s="1">
        <v>2.503518210730416</v>
      </c>
      <c r="AA5751" s="3">
        <v>1085324.551832781</v>
      </c>
      <c r="AB5751" s="3">
        <v>-34269.08861365588</v>
      </c>
      <c r="AC5751" s="1">
        <v>-0.03157496857118536</v>
      </c>
    </row>
    <row r="5752" spans="1:29">
      <c r="A5752" s="6">
        <v>5750</v>
      </c>
      <c r="B5752" t="s">
        <v>3892</v>
      </c>
      <c r="M5752" s="3">
        <v>770638.7169999997</v>
      </c>
      <c r="N5752" s="3">
        <v>906165.7729175991</v>
      </c>
      <c r="O5752" s="1">
        <v>2.020552576391997</v>
      </c>
      <c r="Q5752" s="3">
        <v>77624.4721226448</v>
      </c>
      <c r="R5752" s="1">
        <v>0.08566255142556954</v>
      </c>
      <c r="S5752" s="3">
        <v>915999.6066791984</v>
      </c>
      <c r="T5752" s="3">
        <v>-9833.833761599381</v>
      </c>
      <c r="U5752" s="1">
        <v>-0.01073563098705935</v>
      </c>
      <c r="V5752">
        <v>29</v>
      </c>
      <c r="W5752" s="3">
        <v>0</v>
      </c>
      <c r="Y5752" s="3">
        <v>1035280.705908765</v>
      </c>
      <c r="Z5752" s="1">
        <v>2.450935686362552</v>
      </c>
      <c r="AA5752" s="3">
        <v>1085324.551832781</v>
      </c>
      <c r="AB5752" s="3">
        <v>-50043.84592401527</v>
      </c>
      <c r="AC5752" s="1">
        <v>-0.04610956772285908</v>
      </c>
    </row>
    <row r="5753" spans="1:29">
      <c r="A5753" s="6">
        <v>5751</v>
      </c>
      <c r="B5753" t="s">
        <v>3893</v>
      </c>
      <c r="M5753" s="3">
        <v>770638.7169999997</v>
      </c>
      <c r="N5753" s="3">
        <v>906165.7729175991</v>
      </c>
      <c r="O5753" s="1">
        <v>2.020552576391997</v>
      </c>
      <c r="Q5753" s="3">
        <v>77624.4721226448</v>
      </c>
      <c r="R5753" s="1">
        <v>0.08566255142556954</v>
      </c>
      <c r="S5753" s="3">
        <v>915999.6066791984</v>
      </c>
      <c r="T5753" s="3">
        <v>-9833.833761599381</v>
      </c>
      <c r="U5753" s="1">
        <v>-0.01073563098705935</v>
      </c>
      <c r="V5753">
        <v>29</v>
      </c>
      <c r="W5753" s="3">
        <v>0</v>
      </c>
      <c r="Y5753" s="3">
        <v>1045305.905422446</v>
      </c>
      <c r="Z5753" s="1">
        <v>2.484353018074821</v>
      </c>
      <c r="AA5753" s="3">
        <v>1085324.551832781</v>
      </c>
      <c r="AB5753" s="3">
        <v>-40018.64641033451</v>
      </c>
      <c r="AC5753" s="1">
        <v>-0.03687251554639142</v>
      </c>
    </row>
    <row r="5754" spans="1:29">
      <c r="A5754" s="6">
        <v>5752</v>
      </c>
      <c r="B5754" t="s">
        <v>3894</v>
      </c>
      <c r="C5754">
        <v>105542</v>
      </c>
      <c r="D5754" t="s">
        <v>4386</v>
      </c>
      <c r="E5754" t="s">
        <v>4405</v>
      </c>
      <c r="F5754" t="s">
        <v>4406</v>
      </c>
      <c r="G5754">
        <v>17.09226</v>
      </c>
      <c r="H5754">
        <v>18.51806</v>
      </c>
      <c r="I5754">
        <v>1900</v>
      </c>
      <c r="J5754" s="3">
        <v>15.5552942</v>
      </c>
      <c r="K5754">
        <v>17.592157</v>
      </c>
      <c r="L5754" s="3">
        <v>35184.314</v>
      </c>
      <c r="M5754" s="3">
        <v>805823.0309999997</v>
      </c>
      <c r="N5754" s="3">
        <v>906132.6254663991</v>
      </c>
      <c r="O5754" s="1">
        <v>2.020442084887997</v>
      </c>
      <c r="P5754" s="3">
        <v>2718.497318752797</v>
      </c>
      <c r="Q5754" s="3">
        <v>80342.96944</v>
      </c>
      <c r="R5754" s="1">
        <v>0.08866579480972374</v>
      </c>
      <c r="S5754" s="3">
        <v>915999.6066791984</v>
      </c>
      <c r="T5754" s="3">
        <v>-9833.833761599381</v>
      </c>
      <c r="U5754" s="1">
        <v>-0.01074</v>
      </c>
      <c r="V5754">
        <v>30</v>
      </c>
      <c r="W5754" s="3">
        <v>0</v>
      </c>
      <c r="X5754" t="s">
        <v>4408</v>
      </c>
      <c r="Y5754" s="3">
        <v>1045305.905422446</v>
      </c>
      <c r="Z5754" s="1">
        <v>2.484353018074821</v>
      </c>
      <c r="AA5754" s="3">
        <v>1085324.551832781</v>
      </c>
      <c r="AB5754" s="3">
        <v>-40018.64641033451</v>
      </c>
      <c r="AC5754" s="1">
        <v>-0.03687251554639142</v>
      </c>
    </row>
    <row r="5755" spans="1:29">
      <c r="A5755" s="6">
        <v>5753</v>
      </c>
      <c r="B5755" t="s">
        <v>3894</v>
      </c>
      <c r="M5755" s="3">
        <v>805823.0309999997</v>
      </c>
      <c r="N5755" s="3">
        <v>906132.6254663991</v>
      </c>
      <c r="O5755" s="1">
        <v>2.020442084887997</v>
      </c>
      <c r="Q5755" s="3">
        <v>80342.96944</v>
      </c>
      <c r="R5755" s="1">
        <v>0.08866579480972374</v>
      </c>
      <c r="S5755" s="3">
        <v>915999.6066791984</v>
      </c>
      <c r="T5755" s="3">
        <v>-9833.833761599381</v>
      </c>
      <c r="U5755" s="1">
        <v>-0.01074</v>
      </c>
      <c r="V5755">
        <v>30</v>
      </c>
      <c r="W5755" s="3">
        <v>0</v>
      </c>
      <c r="Y5755" s="3">
        <v>1049013.037245319</v>
      </c>
      <c r="Z5755" s="1">
        <v>2.496710124151063</v>
      </c>
      <c r="AA5755" s="3">
        <v>1085324.551832781</v>
      </c>
      <c r="AB5755" s="3">
        <v>-36311.51458746172</v>
      </c>
      <c r="AC5755" s="1">
        <v>-0.03345682591086942</v>
      </c>
    </row>
    <row r="5756" spans="1:29">
      <c r="A5756" s="6">
        <v>5754</v>
      </c>
      <c r="B5756" t="s">
        <v>3895</v>
      </c>
      <c r="M5756" s="3">
        <v>805823.0309999997</v>
      </c>
      <c r="N5756" s="3">
        <v>906132.6254663991</v>
      </c>
      <c r="O5756" s="1">
        <v>2.020442084887997</v>
      </c>
      <c r="Q5756" s="3">
        <v>80342.96944</v>
      </c>
      <c r="R5756" s="1">
        <v>0.08866579480972374</v>
      </c>
      <c r="S5756" s="3">
        <v>915999.6066791984</v>
      </c>
      <c r="T5756" s="3">
        <v>-9833.833761599381</v>
      </c>
      <c r="U5756" s="1">
        <v>-0.01074</v>
      </c>
      <c r="V5756">
        <v>30</v>
      </c>
      <c r="W5756" s="3">
        <v>0</v>
      </c>
      <c r="Y5756" s="3">
        <v>1049013.037245319</v>
      </c>
      <c r="Z5756" s="1">
        <v>2.496710124151063</v>
      </c>
      <c r="AA5756" s="3">
        <v>1085324.551832781</v>
      </c>
      <c r="AB5756" s="3">
        <v>-36311.51458746172</v>
      </c>
      <c r="AC5756" s="1">
        <v>-0.03345682591086942</v>
      </c>
    </row>
    <row r="5757" spans="1:29">
      <c r="A5757" s="6">
        <v>5755</v>
      </c>
      <c r="B5757" t="s">
        <v>3896</v>
      </c>
      <c r="M5757" s="3">
        <v>805823.0309999997</v>
      </c>
      <c r="N5757" s="3">
        <v>906132.6254663991</v>
      </c>
      <c r="O5757" s="1">
        <v>2.020442084887997</v>
      </c>
      <c r="Q5757" s="3">
        <v>80342.96944</v>
      </c>
      <c r="R5757" s="1">
        <v>0.08866579480972374</v>
      </c>
      <c r="S5757" s="3">
        <v>915999.6066791984</v>
      </c>
      <c r="T5757" s="3">
        <v>-9833.833761599381</v>
      </c>
      <c r="U5757" s="1">
        <v>-0.01074</v>
      </c>
      <c r="V5757">
        <v>30</v>
      </c>
      <c r="W5757" s="3">
        <v>0</v>
      </c>
      <c r="Y5757" s="3">
        <v>1049013.037245319</v>
      </c>
      <c r="Z5757" s="1">
        <v>2.496710124151063</v>
      </c>
      <c r="AA5757" s="3">
        <v>1085324.551832781</v>
      </c>
      <c r="AB5757" s="3">
        <v>-36311.51458746172</v>
      </c>
      <c r="AC5757" s="1">
        <v>-0.03345682591086942</v>
      </c>
    </row>
    <row r="5758" spans="1:29">
      <c r="A5758" s="6">
        <v>5756</v>
      </c>
      <c r="B5758" t="s">
        <v>3897</v>
      </c>
      <c r="M5758" s="3">
        <v>805823.0309999997</v>
      </c>
      <c r="N5758" s="3">
        <v>906132.6254663991</v>
      </c>
      <c r="O5758" s="1">
        <v>2.020442084887997</v>
      </c>
      <c r="Q5758" s="3">
        <v>80342.96944</v>
      </c>
      <c r="R5758" s="1">
        <v>0.08866579480972374</v>
      </c>
      <c r="S5758" s="3">
        <v>915999.6066791984</v>
      </c>
      <c r="T5758" s="3">
        <v>-9833.833761599381</v>
      </c>
      <c r="U5758" s="1">
        <v>-0.01074</v>
      </c>
      <c r="V5758">
        <v>30</v>
      </c>
      <c r="W5758" s="3">
        <v>0</v>
      </c>
      <c r="Y5758" s="3">
        <v>1049013.037245319</v>
      </c>
      <c r="Z5758" s="1">
        <v>2.496710124151063</v>
      </c>
      <c r="AA5758" s="3">
        <v>1085324.551832781</v>
      </c>
      <c r="AB5758" s="3">
        <v>-36311.51458746172</v>
      </c>
      <c r="AC5758" s="1">
        <v>-0.03345682591086942</v>
      </c>
    </row>
    <row r="5759" spans="1:29">
      <c r="A5759" s="6">
        <v>5757</v>
      </c>
      <c r="B5759" t="s">
        <v>3898</v>
      </c>
      <c r="M5759" s="3">
        <v>805823.0309999997</v>
      </c>
      <c r="N5759" s="3">
        <v>906132.6254663991</v>
      </c>
      <c r="O5759" s="1">
        <v>2.020442084887997</v>
      </c>
      <c r="Q5759" s="3">
        <v>80342.96944</v>
      </c>
      <c r="R5759" s="1">
        <v>0.08866579480972374</v>
      </c>
      <c r="S5759" s="3">
        <v>915999.6066791984</v>
      </c>
      <c r="T5759" s="3">
        <v>-9833.833761599381</v>
      </c>
      <c r="U5759" s="1">
        <v>-0.01074</v>
      </c>
      <c r="V5759">
        <v>30</v>
      </c>
      <c r="W5759" s="3">
        <v>0</v>
      </c>
      <c r="Y5759" s="3">
        <v>1049013.037245319</v>
      </c>
      <c r="Z5759" s="1">
        <v>2.496710124151063</v>
      </c>
      <c r="AA5759" s="3">
        <v>1085324.551832781</v>
      </c>
      <c r="AB5759" s="3">
        <v>-36311.51458746172</v>
      </c>
      <c r="AC5759" s="1">
        <v>-0.03345682591086942</v>
      </c>
    </row>
    <row r="5760" spans="1:29">
      <c r="A5760" s="6">
        <v>5758</v>
      </c>
      <c r="B5760" t="s">
        <v>3899</v>
      </c>
      <c r="M5760" s="3">
        <v>805823.0309999997</v>
      </c>
      <c r="N5760" s="3">
        <v>906132.6254663991</v>
      </c>
      <c r="O5760" s="1">
        <v>2.020442084887997</v>
      </c>
      <c r="Q5760" s="3">
        <v>80342.96944</v>
      </c>
      <c r="R5760" s="1">
        <v>0.08866579480972374</v>
      </c>
      <c r="S5760" s="3">
        <v>915999.6066791984</v>
      </c>
      <c r="T5760" s="3">
        <v>-9833.833761599381</v>
      </c>
      <c r="U5760" s="1">
        <v>-0.01074</v>
      </c>
      <c r="V5760">
        <v>30</v>
      </c>
      <c r="W5760" s="3">
        <v>0</v>
      </c>
      <c r="Y5760" s="3">
        <v>1045313.986757901</v>
      </c>
      <c r="Z5760" s="1">
        <v>2.484379955859671</v>
      </c>
      <c r="AA5760" s="3">
        <v>1085324.551832781</v>
      </c>
      <c r="AB5760" s="3">
        <v>-40010.56507487944</v>
      </c>
      <c r="AC5760" s="1">
        <v>-0.03686506953824444</v>
      </c>
    </row>
    <row r="5761" spans="1:29">
      <c r="A5761" s="6">
        <v>5759</v>
      </c>
      <c r="B5761" t="s">
        <v>3900</v>
      </c>
      <c r="C5761">
        <v>64816</v>
      </c>
      <c r="D5761" t="s">
        <v>4300</v>
      </c>
      <c r="E5761" t="s">
        <v>4405</v>
      </c>
      <c r="F5761" t="s">
        <v>4407</v>
      </c>
      <c r="G5761">
        <v>34.85934</v>
      </c>
      <c r="H5761">
        <v>34.63645</v>
      </c>
      <c r="I5761">
        <v>700</v>
      </c>
      <c r="J5761" s="3">
        <v>12.2736545</v>
      </c>
      <c r="K5761">
        <v>12.1227575</v>
      </c>
      <c r="L5761" s="3">
        <v>24245.515</v>
      </c>
      <c r="M5761" s="3">
        <v>778924.2639999997</v>
      </c>
      <c r="N5761" s="3">
        <v>903454.9770543992</v>
      </c>
      <c r="O5761" s="1">
        <v>2.011516590181331</v>
      </c>
      <c r="P5761" s="3">
        <v>2720.673261307198</v>
      </c>
      <c r="Q5761" s="3">
        <v>77622.29617869281</v>
      </c>
      <c r="R5761" s="1">
        <v>0.08591717146965142</v>
      </c>
      <c r="S5761" s="3">
        <v>915999.6066791984</v>
      </c>
      <c r="T5761" s="3">
        <v>-12544.62962479924</v>
      </c>
      <c r="U5761" s="1">
        <v>-0.01369501638791929</v>
      </c>
      <c r="V5761">
        <v>29</v>
      </c>
      <c r="W5761" s="3">
        <v>-2704.167425600001</v>
      </c>
      <c r="X5761" t="s">
        <v>4408</v>
      </c>
      <c r="Y5761" s="3">
        <v>1045313.986757901</v>
      </c>
      <c r="Z5761" s="1">
        <v>2.484379955859671</v>
      </c>
      <c r="AA5761" s="3">
        <v>1085324.551832781</v>
      </c>
      <c r="AB5761" s="3">
        <v>-40010.56507487944</v>
      </c>
      <c r="AC5761" s="1">
        <v>-0.03686506953824444</v>
      </c>
    </row>
    <row r="5762" spans="1:29">
      <c r="A5762" s="6">
        <v>5760</v>
      </c>
      <c r="B5762" t="s">
        <v>3900</v>
      </c>
      <c r="C5762">
        <v>11419</v>
      </c>
      <c r="D5762" t="s">
        <v>4305</v>
      </c>
      <c r="E5762" t="s">
        <v>4405</v>
      </c>
      <c r="F5762" t="s">
        <v>4407</v>
      </c>
      <c r="G5762">
        <v>5.22815</v>
      </c>
      <c r="H5762">
        <v>5.21438</v>
      </c>
      <c r="I5762">
        <v>5000</v>
      </c>
      <c r="J5762" s="3">
        <v>12.82157</v>
      </c>
      <c r="K5762">
        <v>13.03595</v>
      </c>
      <c r="L5762" s="3">
        <v>26071.9</v>
      </c>
      <c r="M5762" s="3">
        <v>750107.9139999998</v>
      </c>
      <c r="N5762" s="3">
        <v>900684.6695343993</v>
      </c>
      <c r="O5762" s="1">
        <v>2.002282231781331</v>
      </c>
      <c r="P5762" s="3">
        <v>2720.593704266397</v>
      </c>
      <c r="Q5762" s="3">
        <v>74901.70247442641</v>
      </c>
      <c r="R5762" s="1">
        <v>0.08316084974905386</v>
      </c>
      <c r="S5762" s="3">
        <v>915999.6066791984</v>
      </c>
      <c r="T5762" s="3">
        <v>-15314.93714479916</v>
      </c>
      <c r="U5762" s="1">
        <v>-0.01671937087431824</v>
      </c>
      <c r="V5762">
        <v>28</v>
      </c>
      <c r="W5762" s="3">
        <v>-2798.360600000001</v>
      </c>
      <c r="X5762" t="s">
        <v>4408</v>
      </c>
      <c r="Y5762" s="3">
        <v>1045313.986757901</v>
      </c>
      <c r="Z5762" s="1">
        <v>2.484379955859671</v>
      </c>
      <c r="AA5762" s="3">
        <v>1085324.551832781</v>
      </c>
      <c r="AB5762" s="3">
        <v>-40010.56507487944</v>
      </c>
      <c r="AC5762" s="1">
        <v>-0.03686506953824444</v>
      </c>
    </row>
    <row r="5763" spans="1:29">
      <c r="A5763" s="6">
        <v>5761</v>
      </c>
      <c r="B5763" t="s">
        <v>3900</v>
      </c>
      <c r="M5763" s="3">
        <v>750107.9139999998</v>
      </c>
      <c r="N5763" s="3">
        <v>900684.6695343993</v>
      </c>
      <c r="O5763" s="1">
        <v>2.002282231781331</v>
      </c>
      <c r="Q5763" s="3">
        <v>74901.70247442641</v>
      </c>
      <c r="R5763" s="1">
        <v>0.08316084974905386</v>
      </c>
      <c r="S5763" s="3">
        <v>915999.6066791984</v>
      </c>
      <c r="T5763" s="3">
        <v>-15314.93714479916</v>
      </c>
      <c r="U5763" s="1">
        <v>-0.01671937087431824</v>
      </c>
      <c r="V5763">
        <v>28</v>
      </c>
      <c r="W5763" s="3">
        <v>0</v>
      </c>
      <c r="Y5763" s="3">
        <v>1035057.554653206</v>
      </c>
      <c r="Z5763" s="1">
        <v>2.450191848844021</v>
      </c>
      <c r="AA5763" s="3">
        <v>1085324.551832781</v>
      </c>
      <c r="AB5763" s="3">
        <v>-50266.99717957445</v>
      </c>
      <c r="AC5763" s="1">
        <v>-0.04631517558014226</v>
      </c>
    </row>
    <row r="5764" spans="1:29">
      <c r="A5764" s="6">
        <v>5762</v>
      </c>
      <c r="B5764" t="s">
        <v>3901</v>
      </c>
      <c r="C5764">
        <v>109472</v>
      </c>
      <c r="D5764" t="s">
        <v>4224</v>
      </c>
      <c r="E5764" t="s">
        <v>4405</v>
      </c>
      <c r="F5764" t="s">
        <v>4406</v>
      </c>
      <c r="G5764">
        <v>46.75729</v>
      </c>
      <c r="H5764">
        <v>51.82</v>
      </c>
      <c r="I5764">
        <v>500</v>
      </c>
      <c r="J5764" s="3">
        <v>12.773</v>
      </c>
      <c r="K5764">
        <v>12.955</v>
      </c>
      <c r="L5764" s="3">
        <v>25910</v>
      </c>
      <c r="M5764" s="3">
        <v>776017.9139999998</v>
      </c>
      <c r="N5764" s="3">
        <v>900658.9415343993</v>
      </c>
      <c r="O5764" s="1">
        <v>2.002196471781331</v>
      </c>
      <c r="P5764" s="3">
        <v>2702.054008603198</v>
      </c>
      <c r="Q5764" s="3">
        <v>77603.75648</v>
      </c>
      <c r="R5764" s="1">
        <v>0.08616331099515992</v>
      </c>
      <c r="S5764" s="3">
        <v>915999.6066791984</v>
      </c>
      <c r="T5764" s="3">
        <v>-15314.93714479916</v>
      </c>
      <c r="U5764" s="1">
        <v>-0.01672</v>
      </c>
      <c r="V5764">
        <v>29</v>
      </c>
      <c r="W5764" s="3">
        <v>0</v>
      </c>
      <c r="X5764" t="s">
        <v>4408</v>
      </c>
      <c r="Y5764" s="3">
        <v>1035057.554653206</v>
      </c>
      <c r="Z5764" s="1">
        <v>2.450191848844021</v>
      </c>
      <c r="AA5764" s="3">
        <v>1085324.551832781</v>
      </c>
      <c r="AB5764" s="3">
        <v>-50266.99717957445</v>
      </c>
      <c r="AC5764" s="1">
        <v>-0.04631517558014226</v>
      </c>
    </row>
    <row r="5765" spans="1:29">
      <c r="A5765" s="6">
        <v>5763</v>
      </c>
      <c r="B5765" t="s">
        <v>3901</v>
      </c>
      <c r="C5765">
        <v>23706</v>
      </c>
      <c r="D5765" t="s">
        <v>4380</v>
      </c>
      <c r="E5765" t="s">
        <v>4405</v>
      </c>
      <c r="F5765" t="s">
        <v>4406</v>
      </c>
      <c r="G5765">
        <v>11.32546</v>
      </c>
      <c r="H5765">
        <v>12.85723</v>
      </c>
      <c r="I5765">
        <v>1700</v>
      </c>
      <c r="J5765" s="3">
        <v>11.5571873</v>
      </c>
      <c r="K5765">
        <v>10.9286455</v>
      </c>
      <c r="L5765" s="3">
        <v>21857.291</v>
      </c>
      <c r="M5765" s="3">
        <v>797875.2049999997</v>
      </c>
      <c r="N5765" s="3">
        <v>900636.4557015994</v>
      </c>
      <c r="O5765" s="1">
        <v>2.002121519005331</v>
      </c>
      <c r="P5765" s="3">
        <v>2701.976824603198</v>
      </c>
      <c r="Q5765" s="3">
        <v>80305.73330000001</v>
      </c>
      <c r="R5765" s="1">
        <v>0.089165537095033</v>
      </c>
      <c r="S5765" s="3">
        <v>915999.6066791984</v>
      </c>
      <c r="T5765" s="3">
        <v>-15314.93714479916</v>
      </c>
      <c r="U5765" s="1">
        <v>-0.01672</v>
      </c>
      <c r="V5765">
        <v>30</v>
      </c>
      <c r="W5765" s="3">
        <v>0</v>
      </c>
      <c r="X5765" t="s">
        <v>4408</v>
      </c>
      <c r="Y5765" s="3">
        <v>1035057.554653206</v>
      </c>
      <c r="Z5765" s="1">
        <v>2.450191848844021</v>
      </c>
      <c r="AA5765" s="3">
        <v>1085324.551832781</v>
      </c>
      <c r="AB5765" s="3">
        <v>-50266.99717957445</v>
      </c>
      <c r="AC5765" s="1">
        <v>-0.04631517558014226</v>
      </c>
    </row>
    <row r="5766" spans="1:29">
      <c r="A5766" s="6">
        <v>5764</v>
      </c>
      <c r="B5766" t="s">
        <v>3901</v>
      </c>
      <c r="M5766" s="3">
        <v>797875.2049999997</v>
      </c>
      <c r="N5766" s="3">
        <v>900636.4557015994</v>
      </c>
      <c r="O5766" s="1">
        <v>2.002121519005331</v>
      </c>
      <c r="Q5766" s="3">
        <v>80305.73330000001</v>
      </c>
      <c r="R5766" s="1">
        <v>0.089165537095033</v>
      </c>
      <c r="S5766" s="3">
        <v>915999.6066791984</v>
      </c>
      <c r="T5766" s="3">
        <v>-15314.93714479916</v>
      </c>
      <c r="U5766" s="1">
        <v>-0.01672</v>
      </c>
      <c r="V5766">
        <v>30</v>
      </c>
      <c r="W5766" s="3">
        <v>0</v>
      </c>
      <c r="Y5766" s="3">
        <v>1036301.436200789</v>
      </c>
      <c r="Z5766" s="1">
        <v>2.454338120669297</v>
      </c>
      <c r="AA5766" s="3">
        <v>1085324.551832781</v>
      </c>
      <c r="AB5766" s="3">
        <v>-49023.11563199176</v>
      </c>
      <c r="AC5766" s="1">
        <v>-0.04516908380005478</v>
      </c>
    </row>
    <row r="5767" spans="1:29">
      <c r="A5767" s="6">
        <v>5765</v>
      </c>
      <c r="B5767" t="s">
        <v>3902</v>
      </c>
      <c r="M5767" s="3">
        <v>797875.2049999997</v>
      </c>
      <c r="N5767" s="3">
        <v>900636.4557015994</v>
      </c>
      <c r="O5767" s="1">
        <v>2.002121519005331</v>
      </c>
      <c r="Q5767" s="3">
        <v>80305.73330000001</v>
      </c>
      <c r="R5767" s="1">
        <v>0.089165537095033</v>
      </c>
      <c r="S5767" s="3">
        <v>915999.6066791984</v>
      </c>
      <c r="T5767" s="3">
        <v>-15314.93714479916</v>
      </c>
      <c r="U5767" s="1">
        <v>-0.01672</v>
      </c>
      <c r="V5767">
        <v>30</v>
      </c>
      <c r="W5767" s="3">
        <v>0</v>
      </c>
      <c r="Y5767" s="3">
        <v>1036301.436200789</v>
      </c>
      <c r="Z5767" s="1">
        <v>2.454338120669297</v>
      </c>
      <c r="AA5767" s="3">
        <v>1085324.551832781</v>
      </c>
      <c r="AB5767" s="3">
        <v>-49023.11563199176</v>
      </c>
      <c r="AC5767" s="1">
        <v>-0.04516908380005478</v>
      </c>
    </row>
    <row r="5768" spans="1:29">
      <c r="A5768" s="6">
        <v>5766</v>
      </c>
      <c r="B5768" t="s">
        <v>3903</v>
      </c>
      <c r="M5768" s="3">
        <v>797875.2049999997</v>
      </c>
      <c r="N5768" s="3">
        <v>900636.4557015994</v>
      </c>
      <c r="O5768" s="1">
        <v>2.002121519005331</v>
      </c>
      <c r="Q5768" s="3">
        <v>80305.73330000001</v>
      </c>
      <c r="R5768" s="1">
        <v>0.089165537095033</v>
      </c>
      <c r="S5768" s="3">
        <v>915999.6066791984</v>
      </c>
      <c r="T5768" s="3">
        <v>-15314.93714479916</v>
      </c>
      <c r="U5768" s="1">
        <v>-0.01672</v>
      </c>
      <c r="V5768">
        <v>30</v>
      </c>
      <c r="W5768" s="3">
        <v>0</v>
      </c>
      <c r="Y5768" s="3">
        <v>1036301.436200789</v>
      </c>
      <c r="Z5768" s="1">
        <v>2.454338120669297</v>
      </c>
      <c r="AA5768" s="3">
        <v>1085324.551832781</v>
      </c>
      <c r="AB5768" s="3">
        <v>-49023.11563199176</v>
      </c>
      <c r="AC5768" s="1">
        <v>-0.04516908380005478</v>
      </c>
    </row>
    <row r="5769" spans="1:29">
      <c r="A5769" s="6">
        <v>5767</v>
      </c>
      <c r="B5769" t="s">
        <v>3904</v>
      </c>
      <c r="M5769" s="3">
        <v>797875.2049999997</v>
      </c>
      <c r="N5769" s="3">
        <v>900636.4557015994</v>
      </c>
      <c r="O5769" s="1">
        <v>2.002121519005331</v>
      </c>
      <c r="Q5769" s="3">
        <v>80305.73330000001</v>
      </c>
      <c r="R5769" s="1">
        <v>0.089165537095033</v>
      </c>
      <c r="S5769" s="3">
        <v>915999.6066791984</v>
      </c>
      <c r="T5769" s="3">
        <v>-15314.93714479916</v>
      </c>
      <c r="U5769" s="1">
        <v>-0.01672</v>
      </c>
      <c r="V5769">
        <v>30</v>
      </c>
      <c r="W5769" s="3">
        <v>0</v>
      </c>
      <c r="Y5769" s="3">
        <v>1006991.050793445</v>
      </c>
      <c r="Z5769" s="1">
        <v>2.356636835978148</v>
      </c>
      <c r="AA5769" s="3">
        <v>1085324.551832781</v>
      </c>
      <c r="AB5769" s="3">
        <v>-78333.5010393362</v>
      </c>
      <c r="AC5769" s="1">
        <v>-0.07217518566870612</v>
      </c>
    </row>
    <row r="5770" spans="1:29">
      <c r="A5770" s="6">
        <v>5768</v>
      </c>
      <c r="B5770" t="s">
        <v>3905</v>
      </c>
      <c r="C5770">
        <v>112529</v>
      </c>
      <c r="D5770" t="s">
        <v>4316</v>
      </c>
      <c r="E5770" t="s">
        <v>4405</v>
      </c>
      <c r="F5770" t="s">
        <v>4407</v>
      </c>
      <c r="G5770">
        <v>1.41377</v>
      </c>
      <c r="H5770">
        <v>1.91</v>
      </c>
      <c r="I5770">
        <v>13000</v>
      </c>
      <c r="J5770" s="3">
        <v>12.449</v>
      </c>
      <c r="K5770">
        <v>12.415</v>
      </c>
      <c r="L5770" s="3">
        <v>24830</v>
      </c>
      <c r="M5770" s="3">
        <v>776815.2049999997</v>
      </c>
      <c r="N5770" s="3">
        <v>904381.5917015994</v>
      </c>
      <c r="O5770" s="1">
        <v>2.014605305671998</v>
      </c>
      <c r="P5770" s="3">
        <v>2698.007176555196</v>
      </c>
      <c r="Q5770" s="3">
        <v>77607.72612344481</v>
      </c>
      <c r="R5770" s="1">
        <v>0.08581303161802023</v>
      </c>
      <c r="S5770" s="3">
        <v>915999.6066791984</v>
      </c>
      <c r="T5770" s="3">
        <v>-11618.01497759903</v>
      </c>
      <c r="U5770" s="1">
        <v>-0.0126834279107588</v>
      </c>
      <c r="V5770">
        <v>29</v>
      </c>
      <c r="W5770" s="3">
        <v>3723.288</v>
      </c>
      <c r="X5770" t="s">
        <v>4408</v>
      </c>
      <c r="Y5770" s="3">
        <v>1006991.050793445</v>
      </c>
      <c r="Z5770" s="1">
        <v>2.356636835978148</v>
      </c>
      <c r="AA5770" s="3">
        <v>1085324.551832781</v>
      </c>
      <c r="AB5770" s="3">
        <v>-78333.5010393362</v>
      </c>
      <c r="AC5770" s="1">
        <v>-0.07217518566870612</v>
      </c>
    </row>
    <row r="5771" spans="1:29">
      <c r="A5771" s="6">
        <v>5769</v>
      </c>
      <c r="B5771" t="s">
        <v>3905</v>
      </c>
      <c r="C5771">
        <v>75176</v>
      </c>
      <c r="D5771" t="s">
        <v>4390</v>
      </c>
      <c r="E5771" t="s">
        <v>4405</v>
      </c>
      <c r="F5771" t="s">
        <v>4407</v>
      </c>
      <c r="G5771">
        <v>12.40409</v>
      </c>
      <c r="H5771">
        <v>12.92687</v>
      </c>
      <c r="I5771">
        <v>1400</v>
      </c>
      <c r="J5771" s="3">
        <v>10.4292854</v>
      </c>
      <c r="K5771">
        <v>9.048809</v>
      </c>
      <c r="L5771" s="3">
        <v>18097.618</v>
      </c>
      <c r="M5771" s="3">
        <v>756917.7609999997</v>
      </c>
      <c r="N5771" s="3">
        <v>902562.2876071994</v>
      </c>
      <c r="O5771" s="1">
        <v>2.008540958690665</v>
      </c>
      <c r="P5771" s="3">
        <v>2697.941632555196</v>
      </c>
      <c r="Q5771" s="3">
        <v>74909.78449088961</v>
      </c>
      <c r="R5771" s="1">
        <v>0.0829968031231223</v>
      </c>
      <c r="S5771" s="3">
        <v>915999.6066791984</v>
      </c>
      <c r="T5771" s="3">
        <v>-13437.31907199905</v>
      </c>
      <c r="U5771" s="1">
        <v>-0.01466956860463486</v>
      </c>
      <c r="V5771">
        <v>28</v>
      </c>
      <c r="W5771" s="3">
        <v>-1840.222049600001</v>
      </c>
      <c r="X5771" t="s">
        <v>4408</v>
      </c>
      <c r="Y5771" s="3">
        <v>1006991.050793445</v>
      </c>
      <c r="Z5771" s="1">
        <v>2.356636835978148</v>
      </c>
      <c r="AA5771" s="3">
        <v>1085324.551832781</v>
      </c>
      <c r="AB5771" s="3">
        <v>-78333.5010393362</v>
      </c>
      <c r="AC5771" s="1">
        <v>-0.07217518566870612</v>
      </c>
    </row>
    <row r="5772" spans="1:29">
      <c r="A5772" s="6">
        <v>5770</v>
      </c>
      <c r="B5772" t="s">
        <v>3905</v>
      </c>
      <c r="C5772">
        <v>159865</v>
      </c>
      <c r="D5772" t="s">
        <v>4247</v>
      </c>
      <c r="E5772" t="s">
        <v>4405</v>
      </c>
      <c r="F5772" t="s">
        <v>4407</v>
      </c>
      <c r="G5772">
        <v>20.23257</v>
      </c>
      <c r="H5772">
        <v>20.49657</v>
      </c>
      <c r="I5772">
        <v>1400</v>
      </c>
      <c r="J5772" s="3">
        <v>13.6085594</v>
      </c>
      <c r="K5772">
        <v>14.347599</v>
      </c>
      <c r="L5772" s="3">
        <v>28695.198</v>
      </c>
      <c r="M5772" s="3">
        <v>725899.9349999997</v>
      </c>
      <c r="N5772" s="3">
        <v>900211.7034487993</v>
      </c>
      <c r="O5772" s="1">
        <v>2.000705678162664</v>
      </c>
      <c r="P5772" s="3">
        <v>2720.762704089598</v>
      </c>
      <c r="Q5772" s="3">
        <v>72189.0217868</v>
      </c>
      <c r="R5772" s="1">
        <v>0.08019116115713312</v>
      </c>
      <c r="S5772" s="3">
        <v>915999.6066791984</v>
      </c>
      <c r="T5772" s="3">
        <v>-15787.90323039913</v>
      </c>
      <c r="U5772" s="1">
        <v>-0.01723570961742604</v>
      </c>
      <c r="V5772">
        <v>27</v>
      </c>
      <c r="W5772" s="3">
        <v>-2380.398419200004</v>
      </c>
      <c r="X5772" t="s">
        <v>4408</v>
      </c>
      <c r="Y5772" s="3">
        <v>1006991.050793445</v>
      </c>
      <c r="Z5772" s="1">
        <v>2.356636835978148</v>
      </c>
      <c r="AA5772" s="3">
        <v>1085324.551832781</v>
      </c>
      <c r="AB5772" s="3">
        <v>-78333.5010393362</v>
      </c>
      <c r="AC5772" s="1">
        <v>-0.07217518566870612</v>
      </c>
    </row>
    <row r="5773" spans="1:29">
      <c r="A5773" s="6">
        <v>5771</v>
      </c>
      <c r="B5773" t="s">
        <v>3905</v>
      </c>
      <c r="M5773" s="3">
        <v>725899.9349999997</v>
      </c>
      <c r="N5773" s="3">
        <v>900211.7034487993</v>
      </c>
      <c r="O5773" s="1">
        <v>2.000705678162664</v>
      </c>
      <c r="Q5773" s="3">
        <v>72189.0217868</v>
      </c>
      <c r="R5773" s="1">
        <v>0.08019116115713312</v>
      </c>
      <c r="S5773" s="3">
        <v>915999.6066791984</v>
      </c>
      <c r="T5773" s="3">
        <v>-15787.90323039913</v>
      </c>
      <c r="U5773" s="1">
        <v>-0.01723570961742604</v>
      </c>
      <c r="V5773">
        <v>27</v>
      </c>
      <c r="W5773" s="3">
        <v>0</v>
      </c>
      <c r="Y5773" s="3">
        <v>1010517.626926087</v>
      </c>
      <c r="Z5773" s="1">
        <v>2.368392089753622</v>
      </c>
      <c r="AA5773" s="3">
        <v>1085324.551832781</v>
      </c>
      <c r="AB5773" s="3">
        <v>-74806.92490669398</v>
      </c>
      <c r="AC5773" s="1">
        <v>-0.06892585704466742</v>
      </c>
    </row>
    <row r="5774" spans="1:29">
      <c r="A5774" s="6">
        <v>5772</v>
      </c>
      <c r="B5774" t="s">
        <v>3906</v>
      </c>
      <c r="M5774" s="3">
        <v>725899.9349999997</v>
      </c>
      <c r="N5774" s="3">
        <v>900211.7034487993</v>
      </c>
      <c r="O5774" s="1">
        <v>2.000705678162664</v>
      </c>
      <c r="Q5774" s="3">
        <v>72189.0217868</v>
      </c>
      <c r="R5774" s="1">
        <v>0.08019116115713312</v>
      </c>
      <c r="S5774" s="3">
        <v>915999.6066791984</v>
      </c>
      <c r="T5774" s="3">
        <v>-15787.90323039913</v>
      </c>
      <c r="U5774" s="1">
        <v>-0.01723570961742604</v>
      </c>
      <c r="V5774">
        <v>27</v>
      </c>
      <c r="W5774" s="3">
        <v>0</v>
      </c>
      <c r="Y5774" s="3">
        <v>1016020.381081908</v>
      </c>
      <c r="Z5774" s="1">
        <v>2.386734603606361</v>
      </c>
      <c r="AA5774" s="3">
        <v>1085324.551832781</v>
      </c>
      <c r="AB5774" s="3">
        <v>-69304.17075087246</v>
      </c>
      <c r="AC5774" s="1">
        <v>-0.06385571084136901</v>
      </c>
    </row>
    <row r="5775" spans="1:29">
      <c r="A5775" s="6">
        <v>5773</v>
      </c>
      <c r="B5775" t="s">
        <v>3907</v>
      </c>
      <c r="C5775">
        <v>34635</v>
      </c>
      <c r="D5775" t="s">
        <v>4311</v>
      </c>
      <c r="E5775" t="s">
        <v>4405</v>
      </c>
      <c r="F5775" t="s">
        <v>4407</v>
      </c>
      <c r="G5775">
        <v>22.35952</v>
      </c>
      <c r="H5775">
        <v>26.29159</v>
      </c>
      <c r="I5775">
        <v>1400</v>
      </c>
      <c r="J5775" s="3">
        <v>16.0424678</v>
      </c>
      <c r="K5775">
        <v>18.404113</v>
      </c>
      <c r="L5775" s="3">
        <v>36808.226</v>
      </c>
      <c r="M5775" s="3">
        <v>691939.1549999997</v>
      </c>
      <c r="N5775" s="3">
        <v>903024.7028679993</v>
      </c>
      <c r="O5775" s="1">
        <v>2.010082342893331</v>
      </c>
      <c r="P5775" s="3">
        <v>2740.317847183196</v>
      </c>
      <c r="Q5775" s="3">
        <v>69448.70393961681</v>
      </c>
      <c r="R5775" s="1">
        <v>0.07690675982511694</v>
      </c>
      <c r="S5775" s="3">
        <v>915999.6066791984</v>
      </c>
      <c r="T5775" s="3">
        <v>-12974.90381119912</v>
      </c>
      <c r="U5775" s="1">
        <v>-0.01416474823415857</v>
      </c>
      <c r="V5775">
        <v>26</v>
      </c>
      <c r="W5775" s="3">
        <v>2780.830795200004</v>
      </c>
      <c r="X5775" t="s">
        <v>4408</v>
      </c>
      <c r="Y5775" s="3">
        <v>1016020.381081908</v>
      </c>
      <c r="Z5775" s="1">
        <v>2.386734603606361</v>
      </c>
      <c r="AA5775" s="3">
        <v>1085324.551832781</v>
      </c>
      <c r="AB5775" s="3">
        <v>-69304.17075087246</v>
      </c>
      <c r="AC5775" s="1">
        <v>-0.06385571084136901</v>
      </c>
    </row>
    <row r="5776" spans="1:29">
      <c r="A5776" s="6">
        <v>5774</v>
      </c>
      <c r="B5776" t="s">
        <v>3907</v>
      </c>
      <c r="C5776">
        <v>105542</v>
      </c>
      <c r="D5776" t="s">
        <v>4386</v>
      </c>
      <c r="E5776" t="s">
        <v>4405</v>
      </c>
      <c r="F5776" t="s">
        <v>4407</v>
      </c>
      <c r="G5776">
        <v>17.09226</v>
      </c>
      <c r="H5776">
        <v>17.03386</v>
      </c>
      <c r="I5776">
        <v>1900</v>
      </c>
      <c r="J5776" s="3">
        <v>14.7093002</v>
      </c>
      <c r="K5776">
        <v>16.182167</v>
      </c>
      <c r="L5776" s="3">
        <v>32364.334</v>
      </c>
      <c r="M5776" s="3">
        <v>656754.8409999997</v>
      </c>
      <c r="N5776" s="3">
        <v>900173.8314007993</v>
      </c>
      <c r="O5776" s="1">
        <v>2.000579438002664</v>
      </c>
      <c r="P5776" s="3">
        <v>2718.497318752797</v>
      </c>
      <c r="Q5776" s="3">
        <v>66730.20662086402</v>
      </c>
      <c r="R5776" s="1">
        <v>0.07413035604136843</v>
      </c>
      <c r="S5776" s="3">
        <v>915999.6066791984</v>
      </c>
      <c r="T5776" s="3">
        <v>-15825.77527839912</v>
      </c>
      <c r="U5776" s="1">
        <v>-0.01727705466574684</v>
      </c>
      <c r="V5776">
        <v>25</v>
      </c>
      <c r="W5776" s="3">
        <v>-2884.018918399996</v>
      </c>
      <c r="X5776" t="s">
        <v>4408</v>
      </c>
      <c r="Y5776" s="3">
        <v>1016020.381081908</v>
      </c>
      <c r="Z5776" s="1">
        <v>2.386734603606361</v>
      </c>
      <c r="AA5776" s="3">
        <v>1085324.551832781</v>
      </c>
      <c r="AB5776" s="3">
        <v>-69304.17075087246</v>
      </c>
      <c r="AC5776" s="1">
        <v>-0.06385571084136901</v>
      </c>
    </row>
    <row r="5777" spans="1:29">
      <c r="A5777" s="6">
        <v>5775</v>
      </c>
      <c r="B5777" t="s">
        <v>3907</v>
      </c>
      <c r="M5777" s="3">
        <v>656754.8409999997</v>
      </c>
      <c r="N5777" s="3">
        <v>900173.8314007993</v>
      </c>
      <c r="O5777" s="1">
        <v>2.000579438002664</v>
      </c>
      <c r="Q5777" s="3">
        <v>66730.20662086402</v>
      </c>
      <c r="R5777" s="1">
        <v>0.07413035604136843</v>
      </c>
      <c r="S5777" s="3">
        <v>915999.6066791984</v>
      </c>
      <c r="T5777" s="3">
        <v>-15825.77527839912</v>
      </c>
      <c r="U5777" s="1">
        <v>-0.01727705466574684</v>
      </c>
      <c r="V5777">
        <v>25</v>
      </c>
      <c r="W5777" s="3">
        <v>0</v>
      </c>
      <c r="Y5777" s="3">
        <v>992734.0747737093</v>
      </c>
      <c r="Z5777" s="1">
        <v>2.309113582579031</v>
      </c>
      <c r="AA5777" s="3">
        <v>1085324.551832781</v>
      </c>
      <c r="AB5777" s="3">
        <v>-92590.47705907142</v>
      </c>
      <c r="AC5777" s="1">
        <v>-0.0853113263702682</v>
      </c>
    </row>
    <row r="5778" spans="1:29">
      <c r="A5778" s="6">
        <v>5776</v>
      </c>
      <c r="B5778" t="s">
        <v>3908</v>
      </c>
      <c r="C5778">
        <v>57036</v>
      </c>
      <c r="D5778" t="s">
        <v>4285</v>
      </c>
      <c r="E5778" t="s">
        <v>4405</v>
      </c>
      <c r="F5778" t="s">
        <v>4407</v>
      </c>
      <c r="G5778">
        <v>9.659219999999999</v>
      </c>
      <c r="H5778">
        <v>11.38</v>
      </c>
      <c r="I5778">
        <v>1500</v>
      </c>
      <c r="J5778" s="3">
        <v>10.121</v>
      </c>
      <c r="K5778">
        <v>8.535</v>
      </c>
      <c r="L5778" s="3">
        <v>17070</v>
      </c>
      <c r="M5778" s="3">
        <v>639624.8409999997</v>
      </c>
      <c r="N5778" s="3">
        <v>900095.1754007994</v>
      </c>
      <c r="O5778" s="1">
        <v>2.000317251335998</v>
      </c>
      <c r="P5778" s="3">
        <v>2697.729605935196</v>
      </c>
      <c r="Q5778" s="3">
        <v>64032.47701492882</v>
      </c>
      <c r="R5778" s="1">
        <v>0.07113967363108695</v>
      </c>
      <c r="S5778" s="3">
        <v>915999.6066791984</v>
      </c>
      <c r="T5778" s="3">
        <v>-15904.43127839908</v>
      </c>
      <c r="U5778" s="1">
        <v>-0.01736292369825125</v>
      </c>
      <c r="V5778">
        <v>24</v>
      </c>
      <c r="W5778" s="3">
        <v>-97.36000000000001</v>
      </c>
      <c r="X5778" t="s">
        <v>4408</v>
      </c>
      <c r="Y5778" s="3">
        <v>992734.0747737093</v>
      </c>
      <c r="Z5778" s="1">
        <v>2.309113582579031</v>
      </c>
      <c r="AA5778" s="3">
        <v>1085324.551832781</v>
      </c>
      <c r="AB5778" s="3">
        <v>-92590.47705907142</v>
      </c>
      <c r="AC5778" s="1">
        <v>-0.0853113263702682</v>
      </c>
    </row>
    <row r="5779" spans="1:29">
      <c r="A5779" s="6">
        <v>5777</v>
      </c>
      <c r="B5779" t="s">
        <v>3908</v>
      </c>
      <c r="M5779" s="3">
        <v>639624.8409999997</v>
      </c>
      <c r="N5779" s="3">
        <v>900095.1754007994</v>
      </c>
      <c r="O5779" s="1">
        <v>2.000317251335998</v>
      </c>
      <c r="Q5779" s="3">
        <v>64032.47701492882</v>
      </c>
      <c r="R5779" s="1">
        <v>0.07113967363108695</v>
      </c>
      <c r="S5779" s="3">
        <v>915999.6066791984</v>
      </c>
      <c r="T5779" s="3">
        <v>-15904.43127839908</v>
      </c>
      <c r="U5779" s="1">
        <v>-0.01736292369825125</v>
      </c>
      <c r="V5779">
        <v>24</v>
      </c>
      <c r="W5779" s="3">
        <v>0</v>
      </c>
      <c r="Y5779" s="3">
        <v>984197.5520490216</v>
      </c>
      <c r="Z5779" s="1">
        <v>2.280658506830072</v>
      </c>
      <c r="AA5779" s="3">
        <v>1085324.551832781</v>
      </c>
      <c r="AB5779" s="3">
        <v>-101126.9997837591</v>
      </c>
      <c r="AC5779" s="1">
        <v>-0.09317673650060398</v>
      </c>
    </row>
    <row r="5780" spans="1:29">
      <c r="A5780" s="6">
        <v>5778</v>
      </c>
      <c r="B5780" t="s">
        <v>3909</v>
      </c>
      <c r="M5780" s="3">
        <v>639624.8409999997</v>
      </c>
      <c r="N5780" s="3">
        <v>900095.1754007994</v>
      </c>
      <c r="O5780" s="1">
        <v>2.000317251335998</v>
      </c>
      <c r="Q5780" s="3">
        <v>64032.47701492882</v>
      </c>
      <c r="R5780" s="1">
        <v>0.07113967363108695</v>
      </c>
      <c r="S5780" s="3">
        <v>915999.6066791984</v>
      </c>
      <c r="T5780" s="3">
        <v>-15904.43127839908</v>
      </c>
      <c r="U5780" s="1">
        <v>-0.01736292369825125</v>
      </c>
      <c r="V5780">
        <v>24</v>
      </c>
      <c r="W5780" s="3">
        <v>0</v>
      </c>
      <c r="Y5780" s="3">
        <v>984197.5520490216</v>
      </c>
      <c r="Z5780" s="1">
        <v>2.280658506830072</v>
      </c>
      <c r="AA5780" s="3">
        <v>1085324.551832781</v>
      </c>
      <c r="AB5780" s="3">
        <v>-101126.9997837591</v>
      </c>
      <c r="AC5780" s="1">
        <v>-0.09317673650060398</v>
      </c>
    </row>
    <row r="5781" spans="1:29">
      <c r="A5781" s="6">
        <v>5779</v>
      </c>
      <c r="B5781" t="s">
        <v>3910</v>
      </c>
      <c r="M5781" s="3">
        <v>639624.8409999997</v>
      </c>
      <c r="N5781" s="3">
        <v>900095.1754007994</v>
      </c>
      <c r="O5781" s="1">
        <v>2.000317251335998</v>
      </c>
      <c r="Q5781" s="3">
        <v>64032.47701492882</v>
      </c>
      <c r="R5781" s="1">
        <v>0.07113967363108695</v>
      </c>
      <c r="S5781" s="3">
        <v>915999.6066791984</v>
      </c>
      <c r="T5781" s="3">
        <v>-15904.43127839908</v>
      </c>
      <c r="U5781" s="1">
        <v>-0.01736292369825125</v>
      </c>
      <c r="V5781">
        <v>24</v>
      </c>
      <c r="W5781" s="3">
        <v>0</v>
      </c>
      <c r="Y5781" s="3">
        <v>984197.5520490216</v>
      </c>
      <c r="Z5781" s="1">
        <v>2.280658506830072</v>
      </c>
      <c r="AA5781" s="3">
        <v>1085324.551832781</v>
      </c>
      <c r="AB5781" s="3">
        <v>-101126.9997837591</v>
      </c>
      <c r="AC5781" s="1">
        <v>-0.09317673650060398</v>
      </c>
    </row>
    <row r="5782" spans="1:29">
      <c r="A5782" s="6">
        <v>5780</v>
      </c>
      <c r="B5782" t="s">
        <v>3911</v>
      </c>
      <c r="C5782">
        <v>105279</v>
      </c>
      <c r="D5782" t="s">
        <v>4262</v>
      </c>
      <c r="E5782" t="s">
        <v>4405</v>
      </c>
      <c r="F5782" t="s">
        <v>4407</v>
      </c>
      <c r="G5782">
        <v>15.14314</v>
      </c>
      <c r="H5782">
        <v>16.53348</v>
      </c>
      <c r="I5782">
        <v>2000</v>
      </c>
      <c r="J5782" s="3">
        <v>14.920088</v>
      </c>
      <c r="K5782">
        <v>16.53348</v>
      </c>
      <c r="L5782" s="3">
        <v>33066.96</v>
      </c>
      <c r="M5782" s="3">
        <v>606598.6809999996</v>
      </c>
      <c r="N5782" s="3">
        <v>900104.5218327994</v>
      </c>
      <c r="O5782" s="1">
        <v>2.000348406109331</v>
      </c>
      <c r="P5782" s="3">
        <v>2741.469630139195</v>
      </c>
      <c r="Q5782" s="3">
        <v>61291.00738478963</v>
      </c>
      <c r="R5782" s="1">
        <v>0.06809321128616089</v>
      </c>
      <c r="S5782" s="3">
        <v>915999.6066791984</v>
      </c>
      <c r="T5782" s="3">
        <v>-15895.08484639903</v>
      </c>
      <c r="U5782" s="1">
        <v>-0.01735272016548562</v>
      </c>
      <c r="V5782">
        <v>23</v>
      </c>
      <c r="W5782" s="3">
        <v>-22.07449599999708</v>
      </c>
      <c r="X5782" t="s">
        <v>4408</v>
      </c>
      <c r="Y5782" s="3">
        <v>984197.5520490216</v>
      </c>
      <c r="Z5782" s="1">
        <v>2.280658506830072</v>
      </c>
      <c r="AA5782" s="3">
        <v>1085324.551832781</v>
      </c>
      <c r="AB5782" s="3">
        <v>-101126.9997837591</v>
      </c>
      <c r="AC5782" s="1">
        <v>-0.09317673650060398</v>
      </c>
    </row>
    <row r="5783" spans="1:29">
      <c r="A5783" s="6">
        <v>5781</v>
      </c>
      <c r="B5783" t="s">
        <v>3911</v>
      </c>
      <c r="C5783">
        <v>128562</v>
      </c>
      <c r="D5783" t="s">
        <v>4312</v>
      </c>
      <c r="E5783" t="s">
        <v>4405</v>
      </c>
      <c r="F5783" t="s">
        <v>4407</v>
      </c>
      <c r="G5783">
        <v>23.19167</v>
      </c>
      <c r="H5783">
        <v>23.24782</v>
      </c>
      <c r="I5783">
        <v>1500</v>
      </c>
      <c r="J5783" s="3">
        <v>15.461519</v>
      </c>
      <c r="K5783">
        <v>17.435865</v>
      </c>
      <c r="L5783" s="3">
        <v>34871.73</v>
      </c>
      <c r="M5783" s="3">
        <v>569100.8259999997</v>
      </c>
      <c r="N5783" s="3">
        <v>897445.4994487994</v>
      </c>
      <c r="O5783" s="1">
        <v>1.991484998162665</v>
      </c>
      <c r="P5783" s="3">
        <v>2741.232848503196</v>
      </c>
      <c r="Q5783" s="3">
        <v>58549.77453628643</v>
      </c>
      <c r="R5783" s="1">
        <v>0.06524047930737524</v>
      </c>
      <c r="S5783" s="3">
        <v>915999.6066791984</v>
      </c>
      <c r="T5783" s="3">
        <v>-18554.10723039904</v>
      </c>
      <c r="U5783" s="1">
        <v>-0.02025558427657389</v>
      </c>
      <c r="V5783">
        <v>22</v>
      </c>
      <c r="W5783" s="3">
        <v>-2694.020668</v>
      </c>
      <c r="X5783" t="s">
        <v>4408</v>
      </c>
      <c r="Y5783" s="3">
        <v>984197.5520490216</v>
      </c>
      <c r="Z5783" s="1">
        <v>2.280658506830072</v>
      </c>
      <c r="AA5783" s="3">
        <v>1085324.551832781</v>
      </c>
      <c r="AB5783" s="3">
        <v>-101126.9997837591</v>
      </c>
      <c r="AC5783" s="1">
        <v>-0.09317673650060398</v>
      </c>
    </row>
    <row r="5784" spans="1:29">
      <c r="A5784" s="6">
        <v>5782</v>
      </c>
      <c r="B5784" t="s">
        <v>3911</v>
      </c>
      <c r="C5784">
        <v>128283</v>
      </c>
      <c r="D5784" t="s">
        <v>4304</v>
      </c>
      <c r="E5784" t="s">
        <v>4405</v>
      </c>
      <c r="F5784" t="s">
        <v>4407</v>
      </c>
      <c r="G5784">
        <v>16.77166</v>
      </c>
      <c r="H5784">
        <v>18.13</v>
      </c>
      <c r="I5784">
        <v>1700</v>
      </c>
      <c r="J5784" s="3">
        <v>14.2463</v>
      </c>
      <c r="K5784">
        <v>15.4105</v>
      </c>
      <c r="L5784" s="3">
        <v>30821</v>
      </c>
      <c r="M5784" s="3">
        <v>537888.8259999997</v>
      </c>
      <c r="N5784" s="3">
        <v>897024.8426487994</v>
      </c>
      <c r="O5784" s="1">
        <v>1.990082808829331</v>
      </c>
      <c r="P5784" s="3">
        <v>2740.673702039996</v>
      </c>
      <c r="Q5784" s="3">
        <v>55809.10083424643</v>
      </c>
      <c r="R5784" s="1">
        <v>0.06221578063484765</v>
      </c>
      <c r="S5784" s="3">
        <v>915999.6066791984</v>
      </c>
      <c r="T5784" s="3">
        <v>-18974.76403039903</v>
      </c>
      <c r="U5784" s="1">
        <v>-0.02071481678817399</v>
      </c>
      <c r="V5784">
        <v>21</v>
      </c>
      <c r="W5784" s="3">
        <v>-450.6264</v>
      </c>
      <c r="X5784" t="s">
        <v>4408</v>
      </c>
      <c r="Y5784" s="3">
        <v>984197.5520490216</v>
      </c>
      <c r="Z5784" s="1">
        <v>2.280658506830072</v>
      </c>
      <c r="AA5784" s="3">
        <v>1085324.551832781</v>
      </c>
      <c r="AB5784" s="3">
        <v>-101126.9997837591</v>
      </c>
      <c r="AC5784" s="1">
        <v>-0.09317673650060398</v>
      </c>
    </row>
    <row r="5785" spans="1:29">
      <c r="A5785" s="6">
        <v>5783</v>
      </c>
      <c r="B5785" t="s">
        <v>3911</v>
      </c>
      <c r="C5785">
        <v>45507</v>
      </c>
      <c r="D5785" t="s">
        <v>4240</v>
      </c>
      <c r="E5785" t="s">
        <v>4405</v>
      </c>
      <c r="F5785" t="s">
        <v>4407</v>
      </c>
      <c r="G5785">
        <v>20.25686</v>
      </c>
      <c r="H5785">
        <v>23.9432</v>
      </c>
      <c r="I5785">
        <v>1000</v>
      </c>
      <c r="J5785" s="3">
        <v>12.18296</v>
      </c>
      <c r="K5785">
        <v>11.9716</v>
      </c>
      <c r="L5785" s="3">
        <v>23943.2</v>
      </c>
      <c r="M5785" s="3">
        <v>515132.9759999997</v>
      </c>
      <c r="N5785" s="3">
        <v>898188.0380887993</v>
      </c>
      <c r="O5785" s="1">
        <v>1.993960126962665</v>
      </c>
      <c r="P5785" s="3">
        <v>2740.387461223196</v>
      </c>
      <c r="Q5785" s="3">
        <v>53068.71337302324</v>
      </c>
      <c r="R5785" s="1">
        <v>0.05908419075135423</v>
      </c>
      <c r="S5785" s="3">
        <v>915999.6066791984</v>
      </c>
      <c r="T5785" s="3">
        <v>-17811.56859039911</v>
      </c>
      <c r="U5785" s="1">
        <v>-0.01944495222544029</v>
      </c>
      <c r="V5785">
        <v>20</v>
      </c>
      <c r="W5785" s="3">
        <v>1139.990760000002</v>
      </c>
      <c r="X5785" t="s">
        <v>4408</v>
      </c>
      <c r="Y5785" s="3">
        <v>984197.5520490216</v>
      </c>
      <c r="Z5785" s="1">
        <v>2.280658506830072</v>
      </c>
      <c r="AA5785" s="3">
        <v>1085324.551832781</v>
      </c>
      <c r="AB5785" s="3">
        <v>-101126.9997837591</v>
      </c>
      <c r="AC5785" s="1">
        <v>-0.09317673650060398</v>
      </c>
    </row>
    <row r="5786" spans="1:29">
      <c r="A5786" s="6">
        <v>5784</v>
      </c>
      <c r="B5786" t="s">
        <v>3911</v>
      </c>
      <c r="C5786">
        <v>25844</v>
      </c>
      <c r="D5786" t="s">
        <v>4375</v>
      </c>
      <c r="E5786" t="s">
        <v>4405</v>
      </c>
      <c r="F5786" t="s">
        <v>4407</v>
      </c>
      <c r="G5786">
        <v>16.84214</v>
      </c>
      <c r="H5786">
        <v>18.47771</v>
      </c>
      <c r="I5786">
        <v>1300</v>
      </c>
      <c r="J5786" s="3">
        <v>12.2063069</v>
      </c>
      <c r="K5786">
        <v>12.0105115</v>
      </c>
      <c r="L5786" s="3">
        <v>24021.023</v>
      </c>
      <c r="M5786" s="3">
        <v>490579.7329999997</v>
      </c>
      <c r="N5786" s="3">
        <v>897631.6012703994</v>
      </c>
      <c r="O5786" s="1">
        <v>1.992105337567998</v>
      </c>
      <c r="P5786" s="3">
        <v>2697.803533718396</v>
      </c>
      <c r="Q5786" s="3">
        <v>50370.90983930484</v>
      </c>
      <c r="R5786" s="1">
        <v>0.05611534817626289</v>
      </c>
      <c r="S5786" s="3">
        <v>915999.6066791984</v>
      </c>
      <c r="T5786" s="3">
        <v>-18368.00540879904</v>
      </c>
      <c r="U5786" s="1">
        <v>-0.02005241626182476</v>
      </c>
      <c r="V5786">
        <v>19</v>
      </c>
      <c r="W5786" s="3">
        <v>-581.0794128000011</v>
      </c>
      <c r="X5786" t="s">
        <v>4408</v>
      </c>
      <c r="Y5786" s="3">
        <v>984197.5520490216</v>
      </c>
      <c r="Z5786" s="1">
        <v>2.280658506830072</v>
      </c>
      <c r="AA5786" s="3">
        <v>1085324.551832781</v>
      </c>
      <c r="AB5786" s="3">
        <v>-101126.9997837591</v>
      </c>
      <c r="AC5786" s="1">
        <v>-0.09317673650060398</v>
      </c>
    </row>
    <row r="5787" spans="1:29">
      <c r="A5787" s="6">
        <v>5785</v>
      </c>
      <c r="B5787" t="s">
        <v>3911</v>
      </c>
      <c r="C5787">
        <v>102452</v>
      </c>
      <c r="D5787" t="s">
        <v>4376</v>
      </c>
      <c r="E5787" t="s">
        <v>4405</v>
      </c>
      <c r="F5787" t="s">
        <v>4407</v>
      </c>
      <c r="G5787">
        <v>16.62564</v>
      </c>
      <c r="H5787">
        <v>17.51408</v>
      </c>
      <c r="I5787">
        <v>1100</v>
      </c>
      <c r="J5787" s="3">
        <v>10.7796464</v>
      </c>
      <c r="K5787">
        <v>9.632744000000001</v>
      </c>
      <c r="L5787" s="3">
        <v>19265.488</v>
      </c>
      <c r="M5787" s="3">
        <v>469673.3749999997</v>
      </c>
      <c r="N5787" s="3">
        <v>895970.3188799995</v>
      </c>
      <c r="O5787" s="1">
        <v>1.986567729599998</v>
      </c>
      <c r="P5787" s="3">
        <v>2697.539514683996</v>
      </c>
      <c r="Q5787" s="3">
        <v>47673.37032462085</v>
      </c>
      <c r="R5787" s="1">
        <v>0.05320864912602748</v>
      </c>
      <c r="S5787" s="3">
        <v>915999.6066791984</v>
      </c>
      <c r="T5787" s="3">
        <v>-20029.287799199</v>
      </c>
      <c r="U5787" s="1">
        <v>-0.02186604410433296</v>
      </c>
      <c r="V5787">
        <v>18</v>
      </c>
      <c r="W5787" s="3">
        <v>-1683.007476799999</v>
      </c>
      <c r="X5787" t="s">
        <v>4408</v>
      </c>
      <c r="Y5787" s="3">
        <v>984197.5520490216</v>
      </c>
      <c r="Z5787" s="1">
        <v>2.280658506830072</v>
      </c>
      <c r="AA5787" s="3">
        <v>1085324.551832781</v>
      </c>
      <c r="AB5787" s="3">
        <v>-101126.9997837591</v>
      </c>
      <c r="AC5787" s="1">
        <v>-0.09317673650060398</v>
      </c>
    </row>
    <row r="5788" spans="1:29">
      <c r="A5788" s="6">
        <v>5786</v>
      </c>
      <c r="B5788" t="s">
        <v>3911</v>
      </c>
      <c r="C5788">
        <v>57531</v>
      </c>
      <c r="D5788" t="s">
        <v>4307</v>
      </c>
      <c r="E5788" t="s">
        <v>4405</v>
      </c>
      <c r="F5788" t="s">
        <v>4407</v>
      </c>
      <c r="G5788">
        <v>38.83026</v>
      </c>
      <c r="H5788">
        <v>39.4018</v>
      </c>
      <c r="I5788">
        <v>1000</v>
      </c>
      <c r="J5788" s="3">
        <v>16.82054</v>
      </c>
      <c r="K5788">
        <v>19.7009</v>
      </c>
      <c r="L5788" s="3">
        <v>39401.8</v>
      </c>
      <c r="M5788" s="3">
        <v>428925.0849999997</v>
      </c>
      <c r="N5788" s="3">
        <v>894587.3074399994</v>
      </c>
      <c r="O5788" s="1">
        <v>1.981957691466665</v>
      </c>
      <c r="P5788" s="3">
        <v>1918.029999999995</v>
      </c>
      <c r="Q5788" s="3">
        <v>45755.34032462085</v>
      </c>
      <c r="R5788" s="1">
        <v>0.05114686956106819</v>
      </c>
      <c r="S5788" s="3">
        <v>915999.6066791984</v>
      </c>
      <c r="T5788" s="3">
        <v>-21412.29923919903</v>
      </c>
      <c r="U5788" s="1">
        <v>-0.02337588256923569</v>
      </c>
      <c r="V5788">
        <v>17</v>
      </c>
      <c r="W5788" s="3">
        <v>-1420.610071999991</v>
      </c>
      <c r="X5788" t="s">
        <v>4408</v>
      </c>
      <c r="Y5788" s="3">
        <v>984197.5520490216</v>
      </c>
      <c r="Z5788" s="1">
        <v>2.280658506830072</v>
      </c>
      <c r="AA5788" s="3">
        <v>1085324.551832781</v>
      </c>
      <c r="AB5788" s="3">
        <v>-101126.9997837591</v>
      </c>
      <c r="AC5788" s="1">
        <v>-0.09317673650060398</v>
      </c>
    </row>
    <row r="5789" spans="1:29">
      <c r="A5789" s="6">
        <v>5787</v>
      </c>
      <c r="B5789" t="s">
        <v>3911</v>
      </c>
      <c r="C5789">
        <v>58941</v>
      </c>
      <c r="D5789" t="s">
        <v>4392</v>
      </c>
      <c r="E5789" t="s">
        <v>4405</v>
      </c>
      <c r="F5789" t="s">
        <v>4407</v>
      </c>
      <c r="G5789">
        <v>10.55644</v>
      </c>
      <c r="H5789">
        <v>10.51347</v>
      </c>
      <c r="I5789">
        <v>1400</v>
      </c>
      <c r="J5789" s="3">
        <v>9.415657400000001</v>
      </c>
      <c r="K5789">
        <v>7.359429</v>
      </c>
      <c r="L5789" s="3">
        <v>14718.858</v>
      </c>
      <c r="M5789" s="3">
        <v>411606.4969999997</v>
      </c>
      <c r="N5789" s="3">
        <v>891970.8023535995</v>
      </c>
      <c r="O5789" s="1">
        <v>1.973236007845331</v>
      </c>
      <c r="P5789" s="3">
        <v>2720.819268700798</v>
      </c>
      <c r="Q5789" s="3">
        <v>43034.52105592006</v>
      </c>
      <c r="R5789" s="1">
        <v>0.04824655800657038</v>
      </c>
      <c r="S5789" s="3">
        <v>915999.6066791984</v>
      </c>
      <c r="T5789" s="3">
        <v>-24028.80432559899</v>
      </c>
      <c r="U5789" s="1">
        <v>-0.02623233039663778</v>
      </c>
      <c r="V5789">
        <v>16</v>
      </c>
      <c r="W5789" s="3">
        <v>-2635.3599568</v>
      </c>
      <c r="X5789" t="s">
        <v>4408</v>
      </c>
      <c r="Y5789" s="3">
        <v>984197.5520490216</v>
      </c>
      <c r="Z5789" s="1">
        <v>2.280658506830072</v>
      </c>
      <c r="AA5789" s="3">
        <v>1085324.551832781</v>
      </c>
      <c r="AB5789" s="3">
        <v>-101126.9997837591</v>
      </c>
      <c r="AC5789" s="1">
        <v>-0.09317673650060398</v>
      </c>
    </row>
    <row r="5790" spans="1:29">
      <c r="A5790" s="6">
        <v>5788</v>
      </c>
      <c r="B5790" t="s">
        <v>3911</v>
      </c>
      <c r="C5790">
        <v>97693</v>
      </c>
      <c r="D5790" t="s">
        <v>4317</v>
      </c>
      <c r="E5790" t="s">
        <v>4405</v>
      </c>
      <c r="F5790" t="s">
        <v>4407</v>
      </c>
      <c r="G5790">
        <v>28.81</v>
      </c>
      <c r="H5790">
        <v>28.83009</v>
      </c>
      <c r="I5790">
        <v>1200</v>
      </c>
      <c r="J5790" s="3">
        <v>15.3788324</v>
      </c>
      <c r="K5790">
        <v>17.298054</v>
      </c>
      <c r="L5790" s="3">
        <v>34596.108</v>
      </c>
      <c r="M5790" s="3">
        <v>374350.0729999997</v>
      </c>
      <c r="N5790" s="3">
        <v>889277.8094671995</v>
      </c>
      <c r="O5790" s="1">
        <v>1.964259364890665</v>
      </c>
      <c r="P5790" s="3">
        <v>2720.509545026398</v>
      </c>
      <c r="Q5790" s="3">
        <v>40314.01151089366</v>
      </c>
      <c r="R5790" s="1">
        <v>0.04533342795885949</v>
      </c>
      <c r="S5790" s="3">
        <v>915999.6066791984</v>
      </c>
      <c r="T5790" s="3">
        <v>-26721.79721199896</v>
      </c>
      <c r="U5790" s="1">
        <v>-0.02917228022496026</v>
      </c>
      <c r="V5790">
        <v>15</v>
      </c>
      <c r="W5790" s="3">
        <v>-2727.798025599999</v>
      </c>
      <c r="X5790" t="s">
        <v>4408</v>
      </c>
      <c r="Y5790" s="3">
        <v>984197.5520490216</v>
      </c>
      <c r="Z5790" s="1">
        <v>2.280658506830072</v>
      </c>
      <c r="AA5790" s="3">
        <v>1085324.551832781</v>
      </c>
      <c r="AB5790" s="3">
        <v>-101126.9997837591</v>
      </c>
      <c r="AC5790" s="1">
        <v>-0.09317673650060398</v>
      </c>
    </row>
    <row r="5791" spans="1:29">
      <c r="A5791" s="6">
        <v>5789</v>
      </c>
      <c r="B5791" t="s">
        <v>3911</v>
      </c>
      <c r="C5791">
        <v>97267</v>
      </c>
      <c r="D5791" t="s">
        <v>4324</v>
      </c>
      <c r="E5791" t="s">
        <v>4405</v>
      </c>
      <c r="F5791" t="s">
        <v>4407</v>
      </c>
      <c r="G5791">
        <v>3.24356</v>
      </c>
      <c r="H5791">
        <v>3.17</v>
      </c>
      <c r="I5791">
        <v>6800</v>
      </c>
      <c r="J5791" s="3">
        <v>11.4668</v>
      </c>
      <c r="K5791">
        <v>10.778</v>
      </c>
      <c r="L5791" s="3">
        <v>21556</v>
      </c>
      <c r="M5791" s="3">
        <v>349598.0729999997</v>
      </c>
      <c r="N5791" s="3">
        <v>886059.5646671995</v>
      </c>
      <c r="O5791" s="1">
        <v>1.953531882223998</v>
      </c>
      <c r="P5791" s="3">
        <v>2720.405129608797</v>
      </c>
      <c r="Q5791" s="3">
        <v>37593.60638128486</v>
      </c>
      <c r="R5791" s="1">
        <v>0.04242785460524301</v>
      </c>
      <c r="S5791" s="3">
        <v>915999.6066791984</v>
      </c>
      <c r="T5791" s="3">
        <v>-29940.04201199894</v>
      </c>
      <c r="U5791" s="1">
        <v>-0.03268564941915368</v>
      </c>
      <c r="V5791">
        <v>14</v>
      </c>
      <c r="W5791" s="3">
        <v>-3243.0464</v>
      </c>
      <c r="X5791" t="s">
        <v>4408</v>
      </c>
      <c r="Y5791" s="3">
        <v>984197.5520490216</v>
      </c>
      <c r="Z5791" s="1">
        <v>2.280658506830072</v>
      </c>
      <c r="AA5791" s="3">
        <v>1085324.551832781</v>
      </c>
      <c r="AB5791" s="3">
        <v>-101126.9997837591</v>
      </c>
      <c r="AC5791" s="1">
        <v>-0.09317673650060398</v>
      </c>
    </row>
    <row r="5792" spans="1:29">
      <c r="A5792" s="6">
        <v>5790</v>
      </c>
      <c r="B5792" t="s">
        <v>3911</v>
      </c>
      <c r="C5792">
        <v>109472</v>
      </c>
      <c r="D5792" t="s">
        <v>4224</v>
      </c>
      <c r="E5792" t="s">
        <v>4405</v>
      </c>
      <c r="F5792" t="s">
        <v>4407</v>
      </c>
      <c r="G5792">
        <v>46.75729</v>
      </c>
      <c r="H5792">
        <v>47.29</v>
      </c>
      <c r="I5792">
        <v>500</v>
      </c>
      <c r="J5792" s="3">
        <v>12.0935</v>
      </c>
      <c r="K5792">
        <v>11.8225</v>
      </c>
      <c r="L5792" s="3">
        <v>23645</v>
      </c>
      <c r="M5792" s="3">
        <v>323688.0729999997</v>
      </c>
      <c r="N5792" s="3">
        <v>883770.6486671995</v>
      </c>
      <c r="O5792" s="1">
        <v>1.945902162223998</v>
      </c>
      <c r="P5792" s="3">
        <v>2702.054008603198</v>
      </c>
      <c r="Q5792" s="3">
        <v>34891.55237268166</v>
      </c>
      <c r="R5792" s="1">
        <v>0.03948032492966479</v>
      </c>
      <c r="S5792" s="3">
        <v>915999.6066791984</v>
      </c>
      <c r="T5792" s="3">
        <v>-32228.95801199891</v>
      </c>
      <c r="U5792" s="1">
        <v>-0.03518446708600623</v>
      </c>
      <c r="V5792">
        <v>13</v>
      </c>
      <c r="W5792" s="3">
        <v>-2314.644</v>
      </c>
      <c r="X5792" t="s">
        <v>4408</v>
      </c>
      <c r="Y5792" s="3">
        <v>984197.5520490216</v>
      </c>
      <c r="Z5792" s="1">
        <v>2.280658506830072</v>
      </c>
      <c r="AA5792" s="3">
        <v>1085324.551832781</v>
      </c>
      <c r="AB5792" s="3">
        <v>-101126.9997837591</v>
      </c>
      <c r="AC5792" s="1">
        <v>-0.09317673650060398</v>
      </c>
    </row>
    <row r="5793" spans="1:29">
      <c r="A5793" s="6">
        <v>5791</v>
      </c>
      <c r="B5793" t="s">
        <v>3911</v>
      </c>
      <c r="M5793" s="3">
        <v>323688.0729999997</v>
      </c>
      <c r="N5793" s="3">
        <v>883770.6486671995</v>
      </c>
      <c r="O5793" s="1">
        <v>1.945902162223998</v>
      </c>
      <c r="Q5793" s="3">
        <v>34891.55237268166</v>
      </c>
      <c r="R5793" s="1">
        <v>0.03948032492966479</v>
      </c>
      <c r="S5793" s="3">
        <v>915999.6066791984</v>
      </c>
      <c r="T5793" s="3">
        <v>-32228.95801199891</v>
      </c>
      <c r="U5793" s="1">
        <v>-0.03518446708600623</v>
      </c>
      <c r="V5793">
        <v>13</v>
      </c>
      <c r="W5793" s="3">
        <v>0</v>
      </c>
      <c r="Y5793" s="3">
        <v>998572.6890735615</v>
      </c>
      <c r="Z5793" s="1">
        <v>2.328575630245205</v>
      </c>
      <c r="AA5793" s="3">
        <v>1085324.551832781</v>
      </c>
      <c r="AB5793" s="3">
        <v>-86751.86275921925</v>
      </c>
      <c r="AC5793" s="1">
        <v>-0.07993172421348244</v>
      </c>
    </row>
    <row r="5794" spans="1:29">
      <c r="A5794" s="6">
        <v>5792</v>
      </c>
      <c r="B5794" t="s">
        <v>3912</v>
      </c>
      <c r="C5794">
        <v>165509</v>
      </c>
      <c r="D5794" t="s">
        <v>4393</v>
      </c>
      <c r="E5794" t="s">
        <v>4405</v>
      </c>
      <c r="F5794" t="s">
        <v>4407</v>
      </c>
      <c r="G5794">
        <v>40.90466</v>
      </c>
      <c r="H5794">
        <v>40.18136</v>
      </c>
      <c r="I5794">
        <v>1000</v>
      </c>
      <c r="J5794" s="3">
        <v>17.054408</v>
      </c>
      <c r="K5794">
        <v>20.09068</v>
      </c>
      <c r="L5794" s="3">
        <v>40181.36</v>
      </c>
      <c r="M5794" s="3">
        <v>280118.8829999997</v>
      </c>
      <c r="N5794" s="3">
        <v>880345.6735791996</v>
      </c>
      <c r="O5794" s="1">
        <v>1.934485578597332</v>
      </c>
      <c r="P5794" s="3">
        <v>2720.330724808797</v>
      </c>
      <c r="Q5794" s="3">
        <v>32171.22164787286</v>
      </c>
      <c r="R5794" s="1">
        <v>0.03654385159533428</v>
      </c>
      <c r="S5794" s="3">
        <v>915999.6066791984</v>
      </c>
      <c r="T5794" s="3">
        <v>-35653.93309999886</v>
      </c>
      <c r="U5794" s="1">
        <v>-0.038923524464444</v>
      </c>
      <c r="V5794">
        <v>12</v>
      </c>
      <c r="W5794" s="3">
        <v>-3464.830440000002</v>
      </c>
      <c r="X5794" t="s">
        <v>4408</v>
      </c>
      <c r="Y5794" s="3">
        <v>998572.6890735615</v>
      </c>
      <c r="Z5794" s="1">
        <v>2.328575630245205</v>
      </c>
      <c r="AA5794" s="3">
        <v>1085324.551832781</v>
      </c>
      <c r="AB5794" s="3">
        <v>-86751.86275921925</v>
      </c>
      <c r="AC5794" s="1">
        <v>-0.07993172421348244</v>
      </c>
    </row>
    <row r="5795" spans="1:29">
      <c r="A5795" s="6">
        <v>5793</v>
      </c>
      <c r="B5795" t="s">
        <v>3912</v>
      </c>
      <c r="M5795" s="3">
        <v>280118.8829999997</v>
      </c>
      <c r="N5795" s="3">
        <v>880345.6735791996</v>
      </c>
      <c r="O5795" s="1">
        <v>1.934485578597332</v>
      </c>
      <c r="Q5795" s="3">
        <v>32171.22164787286</v>
      </c>
      <c r="R5795" s="1">
        <v>0.03654385159533428</v>
      </c>
      <c r="S5795" s="3">
        <v>915999.6066791984</v>
      </c>
      <c r="T5795" s="3">
        <v>-35653.93309999886</v>
      </c>
      <c r="U5795" s="1">
        <v>-0.038923524464444</v>
      </c>
      <c r="V5795">
        <v>12</v>
      </c>
      <c r="W5795" s="3">
        <v>0</v>
      </c>
      <c r="Y5795" s="3">
        <v>1001152.281667416</v>
      </c>
      <c r="Z5795" s="1">
        <v>2.337174272224719</v>
      </c>
      <c r="AA5795" s="3">
        <v>1085324.551832781</v>
      </c>
      <c r="AB5795" s="3">
        <v>-84172.27016536496</v>
      </c>
      <c r="AC5795" s="1">
        <v>-0.07755493047975721</v>
      </c>
    </row>
    <row r="5796" spans="1:29">
      <c r="A5796" s="6">
        <v>5794</v>
      </c>
      <c r="B5796" t="s">
        <v>3913</v>
      </c>
      <c r="M5796" s="3">
        <v>280118.8829999997</v>
      </c>
      <c r="N5796" s="3">
        <v>880345.6735791996</v>
      </c>
      <c r="O5796" s="1">
        <v>1.934485578597332</v>
      </c>
      <c r="Q5796" s="3">
        <v>32171.22164787286</v>
      </c>
      <c r="R5796" s="1">
        <v>0.03654385159533428</v>
      </c>
      <c r="S5796" s="3">
        <v>915999.6066791984</v>
      </c>
      <c r="T5796" s="3">
        <v>-35653.93309999886</v>
      </c>
      <c r="U5796" s="1">
        <v>-0.038923524464444</v>
      </c>
      <c r="V5796">
        <v>12</v>
      </c>
      <c r="W5796" s="3">
        <v>0</v>
      </c>
      <c r="Y5796" s="3">
        <v>1006360.868017006</v>
      </c>
      <c r="Z5796" s="1">
        <v>2.354536226723355</v>
      </c>
      <c r="AA5796" s="3">
        <v>1085324.551832781</v>
      </c>
      <c r="AB5796" s="3">
        <v>-78963.68381577427</v>
      </c>
      <c r="AC5796" s="1">
        <v>-0.07275582560297636</v>
      </c>
    </row>
    <row r="5797" spans="1:29">
      <c r="A5797" s="6">
        <v>5795</v>
      </c>
      <c r="B5797" t="s">
        <v>3914</v>
      </c>
      <c r="M5797" s="3">
        <v>280118.8829999997</v>
      </c>
      <c r="N5797" s="3">
        <v>880345.6735791996</v>
      </c>
      <c r="O5797" s="1">
        <v>1.934485578597332</v>
      </c>
      <c r="Q5797" s="3">
        <v>32171.22164787286</v>
      </c>
      <c r="R5797" s="1">
        <v>0.03654385159533428</v>
      </c>
      <c r="S5797" s="3">
        <v>915999.6066791984</v>
      </c>
      <c r="T5797" s="3">
        <v>-35653.93309999886</v>
      </c>
      <c r="U5797" s="1">
        <v>-0.038923524464444</v>
      </c>
      <c r="V5797">
        <v>12</v>
      </c>
      <c r="W5797" s="3">
        <v>0</v>
      </c>
      <c r="Y5797" s="3">
        <v>1002213.396266994</v>
      </c>
      <c r="Z5797" s="1">
        <v>2.340711320889981</v>
      </c>
      <c r="AA5797" s="3">
        <v>1085324.551832781</v>
      </c>
      <c r="AB5797" s="3">
        <v>-83111.15556578629</v>
      </c>
      <c r="AC5797" s="1">
        <v>-0.07657723712730631</v>
      </c>
    </row>
    <row r="5798" spans="1:29">
      <c r="A5798" s="6">
        <v>5796</v>
      </c>
      <c r="B5798" t="s">
        <v>3915</v>
      </c>
      <c r="C5798">
        <v>167932</v>
      </c>
      <c r="D5798" t="s">
        <v>4282</v>
      </c>
      <c r="E5798" t="s">
        <v>4405</v>
      </c>
      <c r="F5798" t="s">
        <v>4407</v>
      </c>
      <c r="G5798">
        <v>33.06805</v>
      </c>
      <c r="H5798">
        <v>36.51463</v>
      </c>
      <c r="I5798">
        <v>800</v>
      </c>
      <c r="J5798" s="3">
        <v>13.7635112</v>
      </c>
      <c r="K5798">
        <v>14.605852</v>
      </c>
      <c r="L5798" s="3">
        <v>29211.704</v>
      </c>
      <c r="M5798" s="3">
        <v>251133.4909999997</v>
      </c>
      <c r="N5798" s="3">
        <v>880543.6162159996</v>
      </c>
      <c r="O5798" s="1">
        <v>1.935145387386665</v>
      </c>
      <c r="P5798" s="3">
        <v>2701.120226474397</v>
      </c>
      <c r="Q5798" s="3">
        <v>29470.10142139846</v>
      </c>
      <c r="R5798" s="1">
        <v>0.03346807685466131</v>
      </c>
      <c r="S5798" s="3">
        <v>915999.6066791984</v>
      </c>
      <c r="T5798" s="3">
        <v>-35455.99046319886</v>
      </c>
      <c r="U5798" s="1">
        <v>-0.03870742978999582</v>
      </c>
      <c r="V5798">
        <v>11</v>
      </c>
      <c r="W5798" s="3">
        <v>169.7543231999981</v>
      </c>
      <c r="X5798" t="s">
        <v>4408</v>
      </c>
      <c r="Y5798" s="3">
        <v>1002213.396266994</v>
      </c>
      <c r="Z5798" s="1">
        <v>2.340711320889981</v>
      </c>
      <c r="AA5798" s="3">
        <v>1085324.551832781</v>
      </c>
      <c r="AB5798" s="3">
        <v>-83111.15556578629</v>
      </c>
      <c r="AC5798" s="1">
        <v>-0.07657723712730631</v>
      </c>
    </row>
    <row r="5799" spans="1:29">
      <c r="A5799" s="6">
        <v>5797</v>
      </c>
      <c r="B5799" t="s">
        <v>3915</v>
      </c>
      <c r="M5799" s="3">
        <v>251133.4909999997</v>
      </c>
      <c r="N5799" s="3">
        <v>880543.6162159996</v>
      </c>
      <c r="O5799" s="1">
        <v>1.935145387386665</v>
      </c>
      <c r="Q5799" s="3">
        <v>29470.10142139846</v>
      </c>
      <c r="R5799" s="1">
        <v>0.03346807685466131</v>
      </c>
      <c r="S5799" s="3">
        <v>915999.6066791984</v>
      </c>
      <c r="T5799" s="3">
        <v>-35455.99046319886</v>
      </c>
      <c r="U5799" s="1">
        <v>-0.03870742978999582</v>
      </c>
      <c r="V5799">
        <v>11</v>
      </c>
      <c r="W5799" s="3">
        <v>0</v>
      </c>
      <c r="Y5799" s="3">
        <v>1004167.96839096</v>
      </c>
      <c r="Z5799" s="1">
        <v>2.347226561303199</v>
      </c>
      <c r="AA5799" s="3">
        <v>1085324.551832781</v>
      </c>
      <c r="AB5799" s="3">
        <v>-81156.58344182093</v>
      </c>
      <c r="AC5799" s="1">
        <v>-0.07477632686441334</v>
      </c>
    </row>
    <row r="5800" spans="1:29">
      <c r="A5800" s="6">
        <v>5798</v>
      </c>
      <c r="B5800" t="s">
        <v>3916</v>
      </c>
      <c r="M5800" s="3">
        <v>251133.4909999997</v>
      </c>
      <c r="N5800" s="3">
        <v>880543.6162159996</v>
      </c>
      <c r="O5800" s="1">
        <v>1.935145387386665</v>
      </c>
      <c r="Q5800" s="3">
        <v>29470.10142139846</v>
      </c>
      <c r="R5800" s="1">
        <v>0.03346807685466131</v>
      </c>
      <c r="S5800" s="3">
        <v>915999.6066791984</v>
      </c>
      <c r="T5800" s="3">
        <v>-35455.99046319886</v>
      </c>
      <c r="U5800" s="1">
        <v>-0.03870742978999582</v>
      </c>
      <c r="V5800">
        <v>11</v>
      </c>
      <c r="W5800" s="3">
        <v>0</v>
      </c>
      <c r="Y5800" s="3">
        <v>1004167.96839096</v>
      </c>
      <c r="Z5800" s="1">
        <v>2.347226561303199</v>
      </c>
      <c r="AA5800" s="3">
        <v>1085324.551832781</v>
      </c>
      <c r="AB5800" s="3">
        <v>-81156.58344182093</v>
      </c>
      <c r="AC5800" s="1">
        <v>-0.07477632686441334</v>
      </c>
    </row>
    <row r="5801" spans="1:29">
      <c r="A5801" s="6">
        <v>5799</v>
      </c>
      <c r="B5801" t="s">
        <v>3917</v>
      </c>
      <c r="M5801" s="3">
        <v>251133.4909999997</v>
      </c>
      <c r="N5801" s="3">
        <v>880543.6162159996</v>
      </c>
      <c r="O5801" s="1">
        <v>1.935145387386665</v>
      </c>
      <c r="Q5801" s="3">
        <v>29470.10142139846</v>
      </c>
      <c r="R5801" s="1">
        <v>0.03346807685466131</v>
      </c>
      <c r="S5801" s="3">
        <v>915999.6066791984</v>
      </c>
      <c r="T5801" s="3">
        <v>-35455.99046319886</v>
      </c>
      <c r="U5801" s="1">
        <v>-0.03870742978999582</v>
      </c>
      <c r="V5801">
        <v>11</v>
      </c>
      <c r="W5801" s="3">
        <v>0</v>
      </c>
      <c r="Y5801" s="3">
        <v>1004167.96839096</v>
      </c>
      <c r="Z5801" s="1">
        <v>2.347226561303199</v>
      </c>
      <c r="AA5801" s="3">
        <v>1085324.551832781</v>
      </c>
      <c r="AB5801" s="3">
        <v>-81156.58344182093</v>
      </c>
      <c r="AC5801" s="1">
        <v>-0.07477632686441334</v>
      </c>
    </row>
    <row r="5802" spans="1:29">
      <c r="A5802" s="6">
        <v>5800</v>
      </c>
      <c r="B5802" t="s">
        <v>3918</v>
      </c>
      <c r="M5802" s="3">
        <v>251133.4909999997</v>
      </c>
      <c r="N5802" s="3">
        <v>880543.6162159996</v>
      </c>
      <c r="O5802" s="1">
        <v>1.935145387386665</v>
      </c>
      <c r="Q5802" s="3">
        <v>29470.10142139846</v>
      </c>
      <c r="R5802" s="1">
        <v>0.03346807685466131</v>
      </c>
      <c r="S5802" s="3">
        <v>915999.6066791984</v>
      </c>
      <c r="T5802" s="3">
        <v>-35455.99046319886</v>
      </c>
      <c r="U5802" s="1">
        <v>-0.03870742978999582</v>
      </c>
      <c r="V5802">
        <v>11</v>
      </c>
      <c r="W5802" s="3">
        <v>0</v>
      </c>
      <c r="Y5802" s="3">
        <v>987259.4880734184</v>
      </c>
      <c r="Z5802" s="1">
        <v>2.290864960244728</v>
      </c>
      <c r="AA5802" s="3">
        <v>1085324.551832781</v>
      </c>
      <c r="AB5802" s="3">
        <v>-98065.06375936233</v>
      </c>
      <c r="AC5802" s="1">
        <v>-0.0903555195482867</v>
      </c>
    </row>
    <row r="5803" spans="1:29">
      <c r="A5803" s="6">
        <v>5801</v>
      </c>
      <c r="B5803" t="s">
        <v>3919</v>
      </c>
      <c r="C5803">
        <v>67925</v>
      </c>
      <c r="D5803" t="s">
        <v>4313</v>
      </c>
      <c r="E5803" t="s">
        <v>4405</v>
      </c>
      <c r="F5803" t="s">
        <v>4407</v>
      </c>
      <c r="G5803">
        <v>24.36046</v>
      </c>
      <c r="H5803">
        <v>24.18415</v>
      </c>
      <c r="I5803">
        <v>1000</v>
      </c>
      <c r="J5803" s="3">
        <v>12.255245</v>
      </c>
      <c r="K5803">
        <v>12.092075</v>
      </c>
      <c r="L5803" s="3">
        <v>24184.15</v>
      </c>
      <c r="M5803" s="3">
        <v>224204.4009999997</v>
      </c>
      <c r="N5803" s="3">
        <v>877774.3288959996</v>
      </c>
      <c r="O5803" s="1">
        <v>1.925914429653332</v>
      </c>
      <c r="P5803" s="3">
        <v>2741.127853651196</v>
      </c>
      <c r="Q5803" s="3">
        <v>26728.97356774727</v>
      </c>
      <c r="R5803" s="1">
        <v>0.03045084902558613</v>
      </c>
      <c r="S5803" s="3">
        <v>915999.6066791984</v>
      </c>
      <c r="T5803" s="3">
        <v>-38225.27778319886</v>
      </c>
      <c r="U5803" s="1">
        <v>-0.04173067052045813</v>
      </c>
      <c r="V5803">
        <v>10</v>
      </c>
      <c r="W5803" s="3">
        <v>-2795.830592000002</v>
      </c>
      <c r="X5803" t="s">
        <v>4408</v>
      </c>
      <c r="Y5803" s="3">
        <v>987259.4880734184</v>
      </c>
      <c r="Z5803" s="1">
        <v>2.290864960244728</v>
      </c>
      <c r="AA5803" s="3">
        <v>1085324.551832781</v>
      </c>
      <c r="AB5803" s="3">
        <v>-98065.06375936233</v>
      </c>
      <c r="AC5803" s="1">
        <v>-0.0903555195482867</v>
      </c>
    </row>
    <row r="5804" spans="1:29">
      <c r="A5804" s="6">
        <v>5802</v>
      </c>
      <c r="B5804" t="s">
        <v>3919</v>
      </c>
      <c r="M5804" s="3">
        <v>224204.4009999997</v>
      </c>
      <c r="N5804" s="3">
        <v>877774.3288959996</v>
      </c>
      <c r="O5804" s="1">
        <v>1.925914429653332</v>
      </c>
      <c r="Q5804" s="3">
        <v>26728.97356774727</v>
      </c>
      <c r="R5804" s="1">
        <v>0.03045084902558613</v>
      </c>
      <c r="S5804" s="3">
        <v>915999.6066791984</v>
      </c>
      <c r="T5804" s="3">
        <v>-38225.27778319886</v>
      </c>
      <c r="U5804" s="1">
        <v>-0.04173067052045813</v>
      </c>
      <c r="V5804">
        <v>10</v>
      </c>
      <c r="W5804" s="3">
        <v>0</v>
      </c>
      <c r="Y5804" s="3">
        <v>986576.3052912599</v>
      </c>
      <c r="Z5804" s="1">
        <v>2.2885876843042</v>
      </c>
      <c r="AA5804" s="3">
        <v>1085324.551832781</v>
      </c>
      <c r="AB5804" s="3">
        <v>-98748.24654152081</v>
      </c>
      <c r="AC5804" s="1">
        <v>-0.09098499280677404</v>
      </c>
    </row>
    <row r="5805" spans="1:29">
      <c r="A5805" s="6">
        <v>5803</v>
      </c>
      <c r="B5805" t="s">
        <v>3920</v>
      </c>
      <c r="C5805">
        <v>159178</v>
      </c>
      <c r="D5805" t="s">
        <v>4355</v>
      </c>
      <c r="E5805" t="s">
        <v>4405</v>
      </c>
      <c r="F5805" t="s">
        <v>4407</v>
      </c>
      <c r="G5805">
        <v>16.06377</v>
      </c>
      <c r="H5805">
        <v>19.05954</v>
      </c>
      <c r="I5805">
        <v>2200</v>
      </c>
      <c r="J5805" s="3">
        <v>17.5792964</v>
      </c>
      <c r="K5805">
        <v>20.965494</v>
      </c>
      <c r="L5805" s="3">
        <v>41930.988</v>
      </c>
      <c r="M5805" s="3">
        <v>186228.7709999997</v>
      </c>
      <c r="N5805" s="3">
        <v>881691.1421055996</v>
      </c>
      <c r="O5805" s="1">
        <v>1.938970473685332</v>
      </c>
      <c r="P5805" s="3">
        <v>2741.651965651195</v>
      </c>
      <c r="Q5805" s="3">
        <v>23987.32160209607</v>
      </c>
      <c r="R5805" s="1">
        <v>0.02720603673618752</v>
      </c>
      <c r="S5805" s="3">
        <v>915999.6066791984</v>
      </c>
      <c r="T5805" s="3">
        <v>-34308.46457359882</v>
      </c>
      <c r="U5805" s="1">
        <v>-0.03745467173067721</v>
      </c>
      <c r="V5805">
        <v>9</v>
      </c>
      <c r="W5805" s="3">
        <v>3881.4327056</v>
      </c>
      <c r="X5805" t="s">
        <v>4408</v>
      </c>
      <c r="Y5805" s="3">
        <v>986576.3052912599</v>
      </c>
      <c r="Z5805" s="1">
        <v>2.2885876843042</v>
      </c>
      <c r="AA5805" s="3">
        <v>1085324.551832781</v>
      </c>
      <c r="AB5805" s="3">
        <v>-98748.24654152081</v>
      </c>
      <c r="AC5805" s="1">
        <v>-0.09098499280677404</v>
      </c>
    </row>
    <row r="5806" spans="1:29">
      <c r="A5806" s="6">
        <v>5804</v>
      </c>
      <c r="B5806" t="s">
        <v>3920</v>
      </c>
      <c r="C5806">
        <v>23706</v>
      </c>
      <c r="D5806" t="s">
        <v>4380</v>
      </c>
      <c r="E5806" t="s">
        <v>4405</v>
      </c>
      <c r="F5806" t="s">
        <v>4407</v>
      </c>
      <c r="G5806">
        <v>11.32546</v>
      </c>
      <c r="H5806">
        <v>11.05133</v>
      </c>
      <c r="I5806">
        <v>1700</v>
      </c>
      <c r="J5806" s="3">
        <v>10.6361783</v>
      </c>
      <c r="K5806">
        <v>9.393630499999999</v>
      </c>
      <c r="L5806" s="3">
        <v>18787.261</v>
      </c>
      <c r="M5806" s="3">
        <v>164371.4799999997</v>
      </c>
      <c r="N5806" s="3">
        <v>878601.0822967996</v>
      </c>
      <c r="O5806" s="1">
        <v>1.928670274322665</v>
      </c>
      <c r="P5806" s="3">
        <v>2701.976824603198</v>
      </c>
      <c r="Q5806" s="3">
        <v>21285.34477749287</v>
      </c>
      <c r="R5806" s="1">
        <v>0.02422640400333867</v>
      </c>
      <c r="S5806" s="3">
        <v>915999.6066791984</v>
      </c>
      <c r="T5806" s="3">
        <v>-37398.52438239881</v>
      </c>
      <c r="U5806" s="1">
        <v>-0.04082810091805698</v>
      </c>
      <c r="V5806">
        <v>8</v>
      </c>
      <c r="W5806" s="3">
        <v>-3112.545641599999</v>
      </c>
      <c r="X5806" t="s">
        <v>4408</v>
      </c>
      <c r="Y5806" s="3">
        <v>986576.3052912599</v>
      </c>
      <c r="Z5806" s="1">
        <v>2.2885876843042</v>
      </c>
      <c r="AA5806" s="3">
        <v>1085324.551832781</v>
      </c>
      <c r="AB5806" s="3">
        <v>-98748.24654152081</v>
      </c>
      <c r="AC5806" s="1">
        <v>-0.09098499280677404</v>
      </c>
    </row>
    <row r="5807" spans="1:29">
      <c r="A5807" s="6">
        <v>5805</v>
      </c>
      <c r="B5807" t="s">
        <v>3920</v>
      </c>
      <c r="M5807" s="3">
        <v>164371.4799999997</v>
      </c>
      <c r="N5807" s="3">
        <v>878601.0822967996</v>
      </c>
      <c r="O5807" s="1">
        <v>1.928670274322665</v>
      </c>
      <c r="Q5807" s="3">
        <v>21285.34477749287</v>
      </c>
      <c r="R5807" s="1">
        <v>0.02422640400333867</v>
      </c>
      <c r="S5807" s="3">
        <v>915999.6066791984</v>
      </c>
      <c r="T5807" s="3">
        <v>-37398.52438239881</v>
      </c>
      <c r="U5807" s="1">
        <v>-0.04082810091805698</v>
      </c>
      <c r="V5807">
        <v>8</v>
      </c>
      <c r="W5807" s="3">
        <v>0</v>
      </c>
      <c r="Y5807" s="3">
        <v>987532.8066343046</v>
      </c>
      <c r="Z5807" s="1">
        <v>2.291776022114349</v>
      </c>
      <c r="AA5807" s="3">
        <v>1085324.551832781</v>
      </c>
      <c r="AB5807" s="3">
        <v>-97791.74519847613</v>
      </c>
      <c r="AC5807" s="1">
        <v>-0.09010368836983908</v>
      </c>
    </row>
    <row r="5808" spans="1:29">
      <c r="A5808" s="6">
        <v>5806</v>
      </c>
      <c r="B5808" t="s">
        <v>3921</v>
      </c>
      <c r="M5808" s="3">
        <v>164371.4799999997</v>
      </c>
      <c r="N5808" s="3">
        <v>878601.0822967996</v>
      </c>
      <c r="O5808" s="1">
        <v>1.928670274322665</v>
      </c>
      <c r="Q5808" s="3">
        <v>21285.34477749287</v>
      </c>
      <c r="R5808" s="1">
        <v>0.02422640400333867</v>
      </c>
      <c r="S5808" s="3">
        <v>915999.6066791984</v>
      </c>
      <c r="T5808" s="3">
        <v>-37398.52438239881</v>
      </c>
      <c r="U5808" s="1">
        <v>-0.04082810091805698</v>
      </c>
      <c r="V5808">
        <v>8</v>
      </c>
      <c r="W5808" s="3">
        <v>0</v>
      </c>
      <c r="Y5808" s="3">
        <v>983560.2236488626</v>
      </c>
      <c r="Z5808" s="1">
        <v>2.278534078829542</v>
      </c>
      <c r="AA5808" s="3">
        <v>1085324.551832781</v>
      </c>
      <c r="AB5808" s="3">
        <v>-101764.3281839181</v>
      </c>
      <c r="AC5808" s="1">
        <v>-0.09376396029378435</v>
      </c>
    </row>
    <row r="5809" spans="1:29">
      <c r="A5809" s="6">
        <v>5807</v>
      </c>
      <c r="B5809" t="s">
        <v>3922</v>
      </c>
      <c r="M5809" s="3">
        <v>164371.4799999997</v>
      </c>
      <c r="N5809" s="3">
        <v>878601.0822967996</v>
      </c>
      <c r="O5809" s="1">
        <v>1.928670274322665</v>
      </c>
      <c r="Q5809" s="3">
        <v>21285.34477749287</v>
      </c>
      <c r="R5809" s="1">
        <v>0.02422640400333867</v>
      </c>
      <c r="S5809" s="3">
        <v>915999.6066791984</v>
      </c>
      <c r="T5809" s="3">
        <v>-37398.52438239881</v>
      </c>
      <c r="U5809" s="1">
        <v>-0.04082810091805698</v>
      </c>
      <c r="V5809">
        <v>8</v>
      </c>
      <c r="W5809" s="3">
        <v>0</v>
      </c>
      <c r="Y5809" s="3">
        <v>983998.4397742127</v>
      </c>
      <c r="Z5809" s="1">
        <v>2.279994799247376</v>
      </c>
      <c r="AA5809" s="3">
        <v>1085324.551832781</v>
      </c>
      <c r="AB5809" s="3">
        <v>-101326.112058568</v>
      </c>
      <c r="AC5809" s="1">
        <v>-0.09336019524063957</v>
      </c>
    </row>
    <row r="5810" spans="1:29">
      <c r="A5810" s="6">
        <v>5808</v>
      </c>
      <c r="B5810" t="s">
        <v>3923</v>
      </c>
      <c r="M5810" s="3">
        <v>164371.4799999997</v>
      </c>
      <c r="N5810" s="3">
        <v>878601.0822967996</v>
      </c>
      <c r="O5810" s="1">
        <v>1.928670274322665</v>
      </c>
      <c r="Q5810" s="3">
        <v>21285.34477749287</v>
      </c>
      <c r="R5810" s="1">
        <v>0.02422640400333867</v>
      </c>
      <c r="S5810" s="3">
        <v>915999.6066791984</v>
      </c>
      <c r="T5810" s="3">
        <v>-37398.52438239881</v>
      </c>
      <c r="U5810" s="1">
        <v>-0.04082810091805698</v>
      </c>
      <c r="V5810">
        <v>8</v>
      </c>
      <c r="W5810" s="3">
        <v>0</v>
      </c>
      <c r="Y5810" s="3">
        <v>983998.4397742127</v>
      </c>
      <c r="Z5810" s="1">
        <v>2.279994799247376</v>
      </c>
      <c r="AA5810" s="3">
        <v>1085324.551832781</v>
      </c>
      <c r="AB5810" s="3">
        <v>-101326.112058568</v>
      </c>
      <c r="AC5810" s="1">
        <v>-0.09336019524063957</v>
      </c>
    </row>
    <row r="5811" spans="1:29">
      <c r="A5811" s="6">
        <v>5809</v>
      </c>
      <c r="B5811" t="s">
        <v>3924</v>
      </c>
      <c r="M5811" s="3">
        <v>164371.4799999997</v>
      </c>
      <c r="N5811" s="3">
        <v>878601.0822967996</v>
      </c>
      <c r="O5811" s="1">
        <v>1.928670274322665</v>
      </c>
      <c r="Q5811" s="3">
        <v>21285.34477749287</v>
      </c>
      <c r="R5811" s="1">
        <v>0.02422640400333867</v>
      </c>
      <c r="S5811" s="3">
        <v>915999.6066791984</v>
      </c>
      <c r="T5811" s="3">
        <v>-37398.52438239881</v>
      </c>
      <c r="U5811" s="1">
        <v>-0.04082810091805698</v>
      </c>
      <c r="V5811">
        <v>8</v>
      </c>
      <c r="W5811" s="3">
        <v>0</v>
      </c>
      <c r="Y5811" s="3">
        <v>983998.4397742127</v>
      </c>
      <c r="Z5811" s="1">
        <v>2.279994799247376</v>
      </c>
      <c r="AA5811" s="3">
        <v>1085324.551832781</v>
      </c>
      <c r="AB5811" s="3">
        <v>-101326.112058568</v>
      </c>
      <c r="AC5811" s="1">
        <v>-0.09336019524063957</v>
      </c>
    </row>
    <row r="5812" spans="1:29">
      <c r="A5812" s="6">
        <v>5810</v>
      </c>
      <c r="B5812" t="s">
        <v>3925</v>
      </c>
      <c r="M5812" s="3">
        <v>164371.4799999997</v>
      </c>
      <c r="N5812" s="3">
        <v>878601.0822967996</v>
      </c>
      <c r="O5812" s="1">
        <v>1.928670274322665</v>
      </c>
      <c r="Q5812" s="3">
        <v>21285.34477749287</v>
      </c>
      <c r="R5812" s="1">
        <v>0.02422640400333867</v>
      </c>
      <c r="S5812" s="3">
        <v>915999.6066791984</v>
      </c>
      <c r="T5812" s="3">
        <v>-37398.52438239881</v>
      </c>
      <c r="U5812" s="1">
        <v>-0.04082810091805698</v>
      </c>
      <c r="V5812">
        <v>8</v>
      </c>
      <c r="W5812" s="3">
        <v>0</v>
      </c>
      <c r="Y5812" s="3">
        <v>986750.2438665879</v>
      </c>
      <c r="Z5812" s="1">
        <v>2.289167479555293</v>
      </c>
      <c r="AA5812" s="3">
        <v>1085324.551832781</v>
      </c>
      <c r="AB5812" s="3">
        <v>-98574.30796619284</v>
      </c>
      <c r="AC5812" s="1">
        <v>-0.09082472869496136</v>
      </c>
    </row>
    <row r="5813" spans="1:29">
      <c r="A5813" s="6">
        <v>5811</v>
      </c>
      <c r="B5813" t="s">
        <v>3926</v>
      </c>
      <c r="M5813" s="3">
        <v>164371.4799999997</v>
      </c>
      <c r="N5813" s="3">
        <v>878601.0822967996</v>
      </c>
      <c r="O5813" s="1">
        <v>1.928670274322665</v>
      </c>
      <c r="Q5813" s="3">
        <v>21285.34477749287</v>
      </c>
      <c r="R5813" s="1">
        <v>0.02422640400333867</v>
      </c>
      <c r="S5813" s="3">
        <v>915999.6066791984</v>
      </c>
      <c r="T5813" s="3">
        <v>-37398.52438239881</v>
      </c>
      <c r="U5813" s="1">
        <v>-0.04082810091805698</v>
      </c>
      <c r="V5813">
        <v>8</v>
      </c>
      <c r="W5813" s="3">
        <v>0</v>
      </c>
      <c r="Y5813" s="3">
        <v>986241.5835795954</v>
      </c>
      <c r="Z5813" s="1">
        <v>2.287471945265318</v>
      </c>
      <c r="AA5813" s="3">
        <v>1085324.551832781</v>
      </c>
      <c r="AB5813" s="3">
        <v>-99082.96825318527</v>
      </c>
      <c r="AC5813" s="1">
        <v>-0.09129339982760409</v>
      </c>
    </row>
    <row r="5814" spans="1:29">
      <c r="A5814" s="6">
        <v>5812</v>
      </c>
      <c r="B5814" t="s">
        <v>3927</v>
      </c>
      <c r="M5814" s="3">
        <v>164371.4799999997</v>
      </c>
      <c r="N5814" s="3">
        <v>878601.0822967996</v>
      </c>
      <c r="O5814" s="1">
        <v>1.928670274322665</v>
      </c>
      <c r="Q5814" s="3">
        <v>21285.34477749287</v>
      </c>
      <c r="R5814" s="1">
        <v>0.02422640400333867</v>
      </c>
      <c r="S5814" s="3">
        <v>915999.6066791984</v>
      </c>
      <c r="T5814" s="3">
        <v>-37398.52438239881</v>
      </c>
      <c r="U5814" s="1">
        <v>-0.04082810091805698</v>
      </c>
      <c r="V5814">
        <v>8</v>
      </c>
      <c r="W5814" s="3">
        <v>0</v>
      </c>
      <c r="Y5814" s="3">
        <v>992981.6214140473</v>
      </c>
      <c r="Z5814" s="1">
        <v>2.309938738046824</v>
      </c>
      <c r="AA5814" s="3">
        <v>1085324.551832781</v>
      </c>
      <c r="AB5814" s="3">
        <v>-92342.93041873339</v>
      </c>
      <c r="AC5814" s="1">
        <v>-0.08508324101099018</v>
      </c>
    </row>
    <row r="5815" spans="1:29">
      <c r="A5815" s="6">
        <v>5813</v>
      </c>
      <c r="B5815" t="s">
        <v>3928</v>
      </c>
      <c r="M5815" s="3">
        <v>164371.4799999997</v>
      </c>
      <c r="N5815" s="3">
        <v>878601.0822967996</v>
      </c>
      <c r="O5815" s="1">
        <v>1.928670274322665</v>
      </c>
      <c r="Q5815" s="3">
        <v>21285.34477749287</v>
      </c>
      <c r="R5815" s="1">
        <v>0.02422640400333867</v>
      </c>
      <c r="S5815" s="3">
        <v>915999.6066791984</v>
      </c>
      <c r="T5815" s="3">
        <v>-37398.52438239881</v>
      </c>
      <c r="U5815" s="1">
        <v>-0.04082810091805698</v>
      </c>
      <c r="V5815">
        <v>8</v>
      </c>
      <c r="W5815" s="3">
        <v>0</v>
      </c>
      <c r="Y5815" s="3">
        <v>983867.252401737</v>
      </c>
      <c r="Z5815" s="1">
        <v>2.27955750800579</v>
      </c>
      <c r="AA5815" s="3">
        <v>1085324.551832781</v>
      </c>
      <c r="AB5815" s="3">
        <v>-101457.2994310437</v>
      </c>
      <c r="AC5815" s="1">
        <v>-0.09348106910482526</v>
      </c>
    </row>
    <row r="5816" spans="1:29">
      <c r="A5816" s="6">
        <v>5814</v>
      </c>
      <c r="B5816" t="s">
        <v>3929</v>
      </c>
      <c r="M5816" s="3">
        <v>164371.4799999997</v>
      </c>
      <c r="N5816" s="3">
        <v>878601.0822967996</v>
      </c>
      <c r="O5816" s="1">
        <v>1.928670274322665</v>
      </c>
      <c r="Q5816" s="3">
        <v>21285.34477749287</v>
      </c>
      <c r="R5816" s="1">
        <v>0.02422640400333867</v>
      </c>
      <c r="S5816" s="3">
        <v>915999.6066791984</v>
      </c>
      <c r="T5816" s="3">
        <v>-37398.52438239881</v>
      </c>
      <c r="U5816" s="1">
        <v>-0.04082810091805698</v>
      </c>
      <c r="V5816">
        <v>8</v>
      </c>
      <c r="W5816" s="3">
        <v>0</v>
      </c>
      <c r="Y5816" s="3">
        <v>989928.3596374814</v>
      </c>
      <c r="Z5816" s="1">
        <v>2.299761198791605</v>
      </c>
      <c r="AA5816" s="3">
        <v>1085324.551832781</v>
      </c>
      <c r="AB5816" s="3">
        <v>-95396.19219529931</v>
      </c>
      <c r="AC5816" s="1">
        <v>-0.08789646565555378</v>
      </c>
    </row>
    <row r="5817" spans="1:29">
      <c r="A5817" s="6">
        <v>5815</v>
      </c>
      <c r="B5817" t="s">
        <v>3930</v>
      </c>
      <c r="M5817" s="3">
        <v>164371.4799999997</v>
      </c>
      <c r="N5817" s="3">
        <v>878601.0822967996</v>
      </c>
      <c r="O5817" s="1">
        <v>1.928670274322665</v>
      </c>
      <c r="Q5817" s="3">
        <v>21285.34477749287</v>
      </c>
      <c r="R5817" s="1">
        <v>0.02422640400333867</v>
      </c>
      <c r="S5817" s="3">
        <v>915999.6066791984</v>
      </c>
      <c r="T5817" s="3">
        <v>-37398.52438239881</v>
      </c>
      <c r="U5817" s="1">
        <v>-0.04082810091805698</v>
      </c>
      <c r="V5817">
        <v>8</v>
      </c>
      <c r="W5817" s="3">
        <v>0</v>
      </c>
      <c r="Y5817" s="3">
        <v>989928.3596374814</v>
      </c>
      <c r="Z5817" s="1">
        <v>2.299761198791605</v>
      </c>
      <c r="AA5817" s="3">
        <v>1085324.551832781</v>
      </c>
      <c r="AB5817" s="3">
        <v>-95396.19219529931</v>
      </c>
      <c r="AC5817" s="1">
        <v>-0.08789646565555378</v>
      </c>
    </row>
    <row r="5818" spans="1:29">
      <c r="A5818" s="6">
        <v>5816</v>
      </c>
      <c r="B5818" t="s">
        <v>3931</v>
      </c>
      <c r="M5818" s="3">
        <v>164371.4799999997</v>
      </c>
      <c r="N5818" s="3">
        <v>878601.0822967996</v>
      </c>
      <c r="O5818" s="1">
        <v>1.928670274322665</v>
      </c>
      <c r="Q5818" s="3">
        <v>21285.34477749287</v>
      </c>
      <c r="R5818" s="1">
        <v>0.02422640400333867</v>
      </c>
      <c r="S5818" s="3">
        <v>915999.6066791984</v>
      </c>
      <c r="T5818" s="3">
        <v>-37398.52438239881</v>
      </c>
      <c r="U5818" s="1">
        <v>-0.04082810091805698</v>
      </c>
      <c r="V5818">
        <v>8</v>
      </c>
      <c r="W5818" s="3">
        <v>0</v>
      </c>
      <c r="Y5818" s="3">
        <v>989928.3596374814</v>
      </c>
      <c r="Z5818" s="1">
        <v>2.299761198791605</v>
      </c>
      <c r="AA5818" s="3">
        <v>1085324.551832781</v>
      </c>
      <c r="AB5818" s="3">
        <v>-95396.19219529931</v>
      </c>
      <c r="AC5818" s="1">
        <v>-0.08789646565555378</v>
      </c>
    </row>
    <row r="5819" spans="1:29">
      <c r="A5819" s="6">
        <v>5817</v>
      </c>
      <c r="B5819" t="s">
        <v>3932</v>
      </c>
      <c r="M5819" s="3">
        <v>164371.4799999997</v>
      </c>
      <c r="N5819" s="3">
        <v>878601.0822967996</v>
      </c>
      <c r="O5819" s="1">
        <v>1.928670274322665</v>
      </c>
      <c r="Q5819" s="3">
        <v>21285.34477749287</v>
      </c>
      <c r="R5819" s="1">
        <v>0.02422640400333867</v>
      </c>
      <c r="S5819" s="3">
        <v>915999.6066791984</v>
      </c>
      <c r="T5819" s="3">
        <v>-37398.52438239881</v>
      </c>
      <c r="U5819" s="1">
        <v>-0.04082810091805698</v>
      </c>
      <c r="V5819">
        <v>8</v>
      </c>
      <c r="W5819" s="3">
        <v>0</v>
      </c>
      <c r="Y5819" s="3">
        <v>988545.3349017643</v>
      </c>
      <c r="Z5819" s="1">
        <v>2.295151116339214</v>
      </c>
      <c r="AA5819" s="3">
        <v>1085324.551832781</v>
      </c>
      <c r="AB5819" s="3">
        <v>-96779.21693101642</v>
      </c>
      <c r="AC5819" s="1">
        <v>-0.08917076165612026</v>
      </c>
    </row>
    <row r="5820" spans="1:29">
      <c r="A5820" s="6">
        <v>5818</v>
      </c>
      <c r="B5820" t="s">
        <v>3933</v>
      </c>
      <c r="M5820" s="3">
        <v>164371.4799999997</v>
      </c>
      <c r="N5820" s="3">
        <v>878601.0822967996</v>
      </c>
      <c r="O5820" s="1">
        <v>1.928670274322665</v>
      </c>
      <c r="Q5820" s="3">
        <v>21285.34477749287</v>
      </c>
      <c r="R5820" s="1">
        <v>0.02422640400333867</v>
      </c>
      <c r="S5820" s="3">
        <v>915999.6066791984</v>
      </c>
      <c r="T5820" s="3">
        <v>-37398.52438239881</v>
      </c>
      <c r="U5820" s="1">
        <v>-0.04082810091805698</v>
      </c>
      <c r="V5820">
        <v>8</v>
      </c>
      <c r="W5820" s="3">
        <v>0</v>
      </c>
      <c r="Y5820" s="3">
        <v>985437.9998957356</v>
      </c>
      <c r="Z5820" s="1">
        <v>2.284793332985786</v>
      </c>
      <c r="AA5820" s="3">
        <v>1085324.551832781</v>
      </c>
      <c r="AB5820" s="3">
        <v>-99886.55193704506</v>
      </c>
      <c r="AC5820" s="1">
        <v>-0.0920338084754162</v>
      </c>
    </row>
    <row r="5821" spans="1:29">
      <c r="A5821" s="6">
        <v>5819</v>
      </c>
      <c r="B5821" t="s">
        <v>3934</v>
      </c>
      <c r="M5821" s="3">
        <v>164371.4799999997</v>
      </c>
      <c r="N5821" s="3">
        <v>878601.0822967996</v>
      </c>
      <c r="O5821" s="1">
        <v>1.928670274322665</v>
      </c>
      <c r="Q5821" s="3">
        <v>21285.34477749287</v>
      </c>
      <c r="R5821" s="1">
        <v>0.02422640400333867</v>
      </c>
      <c r="S5821" s="3">
        <v>915999.6066791984</v>
      </c>
      <c r="T5821" s="3">
        <v>-37398.52438239881</v>
      </c>
      <c r="U5821" s="1">
        <v>-0.04082810091805698</v>
      </c>
      <c r="V5821">
        <v>8</v>
      </c>
      <c r="W5821" s="3">
        <v>0</v>
      </c>
      <c r="Y5821" s="3">
        <v>983189.0375407559</v>
      </c>
      <c r="Z5821" s="1">
        <v>2.27729679180252</v>
      </c>
      <c r="AA5821" s="3">
        <v>1085324.551832781</v>
      </c>
      <c r="AB5821" s="3">
        <v>-102135.5142920248</v>
      </c>
      <c r="AC5821" s="1">
        <v>-0.09410596500332474</v>
      </c>
    </row>
    <row r="5822" spans="1:29">
      <c r="A5822" s="6">
        <v>5820</v>
      </c>
      <c r="B5822" t="s">
        <v>3935</v>
      </c>
      <c r="M5822" s="3">
        <v>164371.4799999997</v>
      </c>
      <c r="N5822" s="3">
        <v>878601.0822967996</v>
      </c>
      <c r="O5822" s="1">
        <v>1.928670274322665</v>
      </c>
      <c r="Q5822" s="3">
        <v>21285.34477749287</v>
      </c>
      <c r="R5822" s="1">
        <v>0.02422640400333867</v>
      </c>
      <c r="S5822" s="3">
        <v>915999.6066791984</v>
      </c>
      <c r="T5822" s="3">
        <v>-37398.52438239881</v>
      </c>
      <c r="U5822" s="1">
        <v>-0.04082810091805698</v>
      </c>
      <c r="V5822">
        <v>8</v>
      </c>
      <c r="W5822" s="3">
        <v>0</v>
      </c>
      <c r="Y5822" s="3">
        <v>984272.0475950498</v>
      </c>
      <c r="Z5822" s="1">
        <v>2.280906825316833</v>
      </c>
      <c r="AA5822" s="3">
        <v>1085324.551832781</v>
      </c>
      <c r="AB5822" s="3">
        <v>-101052.5042377309</v>
      </c>
      <c r="AC5822" s="1">
        <v>-0.09310809754288166</v>
      </c>
    </row>
    <row r="5823" spans="1:29">
      <c r="A5823" s="6">
        <v>5821</v>
      </c>
      <c r="B5823" t="s">
        <v>3936</v>
      </c>
      <c r="M5823" s="3">
        <v>164371.4799999997</v>
      </c>
      <c r="N5823" s="3">
        <v>878601.0822967996</v>
      </c>
      <c r="O5823" s="1">
        <v>1.928670274322665</v>
      </c>
      <c r="Q5823" s="3">
        <v>21285.34477749287</v>
      </c>
      <c r="R5823" s="1">
        <v>0.02422640400333867</v>
      </c>
      <c r="S5823" s="3">
        <v>915999.6066791984</v>
      </c>
      <c r="T5823" s="3">
        <v>-37398.52438239881</v>
      </c>
      <c r="U5823" s="1">
        <v>-0.04082810091805698</v>
      </c>
      <c r="V5823">
        <v>8</v>
      </c>
      <c r="W5823" s="3">
        <v>0</v>
      </c>
      <c r="Y5823" s="3">
        <v>984600.7385004626</v>
      </c>
      <c r="Z5823" s="1">
        <v>2.282002461668209</v>
      </c>
      <c r="AA5823" s="3">
        <v>1085324.551832781</v>
      </c>
      <c r="AB5823" s="3">
        <v>-100723.8133323181</v>
      </c>
      <c r="AC5823" s="1">
        <v>-0.09280524720667788</v>
      </c>
    </row>
    <row r="5824" spans="1:29">
      <c r="A5824" s="6">
        <v>5822</v>
      </c>
      <c r="B5824" t="s">
        <v>3937</v>
      </c>
      <c r="M5824" s="3">
        <v>164371.4799999997</v>
      </c>
      <c r="N5824" s="3">
        <v>878601.0822967996</v>
      </c>
      <c r="O5824" s="1">
        <v>1.928670274322665</v>
      </c>
      <c r="Q5824" s="3">
        <v>21285.34477749287</v>
      </c>
      <c r="R5824" s="1">
        <v>0.02422640400333867</v>
      </c>
      <c r="S5824" s="3">
        <v>915999.6066791984</v>
      </c>
      <c r="T5824" s="3">
        <v>-37398.52438239881</v>
      </c>
      <c r="U5824" s="1">
        <v>-0.04082810091805698</v>
      </c>
      <c r="V5824">
        <v>8</v>
      </c>
      <c r="W5824" s="3">
        <v>0</v>
      </c>
      <c r="Y5824" s="3">
        <v>984600.7385004626</v>
      </c>
      <c r="Z5824" s="1">
        <v>2.282002461668209</v>
      </c>
      <c r="AA5824" s="3">
        <v>1085324.551832781</v>
      </c>
      <c r="AB5824" s="3">
        <v>-100723.8133323181</v>
      </c>
      <c r="AC5824" s="1">
        <v>-0.09280524720667788</v>
      </c>
    </row>
    <row r="5825" spans="1:29">
      <c r="A5825" s="6">
        <v>5823</v>
      </c>
      <c r="B5825" t="s">
        <v>3938</v>
      </c>
      <c r="M5825" s="3">
        <v>164371.4799999997</v>
      </c>
      <c r="N5825" s="3">
        <v>878601.0822967996</v>
      </c>
      <c r="O5825" s="1">
        <v>1.928670274322665</v>
      </c>
      <c r="Q5825" s="3">
        <v>21285.34477749287</v>
      </c>
      <c r="R5825" s="1">
        <v>0.02422640400333867</v>
      </c>
      <c r="S5825" s="3">
        <v>915999.6066791984</v>
      </c>
      <c r="T5825" s="3">
        <v>-37398.52438239881</v>
      </c>
      <c r="U5825" s="1">
        <v>-0.04082810091805698</v>
      </c>
      <c r="V5825">
        <v>8</v>
      </c>
      <c r="W5825" s="3">
        <v>0</v>
      </c>
      <c r="Y5825" s="3">
        <v>984600.7385004626</v>
      </c>
      <c r="Z5825" s="1">
        <v>2.282002461668209</v>
      </c>
      <c r="AA5825" s="3">
        <v>1085324.551832781</v>
      </c>
      <c r="AB5825" s="3">
        <v>-100723.8133323181</v>
      </c>
      <c r="AC5825" s="1">
        <v>-0.09280524720667788</v>
      </c>
    </row>
    <row r="5826" spans="1:29">
      <c r="A5826" s="6">
        <v>5824</v>
      </c>
      <c r="B5826" t="s">
        <v>3939</v>
      </c>
      <c r="M5826" s="3">
        <v>164371.4799999997</v>
      </c>
      <c r="N5826" s="3">
        <v>878601.0822967996</v>
      </c>
      <c r="O5826" s="1">
        <v>1.928670274322665</v>
      </c>
      <c r="Q5826" s="3">
        <v>21285.34477749287</v>
      </c>
      <c r="R5826" s="1">
        <v>0.02422640400333867</v>
      </c>
      <c r="S5826" s="3">
        <v>915999.6066791984</v>
      </c>
      <c r="T5826" s="3">
        <v>-37398.52438239881</v>
      </c>
      <c r="U5826" s="1">
        <v>-0.04082810091805698</v>
      </c>
      <c r="V5826">
        <v>8</v>
      </c>
      <c r="W5826" s="3">
        <v>0</v>
      </c>
      <c r="Y5826" s="3">
        <v>986875.7287014732</v>
      </c>
      <c r="Z5826" s="1">
        <v>2.289585762338244</v>
      </c>
      <c r="AA5826" s="3">
        <v>1085324.551832781</v>
      </c>
      <c r="AB5826" s="3">
        <v>-98448.82313130749</v>
      </c>
      <c r="AC5826" s="1">
        <v>-0.09070910905411436</v>
      </c>
    </row>
    <row r="5827" spans="1:29">
      <c r="A5827" s="6">
        <v>5825</v>
      </c>
      <c r="B5827" t="s">
        <v>3940</v>
      </c>
      <c r="M5827" s="3">
        <v>164371.4799999997</v>
      </c>
      <c r="N5827" s="3">
        <v>878601.0822967996</v>
      </c>
      <c r="O5827" s="1">
        <v>1.928670274322665</v>
      </c>
      <c r="Q5827" s="3">
        <v>21285.34477749287</v>
      </c>
      <c r="R5827" s="1">
        <v>0.02422640400333867</v>
      </c>
      <c r="S5827" s="3">
        <v>915999.6066791984</v>
      </c>
      <c r="T5827" s="3">
        <v>-37398.52438239881</v>
      </c>
      <c r="U5827" s="1">
        <v>-0.04082810091805698</v>
      </c>
      <c r="V5827">
        <v>8</v>
      </c>
      <c r="W5827" s="3">
        <v>0</v>
      </c>
      <c r="Y5827" s="3">
        <v>985857.288541747</v>
      </c>
      <c r="Z5827" s="1">
        <v>2.286190961805823</v>
      </c>
      <c r="AA5827" s="3">
        <v>1085324.551832781</v>
      </c>
      <c r="AB5827" s="3">
        <v>-99467.26329103368</v>
      </c>
      <c r="AC5827" s="1">
        <v>-0.09164748288709026</v>
      </c>
    </row>
    <row r="5828" spans="1:29">
      <c r="A5828" s="6">
        <v>5826</v>
      </c>
      <c r="B5828" t="s">
        <v>3941</v>
      </c>
      <c r="M5828" s="3">
        <v>164371.4799999997</v>
      </c>
      <c r="N5828" s="3">
        <v>878601.0822967996</v>
      </c>
      <c r="O5828" s="1">
        <v>1.928670274322665</v>
      </c>
      <c r="Q5828" s="3">
        <v>21285.34477749287</v>
      </c>
      <c r="R5828" s="1">
        <v>0.02422640400333867</v>
      </c>
      <c r="S5828" s="3">
        <v>915999.6066791984</v>
      </c>
      <c r="T5828" s="3">
        <v>-37398.52438239881</v>
      </c>
      <c r="U5828" s="1">
        <v>-0.04082810091805698</v>
      </c>
      <c r="V5828">
        <v>8</v>
      </c>
      <c r="W5828" s="3">
        <v>0</v>
      </c>
      <c r="Y5828" s="3">
        <v>990303.223241505</v>
      </c>
      <c r="Z5828" s="1">
        <v>2.30101074413835</v>
      </c>
      <c r="AA5828" s="3">
        <v>1085324.551832781</v>
      </c>
      <c r="AB5828" s="3">
        <v>-95021.32859127573</v>
      </c>
      <c r="AC5828" s="1">
        <v>-0.08755107256240892</v>
      </c>
    </row>
    <row r="5829" spans="1:29">
      <c r="A5829" s="6">
        <v>5827</v>
      </c>
      <c r="B5829" t="s">
        <v>3942</v>
      </c>
      <c r="M5829" s="3">
        <v>164371.4799999997</v>
      </c>
      <c r="N5829" s="3">
        <v>878601.0822967996</v>
      </c>
      <c r="O5829" s="1">
        <v>1.928670274322665</v>
      </c>
      <c r="Q5829" s="3">
        <v>21285.34477749287</v>
      </c>
      <c r="R5829" s="1">
        <v>0.02422640400333867</v>
      </c>
      <c r="S5829" s="3">
        <v>915999.6066791984</v>
      </c>
      <c r="T5829" s="3">
        <v>-37398.52438239881</v>
      </c>
      <c r="U5829" s="1">
        <v>-0.04082810091805698</v>
      </c>
      <c r="V5829">
        <v>8</v>
      </c>
      <c r="W5829" s="3">
        <v>0</v>
      </c>
      <c r="Y5829" s="3">
        <v>992674.8493667389</v>
      </c>
      <c r="Z5829" s="1">
        <v>2.308916164555797</v>
      </c>
      <c r="AA5829" s="3">
        <v>1085324.551832781</v>
      </c>
      <c r="AB5829" s="3">
        <v>-92649.70246604178</v>
      </c>
      <c r="AC5829" s="1">
        <v>-0.08536589567570807</v>
      </c>
    </row>
    <row r="5830" spans="1:29">
      <c r="A5830" s="6">
        <v>5828</v>
      </c>
      <c r="B5830" t="s">
        <v>3943</v>
      </c>
      <c r="M5830" s="3">
        <v>164371.4799999997</v>
      </c>
      <c r="N5830" s="3">
        <v>878601.0822967996</v>
      </c>
      <c r="O5830" s="1">
        <v>1.928670274322665</v>
      </c>
      <c r="Q5830" s="3">
        <v>21285.34477749287</v>
      </c>
      <c r="R5830" s="1">
        <v>0.02422640400333867</v>
      </c>
      <c r="S5830" s="3">
        <v>915999.6066791984</v>
      </c>
      <c r="T5830" s="3">
        <v>-37398.52438239881</v>
      </c>
      <c r="U5830" s="1">
        <v>-0.04082810091805698</v>
      </c>
      <c r="V5830">
        <v>8</v>
      </c>
      <c r="W5830" s="3">
        <v>0</v>
      </c>
      <c r="Y5830" s="3">
        <v>992674.8493667389</v>
      </c>
      <c r="Z5830" s="1">
        <v>2.308916164555797</v>
      </c>
      <c r="AA5830" s="3">
        <v>1085324.551832781</v>
      </c>
      <c r="AB5830" s="3">
        <v>-92649.70246604178</v>
      </c>
      <c r="AC5830" s="1">
        <v>-0.08536589567570807</v>
      </c>
    </row>
    <row r="5831" spans="1:29">
      <c r="A5831" s="6">
        <v>5829</v>
      </c>
      <c r="B5831" t="s">
        <v>3944</v>
      </c>
      <c r="M5831" s="3">
        <v>164371.4799999997</v>
      </c>
      <c r="N5831" s="3">
        <v>878601.0822967996</v>
      </c>
      <c r="O5831" s="1">
        <v>1.928670274322665</v>
      </c>
      <c r="Q5831" s="3">
        <v>21285.34477749287</v>
      </c>
      <c r="R5831" s="1">
        <v>0.02422640400333867</v>
      </c>
      <c r="S5831" s="3">
        <v>915999.6066791984</v>
      </c>
      <c r="T5831" s="3">
        <v>-37398.52438239881</v>
      </c>
      <c r="U5831" s="1">
        <v>-0.04082810091805698</v>
      </c>
      <c r="V5831">
        <v>8</v>
      </c>
      <c r="W5831" s="3">
        <v>0</v>
      </c>
      <c r="Y5831" s="3">
        <v>992674.8493667389</v>
      </c>
      <c r="Z5831" s="1">
        <v>2.308916164555797</v>
      </c>
      <c r="AA5831" s="3">
        <v>1085324.551832781</v>
      </c>
      <c r="AB5831" s="3">
        <v>-92649.70246604178</v>
      </c>
      <c r="AC5831" s="1">
        <v>-0.08536589567570807</v>
      </c>
    </row>
    <row r="5832" spans="1:29">
      <c r="A5832" s="6">
        <v>5830</v>
      </c>
      <c r="B5832" t="s">
        <v>3945</v>
      </c>
      <c r="M5832" s="3">
        <v>164371.4799999997</v>
      </c>
      <c r="N5832" s="3">
        <v>878601.0822967996</v>
      </c>
      <c r="O5832" s="1">
        <v>1.928670274322665</v>
      </c>
      <c r="Q5832" s="3">
        <v>21285.34477749287</v>
      </c>
      <c r="R5832" s="1">
        <v>0.02422640400333867</v>
      </c>
      <c r="S5832" s="3">
        <v>915999.6066791984</v>
      </c>
      <c r="T5832" s="3">
        <v>-37398.52438239881</v>
      </c>
      <c r="U5832" s="1">
        <v>-0.04082810091805698</v>
      </c>
      <c r="V5832">
        <v>8</v>
      </c>
      <c r="W5832" s="3">
        <v>0</v>
      </c>
      <c r="Y5832" s="3">
        <v>992674.8493667389</v>
      </c>
      <c r="Z5832" s="1">
        <v>2.308916164555797</v>
      </c>
      <c r="AA5832" s="3">
        <v>1085324.551832781</v>
      </c>
      <c r="AB5832" s="3">
        <v>-92649.70246604178</v>
      </c>
      <c r="AC5832" s="1">
        <v>-0.08536589567570807</v>
      </c>
    </row>
    <row r="5833" spans="1:29">
      <c r="A5833" s="6">
        <v>5831</v>
      </c>
      <c r="B5833" t="s">
        <v>3946</v>
      </c>
      <c r="C5833">
        <v>128123</v>
      </c>
      <c r="D5833" t="s">
        <v>4333</v>
      </c>
      <c r="E5833" t="s">
        <v>4405</v>
      </c>
      <c r="F5833" t="s">
        <v>4407</v>
      </c>
      <c r="G5833">
        <v>27.12073</v>
      </c>
      <c r="H5833">
        <v>27.19457</v>
      </c>
      <c r="I5833">
        <v>600</v>
      </c>
      <c r="J5833" s="3">
        <v>9.895022599999999</v>
      </c>
      <c r="K5833">
        <v>8.158370999999999</v>
      </c>
      <c r="L5833" s="3">
        <v>16316.742</v>
      </c>
      <c r="M5833" s="3">
        <v>145672.8939999997</v>
      </c>
      <c r="N5833" s="3">
        <v>876201.1849031996</v>
      </c>
      <c r="O5833" s="1">
        <v>1.920670616343999</v>
      </c>
      <c r="P5833" s="3">
        <v>2684.506010627998</v>
      </c>
      <c r="Q5833" s="3">
        <v>18600.83876686488</v>
      </c>
      <c r="R5833" s="1">
        <v>0.02122895869961628</v>
      </c>
      <c r="S5833" s="3">
        <v>915999.6066791984</v>
      </c>
      <c r="T5833" s="3">
        <v>-39798.4217759989</v>
      </c>
      <c r="U5833" s="1">
        <v>-0.04344807736357152</v>
      </c>
      <c r="V5833">
        <v>7</v>
      </c>
      <c r="W5833" s="3">
        <v>-2419.856262400001</v>
      </c>
      <c r="X5833" t="s">
        <v>4408</v>
      </c>
      <c r="Y5833" s="3">
        <v>992674.8493667389</v>
      </c>
      <c r="Z5833" s="1">
        <v>2.308916164555797</v>
      </c>
      <c r="AA5833" s="3">
        <v>1085324.551832781</v>
      </c>
      <c r="AB5833" s="3">
        <v>-92649.70246604178</v>
      </c>
      <c r="AC5833" s="1">
        <v>-0.08536589567570807</v>
      </c>
    </row>
    <row r="5834" spans="1:29">
      <c r="A5834" s="6">
        <v>5832</v>
      </c>
      <c r="B5834" t="s">
        <v>3946</v>
      </c>
      <c r="M5834" s="3">
        <v>145672.8939999997</v>
      </c>
      <c r="N5834" s="3">
        <v>876201.1849031996</v>
      </c>
      <c r="O5834" s="1">
        <v>1.920670616343999</v>
      </c>
      <c r="Q5834" s="3">
        <v>18600.83876686488</v>
      </c>
      <c r="R5834" s="1">
        <v>0.02122895869961628</v>
      </c>
      <c r="S5834" s="3">
        <v>915999.6066791984</v>
      </c>
      <c r="T5834" s="3">
        <v>-39798.4217759989</v>
      </c>
      <c r="U5834" s="1">
        <v>-0.04344807736357152</v>
      </c>
      <c r="V5834">
        <v>7</v>
      </c>
      <c r="W5834" s="3">
        <v>0</v>
      </c>
      <c r="Y5834" s="3">
        <v>991974.2665888679</v>
      </c>
      <c r="Z5834" s="1">
        <v>2.30658088862956</v>
      </c>
      <c r="AA5834" s="3">
        <v>1085324.551832781</v>
      </c>
      <c r="AB5834" s="3">
        <v>-93350.28524391283</v>
      </c>
      <c r="AC5834" s="1">
        <v>-0.08601140100099348</v>
      </c>
    </row>
    <row r="5835" spans="1:29">
      <c r="A5835" s="6">
        <v>5833</v>
      </c>
      <c r="B5835" t="s">
        <v>3947</v>
      </c>
      <c r="M5835" s="3">
        <v>145672.8939999997</v>
      </c>
      <c r="N5835" s="3">
        <v>876201.1849031996</v>
      </c>
      <c r="O5835" s="1">
        <v>1.920670616343999</v>
      </c>
      <c r="Q5835" s="3">
        <v>18600.83876686488</v>
      </c>
      <c r="R5835" s="1">
        <v>0.02122895869961628</v>
      </c>
      <c r="S5835" s="3">
        <v>915999.6066791984</v>
      </c>
      <c r="T5835" s="3">
        <v>-39798.4217759989</v>
      </c>
      <c r="U5835" s="1">
        <v>-0.04344807736357152</v>
      </c>
      <c r="V5835">
        <v>7</v>
      </c>
      <c r="W5835" s="3">
        <v>0</v>
      </c>
      <c r="Y5835" s="3">
        <v>998632.7158417066</v>
      </c>
      <c r="Z5835" s="1">
        <v>2.328775719472355</v>
      </c>
      <c r="AA5835" s="3">
        <v>1085324.551832781</v>
      </c>
      <c r="AB5835" s="3">
        <v>-86691.8359910741</v>
      </c>
      <c r="AC5835" s="1">
        <v>-0.07987641654717766</v>
      </c>
    </row>
    <row r="5836" spans="1:29">
      <c r="A5836" s="6">
        <v>5834</v>
      </c>
      <c r="B5836" t="s">
        <v>3948</v>
      </c>
      <c r="C5836">
        <v>97694</v>
      </c>
      <c r="D5836" t="s">
        <v>4317</v>
      </c>
      <c r="E5836" t="s">
        <v>4405</v>
      </c>
      <c r="F5836" t="s">
        <v>4406</v>
      </c>
      <c r="G5836">
        <v>26.61034</v>
      </c>
      <c r="H5836">
        <v>28.58155</v>
      </c>
      <c r="I5836">
        <v>1300</v>
      </c>
      <c r="J5836" s="3">
        <v>16.1468045</v>
      </c>
      <c r="K5836">
        <v>18.5780075</v>
      </c>
      <c r="L5836" s="3">
        <v>37156.015</v>
      </c>
      <c r="M5836" s="3">
        <v>182828.9089999997</v>
      </c>
      <c r="N5836" s="3">
        <v>876166.4600911995</v>
      </c>
      <c r="O5836" s="1">
        <v>1.920554866970665</v>
      </c>
      <c r="P5836" s="3">
        <v>2628.603554709598</v>
      </c>
      <c r="Q5836" s="3">
        <v>21229.44232</v>
      </c>
      <c r="R5836" s="1">
        <v>0.02422991895602834</v>
      </c>
      <c r="S5836" s="3">
        <v>915999.6066791984</v>
      </c>
      <c r="T5836" s="3">
        <v>-39798.4217759989</v>
      </c>
      <c r="U5836" s="1">
        <v>-0.04345</v>
      </c>
      <c r="V5836">
        <v>8</v>
      </c>
      <c r="W5836" s="3">
        <v>0</v>
      </c>
      <c r="X5836" t="s">
        <v>4408</v>
      </c>
      <c r="Y5836" s="3">
        <v>998632.7158417066</v>
      </c>
      <c r="Z5836" s="1">
        <v>2.328775719472355</v>
      </c>
      <c r="AA5836" s="3">
        <v>1085324.551832781</v>
      </c>
      <c r="AB5836" s="3">
        <v>-86691.8359910741</v>
      </c>
      <c r="AC5836" s="1">
        <v>-0.07987641654717766</v>
      </c>
    </row>
    <row r="5837" spans="1:29">
      <c r="A5837" s="6">
        <v>5835</v>
      </c>
      <c r="B5837" t="s">
        <v>3948</v>
      </c>
      <c r="C5837">
        <v>124135</v>
      </c>
      <c r="D5837" t="s">
        <v>4268</v>
      </c>
      <c r="E5837" t="s">
        <v>4405</v>
      </c>
      <c r="F5837" t="s">
        <v>4406</v>
      </c>
      <c r="G5837">
        <v>21.40944</v>
      </c>
      <c r="H5837">
        <v>23.77923</v>
      </c>
      <c r="I5837">
        <v>1100</v>
      </c>
      <c r="J5837" s="3">
        <v>12.8471459</v>
      </c>
      <c r="K5837">
        <v>13.0785765</v>
      </c>
      <c r="L5837" s="3">
        <v>26157.153</v>
      </c>
      <c r="M5837" s="3">
        <v>208986.0619999997</v>
      </c>
      <c r="N5837" s="3">
        <v>876140.5343687995</v>
      </c>
      <c r="O5837" s="1">
        <v>1.920468447895998</v>
      </c>
      <c r="P5837" s="3">
        <v>2628.499380273598</v>
      </c>
      <c r="Q5837" s="3">
        <v>23857.9417</v>
      </c>
      <c r="R5837" s="1">
        <v>0.02723072471151908</v>
      </c>
      <c r="S5837" s="3">
        <v>915999.6066791984</v>
      </c>
      <c r="T5837" s="3">
        <v>-39798.4217759989</v>
      </c>
      <c r="U5837" s="1">
        <v>-0.04345</v>
      </c>
      <c r="V5837">
        <v>9</v>
      </c>
      <c r="W5837" s="3">
        <v>0</v>
      </c>
      <c r="X5837" t="s">
        <v>4408</v>
      </c>
      <c r="Y5837" s="3">
        <v>998632.7158417066</v>
      </c>
      <c r="Z5837" s="1">
        <v>2.328775719472355</v>
      </c>
      <c r="AA5837" s="3">
        <v>1085324.551832781</v>
      </c>
      <c r="AB5837" s="3">
        <v>-86691.8359910741</v>
      </c>
      <c r="AC5837" s="1">
        <v>-0.07987641654717766</v>
      </c>
    </row>
    <row r="5838" spans="1:29">
      <c r="A5838" s="6">
        <v>5836</v>
      </c>
      <c r="B5838" t="s">
        <v>3948</v>
      </c>
      <c r="C5838">
        <v>9624</v>
      </c>
      <c r="D5838" t="s">
        <v>4385</v>
      </c>
      <c r="E5838" t="s">
        <v>4405</v>
      </c>
      <c r="F5838" t="s">
        <v>4406</v>
      </c>
      <c r="G5838">
        <v>25.13392</v>
      </c>
      <c r="H5838">
        <v>27.22931</v>
      </c>
      <c r="I5838">
        <v>1200</v>
      </c>
      <c r="J5838" s="3">
        <v>14.8025516</v>
      </c>
      <c r="K5838">
        <v>16.337586</v>
      </c>
      <c r="L5838" s="3">
        <v>32675.172</v>
      </c>
      <c r="M5838" s="3">
        <v>241661.2339999997</v>
      </c>
      <c r="N5838" s="3">
        <v>876109.3942311995</v>
      </c>
      <c r="O5838" s="1">
        <v>1.920364647437332</v>
      </c>
      <c r="P5838" s="3">
        <v>2628.421603106399</v>
      </c>
      <c r="Q5838" s="3">
        <v>26486.3633</v>
      </c>
      <c r="R5838" s="1">
        <v>0.03023179921868344</v>
      </c>
      <c r="S5838" s="3">
        <v>915999.6066791984</v>
      </c>
      <c r="T5838" s="3">
        <v>-39798.4217759989</v>
      </c>
      <c r="U5838" s="1">
        <v>-0.04345</v>
      </c>
      <c r="V5838">
        <v>10</v>
      </c>
      <c r="W5838" s="3">
        <v>0</v>
      </c>
      <c r="X5838" t="s">
        <v>4408</v>
      </c>
      <c r="Y5838" s="3">
        <v>998632.7158417066</v>
      </c>
      <c r="Z5838" s="1">
        <v>2.328775719472355</v>
      </c>
      <c r="AA5838" s="3">
        <v>1085324.551832781</v>
      </c>
      <c r="AB5838" s="3">
        <v>-86691.8359910741</v>
      </c>
      <c r="AC5838" s="1">
        <v>-0.07987641654717766</v>
      </c>
    </row>
    <row r="5839" spans="1:29">
      <c r="A5839" s="6">
        <v>5837</v>
      </c>
      <c r="B5839" t="s">
        <v>3948</v>
      </c>
      <c r="C5839">
        <v>5588</v>
      </c>
      <c r="D5839" t="s">
        <v>4394</v>
      </c>
      <c r="E5839" t="s">
        <v>4405</v>
      </c>
      <c r="F5839" t="s">
        <v>4406</v>
      </c>
      <c r="G5839">
        <v>19.79818</v>
      </c>
      <c r="H5839">
        <v>21.82173</v>
      </c>
      <c r="I5839">
        <v>1200</v>
      </c>
      <c r="J5839" s="3">
        <v>12.8558228</v>
      </c>
      <c r="K5839">
        <v>13.093038</v>
      </c>
      <c r="L5839" s="3">
        <v>26186.076</v>
      </c>
      <c r="M5839" s="3">
        <v>267847.3099999996</v>
      </c>
      <c r="N5839" s="3">
        <v>876083.4453703995</v>
      </c>
      <c r="O5839" s="1">
        <v>1.920278151234665</v>
      </c>
      <c r="P5839" s="3">
        <v>2628.328182693599</v>
      </c>
      <c r="Q5839" s="3">
        <v>29114.69148</v>
      </c>
      <c r="R5839" s="1">
        <v>0.03323278351377887</v>
      </c>
      <c r="S5839" s="3">
        <v>915999.6066791984</v>
      </c>
      <c r="T5839" s="3">
        <v>-39798.4217759989</v>
      </c>
      <c r="U5839" s="1">
        <v>-0.04345</v>
      </c>
      <c r="V5839">
        <v>11</v>
      </c>
      <c r="W5839" s="3">
        <v>0</v>
      </c>
      <c r="X5839" t="s">
        <v>4408</v>
      </c>
      <c r="Y5839" s="3">
        <v>998632.7158417066</v>
      </c>
      <c r="Z5839" s="1">
        <v>2.328775719472355</v>
      </c>
      <c r="AA5839" s="3">
        <v>1085324.551832781</v>
      </c>
      <c r="AB5839" s="3">
        <v>-86691.8359910741</v>
      </c>
      <c r="AC5839" s="1">
        <v>-0.07987641654717766</v>
      </c>
    </row>
    <row r="5840" spans="1:29">
      <c r="A5840" s="6">
        <v>5838</v>
      </c>
      <c r="B5840" t="s">
        <v>3948</v>
      </c>
      <c r="C5840">
        <v>75280</v>
      </c>
      <c r="D5840" t="s">
        <v>4390</v>
      </c>
      <c r="E5840" t="s">
        <v>4405</v>
      </c>
      <c r="F5840" t="s">
        <v>4406</v>
      </c>
      <c r="G5840">
        <v>12.09498</v>
      </c>
      <c r="H5840">
        <v>14.16076</v>
      </c>
      <c r="I5840">
        <v>1200</v>
      </c>
      <c r="J5840" s="3">
        <v>10.0978736</v>
      </c>
      <c r="K5840">
        <v>8.496456</v>
      </c>
      <c r="L5840" s="3">
        <v>16992.912</v>
      </c>
      <c r="M5840" s="3">
        <v>284840.2219999997</v>
      </c>
      <c r="N5840" s="3">
        <v>876064.8510407995</v>
      </c>
      <c r="O5840" s="1">
        <v>1.920216170135998</v>
      </c>
      <c r="P5840" s="3">
        <v>2628.250336111199</v>
      </c>
      <c r="Q5840" s="3">
        <v>31742.94182</v>
      </c>
      <c r="R5840" s="1">
        <v>0.03623355255297383</v>
      </c>
      <c r="S5840" s="3">
        <v>915999.6066791984</v>
      </c>
      <c r="T5840" s="3">
        <v>-39798.4217759989</v>
      </c>
      <c r="U5840" s="1">
        <v>-0.04345</v>
      </c>
      <c r="V5840">
        <v>12</v>
      </c>
      <c r="W5840" s="3">
        <v>0</v>
      </c>
      <c r="X5840" t="s">
        <v>4408</v>
      </c>
      <c r="Y5840" s="3">
        <v>998632.7158417066</v>
      </c>
      <c r="Z5840" s="1">
        <v>2.328775719472355</v>
      </c>
      <c r="AA5840" s="3">
        <v>1085324.551832781</v>
      </c>
      <c r="AB5840" s="3">
        <v>-86691.8359910741</v>
      </c>
      <c r="AC5840" s="1">
        <v>-0.07987641654717766</v>
      </c>
    </row>
    <row r="5841" spans="1:29">
      <c r="A5841" s="6">
        <v>5839</v>
      </c>
      <c r="B5841" t="s">
        <v>3948</v>
      </c>
      <c r="C5841">
        <v>17932</v>
      </c>
      <c r="D5841" t="s">
        <v>4258</v>
      </c>
      <c r="E5841" t="s">
        <v>4405</v>
      </c>
      <c r="F5841" t="s">
        <v>4406</v>
      </c>
      <c r="G5841">
        <v>16.23156</v>
      </c>
      <c r="H5841">
        <v>17.68632</v>
      </c>
      <c r="I5841">
        <v>1800</v>
      </c>
      <c r="J5841" s="3">
        <v>14.5506128</v>
      </c>
      <c r="K5841">
        <v>15.917688</v>
      </c>
      <c r="L5841" s="3">
        <v>31835.376</v>
      </c>
      <c r="M5841" s="3">
        <v>316675.5979999996</v>
      </c>
      <c r="N5841" s="3">
        <v>876034.3827399994</v>
      </c>
      <c r="O5841" s="1">
        <v>1.920114609133331</v>
      </c>
      <c r="P5841" s="3">
        <v>2628.194553122399</v>
      </c>
      <c r="Q5841" s="3">
        <v>34371.13637</v>
      </c>
      <c r="R5841" s="1">
        <v>0.03923491708452852</v>
      </c>
      <c r="S5841" s="3">
        <v>915999.6066791984</v>
      </c>
      <c r="T5841" s="3">
        <v>-39798.4217759989</v>
      </c>
      <c r="U5841" s="1">
        <v>-0.04345</v>
      </c>
      <c r="V5841">
        <v>13</v>
      </c>
      <c r="W5841" s="3">
        <v>0</v>
      </c>
      <c r="X5841" t="s">
        <v>4408</v>
      </c>
      <c r="Y5841" s="3">
        <v>998632.7158417066</v>
      </c>
      <c r="Z5841" s="1">
        <v>2.328775719472355</v>
      </c>
      <c r="AA5841" s="3">
        <v>1085324.551832781</v>
      </c>
      <c r="AB5841" s="3">
        <v>-86691.8359910741</v>
      </c>
      <c r="AC5841" s="1">
        <v>-0.07987641654717766</v>
      </c>
    </row>
    <row r="5842" spans="1:29">
      <c r="A5842" s="6">
        <v>5840</v>
      </c>
      <c r="B5842" t="s">
        <v>3948</v>
      </c>
      <c r="C5842">
        <v>84623</v>
      </c>
      <c r="D5842" t="s">
        <v>4395</v>
      </c>
      <c r="E5842" t="s">
        <v>4405</v>
      </c>
      <c r="F5842" t="s">
        <v>4406</v>
      </c>
      <c r="G5842">
        <v>24.227</v>
      </c>
      <c r="H5842">
        <v>26.39016</v>
      </c>
      <c r="I5842">
        <v>1200</v>
      </c>
      <c r="J5842" s="3">
        <v>14.5004576</v>
      </c>
      <c r="K5842">
        <v>15.834096</v>
      </c>
      <c r="L5842" s="3">
        <v>31668.192</v>
      </c>
      <c r="M5842" s="3">
        <v>348343.7899999996</v>
      </c>
      <c r="N5842" s="3">
        <v>876004.0481863995</v>
      </c>
      <c r="O5842" s="1">
        <v>1.920013493954665</v>
      </c>
      <c r="P5842" s="3">
        <v>2628.103148219998</v>
      </c>
      <c r="Q5842" s="3">
        <v>36999.23952</v>
      </c>
      <c r="R5842" s="1">
        <v>0.04223637961103024</v>
      </c>
      <c r="S5842" s="3">
        <v>915999.6066791984</v>
      </c>
      <c r="T5842" s="3">
        <v>-39798.4217759989</v>
      </c>
      <c r="U5842" s="1">
        <v>-0.04345</v>
      </c>
      <c r="V5842">
        <v>14</v>
      </c>
      <c r="W5842" s="3">
        <v>0</v>
      </c>
      <c r="X5842" t="s">
        <v>4408</v>
      </c>
      <c r="Y5842" s="3">
        <v>998632.7158417066</v>
      </c>
      <c r="Z5842" s="1">
        <v>2.328775719472355</v>
      </c>
      <c r="AA5842" s="3">
        <v>1085324.551832781</v>
      </c>
      <c r="AB5842" s="3">
        <v>-86691.8359910741</v>
      </c>
      <c r="AC5842" s="1">
        <v>-0.07987641654717766</v>
      </c>
    </row>
    <row r="5843" spans="1:29">
      <c r="A5843" s="6">
        <v>5841</v>
      </c>
      <c r="B5843" t="s">
        <v>3948</v>
      </c>
      <c r="C5843">
        <v>30617</v>
      </c>
      <c r="D5843" t="s">
        <v>4253</v>
      </c>
      <c r="E5843" t="s">
        <v>4405</v>
      </c>
      <c r="F5843" t="s">
        <v>4406</v>
      </c>
      <c r="G5843">
        <v>21.9408</v>
      </c>
      <c r="H5843">
        <v>23.7017</v>
      </c>
      <c r="I5843">
        <v>1400</v>
      </c>
      <c r="J5843" s="3">
        <v>14.954714</v>
      </c>
      <c r="K5843">
        <v>16.59119</v>
      </c>
      <c r="L5843" s="3">
        <v>33182.38</v>
      </c>
      <c r="M5843" s="3">
        <v>381526.1699999996</v>
      </c>
      <c r="N5843" s="3">
        <v>875972.5022823996</v>
      </c>
      <c r="O5843" s="1">
        <v>1.919908340941332</v>
      </c>
      <c r="P5843" s="3">
        <v>2628.012144559199</v>
      </c>
      <c r="Q5843" s="3">
        <v>39627.25166</v>
      </c>
      <c r="R5843" s="1">
        <v>0.04523800867806785</v>
      </c>
      <c r="S5843" s="3">
        <v>915999.6066791984</v>
      </c>
      <c r="T5843" s="3">
        <v>-39798.4217759989</v>
      </c>
      <c r="U5843" s="1">
        <v>-0.04345</v>
      </c>
      <c r="V5843">
        <v>15</v>
      </c>
      <c r="W5843" s="3">
        <v>0</v>
      </c>
      <c r="X5843" t="s">
        <v>4408</v>
      </c>
      <c r="Y5843" s="3">
        <v>998632.7158417066</v>
      </c>
      <c r="Z5843" s="1">
        <v>2.328775719472355</v>
      </c>
      <c r="AA5843" s="3">
        <v>1085324.551832781</v>
      </c>
      <c r="AB5843" s="3">
        <v>-86691.8359910741</v>
      </c>
      <c r="AC5843" s="1">
        <v>-0.07987641654717766</v>
      </c>
    </row>
    <row r="5844" spans="1:29">
      <c r="A5844" s="6">
        <v>5842</v>
      </c>
      <c r="B5844" t="s">
        <v>3948</v>
      </c>
      <c r="C5844">
        <v>17540</v>
      </c>
      <c r="D5844" t="s">
        <v>4299</v>
      </c>
      <c r="E5844" t="s">
        <v>4405</v>
      </c>
      <c r="F5844" t="s">
        <v>4406</v>
      </c>
      <c r="G5844">
        <v>20.73625</v>
      </c>
      <c r="H5844">
        <v>22.37239</v>
      </c>
      <c r="I5844">
        <v>1600</v>
      </c>
      <c r="J5844" s="3">
        <v>15.7387472</v>
      </c>
      <c r="K5844">
        <v>17.897912</v>
      </c>
      <c r="L5844" s="3">
        <v>35795.824</v>
      </c>
      <c r="M5844" s="3">
        <v>417321.9939999997</v>
      </c>
      <c r="N5844" s="3">
        <v>875938.8656231996</v>
      </c>
      <c r="O5844" s="1">
        <v>1.919796218743999</v>
      </c>
      <c r="P5844" s="3">
        <v>2627.917506847199</v>
      </c>
      <c r="Q5844" s="3">
        <v>42255.16917</v>
      </c>
      <c r="R5844" s="1">
        <v>0.04823986105461474</v>
      </c>
      <c r="S5844" s="3">
        <v>915999.6066791984</v>
      </c>
      <c r="T5844" s="3">
        <v>-39798.4217759989</v>
      </c>
      <c r="U5844" s="1">
        <v>-0.04345</v>
      </c>
      <c r="V5844">
        <v>16</v>
      </c>
      <c r="W5844" s="3">
        <v>0</v>
      </c>
      <c r="X5844" t="s">
        <v>4408</v>
      </c>
      <c r="Y5844" s="3">
        <v>998632.7158417066</v>
      </c>
      <c r="Z5844" s="1">
        <v>2.328775719472355</v>
      </c>
      <c r="AA5844" s="3">
        <v>1085324.551832781</v>
      </c>
      <c r="AB5844" s="3">
        <v>-86691.8359910741</v>
      </c>
      <c r="AC5844" s="1">
        <v>-0.07987641654717766</v>
      </c>
    </row>
    <row r="5845" spans="1:29">
      <c r="A5845" s="6">
        <v>5843</v>
      </c>
      <c r="B5845" t="s">
        <v>3948</v>
      </c>
      <c r="C5845">
        <v>42479</v>
      </c>
      <c r="D5845" t="s">
        <v>4349</v>
      </c>
      <c r="E5845" t="s">
        <v>4405</v>
      </c>
      <c r="F5845" t="s">
        <v>4406</v>
      </c>
      <c r="G5845">
        <v>17.2004</v>
      </c>
      <c r="H5845">
        <v>19.51542</v>
      </c>
      <c r="I5845">
        <v>1100</v>
      </c>
      <c r="J5845" s="3">
        <v>11.4400886</v>
      </c>
      <c r="K5845">
        <v>10.733481</v>
      </c>
      <c r="L5845" s="3">
        <v>21466.962</v>
      </c>
      <c r="M5845" s="3">
        <v>438788.9559999997</v>
      </c>
      <c r="N5845" s="3">
        <v>875916.6920535996</v>
      </c>
      <c r="O5845" s="1">
        <v>1.919722306845332</v>
      </c>
      <c r="P5845" s="3">
        <v>2627.816596869599</v>
      </c>
      <c r="Q5845" s="3">
        <v>44882.98577</v>
      </c>
      <c r="R5845" s="1">
        <v>0.0512411581799762</v>
      </c>
      <c r="S5845" s="3">
        <v>915999.6066791984</v>
      </c>
      <c r="T5845" s="3">
        <v>-39798.4217759989</v>
      </c>
      <c r="U5845" s="1">
        <v>-0.04345</v>
      </c>
      <c r="V5845">
        <v>17</v>
      </c>
      <c r="W5845" s="3">
        <v>0</v>
      </c>
      <c r="X5845" t="s">
        <v>4408</v>
      </c>
      <c r="Y5845" s="3">
        <v>998632.7158417066</v>
      </c>
      <c r="Z5845" s="1">
        <v>2.328775719472355</v>
      </c>
      <c r="AA5845" s="3">
        <v>1085324.551832781</v>
      </c>
      <c r="AB5845" s="3">
        <v>-86691.8359910741</v>
      </c>
      <c r="AC5845" s="1">
        <v>-0.07987641654717766</v>
      </c>
    </row>
    <row r="5846" spans="1:29">
      <c r="A5846" s="6">
        <v>5844</v>
      </c>
      <c r="B5846" t="s">
        <v>3948</v>
      </c>
      <c r="C5846">
        <v>14984</v>
      </c>
      <c r="D5846" t="s">
        <v>4370</v>
      </c>
      <c r="E5846" t="s">
        <v>4405</v>
      </c>
      <c r="F5846" t="s">
        <v>4406</v>
      </c>
      <c r="G5846">
        <v>34.83168</v>
      </c>
      <c r="H5846">
        <v>39.65</v>
      </c>
      <c r="I5846">
        <v>500</v>
      </c>
      <c r="J5846" s="3">
        <v>10.9475</v>
      </c>
      <c r="K5846">
        <v>9.9125</v>
      </c>
      <c r="L5846" s="3">
        <v>19825</v>
      </c>
      <c r="M5846" s="3">
        <v>458613.9559999997</v>
      </c>
      <c r="N5846" s="3">
        <v>875895.8320535996</v>
      </c>
      <c r="O5846" s="1">
        <v>1.919652773511999</v>
      </c>
      <c r="P5846" s="3">
        <v>2627.750076160799</v>
      </c>
      <c r="Q5846" s="3">
        <v>47510.73585</v>
      </c>
      <c r="R5846" s="1">
        <v>0.05424244997102877</v>
      </c>
      <c r="S5846" s="3">
        <v>915999.6066791984</v>
      </c>
      <c r="T5846" s="3">
        <v>-39798.4217759989</v>
      </c>
      <c r="U5846" s="1">
        <v>-0.04345</v>
      </c>
      <c r="V5846">
        <v>18</v>
      </c>
      <c r="W5846" s="3">
        <v>0</v>
      </c>
      <c r="X5846" t="s">
        <v>4408</v>
      </c>
      <c r="Y5846" s="3">
        <v>998632.7158417066</v>
      </c>
      <c r="Z5846" s="1">
        <v>2.328775719472355</v>
      </c>
      <c r="AA5846" s="3">
        <v>1085324.551832781</v>
      </c>
      <c r="AB5846" s="3">
        <v>-86691.8359910741</v>
      </c>
      <c r="AC5846" s="1">
        <v>-0.07987641654717766</v>
      </c>
    </row>
    <row r="5847" spans="1:29">
      <c r="A5847" s="6">
        <v>5845</v>
      </c>
      <c r="B5847" t="s">
        <v>3948</v>
      </c>
      <c r="C5847">
        <v>39471</v>
      </c>
      <c r="D5847" t="s">
        <v>4270</v>
      </c>
      <c r="E5847" t="s">
        <v>4405</v>
      </c>
      <c r="F5847" t="s">
        <v>4406</v>
      </c>
      <c r="G5847">
        <v>13.66483</v>
      </c>
      <c r="H5847">
        <v>14.71599</v>
      </c>
      <c r="I5847">
        <v>2400</v>
      </c>
      <c r="J5847" s="3">
        <v>15.5955128</v>
      </c>
      <c r="K5847">
        <v>17.659188</v>
      </c>
      <c r="L5847" s="3">
        <v>35318.376</v>
      </c>
      <c r="M5847" s="3">
        <v>493932.3319999996</v>
      </c>
      <c r="N5847" s="3">
        <v>875862.5773527996</v>
      </c>
      <c r="O5847" s="1">
        <v>1.919541924509332</v>
      </c>
      <c r="P5847" s="3">
        <v>2627.687496160799</v>
      </c>
      <c r="Q5847" s="3">
        <v>50138.42335</v>
      </c>
      <c r="R5847" s="1">
        <v>0.0572446233535151</v>
      </c>
      <c r="S5847" s="3">
        <v>915999.6066791984</v>
      </c>
      <c r="T5847" s="3">
        <v>-39798.4217759989</v>
      </c>
      <c r="U5847" s="1">
        <v>-0.04345</v>
      </c>
      <c r="V5847">
        <v>19</v>
      </c>
      <c r="W5847" s="3">
        <v>0</v>
      </c>
      <c r="X5847" t="s">
        <v>4408</v>
      </c>
      <c r="Y5847" s="3">
        <v>998632.7158417066</v>
      </c>
      <c r="Z5847" s="1">
        <v>2.328775719472355</v>
      </c>
      <c r="AA5847" s="3">
        <v>1085324.551832781</v>
      </c>
      <c r="AB5847" s="3">
        <v>-86691.8359910741</v>
      </c>
      <c r="AC5847" s="1">
        <v>-0.07987641654717766</v>
      </c>
    </row>
    <row r="5848" spans="1:29">
      <c r="A5848" s="6">
        <v>5846</v>
      </c>
      <c r="B5848" t="s">
        <v>3948</v>
      </c>
      <c r="C5848">
        <v>109327</v>
      </c>
      <c r="D5848" t="s">
        <v>4269</v>
      </c>
      <c r="E5848" t="s">
        <v>4405</v>
      </c>
      <c r="F5848" t="s">
        <v>4406</v>
      </c>
      <c r="G5848">
        <v>10.48171</v>
      </c>
      <c r="H5848">
        <v>11.76557</v>
      </c>
      <c r="I5848">
        <v>2000</v>
      </c>
      <c r="J5848" s="3">
        <v>12.059342</v>
      </c>
      <c r="K5848">
        <v>11.76557</v>
      </c>
      <c r="L5848" s="3">
        <v>23531.14</v>
      </c>
      <c r="M5848" s="3">
        <v>517463.4719999997</v>
      </c>
      <c r="N5848" s="3">
        <v>875838.7524407995</v>
      </c>
      <c r="O5848" s="1">
        <v>1.919462508135998</v>
      </c>
      <c r="P5848" s="3">
        <v>2627.587732058399</v>
      </c>
      <c r="Q5848" s="3">
        <v>52766.01108</v>
      </c>
      <c r="R5848" s="1">
        <v>0.06024626214922661</v>
      </c>
      <c r="S5848" s="3">
        <v>915999.6066791984</v>
      </c>
      <c r="T5848" s="3">
        <v>-39798.4217759989</v>
      </c>
      <c r="U5848" s="1">
        <v>-0.04345</v>
      </c>
      <c r="V5848">
        <v>20</v>
      </c>
      <c r="W5848" s="3">
        <v>0</v>
      </c>
      <c r="X5848" t="s">
        <v>4408</v>
      </c>
      <c r="Y5848" s="3">
        <v>998632.7158417066</v>
      </c>
      <c r="Z5848" s="1">
        <v>2.328775719472355</v>
      </c>
      <c r="AA5848" s="3">
        <v>1085324.551832781</v>
      </c>
      <c r="AB5848" s="3">
        <v>-86691.8359910741</v>
      </c>
      <c r="AC5848" s="1">
        <v>-0.07987641654717766</v>
      </c>
    </row>
    <row r="5849" spans="1:29">
      <c r="A5849" s="6">
        <v>5847</v>
      </c>
      <c r="B5849" t="s">
        <v>3948</v>
      </c>
      <c r="C5849">
        <v>23153</v>
      </c>
      <c r="D5849" t="s">
        <v>4366</v>
      </c>
      <c r="E5849" t="s">
        <v>4405</v>
      </c>
      <c r="F5849" t="s">
        <v>4406</v>
      </c>
      <c r="G5849">
        <v>22.15658</v>
      </c>
      <c r="H5849">
        <v>24.40843</v>
      </c>
      <c r="I5849">
        <v>1100</v>
      </c>
      <c r="J5849" s="3">
        <v>13.0547819</v>
      </c>
      <c r="K5849">
        <v>13.4246365</v>
      </c>
      <c r="L5849" s="3">
        <v>26849.273</v>
      </c>
      <c r="M5849" s="3">
        <v>544312.7449999996</v>
      </c>
      <c r="N5849" s="3">
        <v>875812.2730223995</v>
      </c>
      <c r="O5849" s="1">
        <v>1.919374243407998</v>
      </c>
      <c r="P5849" s="3">
        <v>2627.516257322398</v>
      </c>
      <c r="Q5849" s="3">
        <v>55393.52734</v>
      </c>
      <c r="R5849" s="1">
        <v>0.06324817434772723</v>
      </c>
      <c r="S5849" s="3">
        <v>915999.6066791984</v>
      </c>
      <c r="T5849" s="3">
        <v>-39798.4217759989</v>
      </c>
      <c r="U5849" s="1">
        <v>-0.04345</v>
      </c>
      <c r="V5849">
        <v>21</v>
      </c>
      <c r="W5849" s="3">
        <v>0</v>
      </c>
      <c r="X5849" t="s">
        <v>4408</v>
      </c>
      <c r="Y5849" s="3">
        <v>998632.7158417066</v>
      </c>
      <c r="Z5849" s="1">
        <v>2.328775719472355</v>
      </c>
      <c r="AA5849" s="3">
        <v>1085324.551832781</v>
      </c>
      <c r="AB5849" s="3">
        <v>-86691.8359910741</v>
      </c>
      <c r="AC5849" s="1">
        <v>-0.07987641654717766</v>
      </c>
    </row>
    <row r="5850" spans="1:29">
      <c r="A5850" s="6">
        <v>5848</v>
      </c>
      <c r="B5850" t="s">
        <v>3948</v>
      </c>
      <c r="C5850">
        <v>136515</v>
      </c>
      <c r="D5850" t="s">
        <v>4359</v>
      </c>
      <c r="E5850" t="s">
        <v>4405</v>
      </c>
      <c r="F5850" t="s">
        <v>4406</v>
      </c>
      <c r="G5850">
        <v>4.00353</v>
      </c>
      <c r="H5850">
        <v>4.26881</v>
      </c>
      <c r="I5850">
        <v>9900</v>
      </c>
      <c r="J5850" s="3">
        <v>17.6783657</v>
      </c>
      <c r="K5850">
        <v>21.1306095</v>
      </c>
      <c r="L5850" s="3">
        <v>42261.219</v>
      </c>
      <c r="M5850" s="3">
        <v>586573.9639999997</v>
      </c>
      <c r="N5850" s="3">
        <v>875773.4640471996</v>
      </c>
      <c r="O5850" s="1">
        <v>1.919244880157332</v>
      </c>
      <c r="P5850" s="3">
        <v>2627.436819067198</v>
      </c>
      <c r="Q5850" s="3">
        <v>58020.96416</v>
      </c>
      <c r="R5850" s="1">
        <v>0.06625111006660163</v>
      </c>
      <c r="S5850" s="3">
        <v>915999.6066791984</v>
      </c>
      <c r="T5850" s="3">
        <v>-39798.4217759989</v>
      </c>
      <c r="U5850" s="1">
        <v>-0.04345</v>
      </c>
      <c r="V5850">
        <v>22</v>
      </c>
      <c r="W5850" s="3">
        <v>0</v>
      </c>
      <c r="X5850" t="s">
        <v>4408</v>
      </c>
      <c r="Y5850" s="3">
        <v>998632.7158417066</v>
      </c>
      <c r="Z5850" s="1">
        <v>2.328775719472355</v>
      </c>
      <c r="AA5850" s="3">
        <v>1085324.551832781</v>
      </c>
      <c r="AB5850" s="3">
        <v>-86691.8359910741</v>
      </c>
      <c r="AC5850" s="1">
        <v>-0.07987641654717766</v>
      </c>
    </row>
    <row r="5851" spans="1:29">
      <c r="A5851" s="6">
        <v>5849</v>
      </c>
      <c r="B5851" t="s">
        <v>3948</v>
      </c>
      <c r="C5851">
        <v>151668</v>
      </c>
      <c r="D5851" t="s">
        <v>4365</v>
      </c>
      <c r="E5851" t="s">
        <v>4405</v>
      </c>
      <c r="F5851" t="s">
        <v>4406</v>
      </c>
      <c r="G5851">
        <v>23.60019</v>
      </c>
      <c r="H5851">
        <v>26.6856</v>
      </c>
      <c r="I5851">
        <v>800</v>
      </c>
      <c r="J5851" s="3">
        <v>11.404544</v>
      </c>
      <c r="K5851">
        <v>10.67424</v>
      </c>
      <c r="L5851" s="3">
        <v>21348.48</v>
      </c>
      <c r="M5851" s="3">
        <v>607922.4439999997</v>
      </c>
      <c r="N5851" s="3">
        <v>875751.3852631996</v>
      </c>
      <c r="O5851" s="1">
        <v>1.919171284210665</v>
      </c>
      <c r="P5851" s="3">
        <v>2627.320392141599</v>
      </c>
      <c r="Q5851" s="3">
        <v>60648.28455</v>
      </c>
      <c r="R5851" s="1">
        <v>0.06925285597095879</v>
      </c>
      <c r="S5851" s="3">
        <v>915999.6066791984</v>
      </c>
      <c r="T5851" s="3">
        <v>-39798.4217759989</v>
      </c>
      <c r="U5851" s="1">
        <v>-0.04345</v>
      </c>
      <c r="V5851">
        <v>23</v>
      </c>
      <c r="W5851" s="3">
        <v>0</v>
      </c>
      <c r="X5851" t="s">
        <v>4408</v>
      </c>
      <c r="Y5851" s="3">
        <v>998632.7158417066</v>
      </c>
      <c r="Z5851" s="1">
        <v>2.328775719472355</v>
      </c>
      <c r="AA5851" s="3">
        <v>1085324.551832781</v>
      </c>
      <c r="AB5851" s="3">
        <v>-86691.8359910741</v>
      </c>
      <c r="AC5851" s="1">
        <v>-0.07987641654717766</v>
      </c>
    </row>
    <row r="5852" spans="1:29">
      <c r="A5852" s="6">
        <v>5850</v>
      </c>
      <c r="B5852" t="s">
        <v>3948</v>
      </c>
      <c r="C5852">
        <v>163259</v>
      </c>
      <c r="D5852" t="s">
        <v>4289</v>
      </c>
      <c r="E5852" t="s">
        <v>4405</v>
      </c>
      <c r="F5852" t="s">
        <v>4406</v>
      </c>
      <c r="G5852">
        <v>85.41776</v>
      </c>
      <c r="H5852">
        <v>90.94318</v>
      </c>
      <c r="I5852">
        <v>400</v>
      </c>
      <c r="J5852" s="3">
        <v>15.9131816</v>
      </c>
      <c r="K5852">
        <v>18.188636</v>
      </c>
      <c r="L5852" s="3">
        <v>36377.272</v>
      </c>
      <c r="M5852" s="3">
        <v>644299.7159999997</v>
      </c>
      <c r="N5852" s="3">
        <v>875717.2834455995</v>
      </c>
      <c r="O5852" s="1">
        <v>1.919057611485332</v>
      </c>
      <c r="P5852" s="3">
        <v>2627.254155789599</v>
      </c>
      <c r="Q5852" s="3">
        <v>63275.53871</v>
      </c>
      <c r="R5852" s="1">
        <v>0.07225566961638111</v>
      </c>
      <c r="S5852" s="3">
        <v>915999.6066791984</v>
      </c>
      <c r="T5852" s="3">
        <v>-39798.4217759989</v>
      </c>
      <c r="U5852" s="1">
        <v>-0.04345</v>
      </c>
      <c r="V5852">
        <v>24</v>
      </c>
      <c r="W5852" s="3">
        <v>0</v>
      </c>
      <c r="X5852" t="s">
        <v>4408</v>
      </c>
      <c r="Y5852" s="3">
        <v>998632.7158417066</v>
      </c>
      <c r="Z5852" s="1">
        <v>2.328775719472355</v>
      </c>
      <c r="AA5852" s="3">
        <v>1085324.551832781</v>
      </c>
      <c r="AB5852" s="3">
        <v>-86691.8359910741</v>
      </c>
      <c r="AC5852" s="1">
        <v>-0.07987641654717766</v>
      </c>
    </row>
    <row r="5853" spans="1:29">
      <c r="A5853" s="6">
        <v>5851</v>
      </c>
      <c r="B5853" t="s">
        <v>3948</v>
      </c>
      <c r="C5853">
        <v>67688</v>
      </c>
      <c r="D5853" t="s">
        <v>4318</v>
      </c>
      <c r="E5853" t="s">
        <v>4405</v>
      </c>
      <c r="F5853" t="s">
        <v>4406</v>
      </c>
      <c r="G5853">
        <v>4.07598</v>
      </c>
      <c r="H5853">
        <v>4.62</v>
      </c>
      <c r="I5853">
        <v>4800</v>
      </c>
      <c r="J5853" s="3">
        <v>11.6528</v>
      </c>
      <c r="K5853">
        <v>11.088</v>
      </c>
      <c r="L5853" s="3">
        <v>22176</v>
      </c>
      <c r="M5853" s="3">
        <v>666475.7159999997</v>
      </c>
      <c r="N5853" s="3">
        <v>875694.5426455995</v>
      </c>
      <c r="O5853" s="1">
        <v>1.918981808818665</v>
      </c>
      <c r="P5853" s="3">
        <v>2627.151850336798</v>
      </c>
      <c r="Q5853" s="3">
        <v>65902.69056</v>
      </c>
      <c r="R5853" s="1">
        <v>0.07525762392089196</v>
      </c>
      <c r="S5853" s="3">
        <v>915999.6066791984</v>
      </c>
      <c r="T5853" s="3">
        <v>-39798.4217759989</v>
      </c>
      <c r="U5853" s="1">
        <v>-0.04345</v>
      </c>
      <c r="V5853">
        <v>25</v>
      </c>
      <c r="W5853" s="3">
        <v>0</v>
      </c>
      <c r="X5853" t="s">
        <v>4408</v>
      </c>
      <c r="Y5853" s="3">
        <v>998632.7158417066</v>
      </c>
      <c r="Z5853" s="1">
        <v>2.328775719472355</v>
      </c>
      <c r="AA5853" s="3">
        <v>1085324.551832781</v>
      </c>
      <c r="AB5853" s="3">
        <v>-86691.8359910741</v>
      </c>
      <c r="AC5853" s="1">
        <v>-0.07987641654717766</v>
      </c>
    </row>
    <row r="5854" spans="1:29">
      <c r="A5854" s="6">
        <v>5852</v>
      </c>
      <c r="B5854" t="s">
        <v>3948</v>
      </c>
      <c r="C5854">
        <v>105309</v>
      </c>
      <c r="D5854" t="s">
        <v>4262</v>
      </c>
      <c r="E5854" t="s">
        <v>4405</v>
      </c>
      <c r="F5854" t="s">
        <v>4406</v>
      </c>
      <c r="G5854">
        <v>16.21746</v>
      </c>
      <c r="H5854">
        <v>17.68945</v>
      </c>
      <c r="I5854">
        <v>1700</v>
      </c>
      <c r="J5854" s="3">
        <v>14.0216195</v>
      </c>
      <c r="K5854">
        <v>15.0360325</v>
      </c>
      <c r="L5854" s="3">
        <v>30072.065</v>
      </c>
      <c r="M5854" s="3">
        <v>696547.7809999997</v>
      </c>
      <c r="N5854" s="3">
        <v>875665.4849935995</v>
      </c>
      <c r="O5854" s="1">
        <v>1.918884949978665</v>
      </c>
      <c r="P5854" s="3">
        <v>2627.083627936799</v>
      </c>
      <c r="Q5854" s="3">
        <v>68529.77419</v>
      </c>
      <c r="R5854" s="1">
        <v>0.07826022078568154</v>
      </c>
      <c r="S5854" s="3">
        <v>915999.6066791984</v>
      </c>
      <c r="T5854" s="3">
        <v>-39798.4217759989</v>
      </c>
      <c r="U5854" s="1">
        <v>-0.04345</v>
      </c>
      <c r="V5854">
        <v>26</v>
      </c>
      <c r="W5854" s="3">
        <v>0</v>
      </c>
      <c r="X5854" t="s">
        <v>4408</v>
      </c>
      <c r="Y5854" s="3">
        <v>998632.7158417066</v>
      </c>
      <c r="Z5854" s="1">
        <v>2.328775719472355</v>
      </c>
      <c r="AA5854" s="3">
        <v>1085324.551832781</v>
      </c>
      <c r="AB5854" s="3">
        <v>-86691.8359910741</v>
      </c>
      <c r="AC5854" s="1">
        <v>-0.07987641654717766</v>
      </c>
    </row>
    <row r="5855" spans="1:29">
      <c r="A5855" s="6">
        <v>5853</v>
      </c>
      <c r="B5855" t="s">
        <v>3948</v>
      </c>
      <c r="C5855">
        <v>46628</v>
      </c>
      <c r="D5855" t="s">
        <v>4363</v>
      </c>
      <c r="E5855" t="s">
        <v>4405</v>
      </c>
      <c r="F5855" t="s">
        <v>4406</v>
      </c>
      <c r="G5855">
        <v>0.84885</v>
      </c>
      <c r="H5855">
        <v>0.98</v>
      </c>
      <c r="I5855">
        <v>20000</v>
      </c>
      <c r="J5855" s="3">
        <v>10.88</v>
      </c>
      <c r="K5855">
        <v>9.800000000000001</v>
      </c>
      <c r="L5855" s="3">
        <v>19600</v>
      </c>
      <c r="M5855" s="3">
        <v>716147.7809999997</v>
      </c>
      <c r="N5855" s="3">
        <v>875644.8049935994</v>
      </c>
      <c r="O5855" s="1">
        <v>1.918816016645331</v>
      </c>
      <c r="P5855" s="3">
        <v>2626.996454980798</v>
      </c>
      <c r="Q5855" s="3">
        <v>71156.77064</v>
      </c>
      <c r="R5855" s="1">
        <v>0.08126213989303588</v>
      </c>
      <c r="S5855" s="3">
        <v>915999.6066791984</v>
      </c>
      <c r="T5855" s="3">
        <v>-39798.4217759989</v>
      </c>
      <c r="U5855" s="1">
        <v>-0.04345</v>
      </c>
      <c r="V5855">
        <v>27</v>
      </c>
      <c r="W5855" s="3">
        <v>0</v>
      </c>
      <c r="X5855" t="s">
        <v>4408</v>
      </c>
      <c r="Y5855" s="3">
        <v>998632.7158417066</v>
      </c>
      <c r="Z5855" s="1">
        <v>2.328775719472355</v>
      </c>
      <c r="AA5855" s="3">
        <v>1085324.551832781</v>
      </c>
      <c r="AB5855" s="3">
        <v>-86691.8359910741</v>
      </c>
      <c r="AC5855" s="1">
        <v>-0.07987641654717766</v>
      </c>
    </row>
    <row r="5856" spans="1:29">
      <c r="A5856" s="6">
        <v>5854</v>
      </c>
      <c r="B5856" t="s">
        <v>3948</v>
      </c>
      <c r="C5856">
        <v>91744</v>
      </c>
      <c r="D5856" t="s">
        <v>4319</v>
      </c>
      <c r="E5856" t="s">
        <v>4405</v>
      </c>
      <c r="F5856" t="s">
        <v>4406</v>
      </c>
      <c r="G5856">
        <v>21.78829</v>
      </c>
      <c r="H5856">
        <v>23.58471</v>
      </c>
      <c r="I5856">
        <v>1400</v>
      </c>
      <c r="J5856" s="3">
        <v>14.9055782</v>
      </c>
      <c r="K5856">
        <v>16.509297</v>
      </c>
      <c r="L5856" s="3">
        <v>33018.594</v>
      </c>
      <c r="M5856" s="3">
        <v>749166.3749999998</v>
      </c>
      <c r="N5856" s="3">
        <v>875613.3901183994</v>
      </c>
      <c r="O5856" s="1">
        <v>1.918711300394665</v>
      </c>
      <c r="P5856" s="3">
        <v>2626.934414980798</v>
      </c>
      <c r="Q5856" s="3">
        <v>73783.70505</v>
      </c>
      <c r="R5856" s="1">
        <v>0.08426516300764092</v>
      </c>
      <c r="S5856" s="3">
        <v>915999.6066791984</v>
      </c>
      <c r="T5856" s="3">
        <v>-39798.4217759989</v>
      </c>
      <c r="U5856" s="1">
        <v>-0.04345</v>
      </c>
      <c r="V5856">
        <v>28</v>
      </c>
      <c r="W5856" s="3">
        <v>0</v>
      </c>
      <c r="X5856" t="s">
        <v>4408</v>
      </c>
      <c r="Y5856" s="3">
        <v>998632.7158417066</v>
      </c>
      <c r="Z5856" s="1">
        <v>2.328775719472355</v>
      </c>
      <c r="AA5856" s="3">
        <v>1085324.551832781</v>
      </c>
      <c r="AB5856" s="3">
        <v>-86691.8359910741</v>
      </c>
      <c r="AC5856" s="1">
        <v>-0.07987641654717766</v>
      </c>
    </row>
    <row r="5857" spans="1:29">
      <c r="A5857" s="6">
        <v>5855</v>
      </c>
      <c r="B5857" t="s">
        <v>3948</v>
      </c>
      <c r="C5857">
        <v>148438</v>
      </c>
      <c r="D5857" t="s">
        <v>4259</v>
      </c>
      <c r="E5857" t="s">
        <v>4405</v>
      </c>
      <c r="F5857" t="s">
        <v>4406</v>
      </c>
      <c r="G5857">
        <v>30.26255</v>
      </c>
      <c r="H5857">
        <v>34.64119</v>
      </c>
      <c r="I5857">
        <v>500</v>
      </c>
      <c r="J5857" s="3">
        <v>10.1961785</v>
      </c>
      <c r="K5857">
        <v>8.6602975</v>
      </c>
      <c r="L5857" s="3">
        <v>17320.595</v>
      </c>
      <c r="M5857" s="3">
        <v>766486.9699999997</v>
      </c>
      <c r="N5857" s="3">
        <v>875594.5336423995</v>
      </c>
      <c r="O5857" s="1">
        <v>1.918648445474665</v>
      </c>
      <c r="P5857" s="3">
        <v>2626.840170355198</v>
      </c>
      <c r="Q5857" s="3">
        <v>76410.54522</v>
      </c>
      <c r="R5857" s="1">
        <v>0.08726704231710831</v>
      </c>
      <c r="S5857" s="3">
        <v>915999.6066791984</v>
      </c>
      <c r="T5857" s="3">
        <v>-39798.4217759989</v>
      </c>
      <c r="U5857" s="1">
        <v>-0.04345</v>
      </c>
      <c r="V5857">
        <v>29</v>
      </c>
      <c r="W5857" s="3">
        <v>0</v>
      </c>
      <c r="X5857" t="s">
        <v>4408</v>
      </c>
      <c r="Y5857" s="3">
        <v>998632.7158417066</v>
      </c>
      <c r="Z5857" s="1">
        <v>2.328775719472355</v>
      </c>
      <c r="AA5857" s="3">
        <v>1085324.551832781</v>
      </c>
      <c r="AB5857" s="3">
        <v>-86691.8359910741</v>
      </c>
      <c r="AC5857" s="1">
        <v>-0.07987641654717766</v>
      </c>
    </row>
    <row r="5858" spans="1:29">
      <c r="A5858" s="6">
        <v>5856</v>
      </c>
      <c r="B5858" t="s">
        <v>3948</v>
      </c>
      <c r="C5858">
        <v>74097</v>
      </c>
      <c r="D5858" t="s">
        <v>4383</v>
      </c>
      <c r="E5858" t="s">
        <v>4405</v>
      </c>
      <c r="F5858" t="s">
        <v>4407</v>
      </c>
      <c r="G5858">
        <v>8.4513</v>
      </c>
      <c r="H5858">
        <v>14.62627</v>
      </c>
      <c r="I5858">
        <v>1300</v>
      </c>
      <c r="J5858" s="3">
        <v>10.7042453</v>
      </c>
      <c r="K5858">
        <v>9.507075500000001</v>
      </c>
      <c r="L5858" s="3">
        <v>19014.151</v>
      </c>
      <c r="M5858" s="3">
        <v>752915.0479999997</v>
      </c>
      <c r="N5858" s="3">
        <v>881016.5513215995</v>
      </c>
      <c r="O5858" s="1">
        <v>1.936721837738665</v>
      </c>
      <c r="P5858" s="3">
        <v>2654.420542166396</v>
      </c>
      <c r="Q5858" s="3">
        <v>73756.12467783361</v>
      </c>
      <c r="R5858" s="1">
        <v>0.08371707043096202</v>
      </c>
      <c r="S5858" s="3">
        <v>915999.6066791984</v>
      </c>
      <c r="T5858" s="3">
        <v>-34983.05535759893</v>
      </c>
      <c r="U5858" s="1">
        <v>-0.0381911248678633</v>
      </c>
      <c r="V5858">
        <v>28</v>
      </c>
      <c r="W5858" s="3">
        <v>5406.160141600001</v>
      </c>
      <c r="X5858" t="s">
        <v>4408</v>
      </c>
      <c r="Y5858" s="3">
        <v>998632.7158417066</v>
      </c>
      <c r="Z5858" s="1">
        <v>2.328775719472355</v>
      </c>
      <c r="AA5858" s="3">
        <v>1085324.551832781</v>
      </c>
      <c r="AB5858" s="3">
        <v>-86691.8359910741</v>
      </c>
      <c r="AC5858" s="1">
        <v>-0.07987641654717766</v>
      </c>
    </row>
    <row r="5859" spans="1:29">
      <c r="A5859" s="6">
        <v>5857</v>
      </c>
      <c r="B5859" t="s">
        <v>3948</v>
      </c>
      <c r="M5859" s="3">
        <v>752915.0479999997</v>
      </c>
      <c r="N5859" s="3">
        <v>881016.5513215995</v>
      </c>
      <c r="O5859" s="1">
        <v>1.936721837738665</v>
      </c>
      <c r="Q5859" s="3">
        <v>73756.12467783361</v>
      </c>
      <c r="R5859" s="1">
        <v>0.08371707043096202</v>
      </c>
      <c r="S5859" s="3">
        <v>915999.6066791984</v>
      </c>
      <c r="T5859" s="3">
        <v>-34983.05535759893</v>
      </c>
      <c r="U5859" s="1">
        <v>-0.0381911248678633</v>
      </c>
      <c r="V5859">
        <v>28</v>
      </c>
      <c r="W5859" s="3">
        <v>0</v>
      </c>
      <c r="Y5859" s="3">
        <v>995597.3709521624</v>
      </c>
      <c r="Z5859" s="1">
        <v>2.318657903173875</v>
      </c>
      <c r="AA5859" s="3">
        <v>1085324.551832781</v>
      </c>
      <c r="AB5859" s="3">
        <v>-89727.18088061828</v>
      </c>
      <c r="AC5859" s="1">
        <v>-0.08267313286988354</v>
      </c>
    </row>
    <row r="5860" spans="1:29">
      <c r="A5860" s="6">
        <v>5858</v>
      </c>
      <c r="B5860" t="s">
        <v>3949</v>
      </c>
      <c r="M5860" s="3">
        <v>752915.0479999997</v>
      </c>
      <c r="N5860" s="3">
        <v>881016.5513215995</v>
      </c>
      <c r="O5860" s="1">
        <v>1.936721837738665</v>
      </c>
      <c r="Q5860" s="3">
        <v>73756.12467783361</v>
      </c>
      <c r="R5860" s="1">
        <v>0.08371707043096202</v>
      </c>
      <c r="S5860" s="3">
        <v>915999.6066791984</v>
      </c>
      <c r="T5860" s="3">
        <v>-34983.05535759893</v>
      </c>
      <c r="U5860" s="1">
        <v>-0.0381911248678633</v>
      </c>
      <c r="V5860">
        <v>28</v>
      </c>
      <c r="W5860" s="3">
        <v>0</v>
      </c>
      <c r="Y5860" s="3">
        <v>999227.0174503586</v>
      </c>
      <c r="Z5860" s="1">
        <v>2.330756724834529</v>
      </c>
      <c r="AA5860" s="3">
        <v>1085324.551832781</v>
      </c>
      <c r="AB5860" s="3">
        <v>-86097.53438242211</v>
      </c>
      <c r="AC5860" s="1">
        <v>-0.07932883692442942</v>
      </c>
    </row>
    <row r="5861" spans="1:29">
      <c r="A5861" s="6">
        <v>5859</v>
      </c>
      <c r="B5861" t="s">
        <v>3950</v>
      </c>
      <c r="C5861">
        <v>25967</v>
      </c>
      <c r="D5861" t="s">
        <v>4375</v>
      </c>
      <c r="E5861" t="s">
        <v>4405</v>
      </c>
      <c r="F5861" t="s">
        <v>4406</v>
      </c>
      <c r="G5861">
        <v>18.73755</v>
      </c>
      <c r="H5861">
        <v>20.48054</v>
      </c>
      <c r="I5861">
        <v>1500</v>
      </c>
      <c r="J5861" s="3">
        <v>14.216243</v>
      </c>
      <c r="K5861">
        <v>15.360405</v>
      </c>
      <c r="L5861" s="3">
        <v>30720.81</v>
      </c>
      <c r="M5861" s="3">
        <v>783635.8579999998</v>
      </c>
      <c r="N5861" s="3">
        <v>880986.9746735995</v>
      </c>
      <c r="O5861" s="1">
        <v>1.936623248911998</v>
      </c>
      <c r="P5861" s="3">
        <v>2643.049653964798</v>
      </c>
      <c r="Q5861" s="3">
        <v>76399.17432999999</v>
      </c>
      <c r="R5861" s="1">
        <v>0.08671998170949739</v>
      </c>
      <c r="S5861" s="3">
        <v>915999.6066791984</v>
      </c>
      <c r="T5861" s="3">
        <v>-34983.05535759893</v>
      </c>
      <c r="U5861" s="1">
        <v>-0.03819</v>
      </c>
      <c r="V5861">
        <v>29</v>
      </c>
      <c r="W5861" s="3">
        <v>0</v>
      </c>
      <c r="X5861" t="s">
        <v>4408</v>
      </c>
      <c r="Y5861" s="3">
        <v>999227.0174503586</v>
      </c>
      <c r="Z5861" s="1">
        <v>2.330756724834529</v>
      </c>
      <c r="AA5861" s="3">
        <v>1085324.551832781</v>
      </c>
      <c r="AB5861" s="3">
        <v>-86097.53438242211</v>
      </c>
      <c r="AC5861" s="1">
        <v>-0.07932883692442942</v>
      </c>
    </row>
    <row r="5862" spans="1:29">
      <c r="A5862" s="6">
        <v>5860</v>
      </c>
      <c r="B5862" t="s">
        <v>3950</v>
      </c>
      <c r="C5862">
        <v>21429</v>
      </c>
      <c r="D5862" t="s">
        <v>4396</v>
      </c>
      <c r="E5862" t="s">
        <v>4405</v>
      </c>
      <c r="F5862" t="s">
        <v>4406</v>
      </c>
      <c r="G5862">
        <v>4.08648</v>
      </c>
      <c r="H5862">
        <v>4.49033</v>
      </c>
      <c r="I5862">
        <v>6500</v>
      </c>
      <c r="J5862" s="3">
        <v>13.7561435</v>
      </c>
      <c r="K5862">
        <v>14.5935725</v>
      </c>
      <c r="L5862" s="3">
        <v>29187.145</v>
      </c>
      <c r="M5862" s="3">
        <v>812823.0029999998</v>
      </c>
      <c r="N5862" s="3">
        <v>880958.6249575994</v>
      </c>
      <c r="O5862" s="1">
        <v>1.936528749858665</v>
      </c>
      <c r="P5862" s="3">
        <v>2642.960924020798</v>
      </c>
      <c r="Q5862" s="3">
        <v>79042.13525000001</v>
      </c>
      <c r="R5862" s="1">
        <v>0.08972286894155138</v>
      </c>
      <c r="S5862" s="3">
        <v>915999.6066791984</v>
      </c>
      <c r="T5862" s="3">
        <v>-34983.05535759893</v>
      </c>
      <c r="U5862" s="1">
        <v>-0.03819</v>
      </c>
      <c r="V5862">
        <v>30</v>
      </c>
      <c r="W5862" s="3">
        <v>0</v>
      </c>
      <c r="X5862" t="s">
        <v>4408</v>
      </c>
      <c r="Y5862" s="3">
        <v>999227.0174503586</v>
      </c>
      <c r="Z5862" s="1">
        <v>2.330756724834529</v>
      </c>
      <c r="AA5862" s="3">
        <v>1085324.551832781</v>
      </c>
      <c r="AB5862" s="3">
        <v>-86097.53438242211</v>
      </c>
      <c r="AC5862" s="1">
        <v>-0.07932883692442942</v>
      </c>
    </row>
    <row r="5863" spans="1:29">
      <c r="A5863" s="6">
        <v>5861</v>
      </c>
      <c r="B5863" t="s">
        <v>3950</v>
      </c>
      <c r="M5863" s="3">
        <v>812823.0029999998</v>
      </c>
      <c r="N5863" s="3">
        <v>880958.6249575994</v>
      </c>
      <c r="O5863" s="1">
        <v>1.936528749858665</v>
      </c>
      <c r="Q5863" s="3">
        <v>79042.13525000001</v>
      </c>
      <c r="R5863" s="1">
        <v>0.08972286894155138</v>
      </c>
      <c r="S5863" s="3">
        <v>915999.6066791984</v>
      </c>
      <c r="T5863" s="3">
        <v>-34983.05535759893</v>
      </c>
      <c r="U5863" s="1">
        <v>-0.03819</v>
      </c>
      <c r="V5863">
        <v>30</v>
      </c>
      <c r="W5863" s="3">
        <v>0</v>
      </c>
      <c r="Y5863" s="3">
        <v>1005102.622300657</v>
      </c>
      <c r="Z5863" s="1">
        <v>2.350342074335523</v>
      </c>
      <c r="AA5863" s="3">
        <v>1085324.551832781</v>
      </c>
      <c r="AB5863" s="3">
        <v>-80221.92953212373</v>
      </c>
      <c r="AC5863" s="1">
        <v>-0.0739151522893806</v>
      </c>
    </row>
    <row r="5864" spans="1:29">
      <c r="A5864" s="6">
        <v>5862</v>
      </c>
      <c r="B5864" t="s">
        <v>3951</v>
      </c>
      <c r="M5864" s="3">
        <v>812823.0029999998</v>
      </c>
      <c r="N5864" s="3">
        <v>880958.6249575994</v>
      </c>
      <c r="O5864" s="1">
        <v>1.936528749858665</v>
      </c>
      <c r="Q5864" s="3">
        <v>79042.13525000001</v>
      </c>
      <c r="R5864" s="1">
        <v>0.08972286894155138</v>
      </c>
      <c r="S5864" s="3">
        <v>915999.6066791984</v>
      </c>
      <c r="T5864" s="3">
        <v>-34983.05535759893</v>
      </c>
      <c r="U5864" s="1">
        <v>-0.03819</v>
      </c>
      <c r="V5864">
        <v>30</v>
      </c>
      <c r="W5864" s="3">
        <v>0</v>
      </c>
      <c r="Y5864" s="3">
        <v>1005102.622300657</v>
      </c>
      <c r="Z5864" s="1">
        <v>2.350342074335523</v>
      </c>
      <c r="AA5864" s="3">
        <v>1085324.551832781</v>
      </c>
      <c r="AB5864" s="3">
        <v>-80221.92953212373</v>
      </c>
      <c r="AC5864" s="1">
        <v>-0.0739151522893806</v>
      </c>
    </row>
    <row r="5865" spans="1:29">
      <c r="A5865" s="6">
        <v>5863</v>
      </c>
      <c r="B5865" t="s">
        <v>3952</v>
      </c>
      <c r="M5865" s="3">
        <v>812823.0029999998</v>
      </c>
      <c r="N5865" s="3">
        <v>880958.6249575994</v>
      </c>
      <c r="O5865" s="1">
        <v>1.936528749858665</v>
      </c>
      <c r="Q5865" s="3">
        <v>79042.13525000001</v>
      </c>
      <c r="R5865" s="1">
        <v>0.08972286894155138</v>
      </c>
      <c r="S5865" s="3">
        <v>915999.6066791984</v>
      </c>
      <c r="T5865" s="3">
        <v>-34983.05535759893</v>
      </c>
      <c r="U5865" s="1">
        <v>-0.03819</v>
      </c>
      <c r="V5865">
        <v>30</v>
      </c>
      <c r="W5865" s="3">
        <v>0</v>
      </c>
      <c r="Y5865" s="3">
        <v>1005102.622300657</v>
      </c>
      <c r="Z5865" s="1">
        <v>2.350342074335523</v>
      </c>
      <c r="AA5865" s="3">
        <v>1085324.551832781</v>
      </c>
      <c r="AB5865" s="3">
        <v>-80221.92953212373</v>
      </c>
      <c r="AC5865" s="1">
        <v>-0.0739151522893806</v>
      </c>
    </row>
    <row r="5866" spans="1:29">
      <c r="A5866" s="6">
        <v>5864</v>
      </c>
      <c r="B5866" t="s">
        <v>3953</v>
      </c>
      <c r="M5866" s="3">
        <v>812823.0029999998</v>
      </c>
      <c r="N5866" s="3">
        <v>880958.6249575994</v>
      </c>
      <c r="O5866" s="1">
        <v>1.936528749858665</v>
      </c>
      <c r="Q5866" s="3">
        <v>79042.13525000001</v>
      </c>
      <c r="R5866" s="1">
        <v>0.08972286894155138</v>
      </c>
      <c r="S5866" s="3">
        <v>915999.6066791984</v>
      </c>
      <c r="T5866" s="3">
        <v>-34983.05535759893</v>
      </c>
      <c r="U5866" s="1">
        <v>-0.03819</v>
      </c>
      <c r="V5866">
        <v>30</v>
      </c>
      <c r="W5866" s="3">
        <v>0</v>
      </c>
      <c r="Y5866" s="3">
        <v>1021347.186168177</v>
      </c>
      <c r="Z5866" s="1">
        <v>2.40449062056059</v>
      </c>
      <c r="AA5866" s="3">
        <v>1085324.551832781</v>
      </c>
      <c r="AB5866" s="3">
        <v>-63977.36566460365</v>
      </c>
      <c r="AC5866" s="1">
        <v>-0.0589476811858402</v>
      </c>
    </row>
    <row r="5867" spans="1:29">
      <c r="A5867" s="6">
        <v>5865</v>
      </c>
      <c r="B5867" t="s">
        <v>3954</v>
      </c>
      <c r="M5867" s="3">
        <v>812823.0029999998</v>
      </c>
      <c r="N5867" s="3">
        <v>880958.6249575994</v>
      </c>
      <c r="O5867" s="1">
        <v>1.936528749858665</v>
      </c>
      <c r="Q5867" s="3">
        <v>79042.13525000001</v>
      </c>
      <c r="R5867" s="1">
        <v>0.08972286894155138</v>
      </c>
      <c r="S5867" s="3">
        <v>915999.6066791984</v>
      </c>
      <c r="T5867" s="3">
        <v>-34983.05535759893</v>
      </c>
      <c r="U5867" s="1">
        <v>-0.03819</v>
      </c>
      <c r="V5867">
        <v>30</v>
      </c>
      <c r="W5867" s="3">
        <v>0</v>
      </c>
      <c r="Y5867" s="3">
        <v>1017159.55086744</v>
      </c>
      <c r="Z5867" s="1">
        <v>2.390531836224798</v>
      </c>
      <c r="AA5867" s="3">
        <v>1085324.551832781</v>
      </c>
      <c r="AB5867" s="3">
        <v>-68165.00096534111</v>
      </c>
      <c r="AC5867" s="1">
        <v>-0.06280609873814363</v>
      </c>
    </row>
    <row r="5868" spans="1:29">
      <c r="A5868" s="6">
        <v>5866</v>
      </c>
      <c r="B5868" t="s">
        <v>3955</v>
      </c>
      <c r="M5868" s="3">
        <v>812823.0029999998</v>
      </c>
      <c r="N5868" s="3">
        <v>880958.6249575994</v>
      </c>
      <c r="O5868" s="1">
        <v>1.936528749858665</v>
      </c>
      <c r="Q5868" s="3">
        <v>79042.13525000001</v>
      </c>
      <c r="R5868" s="1">
        <v>0.08972286894155138</v>
      </c>
      <c r="S5868" s="3">
        <v>915999.6066791984</v>
      </c>
      <c r="T5868" s="3">
        <v>-34983.05535759893</v>
      </c>
      <c r="U5868" s="1">
        <v>-0.03819</v>
      </c>
      <c r="V5868">
        <v>30</v>
      </c>
      <c r="W5868" s="3">
        <v>0</v>
      </c>
      <c r="Y5868" s="3">
        <v>1021275.843275243</v>
      </c>
      <c r="Z5868" s="1">
        <v>2.404252810917476</v>
      </c>
      <c r="AA5868" s="3">
        <v>1085324.551832781</v>
      </c>
      <c r="AB5868" s="3">
        <v>-64048.70855753787</v>
      </c>
      <c r="AC5868" s="1">
        <v>-0.0590134153414103</v>
      </c>
    </row>
    <row r="5869" spans="1:29">
      <c r="A5869" s="6">
        <v>5867</v>
      </c>
      <c r="B5869" t="s">
        <v>3956</v>
      </c>
      <c r="M5869" s="3">
        <v>812823.0029999998</v>
      </c>
      <c r="N5869" s="3">
        <v>880958.6249575994</v>
      </c>
      <c r="O5869" s="1">
        <v>1.936528749858665</v>
      </c>
      <c r="Q5869" s="3">
        <v>79042.13525000001</v>
      </c>
      <c r="R5869" s="1">
        <v>0.08972286894155138</v>
      </c>
      <c r="S5869" s="3">
        <v>915999.6066791984</v>
      </c>
      <c r="T5869" s="3">
        <v>-34983.05535759893</v>
      </c>
      <c r="U5869" s="1">
        <v>-0.03819</v>
      </c>
      <c r="V5869">
        <v>30</v>
      </c>
      <c r="W5869" s="3">
        <v>0</v>
      </c>
      <c r="Y5869" s="3">
        <v>1031304.957614994</v>
      </c>
      <c r="Z5869" s="1">
        <v>2.437683192049979</v>
      </c>
      <c r="AA5869" s="3">
        <v>1085324.551832781</v>
      </c>
      <c r="AB5869" s="3">
        <v>-54019.59421778691</v>
      </c>
      <c r="AC5869" s="1">
        <v>-0.04977275610928027</v>
      </c>
    </row>
    <row r="5870" spans="1:29">
      <c r="A5870" s="6">
        <v>5868</v>
      </c>
      <c r="B5870" t="s">
        <v>3957</v>
      </c>
      <c r="M5870" s="3">
        <v>812823.0029999998</v>
      </c>
      <c r="N5870" s="3">
        <v>880958.6249575994</v>
      </c>
      <c r="O5870" s="1">
        <v>1.936528749858665</v>
      </c>
      <c r="Q5870" s="3">
        <v>79042.13525000001</v>
      </c>
      <c r="R5870" s="1">
        <v>0.08972286894155138</v>
      </c>
      <c r="S5870" s="3">
        <v>915999.6066791984</v>
      </c>
      <c r="T5870" s="3">
        <v>-34983.05535759893</v>
      </c>
      <c r="U5870" s="1">
        <v>-0.03819</v>
      </c>
      <c r="V5870">
        <v>30</v>
      </c>
      <c r="W5870" s="3">
        <v>0</v>
      </c>
      <c r="Y5870" s="3">
        <v>1043002.427466358</v>
      </c>
      <c r="Z5870" s="1">
        <v>2.476674758221194</v>
      </c>
      <c r="AA5870" s="3">
        <v>1085324.551832781</v>
      </c>
      <c r="AB5870" s="3">
        <v>-42322.12436642242</v>
      </c>
      <c r="AC5870" s="1">
        <v>-0.03899490184291262</v>
      </c>
    </row>
    <row r="5871" spans="1:29">
      <c r="A5871" s="6">
        <v>5869</v>
      </c>
      <c r="B5871" t="s">
        <v>3958</v>
      </c>
      <c r="M5871" s="3">
        <v>812823.0029999998</v>
      </c>
      <c r="N5871" s="3">
        <v>880958.6249575994</v>
      </c>
      <c r="O5871" s="1">
        <v>1.936528749858665</v>
      </c>
      <c r="Q5871" s="3">
        <v>79042.13525000001</v>
      </c>
      <c r="R5871" s="1">
        <v>0.08972286894155138</v>
      </c>
      <c r="S5871" s="3">
        <v>915999.6066791984</v>
      </c>
      <c r="T5871" s="3">
        <v>-34983.05535759893</v>
      </c>
      <c r="U5871" s="1">
        <v>-0.03819</v>
      </c>
      <c r="V5871">
        <v>30</v>
      </c>
      <c r="W5871" s="3">
        <v>0</v>
      </c>
      <c r="Y5871" s="3">
        <v>1043002.427466358</v>
      </c>
      <c r="Z5871" s="1">
        <v>2.476674758221194</v>
      </c>
      <c r="AA5871" s="3">
        <v>1085324.551832781</v>
      </c>
      <c r="AB5871" s="3">
        <v>-42322.12436642242</v>
      </c>
      <c r="AC5871" s="1">
        <v>-0.03899490184291262</v>
      </c>
    </row>
    <row r="5872" spans="1:29">
      <c r="A5872" s="6">
        <v>5870</v>
      </c>
      <c r="B5872" t="s">
        <v>3959</v>
      </c>
      <c r="M5872" s="3">
        <v>812823.0029999998</v>
      </c>
      <c r="N5872" s="3">
        <v>880958.6249575994</v>
      </c>
      <c r="O5872" s="1">
        <v>1.936528749858665</v>
      </c>
      <c r="Q5872" s="3">
        <v>79042.13525000001</v>
      </c>
      <c r="R5872" s="1">
        <v>0.08972286894155138</v>
      </c>
      <c r="S5872" s="3">
        <v>915999.6066791984</v>
      </c>
      <c r="T5872" s="3">
        <v>-34983.05535759893</v>
      </c>
      <c r="U5872" s="1">
        <v>-0.03819</v>
      </c>
      <c r="V5872">
        <v>30</v>
      </c>
      <c r="W5872" s="3">
        <v>0</v>
      </c>
      <c r="Y5872" s="3">
        <v>1043002.427466358</v>
      </c>
      <c r="Z5872" s="1">
        <v>2.476674758221194</v>
      </c>
      <c r="AA5872" s="3">
        <v>1085324.551832781</v>
      </c>
      <c r="AB5872" s="3">
        <v>-42322.12436642242</v>
      </c>
      <c r="AC5872" s="1">
        <v>-0.03899490184291262</v>
      </c>
    </row>
    <row r="5873" spans="1:29">
      <c r="A5873" s="6">
        <v>5871</v>
      </c>
      <c r="B5873" t="s">
        <v>3960</v>
      </c>
      <c r="M5873" s="3">
        <v>812823.0029999998</v>
      </c>
      <c r="N5873" s="3">
        <v>880958.6249575994</v>
      </c>
      <c r="O5873" s="1">
        <v>1.936528749858665</v>
      </c>
      <c r="Q5873" s="3">
        <v>79042.13525000001</v>
      </c>
      <c r="R5873" s="1">
        <v>0.08972286894155138</v>
      </c>
      <c r="S5873" s="3">
        <v>915999.6066791984</v>
      </c>
      <c r="T5873" s="3">
        <v>-34983.05535759893</v>
      </c>
      <c r="U5873" s="1">
        <v>-0.03819</v>
      </c>
      <c r="V5873">
        <v>30</v>
      </c>
      <c r="W5873" s="3">
        <v>0</v>
      </c>
      <c r="Y5873" s="3">
        <v>1050783.62727989</v>
      </c>
      <c r="Z5873" s="1">
        <v>2.502612090932967</v>
      </c>
      <c r="AA5873" s="3">
        <v>1085324.551832781</v>
      </c>
      <c r="AB5873" s="3">
        <v>-34540.92455289047</v>
      </c>
      <c r="AC5873" s="1">
        <v>-0.03182543368668978</v>
      </c>
    </row>
    <row r="5874" spans="1:29">
      <c r="A5874" s="6">
        <v>5872</v>
      </c>
      <c r="B5874" t="s">
        <v>3961</v>
      </c>
      <c r="M5874" s="3">
        <v>812823.0029999998</v>
      </c>
      <c r="N5874" s="3">
        <v>880958.6249575994</v>
      </c>
      <c r="O5874" s="1">
        <v>1.936528749858665</v>
      </c>
      <c r="Q5874" s="3">
        <v>79042.13525000001</v>
      </c>
      <c r="R5874" s="1">
        <v>0.08972286894155138</v>
      </c>
      <c r="S5874" s="3">
        <v>915999.6066791984</v>
      </c>
      <c r="T5874" s="3">
        <v>-34983.05535759893</v>
      </c>
      <c r="U5874" s="1">
        <v>-0.03819</v>
      </c>
      <c r="V5874">
        <v>30</v>
      </c>
      <c r="W5874" s="3">
        <v>0</v>
      </c>
      <c r="Y5874" s="3">
        <v>1042462.836918929</v>
      </c>
      <c r="Z5874" s="1">
        <v>2.474876123063097</v>
      </c>
      <c r="AA5874" s="3">
        <v>1085324.551832781</v>
      </c>
      <c r="AB5874" s="3">
        <v>-42861.7149138517</v>
      </c>
      <c r="AC5874" s="1">
        <v>-0.03949207160334795</v>
      </c>
    </row>
    <row r="5875" spans="1:29">
      <c r="A5875" s="6">
        <v>5873</v>
      </c>
      <c r="B5875" t="s">
        <v>3962</v>
      </c>
      <c r="M5875" s="3">
        <v>812823.0029999998</v>
      </c>
      <c r="N5875" s="3">
        <v>880958.6249575994</v>
      </c>
      <c r="O5875" s="1">
        <v>1.936528749858665</v>
      </c>
      <c r="Q5875" s="3">
        <v>79042.13525000001</v>
      </c>
      <c r="R5875" s="1">
        <v>0.08972286894155138</v>
      </c>
      <c r="S5875" s="3">
        <v>915999.6066791984</v>
      </c>
      <c r="T5875" s="3">
        <v>-34983.05535759893</v>
      </c>
      <c r="U5875" s="1">
        <v>-0.03819</v>
      </c>
      <c r="V5875">
        <v>30</v>
      </c>
      <c r="W5875" s="3">
        <v>0</v>
      </c>
      <c r="Y5875" s="3">
        <v>1042462.836918929</v>
      </c>
      <c r="Z5875" s="1">
        <v>2.474876123063097</v>
      </c>
      <c r="AA5875" s="3">
        <v>1085324.551832781</v>
      </c>
      <c r="AB5875" s="3">
        <v>-42861.7149138517</v>
      </c>
      <c r="AC5875" s="1">
        <v>-0.03949207160334795</v>
      </c>
    </row>
    <row r="5876" spans="1:29">
      <c r="A5876" s="6">
        <v>5874</v>
      </c>
      <c r="B5876" t="s">
        <v>3963</v>
      </c>
      <c r="M5876" s="3">
        <v>812823.0029999998</v>
      </c>
      <c r="N5876" s="3">
        <v>880958.6249575994</v>
      </c>
      <c r="O5876" s="1">
        <v>1.936528749858665</v>
      </c>
      <c r="Q5876" s="3">
        <v>79042.13525000001</v>
      </c>
      <c r="R5876" s="1">
        <v>0.08972286894155138</v>
      </c>
      <c r="S5876" s="3">
        <v>915999.6066791984</v>
      </c>
      <c r="T5876" s="3">
        <v>-34983.05535759893</v>
      </c>
      <c r="U5876" s="1">
        <v>-0.03819</v>
      </c>
      <c r="V5876">
        <v>30</v>
      </c>
      <c r="W5876" s="3">
        <v>0</v>
      </c>
      <c r="Y5876" s="3">
        <v>1040098.491769478</v>
      </c>
      <c r="Z5876" s="1">
        <v>2.466994972564927</v>
      </c>
      <c r="AA5876" s="3">
        <v>1085324.551832781</v>
      </c>
      <c r="AB5876" s="3">
        <v>-45226.06006330263</v>
      </c>
      <c r="AC5876" s="1">
        <v>-0.04167053991999874</v>
      </c>
    </row>
    <row r="5877" spans="1:29">
      <c r="A5877" s="6">
        <v>5875</v>
      </c>
      <c r="B5877" t="s">
        <v>3964</v>
      </c>
      <c r="M5877" s="3">
        <v>812823.0029999998</v>
      </c>
      <c r="N5877" s="3">
        <v>880958.6249575994</v>
      </c>
      <c r="O5877" s="1">
        <v>1.936528749858665</v>
      </c>
      <c r="Q5877" s="3">
        <v>79042.13525000001</v>
      </c>
      <c r="R5877" s="1">
        <v>0.08972286894155138</v>
      </c>
      <c r="S5877" s="3">
        <v>915999.6066791984</v>
      </c>
      <c r="T5877" s="3">
        <v>-34983.05535759893</v>
      </c>
      <c r="U5877" s="1">
        <v>-0.03819</v>
      </c>
      <c r="V5877">
        <v>30</v>
      </c>
      <c r="W5877" s="3">
        <v>0</v>
      </c>
      <c r="Y5877" s="3">
        <v>1047023.145526966</v>
      </c>
      <c r="Z5877" s="1">
        <v>2.490077151756553</v>
      </c>
      <c r="AA5877" s="3">
        <v>1085324.551832781</v>
      </c>
      <c r="AB5877" s="3">
        <v>-38301.40630581486</v>
      </c>
      <c r="AC5877" s="1">
        <v>-0.03529027906089061</v>
      </c>
    </row>
    <row r="5878" spans="1:29">
      <c r="A5878" s="6">
        <v>5876</v>
      </c>
      <c r="B5878" t="s">
        <v>3965</v>
      </c>
      <c r="M5878" s="3">
        <v>812823.0029999998</v>
      </c>
      <c r="N5878" s="3">
        <v>880958.6249575994</v>
      </c>
      <c r="O5878" s="1">
        <v>1.936528749858665</v>
      </c>
      <c r="Q5878" s="3">
        <v>79042.13525000001</v>
      </c>
      <c r="R5878" s="1">
        <v>0.08972286894155138</v>
      </c>
      <c r="S5878" s="3">
        <v>915999.6066791984</v>
      </c>
      <c r="T5878" s="3">
        <v>-34983.05535759893</v>
      </c>
      <c r="U5878" s="1">
        <v>-0.03819</v>
      </c>
      <c r="V5878">
        <v>30</v>
      </c>
      <c r="W5878" s="3">
        <v>0</v>
      </c>
      <c r="Y5878" s="3">
        <v>1047023.145526966</v>
      </c>
      <c r="Z5878" s="1">
        <v>2.490077151756553</v>
      </c>
      <c r="AA5878" s="3">
        <v>1085324.551832781</v>
      </c>
      <c r="AB5878" s="3">
        <v>-38301.40630581486</v>
      </c>
      <c r="AC5878" s="1">
        <v>-0.03529027906089061</v>
      </c>
    </row>
    <row r="5879" spans="1:29">
      <c r="A5879" s="6">
        <v>5877</v>
      </c>
      <c r="B5879" t="s">
        <v>3966</v>
      </c>
      <c r="M5879" s="3">
        <v>812823.0029999998</v>
      </c>
      <c r="N5879" s="3">
        <v>880958.6249575994</v>
      </c>
      <c r="O5879" s="1">
        <v>1.936528749858665</v>
      </c>
      <c r="Q5879" s="3">
        <v>79042.13525000001</v>
      </c>
      <c r="R5879" s="1">
        <v>0.08972286894155138</v>
      </c>
      <c r="S5879" s="3">
        <v>915999.6066791984</v>
      </c>
      <c r="T5879" s="3">
        <v>-34983.05535759893</v>
      </c>
      <c r="U5879" s="1">
        <v>-0.03819</v>
      </c>
      <c r="V5879">
        <v>30</v>
      </c>
      <c r="W5879" s="3">
        <v>0</v>
      </c>
      <c r="Y5879" s="3">
        <v>1047023.145526966</v>
      </c>
      <c r="Z5879" s="1">
        <v>2.490077151756553</v>
      </c>
      <c r="AA5879" s="3">
        <v>1085324.551832781</v>
      </c>
      <c r="AB5879" s="3">
        <v>-38301.40630581486</v>
      </c>
      <c r="AC5879" s="1">
        <v>-0.03529027906089061</v>
      </c>
    </row>
    <row r="5880" spans="1:29">
      <c r="A5880" s="6">
        <v>5878</v>
      </c>
      <c r="B5880" t="s">
        <v>3967</v>
      </c>
      <c r="M5880" s="3">
        <v>812823.0029999998</v>
      </c>
      <c r="N5880" s="3">
        <v>880958.6249575994</v>
      </c>
      <c r="O5880" s="1">
        <v>1.936528749858665</v>
      </c>
      <c r="Q5880" s="3">
        <v>79042.13525000001</v>
      </c>
      <c r="R5880" s="1">
        <v>0.08972286894155138</v>
      </c>
      <c r="S5880" s="3">
        <v>915999.6066791984</v>
      </c>
      <c r="T5880" s="3">
        <v>-34983.05535759893</v>
      </c>
      <c r="U5880" s="1">
        <v>-0.03819</v>
      </c>
      <c r="V5880">
        <v>30</v>
      </c>
      <c r="W5880" s="3">
        <v>0</v>
      </c>
      <c r="Y5880" s="3">
        <v>1048521.765565928</v>
      </c>
      <c r="Z5880" s="1">
        <v>2.495072551886428</v>
      </c>
      <c r="AA5880" s="3">
        <v>1085324.551832781</v>
      </c>
      <c r="AB5880" s="3">
        <v>-36802.7862668524</v>
      </c>
      <c r="AC5880" s="1">
        <v>-0.03390947546953008</v>
      </c>
    </row>
    <row r="5881" spans="1:29">
      <c r="A5881" s="6">
        <v>5879</v>
      </c>
      <c r="B5881" t="s">
        <v>3968</v>
      </c>
      <c r="M5881" s="3">
        <v>812823.0029999998</v>
      </c>
      <c r="N5881" s="3">
        <v>880958.6249575994</v>
      </c>
      <c r="O5881" s="1">
        <v>1.936528749858665</v>
      </c>
      <c r="Q5881" s="3">
        <v>79042.13525000001</v>
      </c>
      <c r="R5881" s="1">
        <v>0.08972286894155138</v>
      </c>
      <c r="S5881" s="3">
        <v>915999.6066791984</v>
      </c>
      <c r="T5881" s="3">
        <v>-34983.05535759893</v>
      </c>
      <c r="U5881" s="1">
        <v>-0.03819</v>
      </c>
      <c r="V5881">
        <v>30</v>
      </c>
      <c r="W5881" s="3">
        <v>0</v>
      </c>
      <c r="Y5881" s="3">
        <v>1048341.283132804</v>
      </c>
      <c r="Z5881" s="1">
        <v>2.494470943776013</v>
      </c>
      <c r="AA5881" s="3">
        <v>1085324.551832781</v>
      </c>
      <c r="AB5881" s="3">
        <v>-36983.26869997685</v>
      </c>
      <c r="AC5881" s="1">
        <v>-0.0340757689831336</v>
      </c>
    </row>
    <row r="5882" spans="1:29">
      <c r="A5882" s="6">
        <v>5880</v>
      </c>
      <c r="B5882" t="s">
        <v>3969</v>
      </c>
      <c r="M5882" s="3">
        <v>812823.0029999998</v>
      </c>
      <c r="N5882" s="3">
        <v>880958.6249575994</v>
      </c>
      <c r="O5882" s="1">
        <v>1.936528749858665</v>
      </c>
      <c r="Q5882" s="3">
        <v>79042.13525000001</v>
      </c>
      <c r="R5882" s="1">
        <v>0.08972286894155138</v>
      </c>
      <c r="S5882" s="3">
        <v>915999.6066791984</v>
      </c>
      <c r="T5882" s="3">
        <v>-34983.05535759893</v>
      </c>
      <c r="U5882" s="1">
        <v>-0.03819</v>
      </c>
      <c r="V5882">
        <v>30</v>
      </c>
      <c r="W5882" s="3">
        <v>0</v>
      </c>
      <c r="Y5882" s="3">
        <v>1056821.720423251</v>
      </c>
      <c r="Z5882" s="1">
        <v>2.522739068077503</v>
      </c>
      <c r="AA5882" s="3">
        <v>1085324.551832781</v>
      </c>
      <c r="AB5882" s="3">
        <v>-28502.83140952978</v>
      </c>
      <c r="AC5882" s="1">
        <v>-0.02626203503956234</v>
      </c>
    </row>
    <row r="5883" spans="1:29">
      <c r="A5883" s="6">
        <v>5881</v>
      </c>
      <c r="B5883" t="s">
        <v>3970</v>
      </c>
      <c r="C5883">
        <v>97694</v>
      </c>
      <c r="D5883" t="s">
        <v>4317</v>
      </c>
      <c r="E5883" t="s">
        <v>4405</v>
      </c>
      <c r="F5883" t="s">
        <v>4407</v>
      </c>
      <c r="G5883">
        <v>26.61034</v>
      </c>
      <c r="H5883">
        <v>27.35962</v>
      </c>
      <c r="I5883">
        <v>1300</v>
      </c>
      <c r="J5883" s="3">
        <v>15.6702518</v>
      </c>
      <c r="K5883">
        <v>17.783753</v>
      </c>
      <c r="L5883" s="3">
        <v>35567.506</v>
      </c>
      <c r="M5883" s="3">
        <v>775666.9879999998</v>
      </c>
      <c r="N5883" s="3">
        <v>879336.6619527995</v>
      </c>
      <c r="O5883" s="1">
        <v>1.931122206509332</v>
      </c>
      <c r="P5883" s="3">
        <v>2628.603554709598</v>
      </c>
      <c r="Q5883" s="3">
        <v>76413.53169529041</v>
      </c>
      <c r="R5883" s="1">
        <v>0.08689906267025642</v>
      </c>
      <c r="S5883" s="3">
        <v>915999.6066791984</v>
      </c>
      <c r="T5883" s="3">
        <v>-36662.94472639891</v>
      </c>
      <c r="U5883" s="1">
        <v>-0.04002506601429035</v>
      </c>
      <c r="V5883">
        <v>29</v>
      </c>
      <c r="W5883" s="3">
        <v>-1656.687816799998</v>
      </c>
      <c r="X5883" t="s">
        <v>4408</v>
      </c>
      <c r="Y5883" s="3">
        <v>1056821.720423251</v>
      </c>
      <c r="Z5883" s="1">
        <v>2.522739068077503</v>
      </c>
      <c r="AA5883" s="3">
        <v>1085324.551832781</v>
      </c>
      <c r="AB5883" s="3">
        <v>-28502.83140952978</v>
      </c>
      <c r="AC5883" s="1">
        <v>-0.02626203503956234</v>
      </c>
    </row>
    <row r="5884" spans="1:29">
      <c r="A5884" s="6">
        <v>5882</v>
      </c>
      <c r="B5884" t="s">
        <v>3970</v>
      </c>
      <c r="M5884" s="3">
        <v>775666.9879999998</v>
      </c>
      <c r="N5884" s="3">
        <v>879336.6619527995</v>
      </c>
      <c r="O5884" s="1">
        <v>1.931122206509332</v>
      </c>
      <c r="Q5884" s="3">
        <v>76413.53169529041</v>
      </c>
      <c r="R5884" s="1">
        <v>0.08689906267025642</v>
      </c>
      <c r="S5884" s="3">
        <v>915999.6066791984</v>
      </c>
      <c r="T5884" s="3">
        <v>-36662.94472639891</v>
      </c>
      <c r="U5884" s="1">
        <v>-0.04002506601429035</v>
      </c>
      <c r="V5884">
        <v>29</v>
      </c>
      <c r="W5884" s="3">
        <v>0</v>
      </c>
      <c r="Y5884" s="3">
        <v>1061483.129101325</v>
      </c>
      <c r="Z5884" s="1">
        <v>2.538277097004418</v>
      </c>
      <c r="AA5884" s="3">
        <v>1085324.551832781</v>
      </c>
      <c r="AB5884" s="3">
        <v>-23841.42273145542</v>
      </c>
      <c r="AC5884" s="1">
        <v>-0.0219670905732249</v>
      </c>
    </row>
    <row r="5885" spans="1:29">
      <c r="A5885" s="6">
        <v>5883</v>
      </c>
      <c r="B5885" t="s">
        <v>3971</v>
      </c>
      <c r="C5885">
        <v>65104</v>
      </c>
      <c r="D5885" t="s">
        <v>4223</v>
      </c>
      <c r="E5885" t="s">
        <v>4405</v>
      </c>
      <c r="F5885" t="s">
        <v>4406</v>
      </c>
      <c r="G5885">
        <v>8.825810000000001</v>
      </c>
      <c r="H5885">
        <v>9.63245</v>
      </c>
      <c r="I5885">
        <v>3200</v>
      </c>
      <c r="J5885" s="3">
        <v>14.247152</v>
      </c>
      <c r="K5885">
        <v>15.41192</v>
      </c>
      <c r="L5885" s="3">
        <v>30823.84</v>
      </c>
      <c r="M5885" s="3">
        <v>806490.8279999997</v>
      </c>
      <c r="N5885" s="3">
        <v>879307.0028807996</v>
      </c>
      <c r="O5885" s="1">
        <v>1.931023342935999</v>
      </c>
      <c r="P5885" s="3">
        <v>2638.009985858399</v>
      </c>
      <c r="Q5885" s="3">
        <v>79051.54167999999</v>
      </c>
      <c r="R5885" s="1">
        <v>0.08990209496911782</v>
      </c>
      <c r="S5885" s="3">
        <v>915999.6066791984</v>
      </c>
      <c r="T5885" s="3">
        <v>-36662.94472639891</v>
      </c>
      <c r="U5885" s="1">
        <v>-0.04003</v>
      </c>
      <c r="V5885">
        <v>30</v>
      </c>
      <c r="W5885" s="3">
        <v>0</v>
      </c>
      <c r="X5885" t="s">
        <v>4408</v>
      </c>
      <c r="Y5885" s="3">
        <v>1061483.129101325</v>
      </c>
      <c r="Z5885" s="1">
        <v>2.538277097004418</v>
      </c>
      <c r="AA5885" s="3">
        <v>1085324.551832781</v>
      </c>
      <c r="AB5885" s="3">
        <v>-23841.42273145542</v>
      </c>
      <c r="AC5885" s="1">
        <v>-0.0219670905732249</v>
      </c>
    </row>
    <row r="5886" spans="1:29">
      <c r="A5886" s="6">
        <v>5884</v>
      </c>
      <c r="B5886" t="s">
        <v>3971</v>
      </c>
      <c r="M5886" s="3">
        <v>806490.8279999997</v>
      </c>
      <c r="N5886" s="3">
        <v>879307.0028807996</v>
      </c>
      <c r="O5886" s="1">
        <v>1.931023342935999</v>
      </c>
      <c r="Q5886" s="3">
        <v>79051.54167999999</v>
      </c>
      <c r="R5886" s="1">
        <v>0.08990209496911782</v>
      </c>
      <c r="S5886" s="3">
        <v>915999.6066791984</v>
      </c>
      <c r="T5886" s="3">
        <v>-36662.94472639891</v>
      </c>
      <c r="U5886" s="1">
        <v>-0.04003</v>
      </c>
      <c r="V5886">
        <v>30</v>
      </c>
      <c r="W5886" s="3">
        <v>0</v>
      </c>
      <c r="Y5886" s="3">
        <v>1052687.225560008</v>
      </c>
      <c r="Z5886" s="1">
        <v>2.508957418533359</v>
      </c>
      <c r="AA5886" s="3">
        <v>1085324.551832781</v>
      </c>
      <c r="AB5886" s="3">
        <v>-32637.32627277309</v>
      </c>
      <c r="AC5886" s="1">
        <v>-0.03007148987614686</v>
      </c>
    </row>
    <row r="5887" spans="1:29">
      <c r="A5887" s="6">
        <v>5885</v>
      </c>
      <c r="B5887" t="s">
        <v>3972</v>
      </c>
      <c r="M5887" s="3">
        <v>806490.8279999997</v>
      </c>
      <c r="N5887" s="3">
        <v>879307.0028807996</v>
      </c>
      <c r="O5887" s="1">
        <v>1.931023342935999</v>
      </c>
      <c r="Q5887" s="3">
        <v>79051.54167999999</v>
      </c>
      <c r="R5887" s="1">
        <v>0.08990209496911782</v>
      </c>
      <c r="S5887" s="3">
        <v>915999.6066791984</v>
      </c>
      <c r="T5887" s="3">
        <v>-36662.94472639891</v>
      </c>
      <c r="U5887" s="1">
        <v>-0.04003</v>
      </c>
      <c r="V5887">
        <v>30</v>
      </c>
      <c r="W5887" s="3">
        <v>0</v>
      </c>
      <c r="Y5887" s="3">
        <v>1052687.225560008</v>
      </c>
      <c r="Z5887" s="1">
        <v>2.508957418533359</v>
      </c>
      <c r="AA5887" s="3">
        <v>1085324.551832781</v>
      </c>
      <c r="AB5887" s="3">
        <v>-32637.32627277309</v>
      </c>
      <c r="AC5887" s="1">
        <v>-0.03007148987614686</v>
      </c>
    </row>
    <row r="5888" spans="1:29">
      <c r="A5888" s="6">
        <v>5886</v>
      </c>
      <c r="B5888" t="s">
        <v>3973</v>
      </c>
      <c r="M5888" s="3">
        <v>806490.8279999997</v>
      </c>
      <c r="N5888" s="3">
        <v>879307.0028807996</v>
      </c>
      <c r="O5888" s="1">
        <v>1.931023342935999</v>
      </c>
      <c r="Q5888" s="3">
        <v>79051.54167999999</v>
      </c>
      <c r="R5888" s="1">
        <v>0.08990209496911782</v>
      </c>
      <c r="S5888" s="3">
        <v>915999.6066791984</v>
      </c>
      <c r="T5888" s="3">
        <v>-36662.94472639891</v>
      </c>
      <c r="U5888" s="1">
        <v>-0.04003</v>
      </c>
      <c r="V5888">
        <v>30</v>
      </c>
      <c r="W5888" s="3">
        <v>0</v>
      </c>
      <c r="Y5888" s="3">
        <v>1052687.225560008</v>
      </c>
      <c r="Z5888" s="1">
        <v>2.508957418533359</v>
      </c>
      <c r="AA5888" s="3">
        <v>1085324.551832781</v>
      </c>
      <c r="AB5888" s="3">
        <v>-32637.32627277309</v>
      </c>
      <c r="AC5888" s="1">
        <v>-0.03007148987614686</v>
      </c>
    </row>
    <row r="5889" spans="1:29">
      <c r="A5889" s="6">
        <v>5887</v>
      </c>
      <c r="B5889" t="s">
        <v>3974</v>
      </c>
      <c r="M5889" s="3">
        <v>806490.8279999997</v>
      </c>
      <c r="N5889" s="3">
        <v>879307.0028807996</v>
      </c>
      <c r="O5889" s="1">
        <v>1.931023342935999</v>
      </c>
      <c r="Q5889" s="3">
        <v>79051.54167999999</v>
      </c>
      <c r="R5889" s="1">
        <v>0.08990209496911782</v>
      </c>
      <c r="S5889" s="3">
        <v>915999.6066791984</v>
      </c>
      <c r="T5889" s="3">
        <v>-36662.94472639891</v>
      </c>
      <c r="U5889" s="1">
        <v>-0.04003</v>
      </c>
      <c r="V5889">
        <v>30</v>
      </c>
      <c r="W5889" s="3">
        <v>0</v>
      </c>
      <c r="Y5889" s="3">
        <v>1062657.83149381</v>
      </c>
      <c r="Z5889" s="1">
        <v>2.542192771646033</v>
      </c>
      <c r="AA5889" s="3">
        <v>1085324.551832781</v>
      </c>
      <c r="AB5889" s="3">
        <v>-22666.72033897066</v>
      </c>
      <c r="AC5889" s="1">
        <v>-0.02088473931663437</v>
      </c>
    </row>
    <row r="5890" spans="1:29">
      <c r="A5890" s="6">
        <v>5888</v>
      </c>
      <c r="B5890" t="s">
        <v>3975</v>
      </c>
      <c r="M5890" s="3">
        <v>806490.8279999997</v>
      </c>
      <c r="N5890" s="3">
        <v>879307.0028807996</v>
      </c>
      <c r="O5890" s="1">
        <v>1.931023342935999</v>
      </c>
      <c r="Q5890" s="3">
        <v>79051.54167999999</v>
      </c>
      <c r="R5890" s="1">
        <v>0.08990209496911782</v>
      </c>
      <c r="S5890" s="3">
        <v>915999.6066791984</v>
      </c>
      <c r="T5890" s="3">
        <v>-36662.94472639891</v>
      </c>
      <c r="U5890" s="1">
        <v>-0.04003</v>
      </c>
      <c r="V5890">
        <v>30</v>
      </c>
      <c r="W5890" s="3">
        <v>0</v>
      </c>
      <c r="Y5890" s="3">
        <v>1049939.559077491</v>
      </c>
      <c r="Z5890" s="1">
        <v>2.499798530258303</v>
      </c>
      <c r="AA5890" s="3">
        <v>1085324.551832781</v>
      </c>
      <c r="AB5890" s="3">
        <v>-35384.99275528989</v>
      </c>
      <c r="AC5890" s="1">
        <v>-0.03260314409688372</v>
      </c>
    </row>
    <row r="5891" spans="1:29">
      <c r="A5891" s="6">
        <v>5889</v>
      </c>
      <c r="B5891" t="s">
        <v>3976</v>
      </c>
      <c r="M5891" s="3">
        <v>806490.8279999997</v>
      </c>
      <c r="N5891" s="3">
        <v>879307.0028807996</v>
      </c>
      <c r="O5891" s="1">
        <v>1.931023342935999</v>
      </c>
      <c r="Q5891" s="3">
        <v>79051.54167999999</v>
      </c>
      <c r="R5891" s="1">
        <v>0.08990209496911782</v>
      </c>
      <c r="S5891" s="3">
        <v>915999.6066791984</v>
      </c>
      <c r="T5891" s="3">
        <v>-36662.94472639891</v>
      </c>
      <c r="U5891" s="1">
        <v>-0.04003</v>
      </c>
      <c r="V5891">
        <v>30</v>
      </c>
      <c r="W5891" s="3">
        <v>0</v>
      </c>
      <c r="Y5891" s="3">
        <v>1063651.336002519</v>
      </c>
      <c r="Z5891" s="1">
        <v>2.54550445334173</v>
      </c>
      <c r="AA5891" s="3">
        <v>1085324.551832781</v>
      </c>
      <c r="AB5891" s="3">
        <v>-21673.21583026182</v>
      </c>
      <c r="AC5891" s="1">
        <v>-0.01996934077798424</v>
      </c>
    </row>
    <row r="5892" spans="1:29">
      <c r="A5892" s="6">
        <v>5890</v>
      </c>
      <c r="B5892" t="s">
        <v>3977</v>
      </c>
      <c r="M5892" s="3">
        <v>806490.8279999997</v>
      </c>
      <c r="N5892" s="3">
        <v>879307.0028807996</v>
      </c>
      <c r="O5892" s="1">
        <v>1.931023342935999</v>
      </c>
      <c r="Q5892" s="3">
        <v>79051.54167999999</v>
      </c>
      <c r="R5892" s="1">
        <v>0.08990209496911782</v>
      </c>
      <c r="S5892" s="3">
        <v>915999.6066791984</v>
      </c>
      <c r="T5892" s="3">
        <v>-36662.94472639891</v>
      </c>
      <c r="U5892" s="1">
        <v>-0.04003</v>
      </c>
      <c r="V5892">
        <v>30</v>
      </c>
      <c r="W5892" s="3">
        <v>0</v>
      </c>
      <c r="Y5892" s="3">
        <v>1061348.827209166</v>
      </c>
      <c r="Z5892" s="1">
        <v>2.537829424030553</v>
      </c>
      <c r="AA5892" s="3">
        <v>1085324.551832781</v>
      </c>
      <c r="AB5892" s="3">
        <v>-23975.72462361469</v>
      </c>
      <c r="AC5892" s="1">
        <v>-0.0220908341040724</v>
      </c>
    </row>
    <row r="5893" spans="1:29">
      <c r="A5893" s="6">
        <v>5891</v>
      </c>
      <c r="B5893" t="s">
        <v>3978</v>
      </c>
      <c r="C5893">
        <v>56186</v>
      </c>
      <c r="D5893" t="s">
        <v>4296</v>
      </c>
      <c r="E5893" t="s">
        <v>4405</v>
      </c>
      <c r="F5893" t="s">
        <v>4407</v>
      </c>
      <c r="G5893">
        <v>7.78819</v>
      </c>
      <c r="H5893">
        <v>14.13</v>
      </c>
      <c r="I5893">
        <v>2400</v>
      </c>
      <c r="J5893" s="3">
        <v>15.1736</v>
      </c>
      <c r="K5893">
        <v>16.956</v>
      </c>
      <c r="L5893" s="3">
        <v>33912</v>
      </c>
      <c r="M5893" s="3">
        <v>785166.4919999997</v>
      </c>
      <c r="N5893" s="3">
        <v>891862.5372807996</v>
      </c>
      <c r="O5893" s="1">
        <v>1.972875124269332</v>
      </c>
      <c r="P5893" s="3">
        <v>2697.605693090396</v>
      </c>
      <c r="Q5893" s="3">
        <v>76353.93598690959</v>
      </c>
      <c r="R5893" s="1">
        <v>0.08561177624940405</v>
      </c>
      <c r="S5893" s="3">
        <v>915999.6066791984</v>
      </c>
      <c r="T5893" s="3">
        <v>-24137.06939839886</v>
      </c>
      <c r="U5893" s="1">
        <v>-0.02635052375830566</v>
      </c>
      <c r="V5893">
        <v>29</v>
      </c>
      <c r="W5893" s="3">
        <v>12533.4749312</v>
      </c>
      <c r="X5893" t="s">
        <v>4408</v>
      </c>
      <c r="Y5893" s="3">
        <v>1061348.827209166</v>
      </c>
      <c r="Z5893" s="1">
        <v>2.537829424030553</v>
      </c>
      <c r="AA5893" s="3">
        <v>1085324.551832781</v>
      </c>
      <c r="AB5893" s="3">
        <v>-23975.72462361469</v>
      </c>
      <c r="AC5893" s="1">
        <v>-0.0220908341040724</v>
      </c>
    </row>
    <row r="5894" spans="1:29">
      <c r="A5894" s="6">
        <v>5892</v>
      </c>
      <c r="B5894" t="s">
        <v>3978</v>
      </c>
      <c r="C5894">
        <v>136515</v>
      </c>
      <c r="D5894" t="s">
        <v>4359</v>
      </c>
      <c r="E5894" t="s">
        <v>4405</v>
      </c>
      <c r="F5894" t="s">
        <v>4407</v>
      </c>
      <c r="G5894">
        <v>4.00353</v>
      </c>
      <c r="H5894">
        <v>3.99467</v>
      </c>
      <c r="I5894">
        <v>9900</v>
      </c>
      <c r="J5894" s="3">
        <v>16.8641699</v>
      </c>
      <c r="K5894">
        <v>19.7736165</v>
      </c>
      <c r="L5894" s="3">
        <v>39547.233</v>
      </c>
      <c r="M5894" s="3">
        <v>742905.2729999997</v>
      </c>
      <c r="N5894" s="3">
        <v>889111.9134943995</v>
      </c>
      <c r="O5894" s="1">
        <v>1.963706378314665</v>
      </c>
      <c r="P5894" s="3">
        <v>2627.436819067198</v>
      </c>
      <c r="Q5894" s="3">
        <v>73726.4991678424</v>
      </c>
      <c r="R5894" s="1">
        <v>0.08292150633555401</v>
      </c>
      <c r="S5894" s="3">
        <v>915999.6066791984</v>
      </c>
      <c r="T5894" s="3">
        <v>-26887.69318479893</v>
      </c>
      <c r="U5894" s="1">
        <v>-0.02935338944333799</v>
      </c>
      <c r="V5894">
        <v>28</v>
      </c>
      <c r="W5894" s="3">
        <v>-2789.432761600005</v>
      </c>
      <c r="X5894" t="s">
        <v>4408</v>
      </c>
      <c r="Y5894" s="3">
        <v>1061348.827209166</v>
      </c>
      <c r="Z5894" s="1">
        <v>2.537829424030553</v>
      </c>
      <c r="AA5894" s="3">
        <v>1085324.551832781</v>
      </c>
      <c r="AB5894" s="3">
        <v>-23975.72462361469</v>
      </c>
      <c r="AC5894" s="1">
        <v>-0.0220908341040724</v>
      </c>
    </row>
    <row r="5895" spans="1:29">
      <c r="A5895" s="6">
        <v>5893</v>
      </c>
      <c r="B5895" t="s">
        <v>3978</v>
      </c>
      <c r="M5895" s="3">
        <v>742905.2729999997</v>
      </c>
      <c r="N5895" s="3">
        <v>889111.9134943995</v>
      </c>
      <c r="O5895" s="1">
        <v>1.963706378314665</v>
      </c>
      <c r="Q5895" s="3">
        <v>73726.4991678424</v>
      </c>
      <c r="R5895" s="1">
        <v>0.08292150633555401</v>
      </c>
      <c r="S5895" s="3">
        <v>915999.6066791984</v>
      </c>
      <c r="T5895" s="3">
        <v>-26887.69318479893</v>
      </c>
      <c r="U5895" s="1">
        <v>-0.02935338944333799</v>
      </c>
      <c r="V5895">
        <v>28</v>
      </c>
      <c r="W5895" s="3">
        <v>0</v>
      </c>
      <c r="Y5895" s="3">
        <v>1073863.018354469</v>
      </c>
      <c r="Z5895" s="1">
        <v>2.579543394514898</v>
      </c>
      <c r="AA5895" s="3">
        <v>1085324.551832781</v>
      </c>
      <c r="AB5895" s="3">
        <v>-11461.53347831126</v>
      </c>
      <c r="AC5895" s="1">
        <v>-0.01056046641436079</v>
      </c>
    </row>
    <row r="5896" spans="1:29">
      <c r="A5896" s="6">
        <v>5894</v>
      </c>
      <c r="B5896" t="s">
        <v>3979</v>
      </c>
      <c r="M5896" s="3">
        <v>742905.2729999997</v>
      </c>
      <c r="N5896" s="3">
        <v>889111.9134943995</v>
      </c>
      <c r="O5896" s="1">
        <v>1.963706378314665</v>
      </c>
      <c r="Q5896" s="3">
        <v>73726.4991678424</v>
      </c>
      <c r="R5896" s="1">
        <v>0.08292150633555401</v>
      </c>
      <c r="S5896" s="3">
        <v>915999.6066791984</v>
      </c>
      <c r="T5896" s="3">
        <v>-26887.69318479893</v>
      </c>
      <c r="U5896" s="1">
        <v>-0.02935338944333799</v>
      </c>
      <c r="V5896">
        <v>28</v>
      </c>
      <c r="W5896" s="3">
        <v>0</v>
      </c>
      <c r="Y5896" s="3">
        <v>1073863.018354469</v>
      </c>
      <c r="Z5896" s="1">
        <v>2.579543394514898</v>
      </c>
      <c r="AA5896" s="3">
        <v>1085324.551832781</v>
      </c>
      <c r="AB5896" s="3">
        <v>-11461.53347831126</v>
      </c>
      <c r="AC5896" s="1">
        <v>-0.01056046641436079</v>
      </c>
    </row>
    <row r="5897" spans="1:29">
      <c r="A5897" s="6">
        <v>5895</v>
      </c>
      <c r="B5897" t="s">
        <v>3980</v>
      </c>
      <c r="M5897" s="3">
        <v>742905.2729999997</v>
      </c>
      <c r="N5897" s="3">
        <v>889111.9134943995</v>
      </c>
      <c r="O5897" s="1">
        <v>1.963706378314665</v>
      </c>
      <c r="Q5897" s="3">
        <v>73726.4991678424</v>
      </c>
      <c r="R5897" s="1">
        <v>0.08292150633555401</v>
      </c>
      <c r="S5897" s="3">
        <v>915999.6066791984</v>
      </c>
      <c r="T5897" s="3">
        <v>-26887.69318479893</v>
      </c>
      <c r="U5897" s="1">
        <v>-0.02935338944333799</v>
      </c>
      <c r="V5897">
        <v>28</v>
      </c>
      <c r="W5897" s="3">
        <v>0</v>
      </c>
      <c r="Y5897" s="3">
        <v>1073863.018354469</v>
      </c>
      <c r="Z5897" s="1">
        <v>2.579543394514898</v>
      </c>
      <c r="AA5897" s="3">
        <v>1085324.551832781</v>
      </c>
      <c r="AB5897" s="3">
        <v>-11461.53347831126</v>
      </c>
      <c r="AC5897" s="1">
        <v>-0.01056046641436079</v>
      </c>
    </row>
    <row r="5898" spans="1:29">
      <c r="A5898" s="6">
        <v>5896</v>
      </c>
      <c r="B5898" t="s">
        <v>3981</v>
      </c>
      <c r="C5898">
        <v>97712</v>
      </c>
      <c r="D5898" t="s">
        <v>4317</v>
      </c>
      <c r="E5898" t="s">
        <v>4405</v>
      </c>
      <c r="F5898" t="s">
        <v>4406</v>
      </c>
      <c r="G5898">
        <v>23.66284</v>
      </c>
      <c r="H5898">
        <v>25.4779</v>
      </c>
      <c r="I5898">
        <v>1400</v>
      </c>
      <c r="J5898" s="3">
        <v>15.700718</v>
      </c>
      <c r="K5898">
        <v>17.83453</v>
      </c>
      <c r="L5898" s="3">
        <v>35669.06</v>
      </c>
      <c r="M5898" s="3">
        <v>778574.3329999998</v>
      </c>
      <c r="N5898" s="3">
        <v>889078.3782463996</v>
      </c>
      <c r="O5898" s="1">
        <v>1.963594594154665</v>
      </c>
      <c r="P5898" s="3">
        <v>2667.335740483199</v>
      </c>
      <c r="Q5898" s="3">
        <v>76393.83491000001</v>
      </c>
      <c r="R5898" s="1">
        <v>0.0859247472204618</v>
      </c>
      <c r="S5898" s="3">
        <v>915999.6066791984</v>
      </c>
      <c r="T5898" s="3">
        <v>-26887.69318479893</v>
      </c>
      <c r="U5898" s="1">
        <v>-0.02935</v>
      </c>
      <c r="V5898">
        <v>29</v>
      </c>
      <c r="W5898" s="3">
        <v>0</v>
      </c>
      <c r="X5898" t="s">
        <v>4408</v>
      </c>
      <c r="Y5898" s="3">
        <v>1073863.018354469</v>
      </c>
      <c r="Z5898" s="1">
        <v>2.579543394514898</v>
      </c>
      <c r="AA5898" s="3">
        <v>1085324.551832781</v>
      </c>
      <c r="AB5898" s="3">
        <v>-11461.53347831126</v>
      </c>
      <c r="AC5898" s="1">
        <v>-0.01056046641436079</v>
      </c>
    </row>
    <row r="5899" spans="1:29">
      <c r="A5899" s="6">
        <v>5897</v>
      </c>
      <c r="B5899" t="s">
        <v>3981</v>
      </c>
      <c r="C5899">
        <v>81002</v>
      </c>
      <c r="D5899" t="s">
        <v>4373</v>
      </c>
      <c r="E5899" t="s">
        <v>4405</v>
      </c>
      <c r="F5899" t="s">
        <v>4406</v>
      </c>
      <c r="G5899">
        <v>5.73583</v>
      </c>
      <c r="H5899">
        <v>6.19</v>
      </c>
      <c r="I5899">
        <v>5800</v>
      </c>
      <c r="J5899" s="3">
        <v>15.7706</v>
      </c>
      <c r="K5899">
        <v>17.951</v>
      </c>
      <c r="L5899" s="3">
        <v>35902</v>
      </c>
      <c r="M5899" s="3">
        <v>814476.3329999998</v>
      </c>
      <c r="N5899" s="3">
        <v>889044.6566463995</v>
      </c>
      <c r="O5899" s="1">
        <v>1.963482188821332</v>
      </c>
      <c r="P5899" s="3">
        <v>2667.235134739199</v>
      </c>
      <c r="Q5899" s="3">
        <v>79061.07004000001</v>
      </c>
      <c r="R5899" s="1">
        <v>0.08892812014441366</v>
      </c>
      <c r="S5899" s="3">
        <v>915999.6066791984</v>
      </c>
      <c r="T5899" s="3">
        <v>-26887.69318479893</v>
      </c>
      <c r="U5899" s="1">
        <v>-0.02935</v>
      </c>
      <c r="V5899">
        <v>30</v>
      </c>
      <c r="W5899" s="3">
        <v>0</v>
      </c>
      <c r="X5899" t="s">
        <v>4408</v>
      </c>
      <c r="Y5899" s="3">
        <v>1073863.018354469</v>
      </c>
      <c r="Z5899" s="1">
        <v>2.579543394514898</v>
      </c>
      <c r="AA5899" s="3">
        <v>1085324.551832781</v>
      </c>
      <c r="AB5899" s="3">
        <v>-11461.53347831126</v>
      </c>
      <c r="AC5899" s="1">
        <v>-0.01056046641436079</v>
      </c>
    </row>
    <row r="5900" spans="1:29">
      <c r="A5900" s="6">
        <v>5898</v>
      </c>
      <c r="B5900" t="s">
        <v>3981</v>
      </c>
      <c r="M5900" s="3">
        <v>814476.3329999998</v>
      </c>
      <c r="N5900" s="3">
        <v>889044.6566463995</v>
      </c>
      <c r="O5900" s="1">
        <v>1.963482188821332</v>
      </c>
      <c r="Q5900" s="3">
        <v>79061.07004000001</v>
      </c>
      <c r="R5900" s="1">
        <v>0.08892812014441366</v>
      </c>
      <c r="S5900" s="3">
        <v>915999.6066791984</v>
      </c>
      <c r="T5900" s="3">
        <v>-26887.69318479893</v>
      </c>
      <c r="U5900" s="1">
        <v>-0.02935</v>
      </c>
      <c r="V5900">
        <v>30</v>
      </c>
      <c r="W5900" s="3">
        <v>0</v>
      </c>
      <c r="Y5900" s="3">
        <v>1070719.267836976</v>
      </c>
      <c r="Z5900" s="1">
        <v>2.569064226123254</v>
      </c>
      <c r="AA5900" s="3">
        <v>1085324.551832781</v>
      </c>
      <c r="AB5900" s="3">
        <v>-14605.28399580438</v>
      </c>
      <c r="AC5900" s="1">
        <v>-0.01345706588056128</v>
      </c>
    </row>
    <row r="5901" spans="1:29">
      <c r="A5901" s="6">
        <v>5899</v>
      </c>
      <c r="B5901" t="s">
        <v>3982</v>
      </c>
      <c r="M5901" s="3">
        <v>814476.3329999998</v>
      </c>
      <c r="N5901" s="3">
        <v>889044.6566463995</v>
      </c>
      <c r="O5901" s="1">
        <v>1.963482188821332</v>
      </c>
      <c r="Q5901" s="3">
        <v>79061.07004000001</v>
      </c>
      <c r="R5901" s="1">
        <v>0.08892812014441366</v>
      </c>
      <c r="S5901" s="3">
        <v>915999.6066791984</v>
      </c>
      <c r="T5901" s="3">
        <v>-26887.69318479893</v>
      </c>
      <c r="U5901" s="1">
        <v>-0.02935</v>
      </c>
      <c r="V5901">
        <v>30</v>
      </c>
      <c r="W5901" s="3">
        <v>0</v>
      </c>
      <c r="Y5901" s="3">
        <v>1079316.735397548</v>
      </c>
      <c r="Z5901" s="1">
        <v>2.597722451325161</v>
      </c>
      <c r="AA5901" s="3">
        <v>1085324.551832781</v>
      </c>
      <c r="AB5901" s="3">
        <v>-6007.816435232293</v>
      </c>
      <c r="AC5901" s="1">
        <v>-0.005535502191567427</v>
      </c>
    </row>
    <row r="5902" spans="1:29">
      <c r="A5902" s="6">
        <v>5900</v>
      </c>
      <c r="B5902" t="s">
        <v>3983</v>
      </c>
      <c r="M5902" s="3">
        <v>814476.3329999998</v>
      </c>
      <c r="N5902" s="3">
        <v>889044.6566463995</v>
      </c>
      <c r="O5902" s="1">
        <v>1.963482188821332</v>
      </c>
      <c r="Q5902" s="3">
        <v>79061.07004000001</v>
      </c>
      <c r="R5902" s="1">
        <v>0.08892812014441366</v>
      </c>
      <c r="S5902" s="3">
        <v>915999.6066791984</v>
      </c>
      <c r="T5902" s="3">
        <v>-26887.69318479893</v>
      </c>
      <c r="U5902" s="1">
        <v>-0.02935</v>
      </c>
      <c r="V5902">
        <v>30</v>
      </c>
      <c r="W5902" s="3">
        <v>0</v>
      </c>
      <c r="Y5902" s="3">
        <v>1056446.420501413</v>
      </c>
      <c r="Z5902" s="1">
        <v>2.521488068338043</v>
      </c>
      <c r="AA5902" s="3">
        <v>1085324.551832781</v>
      </c>
      <c r="AB5902" s="3">
        <v>-28878.13133136788</v>
      </c>
      <c r="AC5902" s="1">
        <v>-0.0266078301486883</v>
      </c>
    </row>
    <row r="5903" spans="1:29">
      <c r="A5903" s="6">
        <v>5901</v>
      </c>
      <c r="B5903" t="s">
        <v>3984</v>
      </c>
      <c r="C5903">
        <v>18075</v>
      </c>
      <c r="D5903" t="s">
        <v>4391</v>
      </c>
      <c r="E5903" t="s">
        <v>4405</v>
      </c>
      <c r="F5903" t="s">
        <v>4407</v>
      </c>
      <c r="G5903">
        <v>16.18341</v>
      </c>
      <c r="H5903">
        <v>62.45341</v>
      </c>
      <c r="I5903">
        <v>800</v>
      </c>
      <c r="J5903" s="3">
        <v>19.9888184</v>
      </c>
      <c r="K5903">
        <v>24.981364</v>
      </c>
      <c r="L5903" s="3">
        <v>49962.728</v>
      </c>
      <c r="M5903" s="3">
        <v>798877.6369999998</v>
      </c>
      <c r="N5903" s="3">
        <v>923363.7184639996</v>
      </c>
      <c r="O5903" s="1">
        <v>2.077879061546665</v>
      </c>
      <c r="P5903" s="3">
        <v>2697.474339424797</v>
      </c>
      <c r="Q5903" s="3">
        <v>76363.59570057521</v>
      </c>
      <c r="R5903" s="1">
        <v>0.08270153372238277</v>
      </c>
      <c r="S5903" s="3">
        <v>923363.7184639996</v>
      </c>
      <c r="T5903" s="3">
        <v>0</v>
      </c>
      <c r="U5903" s="1">
        <v>0</v>
      </c>
      <c r="V5903">
        <v>29</v>
      </c>
      <c r="W5903" s="3">
        <v>34301.58286079999</v>
      </c>
      <c r="X5903" t="s">
        <v>4408</v>
      </c>
      <c r="Y5903" s="3">
        <v>1056446.420501413</v>
      </c>
      <c r="Z5903" s="1">
        <v>2.521488068338043</v>
      </c>
      <c r="AA5903" s="3">
        <v>1085324.551832781</v>
      </c>
      <c r="AB5903" s="3">
        <v>-28878.13133136788</v>
      </c>
      <c r="AC5903" s="1">
        <v>-0.0266078301486883</v>
      </c>
    </row>
    <row r="5904" spans="1:29">
      <c r="A5904" s="6">
        <v>5902</v>
      </c>
      <c r="B5904" t="s">
        <v>3984</v>
      </c>
      <c r="M5904" s="3">
        <v>798877.6369999998</v>
      </c>
      <c r="N5904" s="3">
        <v>923363.7184639996</v>
      </c>
      <c r="O5904" s="1">
        <v>2.077879061546665</v>
      </c>
      <c r="Q5904" s="3">
        <v>76363.59570057521</v>
      </c>
      <c r="R5904" s="1">
        <v>0.08270153372238277</v>
      </c>
      <c r="S5904" s="3">
        <v>923363.7184639996</v>
      </c>
      <c r="T5904" s="3">
        <v>0</v>
      </c>
      <c r="U5904" s="1">
        <v>0</v>
      </c>
      <c r="V5904">
        <v>29</v>
      </c>
      <c r="W5904" s="3">
        <v>0</v>
      </c>
      <c r="Y5904" s="3">
        <v>1049668.956728605</v>
      </c>
      <c r="Z5904" s="1">
        <v>2.498896522428684</v>
      </c>
      <c r="AA5904" s="3">
        <v>1085324.551832781</v>
      </c>
      <c r="AB5904" s="3">
        <v>-35655.59510417562</v>
      </c>
      <c r="AC5904" s="1">
        <v>-0.03285247260274748</v>
      </c>
    </row>
    <row r="5905" spans="1:29">
      <c r="A5905" s="6">
        <v>5903</v>
      </c>
      <c r="B5905" t="s">
        <v>3985</v>
      </c>
      <c r="C5905">
        <v>21429</v>
      </c>
      <c r="D5905" t="s">
        <v>4396</v>
      </c>
      <c r="E5905" t="s">
        <v>4405</v>
      </c>
      <c r="F5905" t="s">
        <v>4407</v>
      </c>
      <c r="G5905">
        <v>4.08648</v>
      </c>
      <c r="H5905">
        <v>4.10308</v>
      </c>
      <c r="I5905">
        <v>6500</v>
      </c>
      <c r="J5905" s="3">
        <v>13.001006</v>
      </c>
      <c r="K5905">
        <v>13.33501</v>
      </c>
      <c r="L5905" s="3">
        <v>26670.02</v>
      </c>
      <c r="M5905" s="3">
        <v>769690.4919999997</v>
      </c>
      <c r="N5905" s="3">
        <v>920820.2574479996</v>
      </c>
      <c r="O5905" s="1">
        <v>2.069400858159999</v>
      </c>
      <c r="P5905" s="3">
        <v>2642.960924020798</v>
      </c>
      <c r="Q5905" s="3">
        <v>73720.63477655442</v>
      </c>
      <c r="R5905" s="1">
        <v>0.08005974475503713</v>
      </c>
      <c r="S5905" s="3">
        <v>923363.7184639996</v>
      </c>
      <c r="T5905" s="3">
        <v>-2543.461016000016</v>
      </c>
      <c r="U5905" s="1">
        <v>-0.002754560272555458</v>
      </c>
      <c r="V5905">
        <v>28</v>
      </c>
      <c r="W5905" s="3">
        <v>-2571.810732</v>
      </c>
      <c r="X5905" t="s">
        <v>4408</v>
      </c>
      <c r="Y5905" s="3">
        <v>1049668.956728605</v>
      </c>
      <c r="Z5905" s="1">
        <v>2.498896522428684</v>
      </c>
      <c r="AA5905" s="3">
        <v>1085324.551832781</v>
      </c>
      <c r="AB5905" s="3">
        <v>-35655.59510417562</v>
      </c>
      <c r="AC5905" s="1">
        <v>-0.03285247260274748</v>
      </c>
    </row>
    <row r="5906" spans="1:29">
      <c r="A5906" s="6">
        <v>5904</v>
      </c>
      <c r="B5906" t="s">
        <v>3985</v>
      </c>
      <c r="M5906" s="3">
        <v>769690.4919999997</v>
      </c>
      <c r="N5906" s="3">
        <v>920820.2574479996</v>
      </c>
      <c r="O5906" s="1">
        <v>2.069400858159999</v>
      </c>
      <c r="Q5906" s="3">
        <v>73720.63477655442</v>
      </c>
      <c r="R5906" s="1">
        <v>0.08005974475503713</v>
      </c>
      <c r="S5906" s="3">
        <v>923363.7184639996</v>
      </c>
      <c r="T5906" s="3">
        <v>-2543.461016000016</v>
      </c>
      <c r="U5906" s="1">
        <v>-0.002754560272555458</v>
      </c>
      <c r="V5906">
        <v>28</v>
      </c>
      <c r="W5906" s="3">
        <v>0</v>
      </c>
      <c r="Y5906" s="3">
        <v>1065386.958420549</v>
      </c>
      <c r="Z5906" s="1">
        <v>2.551289861401829</v>
      </c>
      <c r="AA5906" s="3">
        <v>1085324.551832781</v>
      </c>
      <c r="AB5906" s="3">
        <v>-19937.59341223212</v>
      </c>
      <c r="AC5906" s="1">
        <v>-0.01837016713439646</v>
      </c>
    </row>
    <row r="5907" spans="1:29">
      <c r="A5907" s="6">
        <v>5905</v>
      </c>
      <c r="B5907" t="s">
        <v>3986</v>
      </c>
      <c r="M5907" s="3">
        <v>769690.4919999997</v>
      </c>
      <c r="N5907" s="3">
        <v>920820.2574479996</v>
      </c>
      <c r="O5907" s="1">
        <v>2.069400858159999</v>
      </c>
      <c r="Q5907" s="3">
        <v>73720.63477655442</v>
      </c>
      <c r="R5907" s="1">
        <v>0.08005974475503713</v>
      </c>
      <c r="S5907" s="3">
        <v>923363.7184639996</v>
      </c>
      <c r="T5907" s="3">
        <v>-2543.461016000016</v>
      </c>
      <c r="U5907" s="1">
        <v>-0.002754560272555458</v>
      </c>
      <c r="V5907">
        <v>28</v>
      </c>
      <c r="W5907" s="3">
        <v>0</v>
      </c>
      <c r="Y5907" s="3">
        <v>1065386.958420549</v>
      </c>
      <c r="Z5907" s="1">
        <v>2.551289861401829</v>
      </c>
      <c r="AA5907" s="3">
        <v>1085324.551832781</v>
      </c>
      <c r="AB5907" s="3">
        <v>-19937.59341223212</v>
      </c>
      <c r="AC5907" s="1">
        <v>-0.01837016713439646</v>
      </c>
    </row>
    <row r="5908" spans="1:29">
      <c r="A5908" s="6">
        <v>5906</v>
      </c>
      <c r="B5908" t="s">
        <v>3987</v>
      </c>
      <c r="M5908" s="3">
        <v>769690.4919999997</v>
      </c>
      <c r="N5908" s="3">
        <v>920820.2574479996</v>
      </c>
      <c r="O5908" s="1">
        <v>2.069400858159999</v>
      </c>
      <c r="Q5908" s="3">
        <v>73720.63477655442</v>
      </c>
      <c r="R5908" s="1">
        <v>0.08005974475503713</v>
      </c>
      <c r="S5908" s="3">
        <v>923363.7184639996</v>
      </c>
      <c r="T5908" s="3">
        <v>-2543.461016000016</v>
      </c>
      <c r="U5908" s="1">
        <v>-0.002754560272555458</v>
      </c>
      <c r="V5908">
        <v>28</v>
      </c>
      <c r="W5908" s="3">
        <v>0</v>
      </c>
      <c r="Y5908" s="3">
        <v>1065386.958420549</v>
      </c>
      <c r="Z5908" s="1">
        <v>2.551289861401829</v>
      </c>
      <c r="AA5908" s="3">
        <v>1085324.551832781</v>
      </c>
      <c r="AB5908" s="3">
        <v>-19937.59341223212</v>
      </c>
      <c r="AC5908" s="1">
        <v>-0.01837016713439646</v>
      </c>
    </row>
    <row r="5909" spans="1:29">
      <c r="A5909" s="6">
        <v>5907</v>
      </c>
      <c r="B5909" t="s">
        <v>3988</v>
      </c>
      <c r="C5909">
        <v>92153</v>
      </c>
      <c r="D5909" t="s">
        <v>4397</v>
      </c>
      <c r="E5909" t="s">
        <v>4405</v>
      </c>
      <c r="F5909" t="s">
        <v>4406</v>
      </c>
      <c r="G5909">
        <v>19.51959</v>
      </c>
      <c r="H5909">
        <v>23.4</v>
      </c>
      <c r="I5909">
        <v>700</v>
      </c>
      <c r="J5909" s="3">
        <v>9.913999999999998</v>
      </c>
      <c r="K5909">
        <v>8.19</v>
      </c>
      <c r="L5909" s="3">
        <v>16380</v>
      </c>
      <c r="M5909" s="3">
        <v>786070.4919999997</v>
      </c>
      <c r="N5909" s="3">
        <v>920802.1534479996</v>
      </c>
      <c r="O5909" s="1">
        <v>2.069340511493332</v>
      </c>
      <c r="P5909" s="3">
        <v>2762.460772343999</v>
      </c>
      <c r="Q5909" s="3">
        <v>76483.09555</v>
      </c>
      <c r="R5909" s="1">
        <v>0.08306137780369474</v>
      </c>
      <c r="S5909" s="3">
        <v>923363.7184639996</v>
      </c>
      <c r="T5909" s="3">
        <v>-2543.461016000016</v>
      </c>
      <c r="U5909" s="1">
        <v>-0.00275</v>
      </c>
      <c r="V5909">
        <v>29</v>
      </c>
      <c r="W5909" s="3">
        <v>0</v>
      </c>
      <c r="X5909" t="s">
        <v>4408</v>
      </c>
      <c r="Y5909" s="3">
        <v>1065386.958420549</v>
      </c>
      <c r="Z5909" s="1">
        <v>2.551289861401829</v>
      </c>
      <c r="AA5909" s="3">
        <v>1085324.551832781</v>
      </c>
      <c r="AB5909" s="3">
        <v>-19937.59341223212</v>
      </c>
      <c r="AC5909" s="1">
        <v>-0.01837016713439646</v>
      </c>
    </row>
    <row r="5910" spans="1:29">
      <c r="A5910" s="6">
        <v>5908</v>
      </c>
      <c r="B5910" t="s">
        <v>3988</v>
      </c>
      <c r="C5910">
        <v>86194</v>
      </c>
      <c r="D5910" t="s">
        <v>4347</v>
      </c>
      <c r="E5910" t="s">
        <v>4405</v>
      </c>
      <c r="F5910" t="s">
        <v>4406</v>
      </c>
      <c r="G5910">
        <v>24.58343</v>
      </c>
      <c r="H5910">
        <v>26.52657</v>
      </c>
      <c r="I5910">
        <v>1400</v>
      </c>
      <c r="J5910" s="3">
        <v>16.1411594</v>
      </c>
      <c r="K5910">
        <v>18.568599</v>
      </c>
      <c r="L5910" s="3">
        <v>37137.198</v>
      </c>
      <c r="M5910" s="3">
        <v>823207.6899999997</v>
      </c>
      <c r="N5910" s="3">
        <v>920767.4436895996</v>
      </c>
      <c r="O5910" s="1">
        <v>2.069224812298665</v>
      </c>
      <c r="P5910" s="3">
        <v>2762.406460343999</v>
      </c>
      <c r="Q5910" s="3">
        <v>79245.50201</v>
      </c>
      <c r="R5910" s="1">
        <v>0.08606462202057884</v>
      </c>
      <c r="S5910" s="3">
        <v>923363.7184639996</v>
      </c>
      <c r="T5910" s="3">
        <v>-2543.461016000016</v>
      </c>
      <c r="U5910" s="1">
        <v>-0.00275</v>
      </c>
      <c r="V5910">
        <v>30</v>
      </c>
      <c r="W5910" s="3">
        <v>0</v>
      </c>
      <c r="X5910" t="s">
        <v>4408</v>
      </c>
      <c r="Y5910" s="3">
        <v>1065386.958420549</v>
      </c>
      <c r="Z5910" s="1">
        <v>2.551289861401829</v>
      </c>
      <c r="AA5910" s="3">
        <v>1085324.551832781</v>
      </c>
      <c r="AB5910" s="3">
        <v>-19937.59341223212</v>
      </c>
      <c r="AC5910" s="1">
        <v>-0.01837016713439646</v>
      </c>
    </row>
    <row r="5911" spans="1:29">
      <c r="A5911" s="6">
        <v>5909</v>
      </c>
      <c r="B5911" t="s">
        <v>3988</v>
      </c>
      <c r="C5911">
        <v>48577</v>
      </c>
      <c r="D5911" t="s">
        <v>4274</v>
      </c>
      <c r="E5911" t="s">
        <v>4405</v>
      </c>
      <c r="F5911" t="s">
        <v>4406</v>
      </c>
      <c r="G5911">
        <v>16.33488</v>
      </c>
      <c r="H5911">
        <v>17.96978</v>
      </c>
      <c r="I5911">
        <v>1600</v>
      </c>
      <c r="J5911" s="3">
        <v>13.6254944</v>
      </c>
      <c r="K5911">
        <v>14.375824</v>
      </c>
      <c r="L5911" s="3">
        <v>28751.648</v>
      </c>
      <c r="M5911" s="3">
        <v>851959.3379999998</v>
      </c>
      <c r="N5911" s="3">
        <v>920739.4423711996</v>
      </c>
      <c r="O5911" s="1">
        <v>2.069131474570665</v>
      </c>
      <c r="P5911" s="3">
        <v>2762.302331068799</v>
      </c>
      <c r="Q5911" s="3">
        <v>82007.80434</v>
      </c>
      <c r="R5911" s="1">
        <v>0.08906733063243558</v>
      </c>
      <c r="S5911" s="3">
        <v>923363.7184639996</v>
      </c>
      <c r="T5911" s="3">
        <v>-2543.461016000016</v>
      </c>
      <c r="U5911" s="1">
        <v>-0.00275</v>
      </c>
      <c r="V5911">
        <v>31</v>
      </c>
      <c r="W5911" s="3">
        <v>0</v>
      </c>
      <c r="X5911" t="s">
        <v>4408</v>
      </c>
      <c r="Y5911" s="3">
        <v>1065386.958420549</v>
      </c>
      <c r="Z5911" s="1">
        <v>2.551289861401829</v>
      </c>
      <c r="AA5911" s="3">
        <v>1085324.551832781</v>
      </c>
      <c r="AB5911" s="3">
        <v>-19937.59341223212</v>
      </c>
      <c r="AC5911" s="1">
        <v>-0.01837016713439646</v>
      </c>
    </row>
    <row r="5912" spans="1:29">
      <c r="A5912" s="6">
        <v>5910</v>
      </c>
      <c r="B5912" t="s">
        <v>3988</v>
      </c>
      <c r="M5912" s="3">
        <v>851959.3379999998</v>
      </c>
      <c r="N5912" s="3">
        <v>920739.4423711996</v>
      </c>
      <c r="O5912" s="1">
        <v>2.069131474570665</v>
      </c>
      <c r="Q5912" s="3">
        <v>82007.80434</v>
      </c>
      <c r="R5912" s="1">
        <v>0.08906733063243558</v>
      </c>
      <c r="S5912" s="3">
        <v>923363.7184639996</v>
      </c>
      <c r="T5912" s="3">
        <v>-2543.461016000016</v>
      </c>
      <c r="U5912" s="1">
        <v>-0.00275</v>
      </c>
      <c r="V5912">
        <v>31</v>
      </c>
      <c r="W5912" s="3">
        <v>0</v>
      </c>
      <c r="Y5912" s="3">
        <v>1084266.77143744</v>
      </c>
      <c r="Z5912" s="1">
        <v>2.614222571458134</v>
      </c>
      <c r="AA5912" s="3">
        <v>1085324.551832781</v>
      </c>
      <c r="AB5912" s="3">
        <v>-1057.78039534064</v>
      </c>
      <c r="AC5912" s="1">
        <v>-0.0009746212720926409</v>
      </c>
    </row>
    <row r="5913" spans="1:29">
      <c r="A5913" s="6">
        <v>5911</v>
      </c>
      <c r="B5913" t="s">
        <v>3989</v>
      </c>
      <c r="M5913" s="3">
        <v>851959.3379999998</v>
      </c>
      <c r="N5913" s="3">
        <v>920739.4423711996</v>
      </c>
      <c r="O5913" s="1">
        <v>2.069131474570665</v>
      </c>
      <c r="Q5913" s="3">
        <v>82007.80434</v>
      </c>
      <c r="R5913" s="1">
        <v>0.08906733063243558</v>
      </c>
      <c r="S5913" s="3">
        <v>923363.7184639996</v>
      </c>
      <c r="T5913" s="3">
        <v>-2543.461016000016</v>
      </c>
      <c r="U5913" s="1">
        <v>-0.00275</v>
      </c>
      <c r="V5913">
        <v>31</v>
      </c>
      <c r="W5913" s="3">
        <v>0</v>
      </c>
      <c r="Y5913" s="3">
        <v>1079849.947367972</v>
      </c>
      <c r="Z5913" s="1">
        <v>2.599499824559908</v>
      </c>
      <c r="AA5913" s="3">
        <v>1085324.551832781</v>
      </c>
      <c r="AB5913" s="3">
        <v>-5474.604464808246</v>
      </c>
      <c r="AC5913" s="1">
        <v>-0.005044209545949473</v>
      </c>
    </row>
    <row r="5914" spans="1:29">
      <c r="A5914" s="6">
        <v>5912</v>
      </c>
      <c r="B5914" t="s">
        <v>3990</v>
      </c>
      <c r="M5914" s="3">
        <v>851959.3379999998</v>
      </c>
      <c r="N5914" s="3">
        <v>920739.4423711996</v>
      </c>
      <c r="O5914" s="1">
        <v>2.069131474570665</v>
      </c>
      <c r="Q5914" s="3">
        <v>82007.80434</v>
      </c>
      <c r="R5914" s="1">
        <v>0.08906733063243558</v>
      </c>
      <c r="S5914" s="3">
        <v>923363.7184639996</v>
      </c>
      <c r="T5914" s="3">
        <v>-2543.461016000016</v>
      </c>
      <c r="U5914" s="1">
        <v>-0.00275</v>
      </c>
      <c r="V5914">
        <v>31</v>
      </c>
      <c r="W5914" s="3">
        <v>0</v>
      </c>
      <c r="Y5914" s="3">
        <v>1076441.497823692</v>
      </c>
      <c r="Z5914" s="1">
        <v>2.588138326078975</v>
      </c>
      <c r="AA5914" s="3">
        <v>1085324.551832781</v>
      </c>
      <c r="AB5914" s="3">
        <v>-8883.054009088315</v>
      </c>
      <c r="AC5914" s="1">
        <v>-0.008184698295166692</v>
      </c>
    </row>
    <row r="5915" spans="1:29">
      <c r="A5915" s="6">
        <v>5913</v>
      </c>
      <c r="B5915" t="s">
        <v>3991</v>
      </c>
      <c r="M5915" s="3">
        <v>851959.3379999998</v>
      </c>
      <c r="N5915" s="3">
        <v>920739.4423711996</v>
      </c>
      <c r="O5915" s="1">
        <v>2.069131474570665</v>
      </c>
      <c r="Q5915" s="3">
        <v>82007.80434</v>
      </c>
      <c r="R5915" s="1">
        <v>0.08906733063243558</v>
      </c>
      <c r="S5915" s="3">
        <v>923363.7184639996</v>
      </c>
      <c r="T5915" s="3">
        <v>-2543.461016000016</v>
      </c>
      <c r="U5915" s="1">
        <v>-0.00275</v>
      </c>
      <c r="V5915">
        <v>31</v>
      </c>
      <c r="W5915" s="3">
        <v>0</v>
      </c>
      <c r="Y5915" s="3">
        <v>1083038.644942829</v>
      </c>
      <c r="Z5915" s="1">
        <v>2.610128816476097</v>
      </c>
      <c r="AA5915" s="3">
        <v>1085324.551832781</v>
      </c>
      <c r="AB5915" s="3">
        <v>-2285.906889951788</v>
      </c>
      <c r="AC5915" s="1">
        <v>-0.002106196608278686</v>
      </c>
    </row>
    <row r="5916" spans="1:29">
      <c r="A5916" s="6">
        <v>5914</v>
      </c>
      <c r="B5916" t="s">
        <v>3992</v>
      </c>
      <c r="M5916" s="3">
        <v>851959.3379999998</v>
      </c>
      <c r="N5916" s="3">
        <v>920739.4423711996</v>
      </c>
      <c r="O5916" s="1">
        <v>2.069131474570665</v>
      </c>
      <c r="Q5916" s="3">
        <v>82007.80434</v>
      </c>
      <c r="R5916" s="1">
        <v>0.08906733063243558</v>
      </c>
      <c r="S5916" s="3">
        <v>923363.7184639996</v>
      </c>
      <c r="T5916" s="3">
        <v>-2543.461016000016</v>
      </c>
      <c r="U5916" s="1">
        <v>-0.00275</v>
      </c>
      <c r="V5916">
        <v>31</v>
      </c>
      <c r="W5916" s="3">
        <v>0</v>
      </c>
      <c r="Y5916" s="3">
        <v>1077026.704814525</v>
      </c>
      <c r="Z5916" s="1">
        <v>2.590089016048418</v>
      </c>
      <c r="AA5916" s="3">
        <v>1085324.551832781</v>
      </c>
      <c r="AB5916" s="3">
        <v>-8297.847018255387</v>
      </c>
      <c r="AC5916" s="1">
        <v>-0.007645498302091171</v>
      </c>
    </row>
    <row r="5917" spans="1:29">
      <c r="A5917" s="6">
        <v>5915</v>
      </c>
      <c r="B5917" t="s">
        <v>3993</v>
      </c>
      <c r="M5917" s="3">
        <v>851959.3379999998</v>
      </c>
      <c r="N5917" s="3">
        <v>920739.4423711996</v>
      </c>
      <c r="O5917" s="1">
        <v>2.069131474570665</v>
      </c>
      <c r="Q5917" s="3">
        <v>82007.80434</v>
      </c>
      <c r="R5917" s="1">
        <v>0.08906733063243558</v>
      </c>
      <c r="S5917" s="3">
        <v>923363.7184639996</v>
      </c>
      <c r="T5917" s="3">
        <v>-2543.461016000016</v>
      </c>
      <c r="U5917" s="1">
        <v>-0.00275</v>
      </c>
      <c r="V5917">
        <v>31</v>
      </c>
      <c r="W5917" s="3">
        <v>0</v>
      </c>
      <c r="Y5917" s="3">
        <v>1077026.704814525</v>
      </c>
      <c r="Z5917" s="1">
        <v>2.590089016048418</v>
      </c>
      <c r="AA5917" s="3">
        <v>1085324.551832781</v>
      </c>
      <c r="AB5917" s="3">
        <v>-8297.847018255387</v>
      </c>
      <c r="AC5917" s="1">
        <v>-0.007645498302091171</v>
      </c>
    </row>
    <row r="5918" spans="1:29">
      <c r="A5918" s="6">
        <v>5916</v>
      </c>
      <c r="B5918" t="s">
        <v>3994</v>
      </c>
      <c r="M5918" s="3">
        <v>851959.3379999998</v>
      </c>
      <c r="N5918" s="3">
        <v>920739.4423711996</v>
      </c>
      <c r="O5918" s="1">
        <v>2.069131474570665</v>
      </c>
      <c r="Q5918" s="3">
        <v>82007.80434</v>
      </c>
      <c r="R5918" s="1">
        <v>0.08906733063243558</v>
      </c>
      <c r="S5918" s="3">
        <v>923363.7184639996</v>
      </c>
      <c r="T5918" s="3">
        <v>-2543.461016000016</v>
      </c>
      <c r="U5918" s="1">
        <v>-0.00275</v>
      </c>
      <c r="V5918">
        <v>31</v>
      </c>
      <c r="W5918" s="3">
        <v>0</v>
      </c>
      <c r="Y5918" s="3">
        <v>1077026.704814525</v>
      </c>
      <c r="Z5918" s="1">
        <v>2.590089016048418</v>
      </c>
      <c r="AA5918" s="3">
        <v>1085324.551832781</v>
      </c>
      <c r="AB5918" s="3">
        <v>-8297.847018255387</v>
      </c>
      <c r="AC5918" s="1">
        <v>-0.007645498302091171</v>
      </c>
    </row>
    <row r="5919" spans="1:29">
      <c r="A5919" s="6">
        <v>5917</v>
      </c>
      <c r="B5919" t="s">
        <v>3995</v>
      </c>
      <c r="M5919" s="3">
        <v>851959.3379999998</v>
      </c>
      <c r="N5919" s="3">
        <v>920739.4423711996</v>
      </c>
      <c r="O5919" s="1">
        <v>2.069131474570665</v>
      </c>
      <c r="Q5919" s="3">
        <v>82007.80434</v>
      </c>
      <c r="R5919" s="1">
        <v>0.08906733063243558</v>
      </c>
      <c r="S5919" s="3">
        <v>923363.7184639996</v>
      </c>
      <c r="T5919" s="3">
        <v>-2543.461016000016</v>
      </c>
      <c r="U5919" s="1">
        <v>-0.00275</v>
      </c>
      <c r="V5919">
        <v>31</v>
      </c>
      <c r="W5919" s="3">
        <v>0</v>
      </c>
      <c r="Y5919" s="3">
        <v>1076164.895875609</v>
      </c>
      <c r="Z5919" s="1">
        <v>2.587216319585365</v>
      </c>
      <c r="AA5919" s="3">
        <v>1085324.551832781</v>
      </c>
      <c r="AB5919" s="3">
        <v>-9159.655957171228</v>
      </c>
      <c r="AC5919" s="1">
        <v>-0.008439554731995489</v>
      </c>
    </row>
    <row r="5920" spans="1:29">
      <c r="A5920" s="6">
        <v>5918</v>
      </c>
      <c r="B5920" t="s">
        <v>3996</v>
      </c>
      <c r="M5920" s="3">
        <v>851959.3379999998</v>
      </c>
      <c r="N5920" s="3">
        <v>920739.4423711996</v>
      </c>
      <c r="O5920" s="1">
        <v>2.069131474570665</v>
      </c>
      <c r="Q5920" s="3">
        <v>82007.80434</v>
      </c>
      <c r="R5920" s="1">
        <v>0.08906733063243558</v>
      </c>
      <c r="S5920" s="3">
        <v>923363.7184639996</v>
      </c>
      <c r="T5920" s="3">
        <v>-2543.461016000016</v>
      </c>
      <c r="U5920" s="1">
        <v>-0.00275</v>
      </c>
      <c r="V5920">
        <v>31</v>
      </c>
      <c r="W5920" s="3">
        <v>0</v>
      </c>
      <c r="Y5920" s="3">
        <v>1069216.255413251</v>
      </c>
      <c r="Z5920" s="1">
        <v>2.564054184710838</v>
      </c>
      <c r="AA5920" s="3">
        <v>1085324.551832781</v>
      </c>
      <c r="AB5920" s="3">
        <v>-16108.29641952924</v>
      </c>
      <c r="AC5920" s="1">
        <v>-0.01484191654222441</v>
      </c>
    </row>
    <row r="5921" spans="1:29">
      <c r="A5921" s="6">
        <v>5919</v>
      </c>
      <c r="B5921" t="s">
        <v>3997</v>
      </c>
      <c r="M5921" s="3">
        <v>851959.3379999998</v>
      </c>
      <c r="N5921" s="3">
        <v>920739.4423711996</v>
      </c>
      <c r="O5921" s="1">
        <v>2.069131474570665</v>
      </c>
      <c r="Q5921" s="3">
        <v>82007.80434</v>
      </c>
      <c r="R5921" s="1">
        <v>0.08906733063243558</v>
      </c>
      <c r="S5921" s="3">
        <v>923363.7184639996</v>
      </c>
      <c r="T5921" s="3">
        <v>-2543.461016000016</v>
      </c>
      <c r="U5921" s="1">
        <v>-0.00275</v>
      </c>
      <c r="V5921">
        <v>31</v>
      </c>
      <c r="W5921" s="3">
        <v>0</v>
      </c>
      <c r="Y5921" s="3">
        <v>1079661.253187746</v>
      </c>
      <c r="Z5921" s="1">
        <v>2.598870843959154</v>
      </c>
      <c r="AA5921" s="3">
        <v>1085324.551832781</v>
      </c>
      <c r="AB5921" s="3">
        <v>-5663.298645034432</v>
      </c>
      <c r="AC5921" s="1">
        <v>-0.005218069226823309</v>
      </c>
    </row>
    <row r="5922" spans="1:29">
      <c r="A5922" s="6">
        <v>5920</v>
      </c>
      <c r="B5922" t="s">
        <v>3998</v>
      </c>
      <c r="M5922" s="3">
        <v>851959.3379999998</v>
      </c>
      <c r="N5922" s="3">
        <v>920739.4423711996</v>
      </c>
      <c r="O5922" s="1">
        <v>2.069131474570665</v>
      </c>
      <c r="Q5922" s="3">
        <v>82007.80434</v>
      </c>
      <c r="R5922" s="1">
        <v>0.08906733063243558</v>
      </c>
      <c r="S5922" s="3">
        <v>923363.7184639996</v>
      </c>
      <c r="T5922" s="3">
        <v>-2543.461016000016</v>
      </c>
      <c r="U5922" s="1">
        <v>-0.00275</v>
      </c>
      <c r="V5922">
        <v>31</v>
      </c>
      <c r="W5922" s="3">
        <v>0</v>
      </c>
      <c r="Y5922" s="3">
        <v>1090270.80936979</v>
      </c>
      <c r="Z5922" s="1">
        <v>2.634236031232634</v>
      </c>
      <c r="AA5922" s="3">
        <v>1090270.80936979</v>
      </c>
      <c r="AB5922" s="3">
        <v>0</v>
      </c>
      <c r="AC5922" s="1">
        <v>0</v>
      </c>
    </row>
    <row r="5923" spans="1:29">
      <c r="A5923" s="6">
        <v>5921</v>
      </c>
      <c r="B5923" t="s">
        <v>3999</v>
      </c>
      <c r="M5923" s="3">
        <v>851959.3379999998</v>
      </c>
      <c r="N5923" s="3">
        <v>920739.4423711996</v>
      </c>
      <c r="O5923" s="1">
        <v>2.069131474570665</v>
      </c>
      <c r="Q5923" s="3">
        <v>82007.80434</v>
      </c>
      <c r="R5923" s="1">
        <v>0.08906733063243558</v>
      </c>
      <c r="S5923" s="3">
        <v>923363.7184639996</v>
      </c>
      <c r="T5923" s="3">
        <v>-2543.461016000016</v>
      </c>
      <c r="U5923" s="1">
        <v>-0.00275</v>
      </c>
      <c r="V5923">
        <v>31</v>
      </c>
      <c r="W5923" s="3">
        <v>0</v>
      </c>
      <c r="Y5923" s="3">
        <v>1095574.493436595</v>
      </c>
      <c r="Z5923" s="1">
        <v>2.651914978121985</v>
      </c>
      <c r="AA5923" s="3">
        <v>1095574.493436595</v>
      </c>
      <c r="AB5923" s="3">
        <v>0</v>
      </c>
      <c r="AC5923" s="1">
        <v>0</v>
      </c>
    </row>
    <row r="5924" spans="1:29">
      <c r="A5924" s="6">
        <v>5922</v>
      </c>
      <c r="B5924" t="s">
        <v>4000</v>
      </c>
      <c r="M5924" s="3">
        <v>851959.3379999998</v>
      </c>
      <c r="N5924" s="3">
        <v>920739.4423711996</v>
      </c>
      <c r="O5924" s="1">
        <v>2.069131474570665</v>
      </c>
      <c r="Q5924" s="3">
        <v>82007.80434</v>
      </c>
      <c r="R5924" s="1">
        <v>0.08906733063243558</v>
      </c>
      <c r="S5924" s="3">
        <v>923363.7184639996</v>
      </c>
      <c r="T5924" s="3">
        <v>-2543.461016000016</v>
      </c>
      <c r="U5924" s="1">
        <v>-0.00275</v>
      </c>
      <c r="V5924">
        <v>31</v>
      </c>
      <c r="W5924" s="3">
        <v>0</v>
      </c>
      <c r="Y5924" s="3">
        <v>1095574.493436595</v>
      </c>
      <c r="Z5924" s="1">
        <v>2.651914978121985</v>
      </c>
      <c r="AA5924" s="3">
        <v>1095574.493436595</v>
      </c>
      <c r="AB5924" s="3">
        <v>0</v>
      </c>
      <c r="AC5924" s="1">
        <v>0</v>
      </c>
    </row>
    <row r="5925" spans="1:29">
      <c r="A5925" s="6">
        <v>5923</v>
      </c>
      <c r="B5925" t="s">
        <v>4001</v>
      </c>
      <c r="M5925" s="3">
        <v>851959.3379999998</v>
      </c>
      <c r="N5925" s="3">
        <v>920739.4423711996</v>
      </c>
      <c r="O5925" s="1">
        <v>2.069131474570665</v>
      </c>
      <c r="Q5925" s="3">
        <v>82007.80434</v>
      </c>
      <c r="R5925" s="1">
        <v>0.08906733063243558</v>
      </c>
      <c r="S5925" s="3">
        <v>923363.7184639996</v>
      </c>
      <c r="T5925" s="3">
        <v>-2543.461016000016</v>
      </c>
      <c r="U5925" s="1">
        <v>-0.00275</v>
      </c>
      <c r="V5925">
        <v>31</v>
      </c>
      <c r="W5925" s="3">
        <v>0</v>
      </c>
      <c r="Y5925" s="3">
        <v>1095574.493436595</v>
      </c>
      <c r="Z5925" s="1">
        <v>2.651914978121985</v>
      </c>
      <c r="AA5925" s="3">
        <v>1095574.493436595</v>
      </c>
      <c r="AB5925" s="3">
        <v>0</v>
      </c>
      <c r="AC5925" s="1">
        <v>0</v>
      </c>
    </row>
    <row r="5926" spans="1:29">
      <c r="A5926" s="6">
        <v>5924</v>
      </c>
      <c r="B5926" t="s">
        <v>4002</v>
      </c>
      <c r="M5926" s="3">
        <v>851959.3379999998</v>
      </c>
      <c r="N5926" s="3">
        <v>920739.4423711996</v>
      </c>
      <c r="O5926" s="1">
        <v>2.069131474570665</v>
      </c>
      <c r="Q5926" s="3">
        <v>82007.80434</v>
      </c>
      <c r="R5926" s="1">
        <v>0.08906733063243558</v>
      </c>
      <c r="S5926" s="3">
        <v>923363.7184639996</v>
      </c>
      <c r="T5926" s="3">
        <v>-2543.461016000016</v>
      </c>
      <c r="U5926" s="1">
        <v>-0.00275</v>
      </c>
      <c r="V5926">
        <v>31</v>
      </c>
      <c r="W5926" s="3">
        <v>0</v>
      </c>
      <c r="Y5926" s="3">
        <v>1100700.308756065</v>
      </c>
      <c r="Z5926" s="1">
        <v>2.669001029186882</v>
      </c>
      <c r="AA5926" s="3">
        <v>1100700.308756065</v>
      </c>
      <c r="AB5926" s="3">
        <v>0</v>
      </c>
      <c r="AC5926" s="1">
        <v>0</v>
      </c>
    </row>
    <row r="5927" spans="1:29">
      <c r="A5927" s="6">
        <v>5925</v>
      </c>
      <c r="B5927" t="s">
        <v>4003</v>
      </c>
      <c r="M5927" s="3">
        <v>851959.3379999998</v>
      </c>
      <c r="N5927" s="3">
        <v>920739.4423711996</v>
      </c>
      <c r="O5927" s="1">
        <v>2.069131474570665</v>
      </c>
      <c r="Q5927" s="3">
        <v>82007.80434</v>
      </c>
      <c r="R5927" s="1">
        <v>0.08906733063243558</v>
      </c>
      <c r="S5927" s="3">
        <v>923363.7184639996</v>
      </c>
      <c r="T5927" s="3">
        <v>-2543.461016000016</v>
      </c>
      <c r="U5927" s="1">
        <v>-0.00275</v>
      </c>
      <c r="V5927">
        <v>31</v>
      </c>
      <c r="W5927" s="3">
        <v>0</v>
      </c>
      <c r="Y5927" s="3">
        <v>1111029.744493045</v>
      </c>
      <c r="Z5927" s="1">
        <v>2.703432481643482</v>
      </c>
      <c r="AA5927" s="3">
        <v>1111029.744493045</v>
      </c>
      <c r="AB5927" s="3">
        <v>0</v>
      </c>
      <c r="AC5927" s="1">
        <v>0</v>
      </c>
    </row>
    <row r="5928" spans="1:29">
      <c r="A5928" s="6">
        <v>5926</v>
      </c>
      <c r="B5928" t="s">
        <v>4004</v>
      </c>
      <c r="M5928" s="3">
        <v>851959.3379999998</v>
      </c>
      <c r="N5928" s="3">
        <v>920739.4423711996</v>
      </c>
      <c r="O5928" s="1">
        <v>2.069131474570665</v>
      </c>
      <c r="Q5928" s="3">
        <v>82007.80434</v>
      </c>
      <c r="R5928" s="1">
        <v>0.08906733063243558</v>
      </c>
      <c r="S5928" s="3">
        <v>923363.7184639996</v>
      </c>
      <c r="T5928" s="3">
        <v>-2543.461016000016</v>
      </c>
      <c r="U5928" s="1">
        <v>-0.00275</v>
      </c>
      <c r="V5928">
        <v>31</v>
      </c>
      <c r="W5928" s="3">
        <v>0</v>
      </c>
      <c r="Y5928" s="3">
        <v>1119287.696085672</v>
      </c>
      <c r="Z5928" s="1">
        <v>2.730958986952239</v>
      </c>
      <c r="AA5928" s="3">
        <v>1119287.696085672</v>
      </c>
      <c r="AB5928" s="3">
        <v>0</v>
      </c>
      <c r="AC5928" s="1">
        <v>0</v>
      </c>
    </row>
    <row r="5929" spans="1:29">
      <c r="A5929" s="6">
        <v>5927</v>
      </c>
      <c r="B5929" t="s">
        <v>4005</v>
      </c>
      <c r="M5929" s="3">
        <v>851959.3379999998</v>
      </c>
      <c r="N5929" s="3">
        <v>920739.4423711996</v>
      </c>
      <c r="O5929" s="1">
        <v>2.069131474570665</v>
      </c>
      <c r="Q5929" s="3">
        <v>82007.80434</v>
      </c>
      <c r="R5929" s="1">
        <v>0.08906733063243558</v>
      </c>
      <c r="S5929" s="3">
        <v>923363.7184639996</v>
      </c>
      <c r="T5929" s="3">
        <v>-2543.461016000016</v>
      </c>
      <c r="U5929" s="1">
        <v>-0.00275</v>
      </c>
      <c r="V5929">
        <v>31</v>
      </c>
      <c r="W5929" s="3">
        <v>0</v>
      </c>
      <c r="Y5929" s="3">
        <v>1119287.696085672</v>
      </c>
      <c r="Z5929" s="1">
        <v>2.730958986952239</v>
      </c>
      <c r="AA5929" s="3">
        <v>1119287.696085672</v>
      </c>
      <c r="AB5929" s="3">
        <v>0</v>
      </c>
      <c r="AC5929" s="1">
        <v>0</v>
      </c>
    </row>
    <row r="5930" spans="1:29">
      <c r="A5930" s="6">
        <v>5928</v>
      </c>
      <c r="B5930" t="s">
        <v>4006</v>
      </c>
      <c r="M5930" s="3">
        <v>851959.3379999998</v>
      </c>
      <c r="N5930" s="3">
        <v>920739.4423711996</v>
      </c>
      <c r="O5930" s="1">
        <v>2.069131474570665</v>
      </c>
      <c r="Q5930" s="3">
        <v>82007.80434</v>
      </c>
      <c r="R5930" s="1">
        <v>0.08906733063243558</v>
      </c>
      <c r="S5930" s="3">
        <v>923363.7184639996</v>
      </c>
      <c r="T5930" s="3">
        <v>-2543.461016000016</v>
      </c>
      <c r="U5930" s="1">
        <v>-0.00275</v>
      </c>
      <c r="V5930">
        <v>31</v>
      </c>
      <c r="W5930" s="3">
        <v>0</v>
      </c>
      <c r="Y5930" s="3">
        <v>1136896.205024343</v>
      </c>
      <c r="Z5930" s="1">
        <v>2.789654016747809</v>
      </c>
      <c r="AA5930" s="3">
        <v>1136896.205024343</v>
      </c>
      <c r="AB5930" s="3">
        <v>0</v>
      </c>
      <c r="AC5930" s="1">
        <v>0</v>
      </c>
    </row>
    <row r="5931" spans="1:29">
      <c r="A5931" s="6">
        <v>5929</v>
      </c>
      <c r="B5931" t="s">
        <v>4007</v>
      </c>
      <c r="M5931" s="3">
        <v>851959.3379999998</v>
      </c>
      <c r="N5931" s="3">
        <v>920739.4423711996</v>
      </c>
      <c r="O5931" s="1">
        <v>2.069131474570665</v>
      </c>
      <c r="Q5931" s="3">
        <v>82007.80434</v>
      </c>
      <c r="R5931" s="1">
        <v>0.08906733063243558</v>
      </c>
      <c r="S5931" s="3">
        <v>923363.7184639996</v>
      </c>
      <c r="T5931" s="3">
        <v>-2543.461016000016</v>
      </c>
      <c r="U5931" s="1">
        <v>-0.00275</v>
      </c>
      <c r="V5931">
        <v>31</v>
      </c>
      <c r="W5931" s="3">
        <v>0</v>
      </c>
      <c r="Y5931" s="3">
        <v>1136896.205024343</v>
      </c>
      <c r="Z5931" s="1">
        <v>2.789654016747809</v>
      </c>
      <c r="AA5931" s="3">
        <v>1136896.205024343</v>
      </c>
      <c r="AB5931" s="3">
        <v>0</v>
      </c>
      <c r="AC5931" s="1">
        <v>0</v>
      </c>
    </row>
    <row r="5932" spans="1:29">
      <c r="A5932" s="6">
        <v>5930</v>
      </c>
      <c r="B5932" t="s">
        <v>4008</v>
      </c>
      <c r="M5932" s="3">
        <v>851959.3379999998</v>
      </c>
      <c r="N5932" s="3">
        <v>920739.4423711996</v>
      </c>
      <c r="O5932" s="1">
        <v>2.069131474570665</v>
      </c>
      <c r="Q5932" s="3">
        <v>82007.80434</v>
      </c>
      <c r="R5932" s="1">
        <v>0.08906733063243558</v>
      </c>
      <c r="S5932" s="3">
        <v>923363.7184639996</v>
      </c>
      <c r="T5932" s="3">
        <v>-2543.461016000016</v>
      </c>
      <c r="U5932" s="1">
        <v>-0.00275</v>
      </c>
      <c r="V5932">
        <v>31</v>
      </c>
      <c r="W5932" s="3">
        <v>0</v>
      </c>
      <c r="Y5932" s="3">
        <v>1136896.205024343</v>
      </c>
      <c r="Z5932" s="1">
        <v>2.789654016747809</v>
      </c>
      <c r="AA5932" s="3">
        <v>1136896.205024343</v>
      </c>
      <c r="AB5932" s="3">
        <v>0</v>
      </c>
      <c r="AC5932" s="1">
        <v>0</v>
      </c>
    </row>
    <row r="5933" spans="1:29">
      <c r="A5933" s="6">
        <v>5931</v>
      </c>
      <c r="B5933" t="s">
        <v>4009</v>
      </c>
      <c r="M5933" s="3">
        <v>851959.3379999998</v>
      </c>
      <c r="N5933" s="3">
        <v>920739.4423711996</v>
      </c>
      <c r="O5933" s="1">
        <v>2.069131474570665</v>
      </c>
      <c r="Q5933" s="3">
        <v>82007.80434</v>
      </c>
      <c r="R5933" s="1">
        <v>0.08906733063243558</v>
      </c>
      <c r="S5933" s="3">
        <v>923363.7184639996</v>
      </c>
      <c r="T5933" s="3">
        <v>-2543.461016000016</v>
      </c>
      <c r="U5933" s="1">
        <v>-0.00275</v>
      </c>
      <c r="V5933">
        <v>31</v>
      </c>
      <c r="W5933" s="3">
        <v>0</v>
      </c>
      <c r="Y5933" s="3">
        <v>1140702.529689918</v>
      </c>
      <c r="Z5933" s="1">
        <v>2.802341765633058</v>
      </c>
      <c r="AA5933" s="3">
        <v>1140702.529689918</v>
      </c>
      <c r="AB5933" s="3">
        <v>0</v>
      </c>
      <c r="AC5933" s="1">
        <v>0</v>
      </c>
    </row>
    <row r="5934" spans="1:29">
      <c r="A5934" s="6">
        <v>5932</v>
      </c>
      <c r="B5934" t="s">
        <v>4010</v>
      </c>
      <c r="M5934" s="3">
        <v>851959.3379999998</v>
      </c>
      <c r="N5934" s="3">
        <v>920739.4423711996</v>
      </c>
      <c r="O5934" s="1">
        <v>2.069131474570665</v>
      </c>
      <c r="Q5934" s="3">
        <v>82007.80434</v>
      </c>
      <c r="R5934" s="1">
        <v>0.08906733063243558</v>
      </c>
      <c r="S5934" s="3">
        <v>923363.7184639996</v>
      </c>
      <c r="T5934" s="3">
        <v>-2543.461016000016</v>
      </c>
      <c r="U5934" s="1">
        <v>-0.00275</v>
      </c>
      <c r="V5934">
        <v>31</v>
      </c>
      <c r="W5934" s="3">
        <v>0</v>
      </c>
      <c r="Y5934" s="3">
        <v>1138436.226565982</v>
      </c>
      <c r="Z5934" s="1">
        <v>2.794787421886606</v>
      </c>
      <c r="AA5934" s="3">
        <v>1140702.529689918</v>
      </c>
      <c r="AB5934" s="3">
        <v>-2266.303123935591</v>
      </c>
      <c r="AC5934" s="1">
        <v>-0.001986760846889373</v>
      </c>
    </row>
    <row r="5935" spans="1:29">
      <c r="A5935" s="6">
        <v>5933</v>
      </c>
      <c r="B5935" t="s">
        <v>4011</v>
      </c>
      <c r="C5935">
        <v>17932</v>
      </c>
      <c r="D5935" t="s">
        <v>4258</v>
      </c>
      <c r="E5935" t="s">
        <v>4405</v>
      </c>
      <c r="F5935" t="s">
        <v>4407</v>
      </c>
      <c r="G5935">
        <v>16.23156</v>
      </c>
      <c r="H5935">
        <v>15.76389</v>
      </c>
      <c r="I5935">
        <v>1800</v>
      </c>
      <c r="J5935" s="3">
        <v>13.5125006</v>
      </c>
      <c r="K5935">
        <v>14.187501</v>
      </c>
      <c r="L5935" s="3">
        <v>28375.002</v>
      </c>
      <c r="M5935" s="3">
        <v>820123.9619999997</v>
      </c>
      <c r="N5935" s="3">
        <v>917251.3683695997</v>
      </c>
      <c r="O5935" s="1">
        <v>2.057504561231999</v>
      </c>
      <c r="P5935" s="3">
        <v>2628.194553122399</v>
      </c>
      <c r="Q5935" s="3">
        <v>79379.6097868776</v>
      </c>
      <c r="R5935" s="1">
        <v>0.08654073738584184</v>
      </c>
      <c r="S5935" s="3">
        <v>923363.7184639996</v>
      </c>
      <c r="T5935" s="3">
        <v>-6112.350094399881</v>
      </c>
      <c r="U5935" s="1">
        <v>-0.006619655908256472</v>
      </c>
      <c r="V5935">
        <v>30</v>
      </c>
      <c r="W5935" s="3">
        <v>-3518.542302399997</v>
      </c>
      <c r="X5935" t="s">
        <v>4408</v>
      </c>
      <c r="Y5935" s="3">
        <v>1138436.226565982</v>
      </c>
      <c r="Z5935" s="1">
        <v>2.794787421886606</v>
      </c>
      <c r="AA5935" s="3">
        <v>1140702.529689918</v>
      </c>
      <c r="AB5935" s="3">
        <v>-2266.303123935591</v>
      </c>
      <c r="AC5935" s="1">
        <v>-0.001986760846889373</v>
      </c>
    </row>
    <row r="5936" spans="1:29">
      <c r="A5936" s="6">
        <v>5934</v>
      </c>
      <c r="B5936" t="s">
        <v>4011</v>
      </c>
      <c r="M5936" s="3">
        <v>820123.9619999997</v>
      </c>
      <c r="N5936" s="3">
        <v>917251.3683695997</v>
      </c>
      <c r="O5936" s="1">
        <v>2.057504561231999</v>
      </c>
      <c r="Q5936" s="3">
        <v>79379.6097868776</v>
      </c>
      <c r="R5936" s="1">
        <v>0.08654073738584184</v>
      </c>
      <c r="S5936" s="3">
        <v>923363.7184639996</v>
      </c>
      <c r="T5936" s="3">
        <v>-6112.350094399881</v>
      </c>
      <c r="U5936" s="1">
        <v>-0.006619655908256472</v>
      </c>
      <c r="V5936">
        <v>30</v>
      </c>
      <c r="W5936" s="3">
        <v>0</v>
      </c>
      <c r="Y5936" s="3">
        <v>1133903.005207899</v>
      </c>
      <c r="Z5936" s="1">
        <v>2.77967668402633</v>
      </c>
      <c r="AA5936" s="3">
        <v>1140702.529689918</v>
      </c>
      <c r="AB5936" s="3">
        <v>-6799.524482018547</v>
      </c>
      <c r="AC5936" s="1">
        <v>-0.005960821778721656</v>
      </c>
    </row>
    <row r="5937" spans="1:29">
      <c r="A5937" s="6">
        <v>5935</v>
      </c>
      <c r="B5937" t="s">
        <v>4012</v>
      </c>
      <c r="C5937">
        <v>62511</v>
      </c>
      <c r="D5937" t="s">
        <v>4374</v>
      </c>
      <c r="E5937" t="s">
        <v>4405</v>
      </c>
      <c r="F5937" t="s">
        <v>4406</v>
      </c>
      <c r="G5937">
        <v>29.34881</v>
      </c>
      <c r="H5937">
        <v>37.83</v>
      </c>
      <c r="I5937">
        <v>300</v>
      </c>
      <c r="J5937" s="3">
        <v>8.4047</v>
      </c>
      <c r="K5937">
        <v>5.6745</v>
      </c>
      <c r="L5937" s="3">
        <v>11349</v>
      </c>
      <c r="M5937" s="3">
        <v>831472.9619999997</v>
      </c>
      <c r="N5937" s="3">
        <v>917237.2891695998</v>
      </c>
      <c r="O5937" s="1">
        <v>2.057457630565333</v>
      </c>
      <c r="P5937" s="3">
        <v>2751.754105108799</v>
      </c>
      <c r="Q5937" s="3">
        <v>82131.36388999999</v>
      </c>
      <c r="R5937" s="1">
        <v>0.08954211179569006</v>
      </c>
      <c r="S5937" s="3">
        <v>923363.7184639996</v>
      </c>
      <c r="T5937" s="3">
        <v>-6112.350094399881</v>
      </c>
      <c r="U5937" s="1">
        <v>-0.00662</v>
      </c>
      <c r="V5937">
        <v>31</v>
      </c>
      <c r="W5937" s="3">
        <v>0</v>
      </c>
      <c r="X5937" t="s">
        <v>4408</v>
      </c>
      <c r="Y5937" s="3">
        <v>1133903.005207899</v>
      </c>
      <c r="Z5937" s="1">
        <v>2.77967668402633</v>
      </c>
      <c r="AA5937" s="3">
        <v>1140702.529689918</v>
      </c>
      <c r="AB5937" s="3">
        <v>-6799.524482018547</v>
      </c>
      <c r="AC5937" s="1">
        <v>-0.005960821778721656</v>
      </c>
    </row>
    <row r="5938" spans="1:29">
      <c r="A5938" s="6">
        <v>5936</v>
      </c>
      <c r="B5938" t="s">
        <v>4012</v>
      </c>
      <c r="M5938" s="3">
        <v>831472.9619999997</v>
      </c>
      <c r="N5938" s="3">
        <v>917237.2891695998</v>
      </c>
      <c r="O5938" s="1">
        <v>2.057457630565333</v>
      </c>
      <c r="Q5938" s="3">
        <v>82131.36388999999</v>
      </c>
      <c r="R5938" s="1">
        <v>0.08954211179569006</v>
      </c>
      <c r="S5938" s="3">
        <v>923363.7184639996</v>
      </c>
      <c r="T5938" s="3">
        <v>-6112.350094399881</v>
      </c>
      <c r="U5938" s="1">
        <v>-0.00662</v>
      </c>
      <c r="V5938">
        <v>31</v>
      </c>
      <c r="W5938" s="3">
        <v>0</v>
      </c>
      <c r="Y5938" s="3">
        <v>1137420.861525866</v>
      </c>
      <c r="Z5938" s="1">
        <v>2.791402871752886</v>
      </c>
      <c r="AA5938" s="3">
        <v>1140702.529689918</v>
      </c>
      <c r="AB5938" s="3">
        <v>-3281.668164051836</v>
      </c>
      <c r="AC5938" s="1">
        <v>-0.002876883393029651</v>
      </c>
    </row>
    <row r="5939" spans="1:29">
      <c r="A5939" s="6">
        <v>5937</v>
      </c>
      <c r="B5939" t="s">
        <v>4013</v>
      </c>
      <c r="M5939" s="3">
        <v>831472.9619999997</v>
      </c>
      <c r="N5939" s="3">
        <v>917237.2891695998</v>
      </c>
      <c r="O5939" s="1">
        <v>2.057457630565333</v>
      </c>
      <c r="Q5939" s="3">
        <v>82131.36388999999</v>
      </c>
      <c r="R5939" s="1">
        <v>0.08954211179569006</v>
      </c>
      <c r="S5939" s="3">
        <v>923363.7184639996</v>
      </c>
      <c r="T5939" s="3">
        <v>-6112.350094399881</v>
      </c>
      <c r="U5939" s="1">
        <v>-0.00662</v>
      </c>
      <c r="V5939">
        <v>31</v>
      </c>
      <c r="W5939" s="3">
        <v>0</v>
      </c>
      <c r="Y5939" s="3">
        <v>1124599.372095677</v>
      </c>
      <c r="Z5939" s="1">
        <v>2.748664573652255</v>
      </c>
      <c r="AA5939" s="3">
        <v>1140702.529689918</v>
      </c>
      <c r="AB5939" s="3">
        <v>-16103.15759424097</v>
      </c>
      <c r="AC5939" s="1">
        <v>-0.01411687725336979</v>
      </c>
    </row>
    <row r="5940" spans="1:29">
      <c r="A5940" s="6">
        <v>5938</v>
      </c>
      <c r="B5940" t="s">
        <v>4014</v>
      </c>
      <c r="M5940" s="3">
        <v>831472.9619999997</v>
      </c>
      <c r="N5940" s="3">
        <v>917237.2891695998</v>
      </c>
      <c r="O5940" s="1">
        <v>2.057457630565333</v>
      </c>
      <c r="Q5940" s="3">
        <v>82131.36388999999</v>
      </c>
      <c r="R5940" s="1">
        <v>0.08954211179569006</v>
      </c>
      <c r="S5940" s="3">
        <v>923363.7184639996</v>
      </c>
      <c r="T5940" s="3">
        <v>-6112.350094399881</v>
      </c>
      <c r="U5940" s="1">
        <v>-0.00662</v>
      </c>
      <c r="V5940">
        <v>31</v>
      </c>
      <c r="W5940" s="3">
        <v>0</v>
      </c>
      <c r="Y5940" s="3">
        <v>1124599.372095677</v>
      </c>
      <c r="Z5940" s="1">
        <v>2.748664573652255</v>
      </c>
      <c r="AA5940" s="3">
        <v>1140702.529689918</v>
      </c>
      <c r="AB5940" s="3">
        <v>-16103.15759424097</v>
      </c>
      <c r="AC5940" s="1">
        <v>-0.01411687725336979</v>
      </c>
    </row>
    <row r="5941" spans="1:29">
      <c r="A5941" s="6">
        <v>5939</v>
      </c>
      <c r="B5941" t="s">
        <v>4015</v>
      </c>
      <c r="M5941" s="3">
        <v>831472.9619999997</v>
      </c>
      <c r="N5941" s="3">
        <v>917237.2891695998</v>
      </c>
      <c r="O5941" s="1">
        <v>2.057457630565333</v>
      </c>
      <c r="Q5941" s="3">
        <v>82131.36388999999</v>
      </c>
      <c r="R5941" s="1">
        <v>0.08954211179569006</v>
      </c>
      <c r="S5941" s="3">
        <v>923363.7184639996</v>
      </c>
      <c r="T5941" s="3">
        <v>-6112.350094399881</v>
      </c>
      <c r="U5941" s="1">
        <v>-0.00662</v>
      </c>
      <c r="V5941">
        <v>31</v>
      </c>
      <c r="W5941" s="3">
        <v>0</v>
      </c>
      <c r="Y5941" s="3">
        <v>1124599.372095677</v>
      </c>
      <c r="Z5941" s="1">
        <v>2.748664573652255</v>
      </c>
      <c r="AA5941" s="3">
        <v>1140702.529689918</v>
      </c>
      <c r="AB5941" s="3">
        <v>-16103.15759424097</v>
      </c>
      <c r="AC5941" s="1">
        <v>-0.01411687725336979</v>
      </c>
    </row>
    <row r="5942" spans="1:29">
      <c r="A5942" s="6">
        <v>5940</v>
      </c>
      <c r="B5942" t="s">
        <v>4016</v>
      </c>
      <c r="M5942" s="3">
        <v>831472.9619999997</v>
      </c>
      <c r="N5942" s="3">
        <v>917237.2891695998</v>
      </c>
      <c r="O5942" s="1">
        <v>2.057457630565333</v>
      </c>
      <c r="Q5942" s="3">
        <v>82131.36388999999</v>
      </c>
      <c r="R5942" s="1">
        <v>0.08954211179569006</v>
      </c>
      <c r="S5942" s="3">
        <v>923363.7184639996</v>
      </c>
      <c r="T5942" s="3">
        <v>-6112.350094399881</v>
      </c>
      <c r="U5942" s="1">
        <v>-0.00662</v>
      </c>
      <c r="V5942">
        <v>31</v>
      </c>
      <c r="W5942" s="3">
        <v>0</v>
      </c>
      <c r="Y5942" s="3">
        <v>1124963.007801841</v>
      </c>
      <c r="Z5942" s="1">
        <v>2.749876692672805</v>
      </c>
      <c r="AA5942" s="3">
        <v>1140702.529689918</v>
      </c>
      <c r="AB5942" s="3">
        <v>-15739.52188807609</v>
      </c>
      <c r="AC5942" s="1">
        <v>-0.01379809501461756</v>
      </c>
    </row>
    <row r="5943" spans="1:29">
      <c r="A5943" s="6">
        <v>5941</v>
      </c>
      <c r="B5943" t="s">
        <v>4017</v>
      </c>
      <c r="C5943">
        <v>62511</v>
      </c>
      <c r="D5943" t="s">
        <v>4374</v>
      </c>
      <c r="E5943" t="s">
        <v>4405</v>
      </c>
      <c r="F5943" t="s">
        <v>4407</v>
      </c>
      <c r="G5943">
        <v>29.34881</v>
      </c>
      <c r="H5943">
        <v>23.49</v>
      </c>
      <c r="I5943">
        <v>300</v>
      </c>
      <c r="J5943" s="3">
        <v>7.1141</v>
      </c>
      <c r="K5943">
        <v>3.523499999999999</v>
      </c>
      <c r="L5943" s="3">
        <v>7046.999999999999</v>
      </c>
      <c r="M5943" s="3">
        <v>820123.9619999997</v>
      </c>
      <c r="N5943" s="3">
        <v>912924.6515695998</v>
      </c>
      <c r="O5943" s="1">
        <v>2.043082171898666</v>
      </c>
      <c r="P5943" s="3">
        <v>2751.754105108799</v>
      </c>
      <c r="Q5943" s="3">
        <v>79379.60978489119</v>
      </c>
      <c r="R5943" s="1">
        <v>0.08695088871618604</v>
      </c>
      <c r="S5943" s="3">
        <v>923363.7184639996</v>
      </c>
      <c r="T5943" s="3">
        <v>-10439.06689439982</v>
      </c>
      <c r="U5943" s="1">
        <v>-0.01130547658052347</v>
      </c>
      <c r="V5943">
        <v>30</v>
      </c>
      <c r="W5943" s="3">
        <v>-4326.716800000001</v>
      </c>
      <c r="X5943" t="s">
        <v>4408</v>
      </c>
      <c r="Y5943" s="3">
        <v>1124963.007801841</v>
      </c>
      <c r="Z5943" s="1">
        <v>2.749876692672805</v>
      </c>
      <c r="AA5943" s="3">
        <v>1140702.529689918</v>
      </c>
      <c r="AB5943" s="3">
        <v>-15739.52188807609</v>
      </c>
      <c r="AC5943" s="1">
        <v>-0.01379809501461756</v>
      </c>
    </row>
    <row r="5944" spans="1:29">
      <c r="A5944" s="6">
        <v>5942</v>
      </c>
      <c r="B5944" t="s">
        <v>4017</v>
      </c>
      <c r="M5944" s="3">
        <v>820123.9619999997</v>
      </c>
      <c r="N5944" s="3">
        <v>912924.6515695998</v>
      </c>
      <c r="O5944" s="1">
        <v>2.043082171898666</v>
      </c>
      <c r="Q5944" s="3">
        <v>79379.60978489119</v>
      </c>
      <c r="R5944" s="1">
        <v>0.08695088871618604</v>
      </c>
      <c r="S5944" s="3">
        <v>923363.7184639996</v>
      </c>
      <c r="T5944" s="3">
        <v>-10439.06689439982</v>
      </c>
      <c r="U5944" s="1">
        <v>-0.01130547658052347</v>
      </c>
      <c r="V5944">
        <v>30</v>
      </c>
      <c r="W5944" s="3">
        <v>0</v>
      </c>
      <c r="Y5944" s="3">
        <v>1126215.779657653</v>
      </c>
      <c r="Z5944" s="1">
        <v>2.754052598858843</v>
      </c>
      <c r="AA5944" s="3">
        <v>1140702.529689918</v>
      </c>
      <c r="AB5944" s="3">
        <v>-14486.75003226474</v>
      </c>
      <c r="AC5944" s="1">
        <v>-0.01269984913262421</v>
      </c>
    </row>
    <row r="5945" spans="1:29">
      <c r="A5945" s="6">
        <v>5943</v>
      </c>
      <c r="B5945" t="s">
        <v>4018</v>
      </c>
      <c r="C5945">
        <v>109525</v>
      </c>
      <c r="D5945" t="s">
        <v>4217</v>
      </c>
      <c r="E5945" t="s">
        <v>4405</v>
      </c>
      <c r="F5945" t="s">
        <v>4406</v>
      </c>
      <c r="G5945">
        <v>23.87939</v>
      </c>
      <c r="H5945">
        <v>25.77719</v>
      </c>
      <c r="I5945">
        <v>1400</v>
      </c>
      <c r="J5945" s="3">
        <v>15.8264198</v>
      </c>
      <c r="K5945">
        <v>18.044033</v>
      </c>
      <c r="L5945" s="3">
        <v>36088.066</v>
      </c>
      <c r="M5945" s="3">
        <v>856212.0279999997</v>
      </c>
      <c r="N5945" s="3">
        <v>912890.7811167997</v>
      </c>
      <c r="O5945" s="1">
        <v>2.042969270389332</v>
      </c>
      <c r="P5945" s="3">
        <v>2738.773954708799</v>
      </c>
      <c r="Q5945" s="3">
        <v>82118.38374</v>
      </c>
      <c r="R5945" s="1">
        <v>0.08995422611184566</v>
      </c>
      <c r="S5945" s="3">
        <v>923363.7184639996</v>
      </c>
      <c r="T5945" s="3">
        <v>-10439.06689439982</v>
      </c>
      <c r="U5945" s="1">
        <v>-0.01131</v>
      </c>
      <c r="V5945">
        <v>31</v>
      </c>
      <c r="W5945" s="3">
        <v>0</v>
      </c>
      <c r="X5945" t="s">
        <v>4408</v>
      </c>
      <c r="Y5945" s="3">
        <v>1126215.779657653</v>
      </c>
      <c r="Z5945" s="1">
        <v>2.754052598858843</v>
      </c>
      <c r="AA5945" s="3">
        <v>1140702.529689918</v>
      </c>
      <c r="AB5945" s="3">
        <v>-14486.75003226474</v>
      </c>
      <c r="AC5945" s="1">
        <v>-0.01269984913262421</v>
      </c>
    </row>
    <row r="5946" spans="1:29">
      <c r="A5946" s="6">
        <v>5944</v>
      </c>
      <c r="B5946" t="s">
        <v>4018</v>
      </c>
      <c r="M5946" s="3">
        <v>856212.0279999997</v>
      </c>
      <c r="N5946" s="3">
        <v>912890.7811167997</v>
      </c>
      <c r="O5946" s="1">
        <v>2.042969270389332</v>
      </c>
      <c r="Q5946" s="3">
        <v>82118.38374</v>
      </c>
      <c r="R5946" s="1">
        <v>0.08995422611184566</v>
      </c>
      <c r="S5946" s="3">
        <v>923363.7184639996</v>
      </c>
      <c r="T5946" s="3">
        <v>-10439.06689439982</v>
      </c>
      <c r="U5946" s="1">
        <v>-0.01131</v>
      </c>
      <c r="V5946">
        <v>31</v>
      </c>
      <c r="W5946" s="3">
        <v>0</v>
      </c>
      <c r="Y5946" s="3">
        <v>1119799.253175249</v>
      </c>
      <c r="Z5946" s="1">
        <v>2.732664177250831</v>
      </c>
      <c r="AA5946" s="3">
        <v>1140702.529689918</v>
      </c>
      <c r="AB5946" s="3">
        <v>-20903.27651466825</v>
      </c>
      <c r="AC5946" s="1">
        <v>-0.01832491466495694</v>
      </c>
    </row>
    <row r="5947" spans="1:29">
      <c r="A5947" s="6">
        <v>5945</v>
      </c>
      <c r="B5947" t="s">
        <v>4019</v>
      </c>
      <c r="M5947" s="3">
        <v>856212.0279999997</v>
      </c>
      <c r="N5947" s="3">
        <v>912890.7811167997</v>
      </c>
      <c r="O5947" s="1">
        <v>2.042969270389332</v>
      </c>
      <c r="Q5947" s="3">
        <v>82118.38374</v>
      </c>
      <c r="R5947" s="1">
        <v>0.08995422611184566</v>
      </c>
      <c r="S5947" s="3">
        <v>923363.7184639996</v>
      </c>
      <c r="T5947" s="3">
        <v>-10439.06689439982</v>
      </c>
      <c r="U5947" s="1">
        <v>-0.01131</v>
      </c>
      <c r="V5947">
        <v>31</v>
      </c>
      <c r="W5947" s="3">
        <v>0</v>
      </c>
      <c r="Y5947" s="3">
        <v>1106527.453588216</v>
      </c>
      <c r="Z5947" s="1">
        <v>2.688424845294054</v>
      </c>
      <c r="AA5947" s="3">
        <v>1140702.529689918</v>
      </c>
      <c r="AB5947" s="3">
        <v>-34175.07610170147</v>
      </c>
      <c r="AC5947" s="1">
        <v>-0.0299596741588637</v>
      </c>
    </row>
    <row r="5948" spans="1:29">
      <c r="A5948" s="6">
        <v>5946</v>
      </c>
      <c r="B5948" t="s">
        <v>4020</v>
      </c>
      <c r="C5948">
        <v>30617</v>
      </c>
      <c r="D5948" t="s">
        <v>4253</v>
      </c>
      <c r="E5948" t="s">
        <v>4405</v>
      </c>
      <c r="F5948" t="s">
        <v>4407</v>
      </c>
      <c r="G5948">
        <v>21.9408</v>
      </c>
      <c r="H5948">
        <v>23.56608</v>
      </c>
      <c r="I5948">
        <v>1400</v>
      </c>
      <c r="J5948" s="3">
        <v>14.8977536</v>
      </c>
      <c r="K5948">
        <v>16.496256</v>
      </c>
      <c r="L5948" s="3">
        <v>32992.512</v>
      </c>
      <c r="M5948" s="3">
        <v>823029.6479999997</v>
      </c>
      <c r="N5948" s="3">
        <v>912669.5191071996</v>
      </c>
      <c r="O5948" s="1">
        <v>2.042231730357332</v>
      </c>
      <c r="P5948" s="3">
        <v>2628.012144559199</v>
      </c>
      <c r="Q5948" s="3">
        <v>79490.37159544081</v>
      </c>
      <c r="R5948" s="1">
        <v>0.08709655568775941</v>
      </c>
      <c r="S5948" s="3">
        <v>923363.7184639996</v>
      </c>
      <c r="T5948" s="3">
        <v>-10694.19935679995</v>
      </c>
      <c r="U5948" s="1">
        <v>-0.0115817842340498</v>
      </c>
      <c r="V5948">
        <v>30</v>
      </c>
      <c r="W5948" s="3">
        <v>-252.8079135999949</v>
      </c>
      <c r="X5948" t="s">
        <v>4408</v>
      </c>
      <c r="Y5948" s="3">
        <v>1106527.453588216</v>
      </c>
      <c r="Z5948" s="1">
        <v>2.688424845294054</v>
      </c>
      <c r="AA5948" s="3">
        <v>1140702.529689918</v>
      </c>
      <c r="AB5948" s="3">
        <v>-34175.07610170147</v>
      </c>
      <c r="AC5948" s="1">
        <v>-0.0299596741588637</v>
      </c>
    </row>
    <row r="5949" spans="1:29">
      <c r="A5949" s="6">
        <v>5947</v>
      </c>
      <c r="B5949" t="s">
        <v>4020</v>
      </c>
      <c r="M5949" s="3">
        <v>823029.6479999997</v>
      </c>
      <c r="N5949" s="3">
        <v>912669.5191071996</v>
      </c>
      <c r="O5949" s="1">
        <v>2.042231730357332</v>
      </c>
      <c r="Q5949" s="3">
        <v>79490.37159544081</v>
      </c>
      <c r="R5949" s="1">
        <v>0.08709655568775941</v>
      </c>
      <c r="S5949" s="3">
        <v>923363.7184639996</v>
      </c>
      <c r="T5949" s="3">
        <v>-10694.19935679995</v>
      </c>
      <c r="U5949" s="1">
        <v>-0.0115817842340498</v>
      </c>
      <c r="V5949">
        <v>30</v>
      </c>
      <c r="W5949" s="3">
        <v>0</v>
      </c>
      <c r="Y5949" s="3">
        <v>1113495.25049947</v>
      </c>
      <c r="Z5949" s="1">
        <v>2.711650834998234</v>
      </c>
      <c r="AA5949" s="3">
        <v>1140702.529689918</v>
      </c>
      <c r="AB5949" s="3">
        <v>-27207.27919044741</v>
      </c>
      <c r="AC5949" s="1">
        <v>-0.02385133589371744</v>
      </c>
    </row>
    <row r="5950" spans="1:29">
      <c r="A5950" s="6">
        <v>5948</v>
      </c>
      <c r="B5950" t="s">
        <v>4021</v>
      </c>
      <c r="M5950" s="3">
        <v>823029.6479999997</v>
      </c>
      <c r="N5950" s="3">
        <v>912669.5191071996</v>
      </c>
      <c r="O5950" s="1">
        <v>2.042231730357332</v>
      </c>
      <c r="Q5950" s="3">
        <v>79490.37159544081</v>
      </c>
      <c r="R5950" s="1">
        <v>0.08709655568775941</v>
      </c>
      <c r="S5950" s="3">
        <v>923363.7184639996</v>
      </c>
      <c r="T5950" s="3">
        <v>-10694.19935679995</v>
      </c>
      <c r="U5950" s="1">
        <v>-0.0115817842340498</v>
      </c>
      <c r="V5950">
        <v>30</v>
      </c>
      <c r="W5950" s="3">
        <v>0</v>
      </c>
      <c r="Y5950" s="3">
        <v>1113495.25049947</v>
      </c>
      <c r="Z5950" s="1">
        <v>2.711650834998234</v>
      </c>
      <c r="AA5950" s="3">
        <v>1140702.529689918</v>
      </c>
      <c r="AB5950" s="3">
        <v>-27207.27919044741</v>
      </c>
      <c r="AC5950" s="1">
        <v>-0.02385133589371744</v>
      </c>
    </row>
    <row r="5951" spans="1:29">
      <c r="A5951" s="6">
        <v>5949</v>
      </c>
      <c r="B5951" t="s">
        <v>4022</v>
      </c>
      <c r="M5951" s="3">
        <v>823029.6479999997</v>
      </c>
      <c r="N5951" s="3">
        <v>912669.5191071996</v>
      </c>
      <c r="O5951" s="1">
        <v>2.042231730357332</v>
      </c>
      <c r="Q5951" s="3">
        <v>79490.37159544081</v>
      </c>
      <c r="R5951" s="1">
        <v>0.08709655568775941</v>
      </c>
      <c r="S5951" s="3">
        <v>923363.7184639996</v>
      </c>
      <c r="T5951" s="3">
        <v>-10694.19935679995</v>
      </c>
      <c r="U5951" s="1">
        <v>-0.0115817842340498</v>
      </c>
      <c r="V5951">
        <v>30</v>
      </c>
      <c r="W5951" s="3">
        <v>0</v>
      </c>
      <c r="Y5951" s="3">
        <v>1113495.25049947</v>
      </c>
      <c r="Z5951" s="1">
        <v>2.711650834998234</v>
      </c>
      <c r="AA5951" s="3">
        <v>1140702.529689918</v>
      </c>
      <c r="AB5951" s="3">
        <v>-27207.27919044741</v>
      </c>
      <c r="AC5951" s="1">
        <v>-0.02385133589371744</v>
      </c>
    </row>
    <row r="5952" spans="1:29">
      <c r="A5952" s="6">
        <v>5950</v>
      </c>
      <c r="B5952" t="s">
        <v>4023</v>
      </c>
      <c r="M5952" s="3">
        <v>823029.6479999997</v>
      </c>
      <c r="N5952" s="3">
        <v>912669.5191071996</v>
      </c>
      <c r="O5952" s="1">
        <v>2.042231730357332</v>
      </c>
      <c r="Q5952" s="3">
        <v>79490.37159544081</v>
      </c>
      <c r="R5952" s="1">
        <v>0.08709655568775941</v>
      </c>
      <c r="S5952" s="3">
        <v>923363.7184639996</v>
      </c>
      <c r="T5952" s="3">
        <v>-10694.19935679995</v>
      </c>
      <c r="U5952" s="1">
        <v>-0.0115817842340498</v>
      </c>
      <c r="V5952">
        <v>30</v>
      </c>
      <c r="W5952" s="3">
        <v>0</v>
      </c>
      <c r="Y5952" s="3">
        <v>1128629.364288067</v>
      </c>
      <c r="Z5952" s="1">
        <v>2.762097880960223</v>
      </c>
      <c r="AA5952" s="3">
        <v>1140702.529689918</v>
      </c>
      <c r="AB5952" s="3">
        <v>-12073.16540185059</v>
      </c>
      <c r="AC5952" s="1">
        <v>-0.01058397354929378</v>
      </c>
    </row>
    <row r="5953" spans="1:29">
      <c r="A5953" s="6">
        <v>5951</v>
      </c>
      <c r="B5953" t="s">
        <v>4024</v>
      </c>
      <c r="M5953" s="3">
        <v>823029.6479999997</v>
      </c>
      <c r="N5953" s="3">
        <v>912669.5191071996</v>
      </c>
      <c r="O5953" s="1">
        <v>2.042231730357332</v>
      </c>
      <c r="Q5953" s="3">
        <v>79490.37159544081</v>
      </c>
      <c r="R5953" s="1">
        <v>0.08709655568775941</v>
      </c>
      <c r="S5953" s="3">
        <v>923363.7184639996</v>
      </c>
      <c r="T5953" s="3">
        <v>-10694.19935679995</v>
      </c>
      <c r="U5953" s="1">
        <v>-0.0115817842340498</v>
      </c>
      <c r="V5953">
        <v>30</v>
      </c>
      <c r="W5953" s="3">
        <v>0</v>
      </c>
      <c r="Y5953" s="3">
        <v>1126586.810643832</v>
      </c>
      <c r="Z5953" s="1">
        <v>2.755289368812774</v>
      </c>
      <c r="AA5953" s="3">
        <v>1140702.529689918</v>
      </c>
      <c r="AB5953" s="3">
        <v>-14115.71904608537</v>
      </c>
      <c r="AC5953" s="1">
        <v>-0.0123745838013724</v>
      </c>
    </row>
    <row r="5954" spans="1:29">
      <c r="A5954" s="6">
        <v>5952</v>
      </c>
      <c r="B5954" t="s">
        <v>4025</v>
      </c>
      <c r="M5954" s="3">
        <v>823029.6479999997</v>
      </c>
      <c r="N5954" s="3">
        <v>912669.5191071996</v>
      </c>
      <c r="O5954" s="1">
        <v>2.042231730357332</v>
      </c>
      <c r="Q5954" s="3">
        <v>79490.37159544081</v>
      </c>
      <c r="R5954" s="1">
        <v>0.08709655568775941</v>
      </c>
      <c r="S5954" s="3">
        <v>923363.7184639996</v>
      </c>
      <c r="T5954" s="3">
        <v>-10694.19935679995</v>
      </c>
      <c r="U5954" s="1">
        <v>-0.0115817842340498</v>
      </c>
      <c r="V5954">
        <v>30</v>
      </c>
      <c r="W5954" s="3">
        <v>0</v>
      </c>
      <c r="Y5954" s="3">
        <v>1121717.954886333</v>
      </c>
      <c r="Z5954" s="1">
        <v>2.73905984962111</v>
      </c>
      <c r="AA5954" s="3">
        <v>1140702.529689918</v>
      </c>
      <c r="AB5954" s="3">
        <v>-18984.57480358472</v>
      </c>
      <c r="AC5954" s="1">
        <v>-0.01664287954962753</v>
      </c>
    </row>
    <row r="5955" spans="1:29">
      <c r="A5955" s="6">
        <v>5953</v>
      </c>
      <c r="B5955" t="s">
        <v>4026</v>
      </c>
      <c r="M5955" s="3">
        <v>823029.6479999997</v>
      </c>
      <c r="N5955" s="3">
        <v>912669.5191071996</v>
      </c>
      <c r="O5955" s="1">
        <v>2.042231730357332</v>
      </c>
      <c r="Q5955" s="3">
        <v>79490.37159544081</v>
      </c>
      <c r="R5955" s="1">
        <v>0.08709655568775941</v>
      </c>
      <c r="S5955" s="3">
        <v>923363.7184639996</v>
      </c>
      <c r="T5955" s="3">
        <v>-10694.19935679995</v>
      </c>
      <c r="U5955" s="1">
        <v>-0.0115817842340498</v>
      </c>
      <c r="V5955">
        <v>30</v>
      </c>
      <c r="W5955" s="3">
        <v>0</v>
      </c>
      <c r="Y5955" s="3">
        <v>1128520.853764211</v>
      </c>
      <c r="Z5955" s="1">
        <v>2.761736179214038</v>
      </c>
      <c r="AA5955" s="3">
        <v>1140702.529689918</v>
      </c>
      <c r="AB5955" s="3">
        <v>-12181.67592570628</v>
      </c>
      <c r="AC5955" s="1">
        <v>-0.01067909959752406</v>
      </c>
    </row>
    <row r="5956" spans="1:29">
      <c r="A5956" s="6">
        <v>5954</v>
      </c>
      <c r="B5956" t="s">
        <v>4027</v>
      </c>
      <c r="M5956" s="3">
        <v>823029.6479999997</v>
      </c>
      <c r="N5956" s="3">
        <v>912669.5191071996</v>
      </c>
      <c r="O5956" s="1">
        <v>2.042231730357332</v>
      </c>
      <c r="Q5956" s="3">
        <v>79490.37159544081</v>
      </c>
      <c r="R5956" s="1">
        <v>0.08709655568775941</v>
      </c>
      <c r="S5956" s="3">
        <v>923363.7184639996</v>
      </c>
      <c r="T5956" s="3">
        <v>-10694.19935679995</v>
      </c>
      <c r="U5956" s="1">
        <v>-0.0115817842340498</v>
      </c>
      <c r="V5956">
        <v>30</v>
      </c>
      <c r="W5956" s="3">
        <v>0</v>
      </c>
      <c r="Y5956" s="3">
        <v>1109912.320973903</v>
      </c>
      <c r="Z5956" s="1">
        <v>2.699707736579676</v>
      </c>
      <c r="AA5956" s="3">
        <v>1140702.529689918</v>
      </c>
      <c r="AB5956" s="3">
        <v>-30790.20871601463</v>
      </c>
      <c r="AC5956" s="1">
        <v>-0.02699232088525698</v>
      </c>
    </row>
    <row r="5957" spans="1:29">
      <c r="A5957" s="6">
        <v>5955</v>
      </c>
      <c r="B5957" t="s">
        <v>4028</v>
      </c>
      <c r="M5957" s="3">
        <v>823029.6479999997</v>
      </c>
      <c r="N5957" s="3">
        <v>912669.5191071996</v>
      </c>
      <c r="O5957" s="1">
        <v>2.042231730357332</v>
      </c>
      <c r="Q5957" s="3">
        <v>79490.37159544081</v>
      </c>
      <c r="R5957" s="1">
        <v>0.08709655568775941</v>
      </c>
      <c r="S5957" s="3">
        <v>923363.7184639996</v>
      </c>
      <c r="T5957" s="3">
        <v>-10694.19935679995</v>
      </c>
      <c r="U5957" s="1">
        <v>-0.0115817842340498</v>
      </c>
      <c r="V5957">
        <v>30</v>
      </c>
      <c r="W5957" s="3">
        <v>0</v>
      </c>
      <c r="Y5957" s="3">
        <v>1109912.320973903</v>
      </c>
      <c r="Z5957" s="1">
        <v>2.699707736579676</v>
      </c>
      <c r="AA5957" s="3">
        <v>1140702.529689918</v>
      </c>
      <c r="AB5957" s="3">
        <v>-30790.20871601463</v>
      </c>
      <c r="AC5957" s="1">
        <v>-0.02699232088525698</v>
      </c>
    </row>
    <row r="5958" spans="1:29">
      <c r="A5958" s="6">
        <v>5956</v>
      </c>
      <c r="B5958" t="s">
        <v>4029</v>
      </c>
      <c r="M5958" s="3">
        <v>823029.6479999997</v>
      </c>
      <c r="N5958" s="3">
        <v>912669.5191071996</v>
      </c>
      <c r="O5958" s="1">
        <v>2.042231730357332</v>
      </c>
      <c r="Q5958" s="3">
        <v>79490.37159544081</v>
      </c>
      <c r="R5958" s="1">
        <v>0.08709655568775941</v>
      </c>
      <c r="S5958" s="3">
        <v>923363.7184639996</v>
      </c>
      <c r="T5958" s="3">
        <v>-10694.19935679995</v>
      </c>
      <c r="U5958" s="1">
        <v>-0.0115817842340498</v>
      </c>
      <c r="V5958">
        <v>30</v>
      </c>
      <c r="W5958" s="3">
        <v>0</v>
      </c>
      <c r="Y5958" s="3">
        <v>1109912.320973903</v>
      </c>
      <c r="Z5958" s="1">
        <v>2.699707736579676</v>
      </c>
      <c r="AA5958" s="3">
        <v>1140702.529689918</v>
      </c>
      <c r="AB5958" s="3">
        <v>-30790.20871601463</v>
      </c>
      <c r="AC5958" s="1">
        <v>-0.02699232088525698</v>
      </c>
    </row>
    <row r="5959" spans="1:29">
      <c r="A5959" s="6">
        <v>5957</v>
      </c>
      <c r="B5959" t="s">
        <v>4030</v>
      </c>
      <c r="C5959">
        <v>5588</v>
      </c>
      <c r="D5959" t="s">
        <v>4394</v>
      </c>
      <c r="E5959" t="s">
        <v>4405</v>
      </c>
      <c r="F5959" t="s">
        <v>4407</v>
      </c>
      <c r="G5959">
        <v>19.79818</v>
      </c>
      <c r="H5959">
        <v>26.78618</v>
      </c>
      <c r="I5959">
        <v>1200</v>
      </c>
      <c r="J5959" s="3">
        <v>14.6430248</v>
      </c>
      <c r="K5959">
        <v>16.071708</v>
      </c>
      <c r="L5959" s="3">
        <v>32143.416</v>
      </c>
      <c r="M5959" s="3">
        <v>796843.5719999997</v>
      </c>
      <c r="N5959" s="3">
        <v>918596.1443743996</v>
      </c>
      <c r="O5959" s="1">
        <v>2.061987147914665</v>
      </c>
      <c r="P5959" s="3">
        <v>2628.328182693599</v>
      </c>
      <c r="Q5959" s="3">
        <v>76862.04341274721</v>
      </c>
      <c r="R5959" s="1">
        <v>0.08367337908335476</v>
      </c>
      <c r="S5959" s="3">
        <v>923363.7184639996</v>
      </c>
      <c r="T5959" s="3">
        <v>-4767.574089600006</v>
      </c>
      <c r="U5959" s="1">
        <v>-0.005163267728919204</v>
      </c>
      <c r="V5959">
        <v>29</v>
      </c>
      <c r="W5959" s="3">
        <v>5900.676406400004</v>
      </c>
      <c r="X5959" t="s">
        <v>4408</v>
      </c>
      <c r="Y5959" s="3">
        <v>1109912.320973903</v>
      </c>
      <c r="Z5959" s="1">
        <v>2.699707736579676</v>
      </c>
      <c r="AA5959" s="3">
        <v>1140702.529689918</v>
      </c>
      <c r="AB5959" s="3">
        <v>-30790.20871601463</v>
      </c>
      <c r="AC5959" s="1">
        <v>-0.02699232088525698</v>
      </c>
    </row>
    <row r="5960" spans="1:29">
      <c r="A5960" s="6">
        <v>5958</v>
      </c>
      <c r="B5960" t="s">
        <v>4030</v>
      </c>
      <c r="C5960">
        <v>109525</v>
      </c>
      <c r="D5960" t="s">
        <v>4217</v>
      </c>
      <c r="E5960" t="s">
        <v>4405</v>
      </c>
      <c r="F5960" t="s">
        <v>4407</v>
      </c>
      <c r="G5960">
        <v>23.87939</v>
      </c>
      <c r="H5960">
        <v>23.66494</v>
      </c>
      <c r="I5960">
        <v>1400</v>
      </c>
      <c r="J5960" s="3">
        <v>14.9392748</v>
      </c>
      <c r="K5960">
        <v>16.565458</v>
      </c>
      <c r="L5960" s="3">
        <v>33130.916</v>
      </c>
      <c r="M5960" s="3">
        <v>760755.5059999997</v>
      </c>
      <c r="N5960" s="3">
        <v>915607.4896415996</v>
      </c>
      <c r="O5960" s="1">
        <v>2.052024965471999</v>
      </c>
      <c r="P5960" s="3">
        <v>2738.773954708799</v>
      </c>
      <c r="Q5960" s="3">
        <v>74123.26945803841</v>
      </c>
      <c r="R5960" s="1">
        <v>0.08095528957179328</v>
      </c>
      <c r="S5960" s="3">
        <v>923363.7184639996</v>
      </c>
      <c r="T5960" s="3">
        <v>-7756.228822399979</v>
      </c>
      <c r="U5960" s="1">
        <v>-0.008399971395131637</v>
      </c>
      <c r="V5960">
        <v>28</v>
      </c>
      <c r="W5960" s="3">
        <v>-3022.525185599994</v>
      </c>
      <c r="X5960" t="s">
        <v>4408</v>
      </c>
      <c r="Y5960" s="3">
        <v>1109912.320973903</v>
      </c>
      <c r="Z5960" s="1">
        <v>2.699707736579676</v>
      </c>
      <c r="AA5960" s="3">
        <v>1140702.529689918</v>
      </c>
      <c r="AB5960" s="3">
        <v>-30790.20871601463</v>
      </c>
      <c r="AC5960" s="1">
        <v>-0.02699232088525698</v>
      </c>
    </row>
    <row r="5961" spans="1:29">
      <c r="A5961" s="6">
        <v>5959</v>
      </c>
      <c r="B5961" t="s">
        <v>4030</v>
      </c>
      <c r="M5961" s="3">
        <v>760755.5059999997</v>
      </c>
      <c r="N5961" s="3">
        <v>915607.4896415996</v>
      </c>
      <c r="O5961" s="1">
        <v>2.052024965471999</v>
      </c>
      <c r="Q5961" s="3">
        <v>74123.26945803841</v>
      </c>
      <c r="R5961" s="1">
        <v>0.08095528957179328</v>
      </c>
      <c r="S5961" s="3">
        <v>923363.7184639996</v>
      </c>
      <c r="T5961" s="3">
        <v>-7756.228822399979</v>
      </c>
      <c r="U5961" s="1">
        <v>-0.008399971395131637</v>
      </c>
      <c r="V5961">
        <v>28</v>
      </c>
      <c r="W5961" s="3">
        <v>0</v>
      </c>
      <c r="Y5961" s="3">
        <v>1119237.9295231</v>
      </c>
      <c r="Z5961" s="1">
        <v>2.730793098410335</v>
      </c>
      <c r="AA5961" s="3">
        <v>1140702.529689918</v>
      </c>
      <c r="AB5961" s="3">
        <v>-21464.6001668172</v>
      </c>
      <c r="AC5961" s="1">
        <v>-0.0188170005835369</v>
      </c>
    </row>
    <row r="5962" spans="1:29">
      <c r="A5962" s="6">
        <v>5960</v>
      </c>
      <c r="B5962" t="s">
        <v>4031</v>
      </c>
      <c r="C5962">
        <v>57477</v>
      </c>
      <c r="D5962" t="s">
        <v>4264</v>
      </c>
      <c r="E5962" t="s">
        <v>4405</v>
      </c>
      <c r="F5962" t="s">
        <v>4406</v>
      </c>
      <c r="G5962">
        <v>17.36895</v>
      </c>
      <c r="H5962">
        <v>18.05</v>
      </c>
      <c r="I5962">
        <v>2500</v>
      </c>
      <c r="J5962" s="3">
        <v>18.5375</v>
      </c>
      <c r="K5962">
        <v>22.5625</v>
      </c>
      <c r="L5962" s="3">
        <v>45125</v>
      </c>
      <c r="M5962" s="3">
        <v>805880.5059999997</v>
      </c>
      <c r="N5962" s="3">
        <v>915566.3896415996</v>
      </c>
      <c r="O5962" s="1">
        <v>2.051887965471999</v>
      </c>
      <c r="P5962" s="3">
        <v>1702.624999999998</v>
      </c>
      <c r="Q5962" s="3">
        <v>75825.89446</v>
      </c>
      <c r="R5962" s="1">
        <v>0.0828185648991355</v>
      </c>
      <c r="S5962" s="3">
        <v>923363.7184639996</v>
      </c>
      <c r="T5962" s="3">
        <v>-7756.228822399979</v>
      </c>
      <c r="U5962" s="1">
        <v>-0.008399999999999999</v>
      </c>
      <c r="V5962">
        <v>29</v>
      </c>
      <c r="W5962" s="3">
        <v>0</v>
      </c>
      <c r="X5962" t="s">
        <v>4408</v>
      </c>
      <c r="Y5962" s="3">
        <v>1119237.9295231</v>
      </c>
      <c r="Z5962" s="1">
        <v>2.730793098410335</v>
      </c>
      <c r="AA5962" s="3">
        <v>1140702.529689918</v>
      </c>
      <c r="AB5962" s="3">
        <v>-21464.6001668172</v>
      </c>
      <c r="AC5962" s="1">
        <v>-0.0188170005835369</v>
      </c>
    </row>
    <row r="5963" spans="1:29">
      <c r="A5963" s="6">
        <v>5961</v>
      </c>
      <c r="B5963" t="s">
        <v>4031</v>
      </c>
      <c r="C5963">
        <v>105688</v>
      </c>
      <c r="D5963" t="s">
        <v>4386</v>
      </c>
      <c r="E5963" t="s">
        <v>4405</v>
      </c>
      <c r="F5963" t="s">
        <v>4406</v>
      </c>
      <c r="G5963">
        <v>16.59091</v>
      </c>
      <c r="H5963">
        <v>17.78674</v>
      </c>
      <c r="I5963">
        <v>2200</v>
      </c>
      <c r="J5963" s="3">
        <v>16.7392484</v>
      </c>
      <c r="K5963">
        <v>19.565414</v>
      </c>
      <c r="L5963" s="3">
        <v>39130.828</v>
      </c>
      <c r="M5963" s="3">
        <v>845011.3339999997</v>
      </c>
      <c r="N5963" s="3">
        <v>915530.0849791997</v>
      </c>
      <c r="O5963" s="1">
        <v>2.051766949930665</v>
      </c>
      <c r="P5963" s="3">
        <v>2746.699168924799</v>
      </c>
      <c r="Q5963" s="3">
        <v>78572.59363</v>
      </c>
      <c r="R5963" s="1">
        <v>0.08582196797146772</v>
      </c>
      <c r="S5963" s="3">
        <v>923363.7184639996</v>
      </c>
      <c r="T5963" s="3">
        <v>-7756.228822399979</v>
      </c>
      <c r="U5963" s="1">
        <v>-0.008399999999999999</v>
      </c>
      <c r="V5963">
        <v>30</v>
      </c>
      <c r="W5963" s="3">
        <v>0</v>
      </c>
      <c r="X5963" t="s">
        <v>4408</v>
      </c>
      <c r="Y5963" s="3">
        <v>1119237.9295231</v>
      </c>
      <c r="Z5963" s="1">
        <v>2.730793098410335</v>
      </c>
      <c r="AA5963" s="3">
        <v>1140702.529689918</v>
      </c>
      <c r="AB5963" s="3">
        <v>-21464.6001668172</v>
      </c>
      <c r="AC5963" s="1">
        <v>-0.0188170005835369</v>
      </c>
    </row>
    <row r="5964" spans="1:29">
      <c r="A5964" s="6">
        <v>5962</v>
      </c>
      <c r="B5964" t="s">
        <v>4031</v>
      </c>
      <c r="C5964">
        <v>153661</v>
      </c>
      <c r="D5964" t="s">
        <v>4275</v>
      </c>
      <c r="E5964" t="s">
        <v>4405</v>
      </c>
      <c r="F5964" t="s">
        <v>4406</v>
      </c>
      <c r="G5964">
        <v>10.83309</v>
      </c>
      <c r="H5964">
        <v>11.74941</v>
      </c>
      <c r="I5964">
        <v>2900</v>
      </c>
      <c r="J5964" s="3">
        <v>15.2219867</v>
      </c>
      <c r="K5964">
        <v>17.0366445</v>
      </c>
      <c r="L5964" s="3">
        <v>34073.289</v>
      </c>
      <c r="M5964" s="3">
        <v>879084.6229999997</v>
      </c>
      <c r="N5964" s="3">
        <v>915497.8263479997</v>
      </c>
      <c r="O5964" s="1">
        <v>2.051659421159999</v>
      </c>
      <c r="P5964" s="3">
        <v>2746.590254937599</v>
      </c>
      <c r="Q5964" s="3">
        <v>81319.18388</v>
      </c>
      <c r="R5964" s="1">
        <v>0.08882509771147057</v>
      </c>
      <c r="S5964" s="3">
        <v>923363.7184639996</v>
      </c>
      <c r="T5964" s="3">
        <v>-7756.228822399979</v>
      </c>
      <c r="U5964" s="1">
        <v>-0.008399999999999999</v>
      </c>
      <c r="V5964">
        <v>31</v>
      </c>
      <c r="W5964" s="3">
        <v>0</v>
      </c>
      <c r="X5964" t="s">
        <v>4408</v>
      </c>
      <c r="Y5964" s="3">
        <v>1119237.9295231</v>
      </c>
      <c r="Z5964" s="1">
        <v>2.730793098410335</v>
      </c>
      <c r="AA5964" s="3">
        <v>1140702.529689918</v>
      </c>
      <c r="AB5964" s="3">
        <v>-21464.6001668172</v>
      </c>
      <c r="AC5964" s="1">
        <v>-0.0188170005835369</v>
      </c>
    </row>
    <row r="5965" spans="1:29">
      <c r="A5965" s="6">
        <v>5963</v>
      </c>
      <c r="B5965" t="s">
        <v>4031</v>
      </c>
      <c r="M5965" s="3">
        <v>879084.6229999997</v>
      </c>
      <c r="N5965" s="3">
        <v>915497.8263479997</v>
      </c>
      <c r="O5965" s="1">
        <v>2.051659421159999</v>
      </c>
      <c r="Q5965" s="3">
        <v>81319.18388</v>
      </c>
      <c r="R5965" s="1">
        <v>0.08882509771147057</v>
      </c>
      <c r="S5965" s="3">
        <v>923363.7184639996</v>
      </c>
      <c r="T5965" s="3">
        <v>-7756.228822399979</v>
      </c>
      <c r="U5965" s="1">
        <v>-0.008399999999999999</v>
      </c>
      <c r="V5965">
        <v>31</v>
      </c>
      <c r="W5965" s="3">
        <v>0</v>
      </c>
      <c r="Y5965" s="3">
        <v>1109280.357613194</v>
      </c>
      <c r="Z5965" s="1">
        <v>2.697601192043979</v>
      </c>
      <c r="AA5965" s="3">
        <v>1140702.529689918</v>
      </c>
      <c r="AB5965" s="3">
        <v>-31422.172076724</v>
      </c>
      <c r="AC5965" s="1">
        <v>-0.02754633329801209</v>
      </c>
    </row>
    <row r="5966" spans="1:29">
      <c r="A5966" s="6">
        <v>5964</v>
      </c>
      <c r="B5966" t="s">
        <v>4032</v>
      </c>
      <c r="C5966">
        <v>105309</v>
      </c>
      <c r="D5966" t="s">
        <v>4262</v>
      </c>
      <c r="E5966" t="s">
        <v>4405</v>
      </c>
      <c r="F5966" t="s">
        <v>4407</v>
      </c>
      <c r="G5966">
        <v>16.21746</v>
      </c>
      <c r="H5966">
        <v>16.00237</v>
      </c>
      <c r="I5966">
        <v>1700</v>
      </c>
      <c r="J5966" s="3">
        <v>13.1612087</v>
      </c>
      <c r="K5966">
        <v>13.6020145</v>
      </c>
      <c r="L5966" s="3">
        <v>27204.029</v>
      </c>
      <c r="M5966" s="3">
        <v>849012.5579999997</v>
      </c>
      <c r="N5966" s="3">
        <v>912603.0271247998</v>
      </c>
      <c r="O5966" s="1">
        <v>2.042010090415999</v>
      </c>
      <c r="P5966" s="3">
        <v>2627.083627936799</v>
      </c>
      <c r="Q5966" s="3">
        <v>78692.1002520632</v>
      </c>
      <c r="R5966" s="1">
        <v>0.0862281823675147</v>
      </c>
      <c r="S5966" s="3">
        <v>923363.7184639996</v>
      </c>
      <c r="T5966" s="3">
        <v>-10760.69133919978</v>
      </c>
      <c r="U5966" s="1">
        <v>-0.01165379484164703</v>
      </c>
      <c r="V5966">
        <v>30</v>
      </c>
      <c r="W5966" s="3">
        <v>-2923.856875200004</v>
      </c>
      <c r="X5966" t="s">
        <v>4408</v>
      </c>
      <c r="Y5966" s="3">
        <v>1109280.357613194</v>
      </c>
      <c r="Z5966" s="1">
        <v>2.697601192043979</v>
      </c>
      <c r="AA5966" s="3">
        <v>1140702.529689918</v>
      </c>
      <c r="AB5966" s="3">
        <v>-31422.172076724</v>
      </c>
      <c r="AC5966" s="1">
        <v>-0.02754633329801209</v>
      </c>
    </row>
    <row r="5967" spans="1:29">
      <c r="A5967" s="6">
        <v>5965</v>
      </c>
      <c r="B5967" t="s">
        <v>4032</v>
      </c>
      <c r="M5967" s="3">
        <v>849012.5579999997</v>
      </c>
      <c r="N5967" s="3">
        <v>912603.0271247998</v>
      </c>
      <c r="O5967" s="1">
        <v>2.042010090415999</v>
      </c>
      <c r="Q5967" s="3">
        <v>78692.1002520632</v>
      </c>
      <c r="R5967" s="1">
        <v>0.0862281823675147</v>
      </c>
      <c r="S5967" s="3">
        <v>923363.7184639996</v>
      </c>
      <c r="T5967" s="3">
        <v>-10760.69133919978</v>
      </c>
      <c r="U5967" s="1">
        <v>-0.01165379484164703</v>
      </c>
      <c r="V5967">
        <v>30</v>
      </c>
      <c r="W5967" s="3">
        <v>0</v>
      </c>
      <c r="Y5967" s="3">
        <v>1115659.058971942</v>
      </c>
      <c r="Z5967" s="1">
        <v>2.718863529906475</v>
      </c>
      <c r="AA5967" s="3">
        <v>1140702.529689918</v>
      </c>
      <c r="AB5967" s="3">
        <v>-25043.47071797517</v>
      </c>
      <c r="AC5967" s="1">
        <v>-0.0219544272640325</v>
      </c>
    </row>
    <row r="5968" spans="1:29">
      <c r="A5968" s="6">
        <v>5966</v>
      </c>
      <c r="B5968" t="s">
        <v>4033</v>
      </c>
      <c r="C5968">
        <v>39471</v>
      </c>
      <c r="D5968" t="s">
        <v>4270</v>
      </c>
      <c r="E5968" t="s">
        <v>4405</v>
      </c>
      <c r="F5968" t="s">
        <v>4407</v>
      </c>
      <c r="G5968">
        <v>13.66483</v>
      </c>
      <c r="H5968">
        <v>14.98232</v>
      </c>
      <c r="I5968">
        <v>2400</v>
      </c>
      <c r="J5968" s="3">
        <v>15.7872704</v>
      </c>
      <c r="K5968">
        <v>17.978784</v>
      </c>
      <c r="L5968" s="3">
        <v>35957.568</v>
      </c>
      <c r="M5968" s="3">
        <v>813694.1819999997</v>
      </c>
      <c r="N5968" s="3">
        <v>913208.4530703998</v>
      </c>
      <c r="O5968" s="1">
        <v>2.044028176901333</v>
      </c>
      <c r="P5968" s="3">
        <v>2627.687496160799</v>
      </c>
      <c r="Q5968" s="3">
        <v>76064.41275590241</v>
      </c>
      <c r="R5968" s="1">
        <v>0.0832935924981397</v>
      </c>
      <c r="S5968" s="3">
        <v>923363.7184639996</v>
      </c>
      <c r="T5968" s="3">
        <v>-10155.26539359975</v>
      </c>
      <c r="U5968" s="1">
        <v>-0.01099812044867094</v>
      </c>
      <c r="V5968">
        <v>29</v>
      </c>
      <c r="W5968" s="3">
        <v>572.1712448000027</v>
      </c>
      <c r="X5968" t="s">
        <v>4408</v>
      </c>
      <c r="Y5968" s="3">
        <v>1115659.058971942</v>
      </c>
      <c r="Z5968" s="1">
        <v>2.718863529906475</v>
      </c>
      <c r="AA5968" s="3">
        <v>1140702.529689918</v>
      </c>
      <c r="AB5968" s="3">
        <v>-25043.47071797517</v>
      </c>
      <c r="AC5968" s="1">
        <v>-0.0219544272640325</v>
      </c>
    </row>
    <row r="5969" spans="1:29">
      <c r="A5969" s="6">
        <v>5967</v>
      </c>
      <c r="B5969" t="s">
        <v>4033</v>
      </c>
      <c r="M5969" s="3">
        <v>813694.1819999997</v>
      </c>
      <c r="N5969" s="3">
        <v>913208.4530703998</v>
      </c>
      <c r="O5969" s="1">
        <v>2.044028176901333</v>
      </c>
      <c r="Q5969" s="3">
        <v>76064.41275590241</v>
      </c>
      <c r="R5969" s="1">
        <v>0.0832935924981397</v>
      </c>
      <c r="S5969" s="3">
        <v>923363.7184639996</v>
      </c>
      <c r="T5969" s="3">
        <v>-10155.26539359975</v>
      </c>
      <c r="U5969" s="1">
        <v>-0.01099812044867094</v>
      </c>
      <c r="V5969">
        <v>29</v>
      </c>
      <c r="W5969" s="3">
        <v>0</v>
      </c>
      <c r="Y5969" s="3">
        <v>1110703.029273951</v>
      </c>
      <c r="Z5969" s="1">
        <v>2.702343430913169</v>
      </c>
      <c r="AA5969" s="3">
        <v>1140702.529689918</v>
      </c>
      <c r="AB5969" s="3">
        <v>-29999.50041596685</v>
      </c>
      <c r="AC5969" s="1">
        <v>-0.0262991442862161</v>
      </c>
    </row>
    <row r="5970" spans="1:29">
      <c r="A5970" s="6">
        <v>5968</v>
      </c>
      <c r="B5970" t="s">
        <v>4034</v>
      </c>
      <c r="C5970">
        <v>17540</v>
      </c>
      <c r="D5970" t="s">
        <v>4299</v>
      </c>
      <c r="E5970" t="s">
        <v>4405</v>
      </c>
      <c r="F5970" t="s">
        <v>4407</v>
      </c>
      <c r="G5970">
        <v>20.73625</v>
      </c>
      <c r="H5970">
        <v>24.76249</v>
      </c>
      <c r="I5970">
        <v>1600</v>
      </c>
      <c r="J5970" s="3">
        <v>16.8859952</v>
      </c>
      <c r="K5970">
        <v>19.809992</v>
      </c>
      <c r="L5970" s="3">
        <v>39619.984</v>
      </c>
      <c r="M5970" s="3">
        <v>777898.3579999997</v>
      </c>
      <c r="N5970" s="3">
        <v>916995.9170831998</v>
      </c>
      <c r="O5970" s="1">
        <v>2.056653056944</v>
      </c>
      <c r="P5970" s="3">
        <v>2627.917506847199</v>
      </c>
      <c r="Q5970" s="3">
        <v>73436.49524905521</v>
      </c>
      <c r="R5970" s="1">
        <v>0.08008377559917997</v>
      </c>
      <c r="S5970" s="3">
        <v>923363.7184639996</v>
      </c>
      <c r="T5970" s="3">
        <v>-6367.801380799734</v>
      </c>
      <c r="U5970" s="1">
        <v>-0.00689630884717072</v>
      </c>
      <c r="V5970">
        <v>28</v>
      </c>
      <c r="W5970" s="3">
        <v>3753.827353599997</v>
      </c>
      <c r="X5970" t="s">
        <v>4408</v>
      </c>
      <c r="Y5970" s="3">
        <v>1110703.029273951</v>
      </c>
      <c r="Z5970" s="1">
        <v>2.702343430913169</v>
      </c>
      <c r="AA5970" s="3">
        <v>1140702.529689918</v>
      </c>
      <c r="AB5970" s="3">
        <v>-29999.50041596685</v>
      </c>
      <c r="AC5970" s="1">
        <v>-0.0262991442862161</v>
      </c>
    </row>
    <row r="5971" spans="1:29">
      <c r="A5971" s="6">
        <v>5969</v>
      </c>
      <c r="B5971" t="s">
        <v>4034</v>
      </c>
      <c r="C5971">
        <v>81002</v>
      </c>
      <c r="D5971" t="s">
        <v>4373</v>
      </c>
      <c r="E5971" t="s">
        <v>4405</v>
      </c>
      <c r="F5971" t="s">
        <v>4407</v>
      </c>
      <c r="G5971">
        <v>5.73583</v>
      </c>
      <c r="H5971">
        <v>5.74</v>
      </c>
      <c r="I5971">
        <v>5800</v>
      </c>
      <c r="J5971" s="3">
        <v>14.9876</v>
      </c>
      <c r="K5971">
        <v>16.646</v>
      </c>
      <c r="L5971" s="3">
        <v>33292</v>
      </c>
      <c r="M5971" s="3">
        <v>741996.3579999997</v>
      </c>
      <c r="N5971" s="3">
        <v>914354.2834831999</v>
      </c>
      <c r="O5971" s="1">
        <v>2.047847611610666</v>
      </c>
      <c r="P5971" s="3">
        <v>2667.235134739199</v>
      </c>
      <c r="Q5971" s="3">
        <v>70769.26011431601</v>
      </c>
      <c r="R5971" s="1">
        <v>0.07739807358338505</v>
      </c>
      <c r="S5971" s="3">
        <v>923363.7184639996</v>
      </c>
      <c r="T5971" s="3">
        <v>-9009.434980799677</v>
      </c>
      <c r="U5971" s="1">
        <v>-0.009757189719113855</v>
      </c>
      <c r="V5971">
        <v>27</v>
      </c>
      <c r="W5971" s="3">
        <v>-2675.3552</v>
      </c>
      <c r="X5971" t="s">
        <v>4408</v>
      </c>
      <c r="Y5971" s="3">
        <v>1110703.029273951</v>
      </c>
      <c r="Z5971" s="1">
        <v>2.702343430913169</v>
      </c>
      <c r="AA5971" s="3">
        <v>1140702.529689918</v>
      </c>
      <c r="AB5971" s="3">
        <v>-29999.50041596685</v>
      </c>
      <c r="AC5971" s="1">
        <v>-0.0262991442862161</v>
      </c>
    </row>
    <row r="5972" spans="1:29">
      <c r="A5972" s="6">
        <v>5970</v>
      </c>
      <c r="B5972" t="s">
        <v>4034</v>
      </c>
      <c r="M5972" s="3">
        <v>741996.3579999997</v>
      </c>
      <c r="N5972" s="3">
        <v>914354.2834831999</v>
      </c>
      <c r="O5972" s="1">
        <v>2.047847611610666</v>
      </c>
      <c r="Q5972" s="3">
        <v>70769.26011431601</v>
      </c>
      <c r="R5972" s="1">
        <v>0.07739807358338505</v>
      </c>
      <c r="S5972" s="3">
        <v>923363.7184639996</v>
      </c>
      <c r="T5972" s="3">
        <v>-9009.434980799677</v>
      </c>
      <c r="U5972" s="1">
        <v>-0.009757189719113855</v>
      </c>
      <c r="V5972">
        <v>27</v>
      </c>
      <c r="W5972" s="3">
        <v>0</v>
      </c>
      <c r="Y5972" s="3">
        <v>1126400.506170375</v>
      </c>
      <c r="Z5972" s="1">
        <v>2.754668353901249</v>
      </c>
      <c r="AA5972" s="3">
        <v>1140702.529689918</v>
      </c>
      <c r="AB5972" s="3">
        <v>-14302.02351954277</v>
      </c>
      <c r="AC5972" s="1">
        <v>-0.01253790812880072</v>
      </c>
    </row>
    <row r="5973" spans="1:29">
      <c r="A5973" s="6">
        <v>5971</v>
      </c>
      <c r="B5973" t="s">
        <v>4035</v>
      </c>
      <c r="M5973" s="3">
        <v>741996.3579999997</v>
      </c>
      <c r="N5973" s="3">
        <v>914354.2834831999</v>
      </c>
      <c r="O5973" s="1">
        <v>2.047847611610666</v>
      </c>
      <c r="Q5973" s="3">
        <v>70769.26011431601</v>
      </c>
      <c r="R5973" s="1">
        <v>0.07739807358338505</v>
      </c>
      <c r="S5973" s="3">
        <v>923363.7184639996</v>
      </c>
      <c r="T5973" s="3">
        <v>-9009.434980799677</v>
      </c>
      <c r="U5973" s="1">
        <v>-0.009757189719113855</v>
      </c>
      <c r="V5973">
        <v>27</v>
      </c>
      <c r="W5973" s="3">
        <v>0</v>
      </c>
      <c r="Y5973" s="3">
        <v>1126400.506170375</v>
      </c>
      <c r="Z5973" s="1">
        <v>2.754668353901249</v>
      </c>
      <c r="AA5973" s="3">
        <v>1140702.529689918</v>
      </c>
      <c r="AB5973" s="3">
        <v>-14302.02351954277</v>
      </c>
      <c r="AC5973" s="1">
        <v>-0.01253790812880072</v>
      </c>
    </row>
    <row r="5974" spans="1:29">
      <c r="A5974" s="6">
        <v>5972</v>
      </c>
      <c r="B5974" t="s">
        <v>4036</v>
      </c>
      <c r="M5974" s="3">
        <v>741996.3579999997</v>
      </c>
      <c r="N5974" s="3">
        <v>914354.2834831999</v>
      </c>
      <c r="O5974" s="1">
        <v>2.047847611610666</v>
      </c>
      <c r="Q5974" s="3">
        <v>70769.26011431601</v>
      </c>
      <c r="R5974" s="1">
        <v>0.07739807358338505</v>
      </c>
      <c r="S5974" s="3">
        <v>923363.7184639996</v>
      </c>
      <c r="T5974" s="3">
        <v>-9009.434980799677</v>
      </c>
      <c r="U5974" s="1">
        <v>-0.009757189719113855</v>
      </c>
      <c r="V5974">
        <v>27</v>
      </c>
      <c r="W5974" s="3">
        <v>0</v>
      </c>
      <c r="Y5974" s="3">
        <v>1126400.506170375</v>
      </c>
      <c r="Z5974" s="1">
        <v>2.754668353901249</v>
      </c>
      <c r="AA5974" s="3">
        <v>1140702.529689918</v>
      </c>
      <c r="AB5974" s="3">
        <v>-14302.02351954277</v>
      </c>
      <c r="AC5974" s="1">
        <v>-0.01253790812880072</v>
      </c>
    </row>
    <row r="5975" spans="1:29">
      <c r="A5975" s="6">
        <v>5973</v>
      </c>
      <c r="B5975" t="s">
        <v>4037</v>
      </c>
      <c r="M5975" s="3">
        <v>741996.3579999997</v>
      </c>
      <c r="N5975" s="3">
        <v>914354.2834831999</v>
      </c>
      <c r="O5975" s="1">
        <v>2.047847611610666</v>
      </c>
      <c r="Q5975" s="3">
        <v>70769.26011431601</v>
      </c>
      <c r="R5975" s="1">
        <v>0.07739807358338505</v>
      </c>
      <c r="S5975" s="3">
        <v>923363.7184639996</v>
      </c>
      <c r="T5975" s="3">
        <v>-9009.434980799677</v>
      </c>
      <c r="U5975" s="1">
        <v>-0.009757189719113855</v>
      </c>
      <c r="V5975">
        <v>27</v>
      </c>
      <c r="W5975" s="3">
        <v>0</v>
      </c>
      <c r="Y5975" s="3">
        <v>1130865.562726907</v>
      </c>
      <c r="Z5975" s="1">
        <v>2.769551875756358</v>
      </c>
      <c r="AA5975" s="3">
        <v>1140702.529689918</v>
      </c>
      <c r="AB5975" s="3">
        <v>-9836.966963010142</v>
      </c>
      <c r="AC5975" s="1">
        <v>-0.008623604057127997</v>
      </c>
    </row>
    <row r="5976" spans="1:29">
      <c r="A5976" s="6">
        <v>5974</v>
      </c>
      <c r="B5976" t="s">
        <v>4038</v>
      </c>
      <c r="M5976" s="3">
        <v>741996.3579999997</v>
      </c>
      <c r="N5976" s="3">
        <v>914354.2834831999</v>
      </c>
      <c r="O5976" s="1">
        <v>2.047847611610666</v>
      </c>
      <c r="Q5976" s="3">
        <v>70769.26011431601</v>
      </c>
      <c r="R5976" s="1">
        <v>0.07739807358338505</v>
      </c>
      <c r="S5976" s="3">
        <v>923363.7184639996</v>
      </c>
      <c r="T5976" s="3">
        <v>-9009.434980799677</v>
      </c>
      <c r="U5976" s="1">
        <v>-0.009757189719113855</v>
      </c>
      <c r="V5976">
        <v>27</v>
      </c>
      <c r="W5976" s="3">
        <v>0</v>
      </c>
      <c r="Y5976" s="3">
        <v>1106783.67056843</v>
      </c>
      <c r="Z5976" s="1">
        <v>2.689278901894768</v>
      </c>
      <c r="AA5976" s="3">
        <v>1140702.529689918</v>
      </c>
      <c r="AB5976" s="3">
        <v>-33918.85912148724</v>
      </c>
      <c r="AC5976" s="1">
        <v>-0.02973506084071503</v>
      </c>
    </row>
    <row r="5977" spans="1:29">
      <c r="A5977" s="6">
        <v>5975</v>
      </c>
      <c r="B5977" t="s">
        <v>4039</v>
      </c>
      <c r="M5977" s="3">
        <v>741996.3579999997</v>
      </c>
      <c r="N5977" s="3">
        <v>914354.2834831999</v>
      </c>
      <c r="O5977" s="1">
        <v>2.047847611610666</v>
      </c>
      <c r="Q5977" s="3">
        <v>70769.26011431601</v>
      </c>
      <c r="R5977" s="1">
        <v>0.07739807358338505</v>
      </c>
      <c r="S5977" s="3">
        <v>923363.7184639996</v>
      </c>
      <c r="T5977" s="3">
        <v>-9009.434980799677</v>
      </c>
      <c r="U5977" s="1">
        <v>-0.009757189719113855</v>
      </c>
      <c r="V5977">
        <v>27</v>
      </c>
      <c r="W5977" s="3">
        <v>0</v>
      </c>
      <c r="Y5977" s="3">
        <v>1112149.63604378</v>
      </c>
      <c r="Z5977" s="1">
        <v>2.707165453479268</v>
      </c>
      <c r="AA5977" s="3">
        <v>1140702.529689918</v>
      </c>
      <c r="AB5977" s="3">
        <v>-28552.89364613709</v>
      </c>
      <c r="AC5977" s="1">
        <v>-0.02503097249543117</v>
      </c>
    </row>
    <row r="5978" spans="1:29">
      <c r="A5978" s="6">
        <v>5976</v>
      </c>
      <c r="B5978" t="s">
        <v>4040</v>
      </c>
      <c r="M5978" s="3">
        <v>741996.3579999997</v>
      </c>
      <c r="N5978" s="3">
        <v>914354.2834831999</v>
      </c>
      <c r="O5978" s="1">
        <v>2.047847611610666</v>
      </c>
      <c r="Q5978" s="3">
        <v>70769.26011431601</v>
      </c>
      <c r="R5978" s="1">
        <v>0.07739807358338505</v>
      </c>
      <c r="S5978" s="3">
        <v>923363.7184639996</v>
      </c>
      <c r="T5978" s="3">
        <v>-9009.434980799677</v>
      </c>
      <c r="U5978" s="1">
        <v>-0.009757189719113855</v>
      </c>
      <c r="V5978">
        <v>27</v>
      </c>
      <c r="W5978" s="3">
        <v>0</v>
      </c>
      <c r="Y5978" s="3">
        <v>1098101.988059455</v>
      </c>
      <c r="Z5978" s="1">
        <v>2.660339960198184</v>
      </c>
      <c r="AA5978" s="3">
        <v>1140702.529689918</v>
      </c>
      <c r="AB5978" s="3">
        <v>-42600.54163046251</v>
      </c>
      <c r="AC5978" s="1">
        <v>-0.03734588161388825</v>
      </c>
    </row>
    <row r="5979" spans="1:29">
      <c r="A5979" s="6">
        <v>5977</v>
      </c>
      <c r="B5979" t="s">
        <v>4041</v>
      </c>
      <c r="M5979" s="3">
        <v>741996.3579999997</v>
      </c>
      <c r="N5979" s="3">
        <v>914354.2834831999</v>
      </c>
      <c r="O5979" s="1">
        <v>2.047847611610666</v>
      </c>
      <c r="Q5979" s="3">
        <v>70769.26011431601</v>
      </c>
      <c r="R5979" s="1">
        <v>0.07739807358338505</v>
      </c>
      <c r="S5979" s="3">
        <v>923363.7184639996</v>
      </c>
      <c r="T5979" s="3">
        <v>-9009.434980799677</v>
      </c>
      <c r="U5979" s="1">
        <v>-0.009757189719113855</v>
      </c>
      <c r="V5979">
        <v>27</v>
      </c>
      <c r="W5979" s="3">
        <v>0</v>
      </c>
      <c r="Y5979" s="3">
        <v>1098101.988059455</v>
      </c>
      <c r="Z5979" s="1">
        <v>2.660339960198184</v>
      </c>
      <c r="AA5979" s="3">
        <v>1140702.529689918</v>
      </c>
      <c r="AB5979" s="3">
        <v>-42600.54163046251</v>
      </c>
      <c r="AC5979" s="1">
        <v>-0.03734588161388825</v>
      </c>
    </row>
    <row r="5980" spans="1:29">
      <c r="A5980" s="6">
        <v>5978</v>
      </c>
      <c r="B5980" t="s">
        <v>4042</v>
      </c>
      <c r="M5980" s="3">
        <v>741996.3579999997</v>
      </c>
      <c r="N5980" s="3">
        <v>914354.2834831999</v>
      </c>
      <c r="O5980" s="1">
        <v>2.047847611610666</v>
      </c>
      <c r="Q5980" s="3">
        <v>70769.26011431601</v>
      </c>
      <c r="R5980" s="1">
        <v>0.07739807358338505</v>
      </c>
      <c r="S5980" s="3">
        <v>923363.7184639996</v>
      </c>
      <c r="T5980" s="3">
        <v>-9009.434980799677</v>
      </c>
      <c r="U5980" s="1">
        <v>-0.009757189719113855</v>
      </c>
      <c r="V5980">
        <v>27</v>
      </c>
      <c r="W5980" s="3">
        <v>0</v>
      </c>
      <c r="Y5980" s="3">
        <v>1098101.988059455</v>
      </c>
      <c r="Z5980" s="1">
        <v>2.660339960198184</v>
      </c>
      <c r="AA5980" s="3">
        <v>1140702.529689918</v>
      </c>
      <c r="AB5980" s="3">
        <v>-42600.54163046251</v>
      </c>
      <c r="AC5980" s="1">
        <v>-0.03734588161388825</v>
      </c>
    </row>
    <row r="5981" spans="1:29">
      <c r="A5981" s="6">
        <v>5979</v>
      </c>
      <c r="B5981" t="s">
        <v>4043</v>
      </c>
      <c r="M5981" s="3">
        <v>741996.3579999997</v>
      </c>
      <c r="N5981" s="3">
        <v>914354.2834831999</v>
      </c>
      <c r="O5981" s="1">
        <v>2.047847611610666</v>
      </c>
      <c r="Q5981" s="3">
        <v>70769.26011431601</v>
      </c>
      <c r="R5981" s="1">
        <v>0.07739807358338505</v>
      </c>
      <c r="S5981" s="3">
        <v>923363.7184639996</v>
      </c>
      <c r="T5981" s="3">
        <v>-9009.434980799677</v>
      </c>
      <c r="U5981" s="1">
        <v>-0.009757189719113855</v>
      </c>
      <c r="V5981">
        <v>27</v>
      </c>
      <c r="W5981" s="3">
        <v>0</v>
      </c>
      <c r="Y5981" s="3">
        <v>1098101.988059455</v>
      </c>
      <c r="Z5981" s="1">
        <v>2.660339960198184</v>
      </c>
      <c r="AA5981" s="3">
        <v>1140702.529689918</v>
      </c>
      <c r="AB5981" s="3">
        <v>-42600.54163046251</v>
      </c>
      <c r="AC5981" s="1">
        <v>-0.03734588161388825</v>
      </c>
    </row>
    <row r="5982" spans="1:29">
      <c r="A5982" s="6">
        <v>5980</v>
      </c>
      <c r="B5982" t="s">
        <v>4044</v>
      </c>
      <c r="M5982" s="3">
        <v>741996.3579999997</v>
      </c>
      <c r="N5982" s="3">
        <v>914354.2834831999</v>
      </c>
      <c r="O5982" s="1">
        <v>2.047847611610666</v>
      </c>
      <c r="Q5982" s="3">
        <v>70769.26011431601</v>
      </c>
      <c r="R5982" s="1">
        <v>0.07739807358338505</v>
      </c>
      <c r="S5982" s="3">
        <v>923363.7184639996</v>
      </c>
      <c r="T5982" s="3">
        <v>-9009.434980799677</v>
      </c>
      <c r="U5982" s="1">
        <v>-0.009757189719113855</v>
      </c>
      <c r="V5982">
        <v>27</v>
      </c>
      <c r="W5982" s="3">
        <v>0</v>
      </c>
      <c r="Y5982" s="3">
        <v>1104049.35437281</v>
      </c>
      <c r="Z5982" s="1">
        <v>2.680164514576035</v>
      </c>
      <c r="AA5982" s="3">
        <v>1140702.529689918</v>
      </c>
      <c r="AB5982" s="3">
        <v>-36653.17531710723</v>
      </c>
      <c r="AC5982" s="1">
        <v>-0.03213210663000005</v>
      </c>
    </row>
    <row r="5983" spans="1:29">
      <c r="A5983" s="6">
        <v>5981</v>
      </c>
      <c r="B5983" t="s">
        <v>4045</v>
      </c>
      <c r="M5983" s="3">
        <v>741996.3579999997</v>
      </c>
      <c r="N5983" s="3">
        <v>914354.2834831999</v>
      </c>
      <c r="O5983" s="1">
        <v>2.047847611610666</v>
      </c>
      <c r="Q5983" s="3">
        <v>70769.26011431601</v>
      </c>
      <c r="R5983" s="1">
        <v>0.07739807358338505</v>
      </c>
      <c r="S5983" s="3">
        <v>923363.7184639996</v>
      </c>
      <c r="T5983" s="3">
        <v>-9009.434980799677</v>
      </c>
      <c r="U5983" s="1">
        <v>-0.009757189719113855</v>
      </c>
      <c r="V5983">
        <v>27</v>
      </c>
      <c r="W5983" s="3">
        <v>0</v>
      </c>
      <c r="Y5983" s="3">
        <v>1110215.727040874</v>
      </c>
      <c r="Z5983" s="1">
        <v>2.700719090136246</v>
      </c>
      <c r="AA5983" s="3">
        <v>1140702.529689918</v>
      </c>
      <c r="AB5983" s="3">
        <v>-30486.80264904373</v>
      </c>
      <c r="AC5983" s="1">
        <v>-0.02672633912482959</v>
      </c>
    </row>
    <row r="5984" spans="1:29">
      <c r="A5984" s="6">
        <v>5982</v>
      </c>
      <c r="B5984" t="s">
        <v>4046</v>
      </c>
      <c r="M5984" s="3">
        <v>741996.3579999997</v>
      </c>
      <c r="N5984" s="3">
        <v>914354.2834831999</v>
      </c>
      <c r="O5984" s="1">
        <v>2.047847611610666</v>
      </c>
      <c r="Q5984" s="3">
        <v>70769.26011431601</v>
      </c>
      <c r="R5984" s="1">
        <v>0.07739807358338505</v>
      </c>
      <c r="S5984" s="3">
        <v>923363.7184639996</v>
      </c>
      <c r="T5984" s="3">
        <v>-9009.434980799677</v>
      </c>
      <c r="U5984" s="1">
        <v>-0.009757189719113855</v>
      </c>
      <c r="V5984">
        <v>27</v>
      </c>
      <c r="W5984" s="3">
        <v>0</v>
      </c>
      <c r="Y5984" s="3">
        <v>1112189.649646514</v>
      </c>
      <c r="Z5984" s="1">
        <v>2.707298832155046</v>
      </c>
      <c r="AA5984" s="3">
        <v>1140702.529689918</v>
      </c>
      <c r="AB5984" s="3">
        <v>-28512.88004340371</v>
      </c>
      <c r="AC5984" s="1">
        <v>-0.02499589446089376</v>
      </c>
    </row>
    <row r="5985" spans="1:29">
      <c r="A5985" s="6">
        <v>5983</v>
      </c>
      <c r="B5985" t="s">
        <v>4047</v>
      </c>
      <c r="C5985">
        <v>148467</v>
      </c>
      <c r="D5985" t="s">
        <v>4322</v>
      </c>
      <c r="E5985" t="s">
        <v>4405</v>
      </c>
      <c r="F5985" t="s">
        <v>4406</v>
      </c>
      <c r="G5985">
        <v>54.59013</v>
      </c>
      <c r="H5985">
        <v>58.88</v>
      </c>
      <c r="I5985">
        <v>600</v>
      </c>
      <c r="J5985" s="3">
        <v>15.5984</v>
      </c>
      <c r="K5985">
        <v>17.664</v>
      </c>
      <c r="L5985" s="3">
        <v>35328</v>
      </c>
      <c r="M5985" s="3">
        <v>777324.3579999997</v>
      </c>
      <c r="N5985" s="3">
        <v>914321.0210831999</v>
      </c>
      <c r="O5985" s="1">
        <v>2.047736736944</v>
      </c>
      <c r="P5985" s="3">
        <v>2743.0628504496</v>
      </c>
      <c r="Q5985" s="3">
        <v>73512.32296</v>
      </c>
      <c r="R5985" s="1">
        <v>0.0804009984074408</v>
      </c>
      <c r="S5985" s="3">
        <v>923363.7184639996</v>
      </c>
      <c r="T5985" s="3">
        <v>-9009.434980799677</v>
      </c>
      <c r="U5985" s="1">
        <v>-0.00976</v>
      </c>
      <c r="V5985">
        <v>28</v>
      </c>
      <c r="W5985" s="3">
        <v>0</v>
      </c>
      <c r="X5985" t="s">
        <v>4408</v>
      </c>
      <c r="Y5985" s="3">
        <v>1112189.649646514</v>
      </c>
      <c r="Z5985" s="1">
        <v>2.707298832155046</v>
      </c>
      <c r="AA5985" s="3">
        <v>1140702.529689918</v>
      </c>
      <c r="AB5985" s="3">
        <v>-28512.88004340371</v>
      </c>
      <c r="AC5985" s="1">
        <v>-0.02499589446089376</v>
      </c>
    </row>
    <row r="5986" spans="1:29">
      <c r="A5986" s="6">
        <v>5984</v>
      </c>
      <c r="B5986" t="s">
        <v>4047</v>
      </c>
      <c r="C5986">
        <v>81054</v>
      </c>
      <c r="D5986" t="s">
        <v>4373</v>
      </c>
      <c r="E5986" t="s">
        <v>4405</v>
      </c>
      <c r="F5986" t="s">
        <v>4406</v>
      </c>
      <c r="G5986">
        <v>5.33818</v>
      </c>
      <c r="H5986">
        <v>5.68</v>
      </c>
      <c r="I5986">
        <v>8000</v>
      </c>
      <c r="J5986" s="3">
        <v>18.632</v>
      </c>
      <c r="K5986">
        <v>22.72</v>
      </c>
      <c r="L5986" s="3">
        <v>45440</v>
      </c>
      <c r="M5986" s="3">
        <v>822764.3579999997</v>
      </c>
      <c r="N5986" s="3">
        <v>914279.6690831999</v>
      </c>
      <c r="O5986" s="1">
        <v>2.047598896944</v>
      </c>
      <c r="P5986" s="3">
        <v>2742.9630632496</v>
      </c>
      <c r="Q5986" s="3">
        <v>76255.28602</v>
      </c>
      <c r="R5986" s="1">
        <v>0.08340477055173445</v>
      </c>
      <c r="S5986" s="3">
        <v>923363.7184639996</v>
      </c>
      <c r="T5986" s="3">
        <v>-9009.434980799677</v>
      </c>
      <c r="U5986" s="1">
        <v>-0.00976</v>
      </c>
      <c r="V5986">
        <v>29</v>
      </c>
      <c r="W5986" s="3">
        <v>0</v>
      </c>
      <c r="X5986" t="s">
        <v>4408</v>
      </c>
      <c r="Y5986" s="3">
        <v>1112189.649646514</v>
      </c>
      <c r="Z5986" s="1">
        <v>2.707298832155046</v>
      </c>
      <c r="AA5986" s="3">
        <v>1140702.529689918</v>
      </c>
      <c r="AB5986" s="3">
        <v>-28512.88004340371</v>
      </c>
      <c r="AC5986" s="1">
        <v>-0.02499589446089376</v>
      </c>
    </row>
    <row r="5987" spans="1:29">
      <c r="A5987" s="6">
        <v>5985</v>
      </c>
      <c r="B5987" t="s">
        <v>4047</v>
      </c>
      <c r="C5987">
        <v>56525</v>
      </c>
      <c r="D5987" t="s">
        <v>4286</v>
      </c>
      <c r="E5987" t="s">
        <v>4405</v>
      </c>
      <c r="F5987" t="s">
        <v>4406</v>
      </c>
      <c r="G5987">
        <v>39.98634</v>
      </c>
      <c r="H5987">
        <v>43.5</v>
      </c>
      <c r="I5987">
        <v>700</v>
      </c>
      <c r="J5987" s="3">
        <v>14.135</v>
      </c>
      <c r="K5987">
        <v>15.225</v>
      </c>
      <c r="L5987" s="3">
        <v>30450</v>
      </c>
      <c r="M5987" s="3">
        <v>853214.3579999997</v>
      </c>
      <c r="N5987" s="3">
        <v>914250.3090831999</v>
      </c>
      <c r="O5987" s="1">
        <v>2.047501030277333</v>
      </c>
      <c r="P5987" s="3">
        <v>2742.8390072496</v>
      </c>
      <c r="Q5987" s="3">
        <v>78998.12503</v>
      </c>
      <c r="R5987" s="1">
        <v>0.086407545335389</v>
      </c>
      <c r="S5987" s="3">
        <v>923363.7184639996</v>
      </c>
      <c r="T5987" s="3">
        <v>-9009.434980799677</v>
      </c>
      <c r="U5987" s="1">
        <v>-0.00976</v>
      </c>
      <c r="V5987">
        <v>30</v>
      </c>
      <c r="W5987" s="3">
        <v>0</v>
      </c>
      <c r="X5987" t="s">
        <v>4408</v>
      </c>
      <c r="Y5987" s="3">
        <v>1112189.649646514</v>
      </c>
      <c r="Z5987" s="1">
        <v>2.707298832155046</v>
      </c>
      <c r="AA5987" s="3">
        <v>1140702.529689918</v>
      </c>
      <c r="AB5987" s="3">
        <v>-28512.88004340371</v>
      </c>
      <c r="AC5987" s="1">
        <v>-0.02499589446089376</v>
      </c>
    </row>
    <row r="5988" spans="1:29">
      <c r="A5988" s="6">
        <v>5986</v>
      </c>
      <c r="B5988" t="s">
        <v>4047</v>
      </c>
      <c r="C5988">
        <v>95204</v>
      </c>
      <c r="D5988" t="s">
        <v>4238</v>
      </c>
      <c r="E5988" t="s">
        <v>4405</v>
      </c>
      <c r="F5988" t="s">
        <v>4406</v>
      </c>
      <c r="G5988">
        <v>38.11305</v>
      </c>
      <c r="H5988">
        <v>40.74186</v>
      </c>
      <c r="I5988">
        <v>1000</v>
      </c>
      <c r="J5988" s="3">
        <v>17.222558</v>
      </c>
      <c r="K5988">
        <v>20.37093</v>
      </c>
      <c r="L5988" s="3">
        <v>40741.86</v>
      </c>
      <c r="M5988" s="3">
        <v>893956.2179999996</v>
      </c>
      <c r="N5988" s="3">
        <v>914212.7155952</v>
      </c>
      <c r="O5988" s="1">
        <v>2.047375718650667</v>
      </c>
      <c r="P5988" s="3">
        <v>2742.7509272496</v>
      </c>
      <c r="Q5988" s="3">
        <v>81740.87596</v>
      </c>
      <c r="R5988" s="1">
        <v>0.08941122188043781</v>
      </c>
      <c r="S5988" s="3">
        <v>923363.7184639996</v>
      </c>
      <c r="T5988" s="3">
        <v>-9009.434980799677</v>
      </c>
      <c r="U5988" s="1">
        <v>-0.00976</v>
      </c>
      <c r="V5988">
        <v>31</v>
      </c>
      <c r="W5988" s="3">
        <v>0</v>
      </c>
      <c r="X5988" t="s">
        <v>4408</v>
      </c>
      <c r="Y5988" s="3">
        <v>1112189.649646514</v>
      </c>
      <c r="Z5988" s="1">
        <v>2.707298832155046</v>
      </c>
      <c r="AA5988" s="3">
        <v>1140702.529689918</v>
      </c>
      <c r="AB5988" s="3">
        <v>-28512.88004340371</v>
      </c>
      <c r="AC5988" s="1">
        <v>-0.02499589446089376</v>
      </c>
    </row>
    <row r="5989" spans="1:29">
      <c r="A5989" s="6">
        <v>5987</v>
      </c>
      <c r="B5989" t="s">
        <v>4047</v>
      </c>
      <c r="C5989">
        <v>140922</v>
      </c>
      <c r="D5989" t="s">
        <v>4356</v>
      </c>
      <c r="E5989" t="s">
        <v>4405</v>
      </c>
      <c r="F5989" t="s">
        <v>4407</v>
      </c>
      <c r="G5989">
        <v>23.97071</v>
      </c>
      <c r="H5989">
        <v>47.21</v>
      </c>
      <c r="I5989">
        <v>1700</v>
      </c>
      <c r="J5989" s="3">
        <v>29.0771</v>
      </c>
      <c r="K5989">
        <v>40.1285</v>
      </c>
      <c r="L5989" s="3">
        <v>80257</v>
      </c>
      <c r="M5989" s="3">
        <v>850751.2109999997</v>
      </c>
      <c r="N5989" s="3">
        <v>951195.5029952</v>
      </c>
      <c r="O5989" s="1">
        <v>2.170651676650666</v>
      </c>
      <c r="P5989" s="3">
        <v>2454.799999999998</v>
      </c>
      <c r="Q5989" s="3">
        <v>79286.07596</v>
      </c>
      <c r="R5989" s="1">
        <v>0.08335413246839131</v>
      </c>
      <c r="S5989" s="3">
        <v>951195.5029952</v>
      </c>
      <c r="T5989" s="3">
        <v>0</v>
      </c>
      <c r="U5989" s="1">
        <v>0</v>
      </c>
      <c r="V5989">
        <v>30</v>
      </c>
      <c r="W5989" s="3">
        <v>36943.2233944</v>
      </c>
      <c r="X5989" t="s">
        <v>4408</v>
      </c>
      <c r="Y5989" s="3">
        <v>1112189.649646514</v>
      </c>
      <c r="Z5989" s="1">
        <v>2.707298832155046</v>
      </c>
      <c r="AA5989" s="3">
        <v>1140702.529689918</v>
      </c>
      <c r="AB5989" s="3">
        <v>-28512.88004340371</v>
      </c>
      <c r="AC5989" s="1">
        <v>-0.02499589446089376</v>
      </c>
    </row>
    <row r="5990" spans="1:29">
      <c r="A5990" s="6">
        <v>5988</v>
      </c>
      <c r="B5990" t="s">
        <v>4047</v>
      </c>
      <c r="M5990" s="3">
        <v>850751.2109999997</v>
      </c>
      <c r="N5990" s="3">
        <v>951195.5029952</v>
      </c>
      <c r="O5990" s="1">
        <v>2.170651676650666</v>
      </c>
      <c r="Q5990" s="3">
        <v>79286.07596</v>
      </c>
      <c r="R5990" s="1">
        <v>0.08335413246839131</v>
      </c>
      <c r="S5990" s="3">
        <v>951195.5029952</v>
      </c>
      <c r="T5990" s="3">
        <v>0</v>
      </c>
      <c r="U5990" s="1">
        <v>0</v>
      </c>
      <c r="V5990">
        <v>30</v>
      </c>
      <c r="W5990" s="3">
        <v>0</v>
      </c>
      <c r="Y5990" s="3">
        <v>1101292.636001251</v>
      </c>
      <c r="Z5990" s="1">
        <v>2.670975453337504</v>
      </c>
      <c r="AA5990" s="3">
        <v>1140702.529689918</v>
      </c>
      <c r="AB5990" s="3">
        <v>-39409.8936886664</v>
      </c>
      <c r="AC5990" s="1">
        <v>-0.03454879134823991</v>
      </c>
    </row>
    <row r="5991" spans="1:29">
      <c r="A5991" s="6">
        <v>5989</v>
      </c>
      <c r="B5991" t="s">
        <v>4048</v>
      </c>
      <c r="M5991" s="3">
        <v>850751.2109999997</v>
      </c>
      <c r="N5991" s="3">
        <v>951195.5029952</v>
      </c>
      <c r="O5991" s="1">
        <v>2.170651676650666</v>
      </c>
      <c r="Q5991" s="3">
        <v>79286.07596</v>
      </c>
      <c r="R5991" s="1">
        <v>0.08335413246839131</v>
      </c>
      <c r="S5991" s="3">
        <v>951195.5029952</v>
      </c>
      <c r="T5991" s="3">
        <v>0</v>
      </c>
      <c r="U5991" s="1">
        <v>0</v>
      </c>
      <c r="V5991">
        <v>30</v>
      </c>
      <c r="W5991" s="3">
        <v>0</v>
      </c>
      <c r="Y5991" s="3">
        <v>1094626.422871408</v>
      </c>
      <c r="Z5991" s="1">
        <v>2.648754742904694</v>
      </c>
      <c r="AA5991" s="3">
        <v>1140702.529689918</v>
      </c>
      <c r="AB5991" s="3">
        <v>-46076.10681850952</v>
      </c>
      <c r="AC5991" s="1">
        <v>-0.04039274536459089</v>
      </c>
    </row>
    <row r="5992" spans="1:29">
      <c r="A5992" s="6">
        <v>5990</v>
      </c>
      <c r="B5992" t="s">
        <v>4049</v>
      </c>
      <c r="M5992" s="3">
        <v>850751.2109999997</v>
      </c>
      <c r="N5992" s="3">
        <v>951195.5029952</v>
      </c>
      <c r="O5992" s="1">
        <v>2.170651676650666</v>
      </c>
      <c r="Q5992" s="3">
        <v>79286.07596</v>
      </c>
      <c r="R5992" s="1">
        <v>0.08335413246839131</v>
      </c>
      <c r="S5992" s="3">
        <v>951195.5029952</v>
      </c>
      <c r="T5992" s="3">
        <v>0</v>
      </c>
      <c r="U5992" s="1">
        <v>0</v>
      </c>
      <c r="V5992">
        <v>30</v>
      </c>
      <c r="W5992" s="3">
        <v>0</v>
      </c>
      <c r="Y5992" s="3">
        <v>1094626.422871408</v>
      </c>
      <c r="Z5992" s="1">
        <v>2.648754742904694</v>
      </c>
      <c r="AA5992" s="3">
        <v>1140702.529689918</v>
      </c>
      <c r="AB5992" s="3">
        <v>-46076.10681850952</v>
      </c>
      <c r="AC5992" s="1">
        <v>-0.04039274536459089</v>
      </c>
    </row>
    <row r="5993" spans="1:29">
      <c r="A5993" s="6">
        <v>5991</v>
      </c>
      <c r="B5993" t="s">
        <v>4050</v>
      </c>
      <c r="M5993" s="3">
        <v>850751.2109999997</v>
      </c>
      <c r="N5993" s="3">
        <v>951195.5029952</v>
      </c>
      <c r="O5993" s="1">
        <v>2.170651676650666</v>
      </c>
      <c r="Q5993" s="3">
        <v>79286.07596</v>
      </c>
      <c r="R5993" s="1">
        <v>0.08335413246839131</v>
      </c>
      <c r="S5993" s="3">
        <v>951195.5029952</v>
      </c>
      <c r="T5993" s="3">
        <v>0</v>
      </c>
      <c r="U5993" s="1">
        <v>0</v>
      </c>
      <c r="V5993">
        <v>30</v>
      </c>
      <c r="W5993" s="3">
        <v>0</v>
      </c>
      <c r="Y5993" s="3">
        <v>1094626.422871408</v>
      </c>
      <c r="Z5993" s="1">
        <v>2.648754742904694</v>
      </c>
      <c r="AA5993" s="3">
        <v>1140702.529689918</v>
      </c>
      <c r="AB5993" s="3">
        <v>-46076.10681850952</v>
      </c>
      <c r="AC5993" s="1">
        <v>-0.04039274536459089</v>
      </c>
    </row>
    <row r="5994" spans="1:29">
      <c r="A5994" s="6">
        <v>5992</v>
      </c>
      <c r="B5994" t="s">
        <v>4051</v>
      </c>
      <c r="M5994" s="3">
        <v>850751.2109999997</v>
      </c>
      <c r="N5994" s="3">
        <v>951195.5029952</v>
      </c>
      <c r="O5994" s="1">
        <v>2.170651676650666</v>
      </c>
      <c r="Q5994" s="3">
        <v>79286.07596</v>
      </c>
      <c r="R5994" s="1">
        <v>0.08335413246839131</v>
      </c>
      <c r="S5994" s="3">
        <v>951195.5029952</v>
      </c>
      <c r="T5994" s="3">
        <v>0</v>
      </c>
      <c r="U5994" s="1">
        <v>0</v>
      </c>
      <c r="V5994">
        <v>30</v>
      </c>
      <c r="W5994" s="3">
        <v>0</v>
      </c>
      <c r="Y5994" s="3">
        <v>1084056.113926662</v>
      </c>
      <c r="Z5994" s="1">
        <v>2.613520379755539</v>
      </c>
      <c r="AA5994" s="3">
        <v>1140702.529689918</v>
      </c>
      <c r="AB5994" s="3">
        <v>-56646.41576325591</v>
      </c>
      <c r="AC5994" s="1">
        <v>-0.0496592356805366</v>
      </c>
    </row>
    <row r="5995" spans="1:29">
      <c r="A5995" s="6">
        <v>5993</v>
      </c>
      <c r="B5995" t="s">
        <v>4052</v>
      </c>
      <c r="C5995">
        <v>14984</v>
      </c>
      <c r="D5995" t="s">
        <v>4370</v>
      </c>
      <c r="E5995" t="s">
        <v>4405</v>
      </c>
      <c r="F5995" t="s">
        <v>4407</v>
      </c>
      <c r="G5995">
        <v>34.83168</v>
      </c>
      <c r="H5995">
        <v>39.49</v>
      </c>
      <c r="I5995">
        <v>500</v>
      </c>
      <c r="J5995" s="3">
        <v>10.9235</v>
      </c>
      <c r="K5995">
        <v>9.8725</v>
      </c>
      <c r="L5995" s="3">
        <v>19745</v>
      </c>
      <c r="M5995" s="3">
        <v>830926.2109999997</v>
      </c>
      <c r="N5995" s="3">
        <v>951094.7069952</v>
      </c>
      <c r="O5995" s="1">
        <v>2.170315689984</v>
      </c>
      <c r="P5995" s="3">
        <v>2627.750076160799</v>
      </c>
      <c r="Q5995" s="3">
        <v>76658.32588383921</v>
      </c>
      <c r="R5995" s="1">
        <v>0.08060009725637773</v>
      </c>
      <c r="S5995" s="3">
        <v>951195.5029952</v>
      </c>
      <c r="T5995" s="3">
        <v>-100.795999999973</v>
      </c>
      <c r="U5995" s="1">
        <v>-0.0001059677003124789</v>
      </c>
      <c r="V5995">
        <v>29</v>
      </c>
      <c r="W5995" s="3">
        <v>-121.656</v>
      </c>
      <c r="X5995" t="s">
        <v>4408</v>
      </c>
      <c r="Y5995" s="3">
        <v>1084056.113926662</v>
      </c>
      <c r="Z5995" s="1">
        <v>2.613520379755539</v>
      </c>
      <c r="AA5995" s="3">
        <v>1140702.529689918</v>
      </c>
      <c r="AB5995" s="3">
        <v>-56646.41576325591</v>
      </c>
      <c r="AC5995" s="1">
        <v>-0.0496592356805366</v>
      </c>
    </row>
    <row r="5996" spans="1:29">
      <c r="A5996" s="6">
        <v>5994</v>
      </c>
      <c r="B5996" t="s">
        <v>4052</v>
      </c>
      <c r="C5996">
        <v>148438</v>
      </c>
      <c r="D5996" t="s">
        <v>4259</v>
      </c>
      <c r="E5996" t="s">
        <v>4405</v>
      </c>
      <c r="F5996" t="s">
        <v>4407</v>
      </c>
      <c r="G5996">
        <v>30.26255</v>
      </c>
      <c r="H5996">
        <v>31.73292</v>
      </c>
      <c r="I5996">
        <v>500</v>
      </c>
      <c r="J5996" s="3">
        <v>9.759937999999998</v>
      </c>
      <c r="K5996">
        <v>7.93323</v>
      </c>
      <c r="L5996" s="3">
        <v>15866.46</v>
      </c>
      <c r="M5996" s="3">
        <v>813605.6159999997</v>
      </c>
      <c r="N5996" s="3">
        <v>949622.8788272</v>
      </c>
      <c r="O5996" s="1">
        <v>2.165409596090667</v>
      </c>
      <c r="P5996" s="3">
        <v>2626.840170355198</v>
      </c>
      <c r="Q5996" s="3">
        <v>74031.48571348401</v>
      </c>
      <c r="R5996" s="1">
        <v>0.07795882698710263</v>
      </c>
      <c r="S5996" s="3">
        <v>951195.5029952</v>
      </c>
      <c r="T5996" s="3">
        <v>-1572.624167999951</v>
      </c>
      <c r="U5996" s="1">
        <v>-0.001653313291587216</v>
      </c>
      <c r="V5996">
        <v>28</v>
      </c>
      <c r="W5996" s="3">
        <v>-1490.684644000002</v>
      </c>
      <c r="X5996" t="s">
        <v>4408</v>
      </c>
      <c r="Y5996" s="3">
        <v>1084056.113926662</v>
      </c>
      <c r="Z5996" s="1">
        <v>2.613520379755539</v>
      </c>
      <c r="AA5996" s="3">
        <v>1140702.529689918</v>
      </c>
      <c r="AB5996" s="3">
        <v>-56646.41576325591</v>
      </c>
      <c r="AC5996" s="1">
        <v>-0.0496592356805366</v>
      </c>
    </row>
    <row r="5997" spans="1:29">
      <c r="A5997" s="6">
        <v>5995</v>
      </c>
      <c r="B5997" t="s">
        <v>4052</v>
      </c>
      <c r="M5997" s="3">
        <v>813605.6159999997</v>
      </c>
      <c r="N5997" s="3">
        <v>949622.8788272</v>
      </c>
      <c r="O5997" s="1">
        <v>2.165409596090667</v>
      </c>
      <c r="Q5997" s="3">
        <v>74031.48571348401</v>
      </c>
      <c r="R5997" s="1">
        <v>0.07795882698710263</v>
      </c>
      <c r="S5997" s="3">
        <v>951195.5029952</v>
      </c>
      <c r="T5997" s="3">
        <v>-1572.624167999951</v>
      </c>
      <c r="U5997" s="1">
        <v>-0.001653313291587216</v>
      </c>
      <c r="V5997">
        <v>28</v>
      </c>
      <c r="W5997" s="3">
        <v>0</v>
      </c>
      <c r="Y5997" s="3">
        <v>1088871.744505332</v>
      </c>
      <c r="Z5997" s="1">
        <v>2.629572481684441</v>
      </c>
      <c r="AA5997" s="3">
        <v>1140702.529689918</v>
      </c>
      <c r="AB5997" s="3">
        <v>-51830.78518458526</v>
      </c>
      <c r="AC5997" s="1">
        <v>-0.04543759993122366</v>
      </c>
    </row>
    <row r="5998" spans="1:29">
      <c r="A5998" s="6">
        <v>5996</v>
      </c>
      <c r="B5998" t="s">
        <v>4053</v>
      </c>
      <c r="M5998" s="3">
        <v>813605.6159999997</v>
      </c>
      <c r="N5998" s="3">
        <v>949622.8788272</v>
      </c>
      <c r="O5998" s="1">
        <v>2.165409596090667</v>
      </c>
      <c r="Q5998" s="3">
        <v>74031.48571348401</v>
      </c>
      <c r="R5998" s="1">
        <v>0.07795882698710263</v>
      </c>
      <c r="S5998" s="3">
        <v>951195.5029952</v>
      </c>
      <c r="T5998" s="3">
        <v>-1572.624167999951</v>
      </c>
      <c r="U5998" s="1">
        <v>-0.001653313291587216</v>
      </c>
      <c r="V5998">
        <v>28</v>
      </c>
      <c r="W5998" s="3">
        <v>0</v>
      </c>
      <c r="Y5998" s="3">
        <v>1091948.354553065</v>
      </c>
      <c r="Z5998" s="1">
        <v>2.639827848510216</v>
      </c>
      <c r="AA5998" s="3">
        <v>1140702.529689918</v>
      </c>
      <c r="AB5998" s="3">
        <v>-48754.17513685278</v>
      </c>
      <c r="AC5998" s="1">
        <v>-0.04274048129805222</v>
      </c>
    </row>
    <row r="5999" spans="1:29">
      <c r="A5999" s="6">
        <v>5997</v>
      </c>
      <c r="B5999" t="s">
        <v>4054</v>
      </c>
      <c r="C5999">
        <v>67688</v>
      </c>
      <c r="D5999" t="s">
        <v>4318</v>
      </c>
      <c r="E5999" t="s">
        <v>4405</v>
      </c>
      <c r="F5999" t="s">
        <v>4407</v>
      </c>
      <c r="G5999">
        <v>4.07598</v>
      </c>
      <c r="H5999">
        <v>4.14</v>
      </c>
      <c r="I5999">
        <v>4800</v>
      </c>
      <c r="J5999" s="3">
        <v>10.9616</v>
      </c>
      <c r="K5999">
        <v>9.936</v>
      </c>
      <c r="L5999" s="3">
        <v>19872</v>
      </c>
      <c r="M5999" s="3">
        <v>791429.6159999997</v>
      </c>
      <c r="N5999" s="3">
        <v>947297.9812272</v>
      </c>
      <c r="O5999" s="1">
        <v>2.157659937424</v>
      </c>
      <c r="P5999" s="3">
        <v>2627.151850336798</v>
      </c>
      <c r="Q5999" s="3">
        <v>71404.33386314721</v>
      </c>
      <c r="R5999" s="1">
        <v>0.0753768458058411</v>
      </c>
      <c r="S5999" s="3">
        <v>951195.5029952</v>
      </c>
      <c r="T5999" s="3">
        <v>-3897.521767999977</v>
      </c>
      <c r="U5999" s="1">
        <v>-0.004097498101838319</v>
      </c>
      <c r="V5999">
        <v>27</v>
      </c>
      <c r="W5999" s="3">
        <v>-2347.6384</v>
      </c>
      <c r="X5999" t="s">
        <v>4408</v>
      </c>
      <c r="Y5999" s="3">
        <v>1091948.354553065</v>
      </c>
      <c r="Z5999" s="1">
        <v>2.639827848510216</v>
      </c>
      <c r="AA5999" s="3">
        <v>1140702.529689918</v>
      </c>
      <c r="AB5999" s="3">
        <v>-48754.17513685278</v>
      </c>
      <c r="AC5999" s="1">
        <v>-0.04274048129805222</v>
      </c>
    </row>
    <row r="6000" spans="1:29">
      <c r="A6000" s="6">
        <v>5998</v>
      </c>
      <c r="B6000" t="s">
        <v>4054</v>
      </c>
      <c r="M6000" s="3">
        <v>791429.6159999997</v>
      </c>
      <c r="N6000" s="3">
        <v>947297.9812272</v>
      </c>
      <c r="O6000" s="1">
        <v>2.157659937424</v>
      </c>
      <c r="Q6000" s="3">
        <v>71404.33386314721</v>
      </c>
      <c r="R6000" s="1">
        <v>0.0753768458058411</v>
      </c>
      <c r="S6000" s="3">
        <v>951195.5029952</v>
      </c>
      <c r="T6000" s="3">
        <v>-3897.521767999977</v>
      </c>
      <c r="U6000" s="1">
        <v>-0.004097498101838319</v>
      </c>
      <c r="V6000">
        <v>27</v>
      </c>
      <c r="W6000" s="3">
        <v>0</v>
      </c>
      <c r="Y6000" s="3">
        <v>1094902.563487304</v>
      </c>
      <c r="Z6000" s="1">
        <v>2.649675211624346</v>
      </c>
      <c r="AA6000" s="3">
        <v>1140702.529689918</v>
      </c>
      <c r="AB6000" s="3">
        <v>-45799.96620261366</v>
      </c>
      <c r="AC6000" s="1">
        <v>-0.04015066593659933</v>
      </c>
    </row>
    <row r="6001" spans="1:29">
      <c r="A6001" s="6">
        <v>5999</v>
      </c>
      <c r="B6001" t="s">
        <v>4055</v>
      </c>
      <c r="M6001" s="3">
        <v>791429.6159999997</v>
      </c>
      <c r="N6001" s="3">
        <v>947297.9812272</v>
      </c>
      <c r="O6001" s="1">
        <v>2.157659937424</v>
      </c>
      <c r="Q6001" s="3">
        <v>71404.33386314721</v>
      </c>
      <c r="R6001" s="1">
        <v>0.0753768458058411</v>
      </c>
      <c r="S6001" s="3">
        <v>951195.5029952</v>
      </c>
      <c r="T6001" s="3">
        <v>-3897.521767999977</v>
      </c>
      <c r="U6001" s="1">
        <v>-0.004097498101838319</v>
      </c>
      <c r="V6001">
        <v>27</v>
      </c>
      <c r="W6001" s="3">
        <v>0</v>
      </c>
      <c r="Y6001" s="3">
        <v>1083564.682261329</v>
      </c>
      <c r="Z6001" s="1">
        <v>2.61188227420443</v>
      </c>
      <c r="AA6001" s="3">
        <v>1140702.529689918</v>
      </c>
      <c r="AB6001" s="3">
        <v>-57137.84742858843</v>
      </c>
      <c r="AC6001" s="1">
        <v>-0.05009005059725823</v>
      </c>
    </row>
    <row r="6002" spans="1:29">
      <c r="A6002" s="6">
        <v>6000</v>
      </c>
      <c r="B6002" t="s">
        <v>4056</v>
      </c>
      <c r="M6002" s="3">
        <v>791429.6159999997</v>
      </c>
      <c r="N6002" s="3">
        <v>947297.9812272</v>
      </c>
      <c r="O6002" s="1">
        <v>2.157659937424</v>
      </c>
      <c r="Q6002" s="3">
        <v>71404.33386314721</v>
      </c>
      <c r="R6002" s="1">
        <v>0.0753768458058411</v>
      </c>
      <c r="S6002" s="3">
        <v>951195.5029952</v>
      </c>
      <c r="T6002" s="3">
        <v>-3897.521767999977</v>
      </c>
      <c r="U6002" s="1">
        <v>-0.004097498101838319</v>
      </c>
      <c r="V6002">
        <v>27</v>
      </c>
      <c r="W6002" s="3">
        <v>0</v>
      </c>
      <c r="Y6002" s="3">
        <v>1083564.682261329</v>
      </c>
      <c r="Z6002" s="1">
        <v>2.61188227420443</v>
      </c>
      <c r="AA6002" s="3">
        <v>1140702.529689918</v>
      </c>
      <c r="AB6002" s="3">
        <v>-57137.84742858843</v>
      </c>
      <c r="AC6002" s="1">
        <v>-0.05009005059725823</v>
      </c>
    </row>
    <row r="6003" spans="1:29">
      <c r="A6003" s="6">
        <v>6001</v>
      </c>
      <c r="B6003" t="s">
        <v>4057</v>
      </c>
      <c r="M6003" s="3">
        <v>791429.6159999997</v>
      </c>
      <c r="N6003" s="3">
        <v>947297.9812272</v>
      </c>
      <c r="O6003" s="1">
        <v>2.157659937424</v>
      </c>
      <c r="Q6003" s="3">
        <v>71404.33386314721</v>
      </c>
      <c r="R6003" s="1">
        <v>0.0753768458058411</v>
      </c>
      <c r="S6003" s="3">
        <v>951195.5029952</v>
      </c>
      <c r="T6003" s="3">
        <v>-3897.521767999977</v>
      </c>
      <c r="U6003" s="1">
        <v>-0.004097498101838319</v>
      </c>
      <c r="V6003">
        <v>27</v>
      </c>
      <c r="W6003" s="3">
        <v>0</v>
      </c>
      <c r="Y6003" s="3">
        <v>1083564.682261329</v>
      </c>
      <c r="Z6003" s="1">
        <v>2.61188227420443</v>
      </c>
      <c r="AA6003" s="3">
        <v>1140702.529689918</v>
      </c>
      <c r="AB6003" s="3">
        <v>-57137.84742858843</v>
      </c>
      <c r="AC6003" s="1">
        <v>-0.05009005059725823</v>
      </c>
    </row>
    <row r="6004" spans="1:29">
      <c r="A6004" s="6">
        <v>6002</v>
      </c>
      <c r="B6004" t="s">
        <v>4058</v>
      </c>
      <c r="M6004" s="3">
        <v>791429.6159999997</v>
      </c>
      <c r="N6004" s="3">
        <v>947297.9812272</v>
      </c>
      <c r="O6004" s="1">
        <v>2.157659937424</v>
      </c>
      <c r="Q6004" s="3">
        <v>71404.33386314721</v>
      </c>
      <c r="R6004" s="1">
        <v>0.0753768458058411</v>
      </c>
      <c r="S6004" s="3">
        <v>951195.5029952</v>
      </c>
      <c r="T6004" s="3">
        <v>-3897.521767999977</v>
      </c>
      <c r="U6004" s="1">
        <v>-0.004097498101838319</v>
      </c>
      <c r="V6004">
        <v>27</v>
      </c>
      <c r="W6004" s="3">
        <v>0</v>
      </c>
      <c r="Y6004" s="3">
        <v>1080798.799677369</v>
      </c>
      <c r="Z6004" s="1">
        <v>2.602662665591229</v>
      </c>
      <c r="AA6004" s="3">
        <v>1140702.529689918</v>
      </c>
      <c r="AB6004" s="3">
        <v>-59903.73001254885</v>
      </c>
      <c r="AC6004" s="1">
        <v>-0.05251476914742423</v>
      </c>
    </row>
    <row r="6005" spans="1:29">
      <c r="A6005" s="6">
        <v>6003</v>
      </c>
      <c r="B6005" t="s">
        <v>4059</v>
      </c>
      <c r="C6005">
        <v>65104</v>
      </c>
      <c r="D6005" t="s">
        <v>4223</v>
      </c>
      <c r="E6005" t="s">
        <v>4405</v>
      </c>
      <c r="F6005" t="s">
        <v>4407</v>
      </c>
      <c r="G6005">
        <v>8.825810000000001</v>
      </c>
      <c r="H6005">
        <v>9.201079999999999</v>
      </c>
      <c r="I6005">
        <v>3200</v>
      </c>
      <c r="J6005" s="3">
        <v>13.8330368</v>
      </c>
      <c r="K6005">
        <v>14.721728</v>
      </c>
      <c r="L6005" s="3">
        <v>29443.456</v>
      </c>
      <c r="M6005" s="3">
        <v>760605.7759999997</v>
      </c>
      <c r="N6005" s="3">
        <v>945889.0424624</v>
      </c>
      <c r="O6005" s="1">
        <v>2.152963474874667</v>
      </c>
      <c r="P6005" s="3">
        <v>2638.009985858399</v>
      </c>
      <c r="Q6005" s="3">
        <v>68766.32387728881</v>
      </c>
      <c r="R6005" s="1">
        <v>0.07270020138754524</v>
      </c>
      <c r="S6005" s="3">
        <v>951195.5029952</v>
      </c>
      <c r="T6005" s="3">
        <v>-5306.460532799945</v>
      </c>
      <c r="U6005" s="1">
        <v>-0.005578727523511771</v>
      </c>
      <c r="V6005">
        <v>26</v>
      </c>
      <c r="W6005" s="3">
        <v>-1438.597836800002</v>
      </c>
      <c r="X6005" t="s">
        <v>4408</v>
      </c>
      <c r="Y6005" s="3">
        <v>1080798.799677369</v>
      </c>
      <c r="Z6005" s="1">
        <v>2.602662665591229</v>
      </c>
      <c r="AA6005" s="3">
        <v>1140702.529689918</v>
      </c>
      <c r="AB6005" s="3">
        <v>-59903.73001254885</v>
      </c>
      <c r="AC6005" s="1">
        <v>-0.05251476914742423</v>
      </c>
    </row>
    <row r="6006" spans="1:29">
      <c r="A6006" s="6">
        <v>6004</v>
      </c>
      <c r="B6006" t="s">
        <v>4059</v>
      </c>
      <c r="M6006" s="3">
        <v>760605.7759999997</v>
      </c>
      <c r="N6006" s="3">
        <v>945889.0424624</v>
      </c>
      <c r="O6006" s="1">
        <v>2.152963474874667</v>
      </c>
      <c r="Q6006" s="3">
        <v>68766.32387728881</v>
      </c>
      <c r="R6006" s="1">
        <v>0.07270020138754524</v>
      </c>
      <c r="S6006" s="3">
        <v>951195.5029952</v>
      </c>
      <c r="T6006" s="3">
        <v>-5306.460532799945</v>
      </c>
      <c r="U6006" s="1">
        <v>-0.005578727523511771</v>
      </c>
      <c r="V6006">
        <v>26</v>
      </c>
      <c r="W6006" s="3">
        <v>0</v>
      </c>
      <c r="Y6006" s="3">
        <v>1067986.765207704</v>
      </c>
      <c r="Z6006" s="1">
        <v>2.559955884025681</v>
      </c>
      <c r="AA6006" s="3">
        <v>1140702.529689918</v>
      </c>
      <c r="AB6006" s="3">
        <v>-72715.76448221318</v>
      </c>
      <c r="AC6006" s="1">
        <v>-0.0637464742906986</v>
      </c>
    </row>
    <row r="6007" spans="1:29">
      <c r="A6007" s="6">
        <v>6005</v>
      </c>
      <c r="B6007" t="s">
        <v>4060</v>
      </c>
      <c r="C6007">
        <v>75280</v>
      </c>
      <c r="D6007" t="s">
        <v>4390</v>
      </c>
      <c r="E6007" t="s">
        <v>4405</v>
      </c>
      <c r="F6007" t="s">
        <v>4407</v>
      </c>
      <c r="G6007">
        <v>12.09498</v>
      </c>
      <c r="H6007">
        <v>18.09686</v>
      </c>
      <c r="I6007">
        <v>1200</v>
      </c>
      <c r="J6007" s="3">
        <v>11.5148696</v>
      </c>
      <c r="K6007">
        <v>10.858116</v>
      </c>
      <c r="L6007" s="3">
        <v>21716.232</v>
      </c>
      <c r="M6007" s="3">
        <v>743612.8639999997</v>
      </c>
      <c r="N6007" s="3">
        <v>950589.9894768</v>
      </c>
      <c r="O6007" s="1">
        <v>2.168633298256</v>
      </c>
      <c r="P6007" s="3">
        <v>2628.250336111199</v>
      </c>
      <c r="Q6007" s="3">
        <v>66138.07354117761</v>
      </c>
      <c r="R6007" s="1">
        <v>0.06957581530769084</v>
      </c>
      <c r="S6007" s="3">
        <v>951195.5029952</v>
      </c>
      <c r="T6007" s="3">
        <v>-605.5135184000246</v>
      </c>
      <c r="U6007" s="1">
        <v>-0.0006365815613018938</v>
      </c>
      <c r="V6007">
        <v>25</v>
      </c>
      <c r="W6007" s="3">
        <v>4682.3526848</v>
      </c>
      <c r="X6007" t="s">
        <v>4408</v>
      </c>
      <c r="Y6007" s="3">
        <v>1067986.765207704</v>
      </c>
      <c r="Z6007" s="1">
        <v>2.559955884025681</v>
      </c>
      <c r="AA6007" s="3">
        <v>1140702.529689918</v>
      </c>
      <c r="AB6007" s="3">
        <v>-72715.76448221318</v>
      </c>
      <c r="AC6007" s="1">
        <v>-0.0637464742906986</v>
      </c>
    </row>
    <row r="6008" spans="1:29">
      <c r="A6008" s="6">
        <v>6006</v>
      </c>
      <c r="B6008" t="s">
        <v>4060</v>
      </c>
      <c r="C6008">
        <v>42479</v>
      </c>
      <c r="D6008" t="s">
        <v>4349</v>
      </c>
      <c r="E6008" t="s">
        <v>4405</v>
      </c>
      <c r="F6008" t="s">
        <v>4407</v>
      </c>
      <c r="G6008">
        <v>17.2004</v>
      </c>
      <c r="H6008">
        <v>23.11</v>
      </c>
      <c r="I6008">
        <v>1100</v>
      </c>
      <c r="J6008" s="3">
        <v>12.6263</v>
      </c>
      <c r="K6008">
        <v>12.7105</v>
      </c>
      <c r="L6008" s="3">
        <v>25421</v>
      </c>
      <c r="M6008" s="3">
        <v>722145.9019999998</v>
      </c>
      <c r="N6008" s="3">
        <v>954518.6906767999</v>
      </c>
      <c r="O6008" s="1">
        <v>2.181728968922666</v>
      </c>
      <c r="P6008" s="3">
        <v>2627.816596869599</v>
      </c>
      <c r="Q6008" s="3">
        <v>63510.25694430801</v>
      </c>
      <c r="R6008" s="1">
        <v>0.06653642046472256</v>
      </c>
      <c r="S6008" s="3">
        <v>954518.6906767999</v>
      </c>
      <c r="T6008" s="3">
        <v>0</v>
      </c>
      <c r="U6008" s="1">
        <v>0</v>
      </c>
      <c r="V6008">
        <v>24</v>
      </c>
      <c r="W6008" s="3">
        <v>3906.5276304</v>
      </c>
      <c r="X6008" t="s">
        <v>4408</v>
      </c>
      <c r="Y6008" s="3">
        <v>1067986.765207704</v>
      </c>
      <c r="Z6008" s="1">
        <v>2.559955884025681</v>
      </c>
      <c r="AA6008" s="3">
        <v>1140702.529689918</v>
      </c>
      <c r="AB6008" s="3">
        <v>-72715.76448221318</v>
      </c>
      <c r="AC6008" s="1">
        <v>-0.0637464742906986</v>
      </c>
    </row>
    <row r="6009" spans="1:29">
      <c r="A6009" s="6">
        <v>6007</v>
      </c>
      <c r="B6009" t="s">
        <v>4060</v>
      </c>
      <c r="C6009">
        <v>109327</v>
      </c>
      <c r="D6009" t="s">
        <v>4269</v>
      </c>
      <c r="E6009" t="s">
        <v>4405</v>
      </c>
      <c r="F6009" t="s">
        <v>4407</v>
      </c>
      <c r="G6009">
        <v>10.48171</v>
      </c>
      <c r="H6009">
        <v>14.07515</v>
      </c>
      <c r="I6009">
        <v>2000</v>
      </c>
      <c r="J6009" s="3">
        <v>13.44509</v>
      </c>
      <c r="K6009">
        <v>14.07515</v>
      </c>
      <c r="L6009" s="3">
        <v>28150.3</v>
      </c>
      <c r="M6009" s="3">
        <v>698614.7619999998</v>
      </c>
      <c r="N6009" s="3">
        <v>959110.3304367999</v>
      </c>
      <c r="O6009" s="1">
        <v>2.197034434789333</v>
      </c>
      <c r="P6009" s="3">
        <v>2627.587732058399</v>
      </c>
      <c r="Q6009" s="3">
        <v>60882.66921224962</v>
      </c>
      <c r="R6009" s="1">
        <v>0.06347827489723973</v>
      </c>
      <c r="S6009" s="3">
        <v>959110.3304367999</v>
      </c>
      <c r="T6009" s="3">
        <v>0</v>
      </c>
      <c r="U6009" s="1">
        <v>0</v>
      </c>
      <c r="V6009">
        <v>23</v>
      </c>
      <c r="W6009" s="3">
        <v>4567.814848000004</v>
      </c>
      <c r="X6009" t="s">
        <v>4408</v>
      </c>
      <c r="Y6009" s="3">
        <v>1067986.765207704</v>
      </c>
      <c r="Z6009" s="1">
        <v>2.559955884025681</v>
      </c>
      <c r="AA6009" s="3">
        <v>1140702.529689918</v>
      </c>
      <c r="AB6009" s="3">
        <v>-72715.76448221318</v>
      </c>
      <c r="AC6009" s="1">
        <v>-0.0637464742906986</v>
      </c>
    </row>
    <row r="6010" spans="1:29">
      <c r="A6010" s="6">
        <v>6008</v>
      </c>
      <c r="B6010" t="s">
        <v>4060</v>
      </c>
      <c r="C6010">
        <v>151668</v>
      </c>
      <c r="D6010" t="s">
        <v>4365</v>
      </c>
      <c r="E6010" t="s">
        <v>4405</v>
      </c>
      <c r="F6010" t="s">
        <v>4407</v>
      </c>
      <c r="G6010">
        <v>23.60019</v>
      </c>
      <c r="H6010">
        <v>23.38</v>
      </c>
      <c r="I6010">
        <v>800</v>
      </c>
      <c r="J6010" s="3">
        <v>10.6112</v>
      </c>
      <c r="K6010">
        <v>9.352</v>
      </c>
      <c r="L6010" s="3">
        <v>18704</v>
      </c>
      <c r="M6010" s="3">
        <v>677266.2819999998</v>
      </c>
      <c r="N6010" s="3">
        <v>956445.8872367999</v>
      </c>
      <c r="O6010" s="1">
        <v>2.188152957456</v>
      </c>
      <c r="P6010" s="3">
        <v>2627.320392141599</v>
      </c>
      <c r="Q6010" s="3">
        <v>58255.34882010802</v>
      </c>
      <c r="R6010" s="1">
        <v>0.06090814921940792</v>
      </c>
      <c r="S6010" s="3">
        <v>959110.3304367999</v>
      </c>
      <c r="T6010" s="3">
        <v>-2664.44319999998</v>
      </c>
      <c r="U6010" s="1">
        <v>-0.002778036181495964</v>
      </c>
      <c r="V6010">
        <v>22</v>
      </c>
      <c r="W6010" s="3">
        <v>-2686.521984</v>
      </c>
      <c r="X6010" t="s">
        <v>4408</v>
      </c>
      <c r="Y6010" s="3">
        <v>1067986.765207704</v>
      </c>
      <c r="Z6010" s="1">
        <v>2.559955884025681</v>
      </c>
      <c r="AA6010" s="3">
        <v>1140702.529689918</v>
      </c>
      <c r="AB6010" s="3">
        <v>-72715.76448221318</v>
      </c>
      <c r="AC6010" s="1">
        <v>-0.0637464742906986</v>
      </c>
    </row>
    <row r="6011" spans="1:29">
      <c r="A6011" s="6">
        <v>6009</v>
      </c>
      <c r="B6011" t="s">
        <v>4060</v>
      </c>
      <c r="C6011">
        <v>95204</v>
      </c>
      <c r="D6011" t="s">
        <v>4238</v>
      </c>
      <c r="E6011" t="s">
        <v>4405</v>
      </c>
      <c r="F6011" t="s">
        <v>4407</v>
      </c>
      <c r="G6011">
        <v>38.11305</v>
      </c>
      <c r="H6011">
        <v>37.8994</v>
      </c>
      <c r="I6011">
        <v>1000</v>
      </c>
      <c r="J6011" s="3">
        <v>16.36982</v>
      </c>
      <c r="K6011">
        <v>18.9497</v>
      </c>
      <c r="L6011" s="3">
        <v>37899.4</v>
      </c>
      <c r="M6011" s="3">
        <v>636524.4219999998</v>
      </c>
      <c r="N6011" s="3">
        <v>953568.1077167999</v>
      </c>
      <c r="O6011" s="1">
        <v>2.178560359056</v>
      </c>
      <c r="P6011" s="3">
        <v>2742.7509272496</v>
      </c>
      <c r="Q6011" s="3">
        <v>55512.59789285842</v>
      </c>
      <c r="R6011" s="1">
        <v>0.0582156612030329</v>
      </c>
      <c r="S6011" s="3">
        <v>959110.3304367999</v>
      </c>
      <c r="T6011" s="3">
        <v>-5542.222719999962</v>
      </c>
      <c r="U6011" s="1">
        <v>-0.005778503832271217</v>
      </c>
      <c r="V6011">
        <v>21</v>
      </c>
      <c r="W6011" s="3">
        <v>-2915.373007999999</v>
      </c>
      <c r="X6011" t="s">
        <v>4408</v>
      </c>
      <c r="Y6011" s="3">
        <v>1067986.765207704</v>
      </c>
      <c r="Z6011" s="1">
        <v>2.559955884025681</v>
      </c>
      <c r="AA6011" s="3">
        <v>1140702.529689918</v>
      </c>
      <c r="AB6011" s="3">
        <v>-72715.76448221318</v>
      </c>
      <c r="AC6011" s="1">
        <v>-0.0637464742906986</v>
      </c>
    </row>
    <row r="6012" spans="1:29">
      <c r="A6012" s="6">
        <v>6010</v>
      </c>
      <c r="B6012" t="s">
        <v>4060</v>
      </c>
      <c r="M6012" s="3">
        <v>636524.4219999998</v>
      </c>
      <c r="N6012" s="3">
        <v>953568.1077167999</v>
      </c>
      <c r="O6012" s="1">
        <v>2.178560359056</v>
      </c>
      <c r="Q6012" s="3">
        <v>55512.59789285842</v>
      </c>
      <c r="R6012" s="1">
        <v>0.0582156612030329</v>
      </c>
      <c r="S6012" s="3">
        <v>959110.3304367999</v>
      </c>
      <c r="T6012" s="3">
        <v>-5542.222719999962</v>
      </c>
      <c r="U6012" s="1">
        <v>-0.005778503832271217</v>
      </c>
      <c r="V6012">
        <v>21</v>
      </c>
      <c r="W6012" s="3">
        <v>0</v>
      </c>
      <c r="Y6012" s="3">
        <v>1069867.670182203</v>
      </c>
      <c r="Z6012" s="1">
        <v>2.566225567274009</v>
      </c>
      <c r="AA6012" s="3">
        <v>1140702.529689918</v>
      </c>
      <c r="AB6012" s="3">
        <v>-70834.85950771486</v>
      </c>
      <c r="AC6012" s="1">
        <v>-0.06209757378812005</v>
      </c>
    </row>
    <row r="6013" spans="1:29">
      <c r="A6013" s="6">
        <v>6011</v>
      </c>
      <c r="B6013" t="s">
        <v>4061</v>
      </c>
      <c r="M6013" s="3">
        <v>636524.4219999998</v>
      </c>
      <c r="N6013" s="3">
        <v>953568.1077167999</v>
      </c>
      <c r="O6013" s="1">
        <v>2.178560359056</v>
      </c>
      <c r="Q6013" s="3">
        <v>55512.59789285842</v>
      </c>
      <c r="R6013" s="1">
        <v>0.0582156612030329</v>
      </c>
      <c r="S6013" s="3">
        <v>959110.3304367999</v>
      </c>
      <c r="T6013" s="3">
        <v>-5542.222719999962</v>
      </c>
      <c r="U6013" s="1">
        <v>-0.005778503832271217</v>
      </c>
      <c r="V6013">
        <v>21</v>
      </c>
      <c r="W6013" s="3">
        <v>0</v>
      </c>
      <c r="Y6013" s="3">
        <v>1070487.936184166</v>
      </c>
      <c r="Z6013" s="1">
        <v>2.568293120613887</v>
      </c>
      <c r="AA6013" s="3">
        <v>1140702.529689918</v>
      </c>
      <c r="AB6013" s="3">
        <v>-70214.59350575134</v>
      </c>
      <c r="AC6013" s="1">
        <v>-0.06155381589697894</v>
      </c>
    </row>
    <row r="6014" spans="1:29">
      <c r="A6014" s="6">
        <v>6012</v>
      </c>
      <c r="B6014" t="s">
        <v>4062</v>
      </c>
      <c r="M6014" s="3">
        <v>636524.4219999998</v>
      </c>
      <c r="N6014" s="3">
        <v>953568.1077167999</v>
      </c>
      <c r="O6014" s="1">
        <v>2.178560359056</v>
      </c>
      <c r="Q6014" s="3">
        <v>55512.59789285842</v>
      </c>
      <c r="R6014" s="1">
        <v>0.0582156612030329</v>
      </c>
      <c r="S6014" s="3">
        <v>959110.3304367999</v>
      </c>
      <c r="T6014" s="3">
        <v>-5542.222719999962</v>
      </c>
      <c r="U6014" s="1">
        <v>-0.005778503832271217</v>
      </c>
      <c r="V6014">
        <v>21</v>
      </c>
      <c r="W6014" s="3">
        <v>0</v>
      </c>
      <c r="Y6014" s="3">
        <v>1050051.657636648</v>
      </c>
      <c r="Z6014" s="1">
        <v>2.50017219212216</v>
      </c>
      <c r="AA6014" s="3">
        <v>1140702.529689918</v>
      </c>
      <c r="AB6014" s="3">
        <v>-90650.87205326953</v>
      </c>
      <c r="AC6014" s="1">
        <v>-0.07946933551371327</v>
      </c>
    </row>
    <row r="6015" spans="1:29">
      <c r="A6015" s="6">
        <v>6013</v>
      </c>
      <c r="B6015" t="s">
        <v>4063</v>
      </c>
      <c r="M6015" s="3">
        <v>636524.4219999998</v>
      </c>
      <c r="N6015" s="3">
        <v>953568.1077167999</v>
      </c>
      <c r="O6015" s="1">
        <v>2.178560359056</v>
      </c>
      <c r="Q6015" s="3">
        <v>55512.59789285842</v>
      </c>
      <c r="R6015" s="1">
        <v>0.0582156612030329</v>
      </c>
      <c r="S6015" s="3">
        <v>959110.3304367999</v>
      </c>
      <c r="T6015" s="3">
        <v>-5542.222719999962</v>
      </c>
      <c r="U6015" s="1">
        <v>-0.005778503832271217</v>
      </c>
      <c r="V6015">
        <v>21</v>
      </c>
      <c r="W6015" s="3">
        <v>0</v>
      </c>
      <c r="Y6015" s="3">
        <v>1050051.657636648</v>
      </c>
      <c r="Z6015" s="1">
        <v>2.50017219212216</v>
      </c>
      <c r="AA6015" s="3">
        <v>1140702.529689918</v>
      </c>
      <c r="AB6015" s="3">
        <v>-90650.87205326953</v>
      </c>
      <c r="AC6015" s="1">
        <v>-0.07946933551371327</v>
      </c>
    </row>
    <row r="6016" spans="1:29">
      <c r="A6016" s="6">
        <v>6014</v>
      </c>
      <c r="B6016" t="s">
        <v>4064</v>
      </c>
      <c r="M6016" s="3">
        <v>636524.4219999998</v>
      </c>
      <c r="N6016" s="3">
        <v>953568.1077167999</v>
      </c>
      <c r="O6016" s="1">
        <v>2.178560359056</v>
      </c>
      <c r="Q6016" s="3">
        <v>55512.59789285842</v>
      </c>
      <c r="R6016" s="1">
        <v>0.0582156612030329</v>
      </c>
      <c r="S6016" s="3">
        <v>959110.3304367999</v>
      </c>
      <c r="T6016" s="3">
        <v>-5542.222719999962</v>
      </c>
      <c r="U6016" s="1">
        <v>-0.005778503832271217</v>
      </c>
      <c r="V6016">
        <v>21</v>
      </c>
      <c r="W6016" s="3">
        <v>0</v>
      </c>
      <c r="Y6016" s="3">
        <v>1050051.657636648</v>
      </c>
      <c r="Z6016" s="1">
        <v>2.50017219212216</v>
      </c>
      <c r="AA6016" s="3">
        <v>1140702.529689918</v>
      </c>
      <c r="AB6016" s="3">
        <v>-90650.87205326953</v>
      </c>
      <c r="AC6016" s="1">
        <v>-0.07946933551371327</v>
      </c>
    </row>
    <row r="6017" spans="1:29">
      <c r="A6017" s="6">
        <v>6015</v>
      </c>
      <c r="B6017" t="s">
        <v>4065</v>
      </c>
      <c r="C6017">
        <v>127151</v>
      </c>
      <c r="D6017" t="s">
        <v>4387</v>
      </c>
      <c r="E6017" t="s">
        <v>4405</v>
      </c>
      <c r="F6017" t="s">
        <v>4407</v>
      </c>
      <c r="G6017">
        <v>4.63461</v>
      </c>
      <c r="H6017">
        <v>13.42628</v>
      </c>
      <c r="I6017">
        <v>3900</v>
      </c>
      <c r="J6017" s="3">
        <v>20.7087476</v>
      </c>
      <c r="K6017">
        <v>26.181246</v>
      </c>
      <c r="L6017" s="3">
        <v>52362.492</v>
      </c>
      <c r="M6017" s="3">
        <v>615743.2329999998</v>
      </c>
      <c r="N6017" s="3">
        <v>985102.5207231999</v>
      </c>
      <c r="O6017" s="1">
        <v>2.283675069077333</v>
      </c>
      <c r="P6017" s="3">
        <v>2741.716840504796</v>
      </c>
      <c r="Q6017" s="3">
        <v>52770.88105235362</v>
      </c>
      <c r="R6017" s="1">
        <v>0.05356892297221266</v>
      </c>
      <c r="S6017" s="3">
        <v>985102.5207231999</v>
      </c>
      <c r="T6017" s="3">
        <v>0</v>
      </c>
      <c r="U6017" s="1">
        <v>0</v>
      </c>
      <c r="V6017">
        <v>20</v>
      </c>
      <c r="W6017" s="3">
        <v>31512.7880552</v>
      </c>
      <c r="X6017" t="s">
        <v>4408</v>
      </c>
      <c r="Y6017" s="3">
        <v>1050051.657636648</v>
      </c>
      <c r="Z6017" s="1">
        <v>2.50017219212216</v>
      </c>
      <c r="AA6017" s="3">
        <v>1140702.529689918</v>
      </c>
      <c r="AB6017" s="3">
        <v>-90650.87205326953</v>
      </c>
      <c r="AC6017" s="1">
        <v>-0.07946933551371327</v>
      </c>
    </row>
    <row r="6018" spans="1:29">
      <c r="A6018" s="6">
        <v>6016</v>
      </c>
      <c r="B6018" t="s">
        <v>4065</v>
      </c>
      <c r="C6018">
        <v>123457</v>
      </c>
      <c r="D6018" t="s">
        <v>4314</v>
      </c>
      <c r="E6018" t="s">
        <v>4405</v>
      </c>
      <c r="F6018" t="s">
        <v>4407</v>
      </c>
      <c r="G6018">
        <v>9.07554</v>
      </c>
      <c r="H6018">
        <v>18.06</v>
      </c>
      <c r="I6018">
        <v>2200</v>
      </c>
      <c r="J6018" s="3">
        <v>16.9196</v>
      </c>
      <c r="K6018">
        <v>19.866</v>
      </c>
      <c r="L6018" s="3">
        <v>39732</v>
      </c>
      <c r="M6018" s="3">
        <v>593083.2329999998</v>
      </c>
      <c r="N6018" s="3">
        <v>1002137.7351232</v>
      </c>
      <c r="O6018" s="1">
        <v>2.340459117077333</v>
      </c>
      <c r="P6018" s="3">
        <v>2701.189610474397</v>
      </c>
      <c r="Q6018" s="3">
        <v>50069.69144187923</v>
      </c>
      <c r="R6018" s="1">
        <v>0.04996288402983229</v>
      </c>
      <c r="S6018" s="3">
        <v>1002137.7351232</v>
      </c>
      <c r="T6018" s="3">
        <v>0</v>
      </c>
      <c r="U6018" s="1">
        <v>0</v>
      </c>
      <c r="V6018">
        <v>19</v>
      </c>
      <c r="W6018" s="3">
        <v>17012.0864</v>
      </c>
      <c r="X6018" t="s">
        <v>4408</v>
      </c>
      <c r="Y6018" s="3">
        <v>1050051.657636648</v>
      </c>
      <c r="Z6018" s="1">
        <v>2.50017219212216</v>
      </c>
      <c r="AA6018" s="3">
        <v>1140702.529689918</v>
      </c>
      <c r="AB6018" s="3">
        <v>-90650.87205326953</v>
      </c>
      <c r="AC6018" s="1">
        <v>-0.07946933551371327</v>
      </c>
    </row>
    <row r="6019" spans="1:29">
      <c r="A6019" s="6">
        <v>6017</v>
      </c>
      <c r="B6019" t="s">
        <v>4065</v>
      </c>
      <c r="C6019">
        <v>86194</v>
      </c>
      <c r="D6019" t="s">
        <v>4347</v>
      </c>
      <c r="E6019" t="s">
        <v>4405</v>
      </c>
      <c r="F6019" t="s">
        <v>4407</v>
      </c>
      <c r="G6019">
        <v>24.58343</v>
      </c>
      <c r="H6019">
        <v>24.23233</v>
      </c>
      <c r="I6019">
        <v>1400</v>
      </c>
      <c r="J6019" s="3">
        <v>15.1775786</v>
      </c>
      <c r="K6019">
        <v>16.962631</v>
      </c>
      <c r="L6019" s="3">
        <v>33925.262</v>
      </c>
      <c r="M6019" s="3">
        <v>555946.0349999998</v>
      </c>
      <c r="N6019" s="3">
        <v>998893.6589136</v>
      </c>
      <c r="O6019" s="1">
        <v>2.329645529712</v>
      </c>
      <c r="P6019" s="3">
        <v>2762.406460343999</v>
      </c>
      <c r="Q6019" s="3">
        <v>47307.28498153523</v>
      </c>
      <c r="R6019" s="1">
        <v>0.0473596809424006</v>
      </c>
      <c r="S6019" s="3">
        <v>1002137.7351232</v>
      </c>
      <c r="T6019" s="3">
        <v>-3244.076209599967</v>
      </c>
      <c r="U6019" s="1">
        <v>-0.003237156027460786</v>
      </c>
      <c r="V6019">
        <v>18</v>
      </c>
      <c r="W6019" s="3">
        <v>-3278.785967999994</v>
      </c>
      <c r="X6019" t="s">
        <v>4408</v>
      </c>
      <c r="Y6019" s="3">
        <v>1050051.657636648</v>
      </c>
      <c r="Z6019" s="1">
        <v>2.50017219212216</v>
      </c>
      <c r="AA6019" s="3">
        <v>1140702.529689918</v>
      </c>
      <c r="AB6019" s="3">
        <v>-90650.87205326953</v>
      </c>
      <c r="AC6019" s="1">
        <v>-0.07946933551371327</v>
      </c>
    </row>
    <row r="6020" spans="1:29">
      <c r="A6020" s="6">
        <v>6018</v>
      </c>
      <c r="B6020" t="s">
        <v>4065</v>
      </c>
      <c r="C6020">
        <v>57477</v>
      </c>
      <c r="D6020" t="s">
        <v>4264</v>
      </c>
      <c r="E6020" t="s">
        <v>4405</v>
      </c>
      <c r="F6020" t="s">
        <v>4407</v>
      </c>
      <c r="G6020">
        <v>17.36895</v>
      </c>
      <c r="H6020">
        <v>17.25</v>
      </c>
      <c r="I6020">
        <v>2500</v>
      </c>
      <c r="J6020" s="3">
        <v>17.9375</v>
      </c>
      <c r="K6020">
        <v>21.5625</v>
      </c>
      <c r="L6020" s="3">
        <v>43125</v>
      </c>
      <c r="M6020" s="3">
        <v>510821.0349999998</v>
      </c>
      <c r="N6020" s="3">
        <v>996854.1589136</v>
      </c>
      <c r="O6020" s="1">
        <v>2.322847196378667</v>
      </c>
      <c r="P6020" s="3">
        <v>1702.624999999998</v>
      </c>
      <c r="Q6020" s="3">
        <v>45604.65998153523</v>
      </c>
      <c r="R6020" s="1">
        <v>0.04574857773702472</v>
      </c>
      <c r="S6020" s="3">
        <v>1002137.7351232</v>
      </c>
      <c r="T6020" s="3">
        <v>-5283.576209599967</v>
      </c>
      <c r="U6020" s="1">
        <v>-0.005272305417129532</v>
      </c>
      <c r="V6020">
        <v>17</v>
      </c>
      <c r="W6020" s="3">
        <v>-2080.6</v>
      </c>
      <c r="X6020" t="s">
        <v>4408</v>
      </c>
      <c r="Y6020" s="3">
        <v>1050051.657636648</v>
      </c>
      <c r="Z6020" s="1">
        <v>2.50017219212216</v>
      </c>
      <c r="AA6020" s="3">
        <v>1140702.529689918</v>
      </c>
      <c r="AB6020" s="3">
        <v>-90650.87205326953</v>
      </c>
      <c r="AC6020" s="1">
        <v>-0.07946933551371327</v>
      </c>
    </row>
    <row r="6021" spans="1:29">
      <c r="A6021" s="6">
        <v>6019</v>
      </c>
      <c r="B6021" t="s">
        <v>4065</v>
      </c>
      <c r="C6021">
        <v>148467</v>
      </c>
      <c r="D6021" t="s">
        <v>4322</v>
      </c>
      <c r="E6021" t="s">
        <v>4405</v>
      </c>
      <c r="F6021" t="s">
        <v>4407</v>
      </c>
      <c r="G6021">
        <v>54.59013</v>
      </c>
      <c r="H6021">
        <v>54.54</v>
      </c>
      <c r="I6021">
        <v>600</v>
      </c>
      <c r="J6021" s="3">
        <v>14.8172</v>
      </c>
      <c r="K6021">
        <v>16.362</v>
      </c>
      <c r="L6021" s="3">
        <v>32724</v>
      </c>
      <c r="M6021" s="3">
        <v>475493.0349999998</v>
      </c>
      <c r="N6021" s="3">
        <v>994218.9797136</v>
      </c>
      <c r="O6021" s="1">
        <v>2.314063265712</v>
      </c>
      <c r="P6021" s="3">
        <v>2743.0628504496</v>
      </c>
      <c r="Q6021" s="3">
        <v>42861.59713108563</v>
      </c>
      <c r="R6021" s="1">
        <v>0.04311082166569841</v>
      </c>
      <c r="S6021" s="3">
        <v>1002137.7351232</v>
      </c>
      <c r="T6021" s="3">
        <v>-7918.75540959998</v>
      </c>
      <c r="U6021" s="1">
        <v>-0.00790186331884456</v>
      </c>
      <c r="V6021">
        <v>16</v>
      </c>
      <c r="W6021" s="3">
        <v>-2668.4416</v>
      </c>
      <c r="X6021" t="s">
        <v>4408</v>
      </c>
      <c r="Y6021" s="3">
        <v>1050051.657636648</v>
      </c>
      <c r="Z6021" s="1">
        <v>2.50017219212216</v>
      </c>
      <c r="AA6021" s="3">
        <v>1140702.529689918</v>
      </c>
      <c r="AB6021" s="3">
        <v>-90650.87205326953</v>
      </c>
      <c r="AC6021" s="1">
        <v>-0.07946933551371327</v>
      </c>
    </row>
    <row r="6022" spans="1:29">
      <c r="A6022" s="6">
        <v>6020</v>
      </c>
      <c r="B6022" t="s">
        <v>4065</v>
      </c>
      <c r="M6022" s="3">
        <v>475493.0349999998</v>
      </c>
      <c r="N6022" s="3">
        <v>994218.9797136</v>
      </c>
      <c r="O6022" s="1">
        <v>2.314063265712</v>
      </c>
      <c r="Q6022" s="3">
        <v>42861.59713108563</v>
      </c>
      <c r="R6022" s="1">
        <v>0.04311082166569841</v>
      </c>
      <c r="S6022" s="3">
        <v>1002137.7351232</v>
      </c>
      <c r="T6022" s="3">
        <v>-7918.75540959998</v>
      </c>
      <c r="U6022" s="1">
        <v>-0.00790186331884456</v>
      </c>
      <c r="V6022">
        <v>16</v>
      </c>
      <c r="W6022" s="3">
        <v>0</v>
      </c>
      <c r="Y6022" s="3">
        <v>1056908.253041101</v>
      </c>
      <c r="Z6022" s="1">
        <v>2.523027510137005</v>
      </c>
      <c r="AA6022" s="3">
        <v>1140702.529689918</v>
      </c>
      <c r="AB6022" s="3">
        <v>-83794.27664881619</v>
      </c>
      <c r="AC6022" s="1">
        <v>-0.07345848235437365</v>
      </c>
    </row>
    <row r="6023" spans="1:29">
      <c r="A6023" s="6">
        <v>6021</v>
      </c>
      <c r="B6023" t="s">
        <v>4066</v>
      </c>
      <c r="M6023" s="3">
        <v>475493.0349999998</v>
      </c>
      <c r="N6023" s="3">
        <v>994218.9797136</v>
      </c>
      <c r="O6023" s="1">
        <v>2.314063265712</v>
      </c>
      <c r="Q6023" s="3">
        <v>42861.59713108563</v>
      </c>
      <c r="R6023" s="1">
        <v>0.04311082166569841</v>
      </c>
      <c r="S6023" s="3">
        <v>1002137.7351232</v>
      </c>
      <c r="T6023" s="3">
        <v>-7918.75540959998</v>
      </c>
      <c r="U6023" s="1">
        <v>-0.00790186331884456</v>
      </c>
      <c r="V6023">
        <v>16</v>
      </c>
      <c r="W6023" s="3">
        <v>0</v>
      </c>
      <c r="Y6023" s="3">
        <v>1055471.933223164</v>
      </c>
      <c r="Z6023" s="1">
        <v>2.518239777410546</v>
      </c>
      <c r="AA6023" s="3">
        <v>1140702.529689918</v>
      </c>
      <c r="AB6023" s="3">
        <v>-85230.59646675386</v>
      </c>
      <c r="AC6023" s="1">
        <v>-0.0747176360605797</v>
      </c>
    </row>
    <row r="6024" spans="1:29">
      <c r="A6024" s="6">
        <v>6022</v>
      </c>
      <c r="B6024" t="s">
        <v>4067</v>
      </c>
      <c r="M6024" s="3">
        <v>475493.0349999998</v>
      </c>
      <c r="N6024" s="3">
        <v>994218.9797136</v>
      </c>
      <c r="O6024" s="1">
        <v>2.314063265712</v>
      </c>
      <c r="Q6024" s="3">
        <v>42861.59713108563</v>
      </c>
      <c r="R6024" s="1">
        <v>0.04311082166569841</v>
      </c>
      <c r="S6024" s="3">
        <v>1002137.7351232</v>
      </c>
      <c r="T6024" s="3">
        <v>-7918.75540959998</v>
      </c>
      <c r="U6024" s="1">
        <v>-0.00790186331884456</v>
      </c>
      <c r="V6024">
        <v>16</v>
      </c>
      <c r="W6024" s="3">
        <v>0</v>
      </c>
      <c r="Y6024" s="3">
        <v>1051872.5934295</v>
      </c>
      <c r="Z6024" s="1">
        <v>2.506241978098335</v>
      </c>
      <c r="AA6024" s="3">
        <v>1140702.529689918</v>
      </c>
      <c r="AB6024" s="3">
        <v>-88829.9362604171</v>
      </c>
      <c r="AC6024" s="1">
        <v>-0.07787300715863596</v>
      </c>
    </row>
    <row r="6025" spans="1:29">
      <c r="A6025" s="6">
        <v>6023</v>
      </c>
      <c r="B6025" t="s">
        <v>4068</v>
      </c>
      <c r="M6025" s="3">
        <v>475493.0349999998</v>
      </c>
      <c r="N6025" s="3">
        <v>994218.9797136</v>
      </c>
      <c r="O6025" s="1">
        <v>2.314063265712</v>
      </c>
      <c r="Q6025" s="3">
        <v>42861.59713108563</v>
      </c>
      <c r="R6025" s="1">
        <v>0.04311082166569841</v>
      </c>
      <c r="S6025" s="3">
        <v>1002137.7351232</v>
      </c>
      <c r="T6025" s="3">
        <v>-7918.75540959998</v>
      </c>
      <c r="U6025" s="1">
        <v>-0.00790186331884456</v>
      </c>
      <c r="V6025">
        <v>16</v>
      </c>
      <c r="W6025" s="3">
        <v>0</v>
      </c>
      <c r="Y6025" s="3">
        <v>1046996.010224451</v>
      </c>
      <c r="Z6025" s="1">
        <v>2.489986700748171</v>
      </c>
      <c r="AA6025" s="3">
        <v>1140702.529689918</v>
      </c>
      <c r="AB6025" s="3">
        <v>-93706.51946546638</v>
      </c>
      <c r="AC6025" s="1">
        <v>-0.08214807719497129</v>
      </c>
    </row>
    <row r="6026" spans="1:29">
      <c r="A6026" s="6">
        <v>6024</v>
      </c>
      <c r="B6026" t="s">
        <v>4069</v>
      </c>
      <c r="C6026">
        <v>9624</v>
      </c>
      <c r="D6026" t="s">
        <v>4385</v>
      </c>
      <c r="E6026" t="s">
        <v>4405</v>
      </c>
      <c r="F6026" t="s">
        <v>4407</v>
      </c>
      <c r="G6026">
        <v>25.13392</v>
      </c>
      <c r="H6026">
        <v>27.43</v>
      </c>
      <c r="I6026">
        <v>1200</v>
      </c>
      <c r="J6026" s="3">
        <v>14.8748</v>
      </c>
      <c r="K6026">
        <v>16.458</v>
      </c>
      <c r="L6026" s="3">
        <v>32916</v>
      </c>
      <c r="M6026" s="3">
        <v>442817.8629999998</v>
      </c>
      <c r="N6026" s="3">
        <v>994428.4749136</v>
      </c>
      <c r="O6026" s="1">
        <v>2.314761583045333</v>
      </c>
      <c r="P6026" s="3">
        <v>2628.421603106399</v>
      </c>
      <c r="Q6026" s="3">
        <v>40233.17552797923</v>
      </c>
      <c r="R6026" s="1">
        <v>0.04045859158596082</v>
      </c>
      <c r="S6026" s="3">
        <v>1002137.7351232</v>
      </c>
      <c r="T6026" s="3">
        <v>-7709.260209599975</v>
      </c>
      <c r="U6026" s="1">
        <v>-0.00769281500875947</v>
      </c>
      <c r="V6026">
        <v>15</v>
      </c>
      <c r="W6026" s="3">
        <v>178.3550623999977</v>
      </c>
      <c r="X6026" t="s">
        <v>4408</v>
      </c>
      <c r="Y6026" s="3">
        <v>1046996.010224451</v>
      </c>
      <c r="Z6026" s="1">
        <v>2.489986700748171</v>
      </c>
      <c r="AA6026" s="3">
        <v>1140702.529689918</v>
      </c>
      <c r="AB6026" s="3">
        <v>-93706.51946546638</v>
      </c>
      <c r="AC6026" s="1">
        <v>-0.08214807719497129</v>
      </c>
    </row>
    <row r="6027" spans="1:29">
      <c r="A6027" s="6">
        <v>6025</v>
      </c>
      <c r="B6027" t="s">
        <v>4069</v>
      </c>
      <c r="C6027">
        <v>56525</v>
      </c>
      <c r="D6027" t="s">
        <v>4286</v>
      </c>
      <c r="E6027" t="s">
        <v>4405</v>
      </c>
      <c r="F6027" t="s">
        <v>4407</v>
      </c>
      <c r="G6027">
        <v>39.98634</v>
      </c>
      <c r="H6027">
        <v>39.79</v>
      </c>
      <c r="I6027">
        <v>700</v>
      </c>
      <c r="J6027" s="3">
        <v>13.3559</v>
      </c>
      <c r="K6027">
        <v>13.9265</v>
      </c>
      <c r="L6027" s="3">
        <v>27853</v>
      </c>
      <c r="M6027" s="3">
        <v>412367.8629999998</v>
      </c>
      <c r="N6027" s="3">
        <v>991804.1925136</v>
      </c>
      <c r="O6027" s="1">
        <v>2.306013975045333</v>
      </c>
      <c r="P6027" s="3">
        <v>2742.8390072496</v>
      </c>
      <c r="Q6027" s="3">
        <v>37490.33652072964</v>
      </c>
      <c r="R6027" s="1">
        <v>0.03780013918444447</v>
      </c>
      <c r="S6027" s="3">
        <v>1002137.7351232</v>
      </c>
      <c r="T6027" s="3">
        <v>-10333.5426096</v>
      </c>
      <c r="U6027" s="1">
        <v>-0.01031149935525542</v>
      </c>
      <c r="V6027">
        <v>14</v>
      </c>
      <c r="W6027" s="3">
        <v>-2653.6424</v>
      </c>
      <c r="X6027" t="s">
        <v>4408</v>
      </c>
      <c r="Y6027" s="3">
        <v>1046996.010224451</v>
      </c>
      <c r="Z6027" s="1">
        <v>2.489986700748171</v>
      </c>
      <c r="AA6027" s="3">
        <v>1140702.529689918</v>
      </c>
      <c r="AB6027" s="3">
        <v>-93706.51946546638</v>
      </c>
      <c r="AC6027" s="1">
        <v>-0.08214807719497129</v>
      </c>
    </row>
    <row r="6028" spans="1:29">
      <c r="A6028" s="6">
        <v>6026</v>
      </c>
      <c r="B6028" t="s">
        <v>4069</v>
      </c>
      <c r="M6028" s="3">
        <v>412367.8629999998</v>
      </c>
      <c r="N6028" s="3">
        <v>991804.1925136</v>
      </c>
      <c r="O6028" s="1">
        <v>2.306013975045333</v>
      </c>
      <c r="Q6028" s="3">
        <v>37490.33652072964</v>
      </c>
      <c r="R6028" s="1">
        <v>0.03780013918444447</v>
      </c>
      <c r="S6028" s="3">
        <v>1002137.7351232</v>
      </c>
      <c r="T6028" s="3">
        <v>-10333.5426096</v>
      </c>
      <c r="U6028" s="1">
        <v>-0.01031149935525542</v>
      </c>
      <c r="V6028">
        <v>14</v>
      </c>
      <c r="W6028" s="3">
        <v>0</v>
      </c>
      <c r="Y6028" s="3">
        <v>1052157.357729376</v>
      </c>
      <c r="Z6028" s="1">
        <v>2.507191192431254</v>
      </c>
      <c r="AA6028" s="3">
        <v>1140702.529689918</v>
      </c>
      <c r="AB6028" s="3">
        <v>-88545.17196054128</v>
      </c>
      <c r="AC6028" s="1">
        <v>-0.0776233677544407</v>
      </c>
    </row>
    <row r="6029" spans="1:29">
      <c r="A6029" s="6">
        <v>6027</v>
      </c>
      <c r="B6029" t="s">
        <v>4070</v>
      </c>
      <c r="M6029" s="3">
        <v>412367.8629999998</v>
      </c>
      <c r="N6029" s="3">
        <v>991804.1925136</v>
      </c>
      <c r="O6029" s="1">
        <v>2.306013975045333</v>
      </c>
      <c r="Q6029" s="3">
        <v>37490.33652072964</v>
      </c>
      <c r="R6029" s="1">
        <v>0.03780013918444447</v>
      </c>
      <c r="S6029" s="3">
        <v>1002137.7351232</v>
      </c>
      <c r="T6029" s="3">
        <v>-10333.5426096</v>
      </c>
      <c r="U6029" s="1">
        <v>-0.01031149935525542</v>
      </c>
      <c r="V6029">
        <v>14</v>
      </c>
      <c r="W6029" s="3">
        <v>0</v>
      </c>
      <c r="Y6029" s="3">
        <v>1052157.357729376</v>
      </c>
      <c r="Z6029" s="1">
        <v>2.507191192431254</v>
      </c>
      <c r="AA6029" s="3">
        <v>1140702.529689918</v>
      </c>
      <c r="AB6029" s="3">
        <v>-88545.17196054128</v>
      </c>
      <c r="AC6029" s="1">
        <v>-0.0776233677544407</v>
      </c>
    </row>
    <row r="6030" spans="1:29">
      <c r="A6030" s="6">
        <v>6028</v>
      </c>
      <c r="B6030" t="s">
        <v>4071</v>
      </c>
      <c r="M6030" s="3">
        <v>412367.8629999998</v>
      </c>
      <c r="N6030" s="3">
        <v>991804.1925136</v>
      </c>
      <c r="O6030" s="1">
        <v>2.306013975045333</v>
      </c>
      <c r="Q6030" s="3">
        <v>37490.33652072964</v>
      </c>
      <c r="R6030" s="1">
        <v>0.03780013918444447</v>
      </c>
      <c r="S6030" s="3">
        <v>1002137.7351232</v>
      </c>
      <c r="T6030" s="3">
        <v>-10333.5426096</v>
      </c>
      <c r="U6030" s="1">
        <v>-0.01031149935525542</v>
      </c>
      <c r="V6030">
        <v>14</v>
      </c>
      <c r="W6030" s="3">
        <v>0</v>
      </c>
      <c r="Y6030" s="3">
        <v>1052157.357729376</v>
      </c>
      <c r="Z6030" s="1">
        <v>2.507191192431254</v>
      </c>
      <c r="AA6030" s="3">
        <v>1140702.529689918</v>
      </c>
      <c r="AB6030" s="3">
        <v>-88545.17196054128</v>
      </c>
      <c r="AC6030" s="1">
        <v>-0.0776233677544407</v>
      </c>
    </row>
    <row r="6031" spans="1:29">
      <c r="A6031" s="6">
        <v>6029</v>
      </c>
      <c r="B6031" t="s">
        <v>4072</v>
      </c>
      <c r="C6031">
        <v>105688</v>
      </c>
      <c r="D6031" t="s">
        <v>4386</v>
      </c>
      <c r="E6031" t="s">
        <v>4405</v>
      </c>
      <c r="F6031" t="s">
        <v>4407</v>
      </c>
      <c r="G6031">
        <v>16.59091</v>
      </c>
      <c r="H6031">
        <v>16.69</v>
      </c>
      <c r="I6031">
        <v>2200</v>
      </c>
      <c r="J6031" s="3">
        <v>16.0154</v>
      </c>
      <c r="K6031">
        <v>18.359</v>
      </c>
      <c r="L6031" s="3">
        <v>36718</v>
      </c>
      <c r="M6031" s="3">
        <v>373237.0349999998</v>
      </c>
      <c r="N6031" s="3">
        <v>989356.9901136</v>
      </c>
      <c r="O6031" s="1">
        <v>2.297856633712</v>
      </c>
      <c r="P6031" s="3">
        <v>2746.699168924799</v>
      </c>
      <c r="Q6031" s="3">
        <v>34743.63735180483</v>
      </c>
      <c r="R6031" s="1">
        <v>0.03511739210314317</v>
      </c>
      <c r="S6031" s="3">
        <v>1002137.7351232</v>
      </c>
      <c r="T6031" s="3">
        <v>-12780.74500959995</v>
      </c>
      <c r="U6031" s="1">
        <v>-0.01275348144437324</v>
      </c>
      <c r="V6031">
        <v>13</v>
      </c>
      <c r="W6031" s="3">
        <v>-2483.507062400001</v>
      </c>
      <c r="X6031" t="s">
        <v>4408</v>
      </c>
      <c r="Y6031" s="3">
        <v>1052157.357729376</v>
      </c>
      <c r="Z6031" s="1">
        <v>2.507191192431254</v>
      </c>
      <c r="AA6031" s="3">
        <v>1140702.529689918</v>
      </c>
      <c r="AB6031" s="3">
        <v>-88545.17196054128</v>
      </c>
      <c r="AC6031" s="1">
        <v>-0.0776233677544407</v>
      </c>
    </row>
    <row r="6032" spans="1:29">
      <c r="A6032" s="6">
        <v>6030</v>
      </c>
      <c r="B6032" t="s">
        <v>4072</v>
      </c>
      <c r="M6032" s="3">
        <v>373237.0349999998</v>
      </c>
      <c r="N6032" s="3">
        <v>989356.9901136</v>
      </c>
      <c r="O6032" s="1">
        <v>2.297856633712</v>
      </c>
      <c r="Q6032" s="3">
        <v>34743.63735180483</v>
      </c>
      <c r="R6032" s="1">
        <v>0.03511739210314317</v>
      </c>
      <c r="S6032" s="3">
        <v>1002137.7351232</v>
      </c>
      <c r="T6032" s="3">
        <v>-12780.74500959995</v>
      </c>
      <c r="U6032" s="1">
        <v>-0.01275348144437324</v>
      </c>
      <c r="V6032">
        <v>13</v>
      </c>
      <c r="W6032" s="3">
        <v>0</v>
      </c>
      <c r="Y6032" s="3">
        <v>1057883.301990204</v>
      </c>
      <c r="Z6032" s="1">
        <v>2.52627767330068</v>
      </c>
      <c r="AA6032" s="3">
        <v>1140702.529689918</v>
      </c>
      <c r="AB6032" s="3">
        <v>-82819.22769971355</v>
      </c>
      <c r="AC6032" s="1">
        <v>-0.07260370301995095</v>
      </c>
    </row>
    <row r="6033" spans="1:29">
      <c r="A6033" s="6">
        <v>6031</v>
      </c>
      <c r="B6033" t="s">
        <v>4073</v>
      </c>
      <c r="M6033" s="3">
        <v>373237.0349999998</v>
      </c>
      <c r="N6033" s="3">
        <v>989356.9901136</v>
      </c>
      <c r="O6033" s="1">
        <v>2.297856633712</v>
      </c>
      <c r="Q6033" s="3">
        <v>34743.63735180483</v>
      </c>
      <c r="R6033" s="1">
        <v>0.03511739210314317</v>
      </c>
      <c r="S6033" s="3">
        <v>1002137.7351232</v>
      </c>
      <c r="T6033" s="3">
        <v>-12780.74500959995</v>
      </c>
      <c r="U6033" s="1">
        <v>-0.01275348144437324</v>
      </c>
      <c r="V6033">
        <v>13</v>
      </c>
      <c r="W6033" s="3">
        <v>0</v>
      </c>
      <c r="Y6033" s="3">
        <v>1056276.832766612</v>
      </c>
      <c r="Z6033" s="1">
        <v>2.520922775888708</v>
      </c>
      <c r="AA6033" s="3">
        <v>1140702.529689918</v>
      </c>
      <c r="AB6033" s="3">
        <v>-84425.69692330528</v>
      </c>
      <c r="AC6033" s="1">
        <v>-0.07401201866910483</v>
      </c>
    </row>
    <row r="6034" spans="1:29">
      <c r="A6034" s="6">
        <v>6032</v>
      </c>
      <c r="B6034" t="s">
        <v>4074</v>
      </c>
      <c r="M6034" s="3">
        <v>373237.0349999998</v>
      </c>
      <c r="N6034" s="3">
        <v>989356.9901136</v>
      </c>
      <c r="O6034" s="1">
        <v>2.297856633712</v>
      </c>
      <c r="Q6034" s="3">
        <v>34743.63735180483</v>
      </c>
      <c r="R6034" s="1">
        <v>0.03511739210314317</v>
      </c>
      <c r="S6034" s="3">
        <v>1002137.7351232</v>
      </c>
      <c r="T6034" s="3">
        <v>-12780.74500959995</v>
      </c>
      <c r="U6034" s="1">
        <v>-0.01275348144437324</v>
      </c>
      <c r="V6034">
        <v>13</v>
      </c>
      <c r="W6034" s="3">
        <v>0</v>
      </c>
      <c r="Y6034" s="3">
        <v>1056405.969490592</v>
      </c>
      <c r="Z6034" s="1">
        <v>2.521353231635308</v>
      </c>
      <c r="AA6034" s="3">
        <v>1140702.529689918</v>
      </c>
      <c r="AB6034" s="3">
        <v>-84296.56019932521</v>
      </c>
      <c r="AC6034" s="1">
        <v>-0.07389881060598676</v>
      </c>
    </row>
    <row r="6035" spans="1:29">
      <c r="A6035" s="6">
        <v>6033</v>
      </c>
      <c r="B6035" t="s">
        <v>4075</v>
      </c>
      <c r="M6035" s="3">
        <v>373237.0349999998</v>
      </c>
      <c r="N6035" s="3">
        <v>989356.9901136</v>
      </c>
      <c r="O6035" s="1">
        <v>2.297856633712</v>
      </c>
      <c r="Q6035" s="3">
        <v>34743.63735180483</v>
      </c>
      <c r="R6035" s="1">
        <v>0.03511739210314317</v>
      </c>
      <c r="S6035" s="3">
        <v>1002137.7351232</v>
      </c>
      <c r="T6035" s="3">
        <v>-12780.74500959995</v>
      </c>
      <c r="U6035" s="1">
        <v>-0.01275348144437324</v>
      </c>
      <c r="V6035">
        <v>13</v>
      </c>
      <c r="W6035" s="3">
        <v>0</v>
      </c>
      <c r="Y6035" s="3">
        <v>1048224.156938633</v>
      </c>
      <c r="Z6035" s="1">
        <v>2.494080523128775</v>
      </c>
      <c r="AA6035" s="3">
        <v>1140702.529689918</v>
      </c>
      <c r="AB6035" s="3">
        <v>-92478.37275128497</v>
      </c>
      <c r="AC6035" s="1">
        <v>-0.08107141901090006</v>
      </c>
    </row>
    <row r="6036" spans="1:29">
      <c r="A6036" s="6">
        <v>6034</v>
      </c>
      <c r="B6036" t="s">
        <v>4076</v>
      </c>
      <c r="M6036" s="3">
        <v>373237.0349999998</v>
      </c>
      <c r="N6036" s="3">
        <v>989356.9901136</v>
      </c>
      <c r="O6036" s="1">
        <v>2.297856633712</v>
      </c>
      <c r="Q6036" s="3">
        <v>34743.63735180483</v>
      </c>
      <c r="R6036" s="1">
        <v>0.03511739210314317</v>
      </c>
      <c r="S6036" s="3">
        <v>1002137.7351232</v>
      </c>
      <c r="T6036" s="3">
        <v>-12780.74500959995</v>
      </c>
      <c r="U6036" s="1">
        <v>-0.01275348144437324</v>
      </c>
      <c r="V6036">
        <v>13</v>
      </c>
      <c r="W6036" s="3">
        <v>0</v>
      </c>
      <c r="Y6036" s="3">
        <v>1051970.199556493</v>
      </c>
      <c r="Z6036" s="1">
        <v>2.506567331854977</v>
      </c>
      <c r="AA6036" s="3">
        <v>1140702.529689918</v>
      </c>
      <c r="AB6036" s="3">
        <v>-88732.33013342437</v>
      </c>
      <c r="AC6036" s="1">
        <v>-0.07778744047981107</v>
      </c>
    </row>
    <row r="6037" spans="1:29">
      <c r="A6037" s="6">
        <v>6035</v>
      </c>
      <c r="B6037" t="s">
        <v>4077</v>
      </c>
      <c r="M6037" s="3">
        <v>373237.0349999998</v>
      </c>
      <c r="N6037" s="3">
        <v>989356.9901136</v>
      </c>
      <c r="O6037" s="1">
        <v>2.297856633712</v>
      </c>
      <c r="Q6037" s="3">
        <v>34743.63735180483</v>
      </c>
      <c r="R6037" s="1">
        <v>0.03511739210314317</v>
      </c>
      <c r="S6037" s="3">
        <v>1002137.7351232</v>
      </c>
      <c r="T6037" s="3">
        <v>-12780.74500959995</v>
      </c>
      <c r="U6037" s="1">
        <v>-0.01275348144437324</v>
      </c>
      <c r="V6037">
        <v>13</v>
      </c>
      <c r="W6037" s="3">
        <v>0</v>
      </c>
      <c r="Y6037" s="3">
        <v>1051970.199556493</v>
      </c>
      <c r="Z6037" s="1">
        <v>2.506567331854977</v>
      </c>
      <c r="AA6037" s="3">
        <v>1140702.529689918</v>
      </c>
      <c r="AB6037" s="3">
        <v>-88732.33013342437</v>
      </c>
      <c r="AC6037" s="1">
        <v>-0.07778744047981107</v>
      </c>
    </row>
    <row r="6038" spans="1:29">
      <c r="A6038" s="6">
        <v>6036</v>
      </c>
      <c r="B6038" t="s">
        <v>4078</v>
      </c>
      <c r="M6038" s="3">
        <v>373237.0349999998</v>
      </c>
      <c r="N6038" s="3">
        <v>989356.9901136</v>
      </c>
      <c r="O6038" s="1">
        <v>2.297856633712</v>
      </c>
      <c r="Q6038" s="3">
        <v>34743.63735180483</v>
      </c>
      <c r="R6038" s="1">
        <v>0.03511739210314317</v>
      </c>
      <c r="S6038" s="3">
        <v>1002137.7351232</v>
      </c>
      <c r="T6038" s="3">
        <v>-12780.74500959995</v>
      </c>
      <c r="U6038" s="1">
        <v>-0.01275348144437324</v>
      </c>
      <c r="V6038">
        <v>13</v>
      </c>
      <c r="W6038" s="3">
        <v>0</v>
      </c>
      <c r="Y6038" s="3">
        <v>1051970.199556493</v>
      </c>
      <c r="Z6038" s="1">
        <v>2.506567331854977</v>
      </c>
      <c r="AA6038" s="3">
        <v>1140702.529689918</v>
      </c>
      <c r="AB6038" s="3">
        <v>-88732.33013342437</v>
      </c>
      <c r="AC6038" s="1">
        <v>-0.07778744047981107</v>
      </c>
    </row>
    <row r="6039" spans="1:29">
      <c r="A6039" s="6">
        <v>6037</v>
      </c>
      <c r="B6039" t="s">
        <v>4079</v>
      </c>
      <c r="M6039" s="3">
        <v>373237.0349999998</v>
      </c>
      <c r="N6039" s="3">
        <v>989356.9901136</v>
      </c>
      <c r="O6039" s="1">
        <v>2.297856633712</v>
      </c>
      <c r="Q6039" s="3">
        <v>34743.63735180483</v>
      </c>
      <c r="R6039" s="1">
        <v>0.03511739210314317</v>
      </c>
      <c r="S6039" s="3">
        <v>1002137.7351232</v>
      </c>
      <c r="T6039" s="3">
        <v>-12780.74500959995</v>
      </c>
      <c r="U6039" s="1">
        <v>-0.01275348144437324</v>
      </c>
      <c r="V6039">
        <v>13</v>
      </c>
      <c r="W6039" s="3">
        <v>0</v>
      </c>
      <c r="Y6039" s="3">
        <v>1042407.010664904</v>
      </c>
      <c r="Z6039" s="1">
        <v>2.474690035549679</v>
      </c>
      <c r="AA6039" s="3">
        <v>1140702.529689918</v>
      </c>
      <c r="AB6039" s="3">
        <v>-98295.5190250139</v>
      </c>
      <c r="AC6039" s="1">
        <v>-0.08617103624003887</v>
      </c>
    </row>
    <row r="6040" spans="1:29">
      <c r="A6040" s="6">
        <v>6038</v>
      </c>
      <c r="B6040" t="s">
        <v>4080</v>
      </c>
      <c r="C6040">
        <v>13154</v>
      </c>
      <c r="D6040" t="s">
        <v>4323</v>
      </c>
      <c r="E6040" t="s">
        <v>4405</v>
      </c>
      <c r="F6040" t="s">
        <v>4407</v>
      </c>
      <c r="G6040">
        <v>33.37163</v>
      </c>
      <c r="H6040">
        <v>87.19677</v>
      </c>
      <c r="I6040">
        <v>200</v>
      </c>
      <c r="J6040" s="3">
        <v>10.2318062</v>
      </c>
      <c r="K6040">
        <v>8.719676999999999</v>
      </c>
      <c r="L6040" s="3">
        <v>17439.354</v>
      </c>
      <c r="M6040" s="3">
        <v>364705.2909999998</v>
      </c>
      <c r="N6040" s="3">
        <v>998245.6486304001</v>
      </c>
      <c r="O6040" s="1">
        <v>2.327485495434667</v>
      </c>
      <c r="P6040" s="3">
        <v>2653.631749063196</v>
      </c>
      <c r="Q6040" s="3">
        <v>32090.00560274164</v>
      </c>
      <c r="R6040" s="1">
        <v>0.03214640168656818</v>
      </c>
      <c r="S6040" s="3">
        <v>1002137.7351232</v>
      </c>
      <c r="T6040" s="3">
        <v>-3892.086492799921</v>
      </c>
      <c r="U6040" s="1">
        <v>-0.003883783991350689</v>
      </c>
      <c r="V6040">
        <v>12</v>
      </c>
      <c r="W6040" s="3">
        <v>8876.833121599999</v>
      </c>
      <c r="X6040" t="s">
        <v>4408</v>
      </c>
      <c r="Y6040" s="3">
        <v>1042407.010664904</v>
      </c>
      <c r="Z6040" s="1">
        <v>2.474690035549679</v>
      </c>
      <c r="AA6040" s="3">
        <v>1140702.529689918</v>
      </c>
      <c r="AB6040" s="3">
        <v>-98295.5190250139</v>
      </c>
      <c r="AC6040" s="1">
        <v>-0.08617103624003887</v>
      </c>
    </row>
    <row r="6041" spans="1:29">
      <c r="A6041" s="6">
        <v>6039</v>
      </c>
      <c r="B6041" t="s">
        <v>4080</v>
      </c>
      <c r="C6041">
        <v>84623</v>
      </c>
      <c r="D6041" t="s">
        <v>4395</v>
      </c>
      <c r="E6041" t="s">
        <v>4405</v>
      </c>
      <c r="F6041" t="s">
        <v>4407</v>
      </c>
      <c r="G6041">
        <v>24.227</v>
      </c>
      <c r="H6041">
        <v>29.71</v>
      </c>
      <c r="I6041">
        <v>1200</v>
      </c>
      <c r="J6041" s="3">
        <v>15.6956</v>
      </c>
      <c r="K6041">
        <v>17.826</v>
      </c>
      <c r="L6041" s="3">
        <v>35652</v>
      </c>
      <c r="M6041" s="3">
        <v>333037.0989999998</v>
      </c>
      <c r="N6041" s="3">
        <v>1002195.9350304</v>
      </c>
      <c r="O6041" s="1">
        <v>2.340653116768</v>
      </c>
      <c r="P6041" s="3">
        <v>2628.103148219998</v>
      </c>
      <c r="Q6041" s="3">
        <v>29461.90245452164</v>
      </c>
      <c r="R6041" s="1">
        <v>0.02939734778871156</v>
      </c>
      <c r="S6041" s="3">
        <v>1002195.9350304</v>
      </c>
      <c r="T6041" s="3">
        <v>0</v>
      </c>
      <c r="U6041" s="1">
        <v>0</v>
      </c>
      <c r="V6041">
        <v>11</v>
      </c>
      <c r="W6041" s="3">
        <v>3919.951846399997</v>
      </c>
      <c r="X6041" t="s">
        <v>4408</v>
      </c>
      <c r="Y6041" s="3">
        <v>1042407.010664904</v>
      </c>
      <c r="Z6041" s="1">
        <v>2.474690035549679</v>
      </c>
      <c r="AA6041" s="3">
        <v>1140702.529689918</v>
      </c>
      <c r="AB6041" s="3">
        <v>-98295.5190250139</v>
      </c>
      <c r="AC6041" s="1">
        <v>-0.08617103624003887</v>
      </c>
    </row>
    <row r="6042" spans="1:29">
      <c r="A6042" s="6">
        <v>6040</v>
      </c>
      <c r="B6042" t="s">
        <v>4080</v>
      </c>
      <c r="M6042" s="3">
        <v>333037.0989999998</v>
      </c>
      <c r="N6042" s="3">
        <v>1002195.9350304</v>
      </c>
      <c r="O6042" s="1">
        <v>2.340653116768</v>
      </c>
      <c r="Q6042" s="3">
        <v>29461.90245452164</v>
      </c>
      <c r="R6042" s="1">
        <v>0.02939734778871156</v>
      </c>
      <c r="S6042" s="3">
        <v>1002195.9350304</v>
      </c>
      <c r="T6042" s="3">
        <v>0</v>
      </c>
      <c r="U6042" s="1">
        <v>0</v>
      </c>
      <c r="V6042">
        <v>11</v>
      </c>
      <c r="W6042" s="3">
        <v>0</v>
      </c>
      <c r="Y6042" s="3">
        <v>1035149.036409161</v>
      </c>
      <c r="Z6042" s="1">
        <v>2.450496788030536</v>
      </c>
      <c r="AA6042" s="3">
        <v>1140702.529689918</v>
      </c>
      <c r="AB6042" s="3">
        <v>-105553.4932807568</v>
      </c>
      <c r="AC6042" s="1">
        <v>-0.09253375926978075</v>
      </c>
    </row>
    <row r="6043" spans="1:29">
      <c r="A6043" s="6">
        <v>6041</v>
      </c>
      <c r="B6043" t="s">
        <v>4081</v>
      </c>
      <c r="C6043">
        <v>23153</v>
      </c>
      <c r="D6043" t="s">
        <v>4366</v>
      </c>
      <c r="E6043" t="s">
        <v>4405</v>
      </c>
      <c r="F6043" t="s">
        <v>4407</v>
      </c>
      <c r="G6043">
        <v>22.15658</v>
      </c>
      <c r="H6043">
        <v>28.03584</v>
      </c>
      <c r="I6043">
        <v>1100</v>
      </c>
      <c r="J6043" s="3">
        <v>14.2518272</v>
      </c>
      <c r="K6043">
        <v>15.419712</v>
      </c>
      <c r="L6043" s="3">
        <v>30839.424</v>
      </c>
      <c r="M6043" s="3">
        <v>306187.8259999998</v>
      </c>
      <c r="N6043" s="3">
        <v>1006156.4144912</v>
      </c>
      <c r="O6043" s="1">
        <v>2.353854714970667</v>
      </c>
      <c r="P6043" s="3">
        <v>2627.516257322398</v>
      </c>
      <c r="Q6043" s="3">
        <v>26834.38619719924</v>
      </c>
      <c r="R6043" s="1">
        <v>0.02667019343187216</v>
      </c>
      <c r="S6043" s="3">
        <v>1006156.4144912</v>
      </c>
      <c r="T6043" s="3">
        <v>0</v>
      </c>
      <c r="U6043" s="1">
        <v>0</v>
      </c>
      <c r="V6043">
        <v>10</v>
      </c>
      <c r="W6043" s="3">
        <v>3934.000042400001</v>
      </c>
      <c r="X6043" t="s">
        <v>4408</v>
      </c>
      <c r="Y6043" s="3">
        <v>1035149.036409161</v>
      </c>
      <c r="Z6043" s="1">
        <v>2.450496788030536</v>
      </c>
      <c r="AA6043" s="3">
        <v>1140702.529689918</v>
      </c>
      <c r="AB6043" s="3">
        <v>-105553.4932807568</v>
      </c>
      <c r="AC6043" s="1">
        <v>-0.09253375926978075</v>
      </c>
    </row>
    <row r="6044" spans="1:29">
      <c r="A6044" s="6">
        <v>6042</v>
      </c>
      <c r="B6044" t="s">
        <v>4081</v>
      </c>
      <c r="C6044">
        <v>92153</v>
      </c>
      <c r="D6044" t="s">
        <v>4397</v>
      </c>
      <c r="E6044" t="s">
        <v>4405</v>
      </c>
      <c r="F6044" t="s">
        <v>4407</v>
      </c>
      <c r="G6044">
        <v>19.51959</v>
      </c>
      <c r="H6044">
        <v>22.27</v>
      </c>
      <c r="I6044">
        <v>700</v>
      </c>
      <c r="J6044" s="3">
        <v>9.6767</v>
      </c>
      <c r="K6044">
        <v>7.7945</v>
      </c>
      <c r="L6044" s="3">
        <v>15589</v>
      </c>
      <c r="M6044" s="3">
        <v>289807.8259999998</v>
      </c>
      <c r="N6044" s="3">
        <v>1005347.9432912</v>
      </c>
      <c r="O6044" s="1">
        <v>2.351159810970667</v>
      </c>
      <c r="P6044" s="3">
        <v>2762.460772343999</v>
      </c>
      <c r="Q6044" s="3">
        <v>24071.92542485525</v>
      </c>
      <c r="R6044" s="1">
        <v>0.02394387493950718</v>
      </c>
      <c r="S6044" s="3">
        <v>1006156.4144912</v>
      </c>
      <c r="T6044" s="3">
        <v>-808.4712000000291</v>
      </c>
      <c r="U6044" s="1">
        <v>-0.0008035243709188717</v>
      </c>
      <c r="V6044">
        <v>9</v>
      </c>
      <c r="W6044" s="3">
        <v>-826.5751999999982</v>
      </c>
      <c r="X6044" t="s">
        <v>4408</v>
      </c>
      <c r="Y6044" s="3">
        <v>1035149.036409161</v>
      </c>
      <c r="Z6044" s="1">
        <v>2.450496788030536</v>
      </c>
      <c r="AA6044" s="3">
        <v>1140702.529689918</v>
      </c>
      <c r="AB6044" s="3">
        <v>-105553.4932807568</v>
      </c>
      <c r="AC6044" s="1">
        <v>-0.09253375926978075</v>
      </c>
    </row>
    <row r="6045" spans="1:29">
      <c r="A6045" s="6">
        <v>6043</v>
      </c>
      <c r="B6045" t="s">
        <v>4081</v>
      </c>
      <c r="C6045">
        <v>81054</v>
      </c>
      <c r="D6045" t="s">
        <v>4373</v>
      </c>
      <c r="E6045" t="s">
        <v>4405</v>
      </c>
      <c r="F6045" t="s">
        <v>4407</v>
      </c>
      <c r="G6045">
        <v>5.33818</v>
      </c>
      <c r="H6045">
        <v>5.21</v>
      </c>
      <c r="I6045">
        <v>8000</v>
      </c>
      <c r="J6045" s="3">
        <v>17.504</v>
      </c>
      <c r="K6045">
        <v>20.84</v>
      </c>
      <c r="L6045" s="3">
        <v>41680</v>
      </c>
      <c r="M6045" s="3">
        <v>244367.8259999998</v>
      </c>
      <c r="N6045" s="3">
        <v>1001549.5992912</v>
      </c>
      <c r="O6045" s="1">
        <v>2.338498664304</v>
      </c>
      <c r="P6045" s="3">
        <v>2742.9630632496</v>
      </c>
      <c r="Q6045" s="3">
        <v>21328.96236160565</v>
      </c>
      <c r="R6045" s="1">
        <v>0.02129596215374678</v>
      </c>
      <c r="S6045" s="3">
        <v>1006156.4144912</v>
      </c>
      <c r="T6045" s="3">
        <v>-4606.81520000007</v>
      </c>
      <c r="U6045" s="1">
        <v>-0.004578627272708563</v>
      </c>
      <c r="V6045">
        <v>8</v>
      </c>
      <c r="W6045" s="3">
        <v>-3839.696</v>
      </c>
      <c r="X6045" t="s">
        <v>4408</v>
      </c>
      <c r="Y6045" s="3">
        <v>1035149.036409161</v>
      </c>
      <c r="Z6045" s="1">
        <v>2.450496788030536</v>
      </c>
      <c r="AA6045" s="3">
        <v>1140702.529689918</v>
      </c>
      <c r="AB6045" s="3">
        <v>-105553.4932807568</v>
      </c>
      <c r="AC6045" s="1">
        <v>-0.09253375926978075</v>
      </c>
    </row>
    <row r="6046" spans="1:29">
      <c r="A6046" s="6">
        <v>6044</v>
      </c>
      <c r="B6046" t="s">
        <v>4081</v>
      </c>
      <c r="M6046" s="3">
        <v>244367.8259999998</v>
      </c>
      <c r="N6046" s="3">
        <v>1001549.5992912</v>
      </c>
      <c r="O6046" s="1">
        <v>2.338498664304</v>
      </c>
      <c r="Q6046" s="3">
        <v>21328.96236160565</v>
      </c>
      <c r="R6046" s="1">
        <v>0.02129596215374678</v>
      </c>
      <c r="S6046" s="3">
        <v>1006156.4144912</v>
      </c>
      <c r="T6046" s="3">
        <v>-4606.81520000007</v>
      </c>
      <c r="U6046" s="1">
        <v>-0.004578627272708563</v>
      </c>
      <c r="V6046">
        <v>8</v>
      </c>
      <c r="W6046" s="3">
        <v>0</v>
      </c>
      <c r="Y6046" s="3">
        <v>1035117.495384557</v>
      </c>
      <c r="Z6046" s="1">
        <v>2.450391651281856</v>
      </c>
      <c r="AA6046" s="3">
        <v>1140702.529689918</v>
      </c>
      <c r="AB6046" s="3">
        <v>-105585.0343053609</v>
      </c>
      <c r="AC6046" s="1">
        <v>-0.09256140979547274</v>
      </c>
    </row>
    <row r="6047" spans="1:29">
      <c r="A6047" s="6">
        <v>6045</v>
      </c>
      <c r="B6047" t="s">
        <v>4082</v>
      </c>
      <c r="C6047">
        <v>163259</v>
      </c>
      <c r="D6047" t="s">
        <v>4289</v>
      </c>
      <c r="E6047" t="s">
        <v>4405</v>
      </c>
      <c r="F6047" t="s">
        <v>4407</v>
      </c>
      <c r="G6047">
        <v>85.41776</v>
      </c>
      <c r="H6047">
        <v>89.37589</v>
      </c>
      <c r="I6047">
        <v>400</v>
      </c>
      <c r="J6047" s="3">
        <v>15.7251068</v>
      </c>
      <c r="K6047">
        <v>17.875178</v>
      </c>
      <c r="L6047" s="3">
        <v>35750.356</v>
      </c>
      <c r="M6047" s="3">
        <v>207990.5539999998</v>
      </c>
      <c r="N6047" s="3">
        <v>1000889.0830064</v>
      </c>
      <c r="O6047" s="1">
        <v>2.336296943354666</v>
      </c>
      <c r="P6047" s="3">
        <v>2627.254155789599</v>
      </c>
      <c r="Q6047" s="3">
        <v>18701.70820581604</v>
      </c>
      <c r="R6047" s="1">
        <v>0.01868509560484082</v>
      </c>
      <c r="S6047" s="3">
        <v>1006156.4144912</v>
      </c>
      <c r="T6047" s="3">
        <v>-5267.331484800088</v>
      </c>
      <c r="U6047" s="1">
        <v>-0.005235102026819267</v>
      </c>
      <c r="V6047">
        <v>7</v>
      </c>
      <c r="W6047" s="3">
        <v>-694.6181023999975</v>
      </c>
      <c r="X6047" t="s">
        <v>4408</v>
      </c>
      <c r="Y6047" s="3">
        <v>1035117.495384557</v>
      </c>
      <c r="Z6047" s="1">
        <v>2.450391651281856</v>
      </c>
      <c r="AA6047" s="3">
        <v>1140702.529689918</v>
      </c>
      <c r="AB6047" s="3">
        <v>-105585.0343053609</v>
      </c>
      <c r="AC6047" s="1">
        <v>-0.09256140979547274</v>
      </c>
    </row>
    <row r="6048" spans="1:29">
      <c r="A6048" s="6">
        <v>6046</v>
      </c>
      <c r="B6048" t="s">
        <v>4082</v>
      </c>
      <c r="M6048" s="3">
        <v>207990.5539999998</v>
      </c>
      <c r="N6048" s="3">
        <v>1000889.0830064</v>
      </c>
      <c r="O6048" s="1">
        <v>2.336296943354666</v>
      </c>
      <c r="Q6048" s="3">
        <v>18701.70820581604</v>
      </c>
      <c r="R6048" s="1">
        <v>0.01868509560484082</v>
      </c>
      <c r="S6048" s="3">
        <v>1006156.4144912</v>
      </c>
      <c r="T6048" s="3">
        <v>-5267.331484800088</v>
      </c>
      <c r="U6048" s="1">
        <v>-0.005235102026819267</v>
      </c>
      <c r="V6048">
        <v>7</v>
      </c>
      <c r="W6048" s="3">
        <v>0</v>
      </c>
      <c r="Y6048" s="3">
        <v>1036533.181593713</v>
      </c>
      <c r="Z6048" s="1">
        <v>2.455110605312378</v>
      </c>
      <c r="AA6048" s="3">
        <v>1140702.529689918</v>
      </c>
      <c r="AB6048" s="3">
        <v>-104169.3480962041</v>
      </c>
      <c r="AC6048" s="1">
        <v>-0.09132034459897354</v>
      </c>
    </row>
    <row r="6049" spans="1:29">
      <c r="A6049" s="6">
        <v>6047</v>
      </c>
      <c r="B6049" t="s">
        <v>4083</v>
      </c>
      <c r="M6049" s="3">
        <v>207990.5539999998</v>
      </c>
      <c r="N6049" s="3">
        <v>1000889.0830064</v>
      </c>
      <c r="O6049" s="1">
        <v>2.336296943354666</v>
      </c>
      <c r="Q6049" s="3">
        <v>18701.70820581604</v>
      </c>
      <c r="R6049" s="1">
        <v>0.01868509560484082</v>
      </c>
      <c r="S6049" s="3">
        <v>1006156.4144912</v>
      </c>
      <c r="T6049" s="3">
        <v>-5267.331484800088</v>
      </c>
      <c r="U6049" s="1">
        <v>-0.005235102026819267</v>
      </c>
      <c r="V6049">
        <v>7</v>
      </c>
      <c r="W6049" s="3">
        <v>0</v>
      </c>
      <c r="Y6049" s="3">
        <v>1037772.15966825</v>
      </c>
      <c r="Z6049" s="1">
        <v>2.459240532227501</v>
      </c>
      <c r="AA6049" s="3">
        <v>1140702.529689918</v>
      </c>
      <c r="AB6049" s="3">
        <v>-102930.3700216672</v>
      </c>
      <c r="AC6049" s="1">
        <v>-0.09023419107315143</v>
      </c>
    </row>
    <row r="6050" spans="1:29">
      <c r="A6050" s="6">
        <v>6048</v>
      </c>
      <c r="B6050" t="s">
        <v>4084</v>
      </c>
      <c r="M6050" s="3">
        <v>207990.5539999998</v>
      </c>
      <c r="N6050" s="3">
        <v>1000889.0830064</v>
      </c>
      <c r="O6050" s="1">
        <v>2.336296943354666</v>
      </c>
      <c r="Q6050" s="3">
        <v>18701.70820581604</v>
      </c>
      <c r="R6050" s="1">
        <v>0.01868509560484082</v>
      </c>
      <c r="S6050" s="3">
        <v>1006156.4144912</v>
      </c>
      <c r="T6050" s="3">
        <v>-5267.331484800088</v>
      </c>
      <c r="U6050" s="1">
        <v>-0.005235102026819267</v>
      </c>
      <c r="V6050">
        <v>7</v>
      </c>
      <c r="W6050" s="3">
        <v>0</v>
      </c>
      <c r="Y6050" s="3">
        <v>1037772.15966825</v>
      </c>
      <c r="Z6050" s="1">
        <v>2.459240532227501</v>
      </c>
      <c r="AA6050" s="3">
        <v>1140702.529689918</v>
      </c>
      <c r="AB6050" s="3">
        <v>-102930.3700216672</v>
      </c>
      <c r="AC6050" s="1">
        <v>-0.09023419107315143</v>
      </c>
    </row>
    <row r="6051" spans="1:29">
      <c r="A6051" s="6">
        <v>6049</v>
      </c>
      <c r="B6051" t="s">
        <v>4085</v>
      </c>
      <c r="M6051" s="3">
        <v>207990.5539999998</v>
      </c>
      <c r="N6051" s="3">
        <v>1000889.0830064</v>
      </c>
      <c r="O6051" s="1">
        <v>2.336296943354666</v>
      </c>
      <c r="Q6051" s="3">
        <v>18701.70820581604</v>
      </c>
      <c r="R6051" s="1">
        <v>0.01868509560484082</v>
      </c>
      <c r="S6051" s="3">
        <v>1006156.4144912</v>
      </c>
      <c r="T6051" s="3">
        <v>-5267.331484800088</v>
      </c>
      <c r="U6051" s="1">
        <v>-0.005235102026819267</v>
      </c>
      <c r="V6051">
        <v>7</v>
      </c>
      <c r="W6051" s="3">
        <v>0</v>
      </c>
      <c r="Y6051" s="3">
        <v>1037772.15966825</v>
      </c>
      <c r="Z6051" s="1">
        <v>2.459240532227501</v>
      </c>
      <c r="AA6051" s="3">
        <v>1140702.529689918</v>
      </c>
      <c r="AB6051" s="3">
        <v>-102930.3700216672</v>
      </c>
      <c r="AC6051" s="1">
        <v>-0.09023419107315143</v>
      </c>
    </row>
    <row r="6052" spans="1:29">
      <c r="A6052" s="6">
        <v>6050</v>
      </c>
      <c r="B6052" t="s">
        <v>4086</v>
      </c>
      <c r="M6052" s="3">
        <v>207990.5539999998</v>
      </c>
      <c r="N6052" s="3">
        <v>1000889.0830064</v>
      </c>
      <c r="O6052" s="1">
        <v>2.336296943354666</v>
      </c>
      <c r="Q6052" s="3">
        <v>18701.70820581604</v>
      </c>
      <c r="R6052" s="1">
        <v>0.01868509560484082</v>
      </c>
      <c r="S6052" s="3">
        <v>1006156.4144912</v>
      </c>
      <c r="T6052" s="3">
        <v>-5267.331484800088</v>
      </c>
      <c r="U6052" s="1">
        <v>-0.005235102026819267</v>
      </c>
      <c r="V6052">
        <v>7</v>
      </c>
      <c r="W6052" s="3">
        <v>0</v>
      </c>
      <c r="Y6052" s="3">
        <v>1039369.07666741</v>
      </c>
      <c r="Z6052" s="1">
        <v>2.464563588891368</v>
      </c>
      <c r="AA6052" s="3">
        <v>1140702.529689918</v>
      </c>
      <c r="AB6052" s="3">
        <v>-101333.4530225071</v>
      </c>
      <c r="AC6052" s="1">
        <v>-0.08883424940773391</v>
      </c>
    </row>
    <row r="6053" spans="1:29">
      <c r="A6053" s="6">
        <v>6051</v>
      </c>
      <c r="B6053" t="s">
        <v>4087</v>
      </c>
      <c r="C6053">
        <v>46628</v>
      </c>
      <c r="D6053" t="s">
        <v>4363</v>
      </c>
      <c r="E6053" t="s">
        <v>4405</v>
      </c>
      <c r="F6053" t="s">
        <v>4407</v>
      </c>
      <c r="G6053">
        <v>0.84885</v>
      </c>
      <c r="H6053">
        <v>0.85</v>
      </c>
      <c r="I6053">
        <v>20000</v>
      </c>
      <c r="J6053" s="3">
        <v>10.1</v>
      </c>
      <c r="K6053">
        <v>8.5</v>
      </c>
      <c r="L6053" s="3">
        <v>17000</v>
      </c>
      <c r="M6053" s="3">
        <v>188390.5539999998</v>
      </c>
      <c r="N6053" s="3">
        <v>998270.4830063999</v>
      </c>
      <c r="O6053" s="1">
        <v>2.327568276688</v>
      </c>
      <c r="P6053" s="3">
        <v>2626.996454980798</v>
      </c>
      <c r="Q6053" s="3">
        <v>16074.71175083525</v>
      </c>
      <c r="R6053" s="1">
        <v>0.01610256140442469</v>
      </c>
      <c r="S6053" s="3">
        <v>1006156.4144912</v>
      </c>
      <c r="T6053" s="3">
        <v>-7885.931484800065</v>
      </c>
      <c r="U6053" s="1">
        <v>-0.007837679481264228</v>
      </c>
      <c r="V6053">
        <v>6</v>
      </c>
      <c r="W6053" s="3">
        <v>-2639.28</v>
      </c>
      <c r="X6053" t="s">
        <v>4408</v>
      </c>
      <c r="Y6053" s="3">
        <v>1039369.07666741</v>
      </c>
      <c r="Z6053" s="1">
        <v>2.464563588891368</v>
      </c>
      <c r="AA6053" s="3">
        <v>1140702.529689918</v>
      </c>
      <c r="AB6053" s="3">
        <v>-101333.4530225071</v>
      </c>
      <c r="AC6053" s="1">
        <v>-0.08883424940773391</v>
      </c>
    </row>
    <row r="6054" spans="1:29">
      <c r="A6054" s="6">
        <v>6052</v>
      </c>
      <c r="B6054" t="s">
        <v>4087</v>
      </c>
      <c r="C6054">
        <v>25967</v>
      </c>
      <c r="D6054" t="s">
        <v>4375</v>
      </c>
      <c r="E6054" t="s">
        <v>4405</v>
      </c>
      <c r="F6054" t="s">
        <v>4407</v>
      </c>
      <c r="G6054">
        <v>18.73755</v>
      </c>
      <c r="H6054">
        <v>25.61406</v>
      </c>
      <c r="I6054">
        <v>1500</v>
      </c>
      <c r="J6054" s="3">
        <v>16.526327</v>
      </c>
      <c r="K6054">
        <v>19.210545</v>
      </c>
      <c r="L6054" s="3">
        <v>38421.09</v>
      </c>
      <c r="M6054" s="3">
        <v>157669.7439999998</v>
      </c>
      <c r="N6054" s="3">
        <v>1005935.0261344</v>
      </c>
      <c r="O6054" s="1">
        <v>2.353116753781333</v>
      </c>
      <c r="P6054" s="3">
        <v>2643.049653964798</v>
      </c>
      <c r="Q6054" s="3">
        <v>13431.66209687045</v>
      </c>
      <c r="R6054" s="1">
        <v>0.01335241516391525</v>
      </c>
      <c r="S6054" s="3">
        <v>1006156.4144912</v>
      </c>
      <c r="T6054" s="3">
        <v>-221.3883568000747</v>
      </c>
      <c r="U6054" s="1">
        <v>-0.0002200337379074682</v>
      </c>
      <c r="V6054">
        <v>5</v>
      </c>
      <c r="W6054" s="3">
        <v>7634.966479999995</v>
      </c>
      <c r="X6054" t="s">
        <v>4408</v>
      </c>
      <c r="Y6054" s="3">
        <v>1039369.07666741</v>
      </c>
      <c r="Z6054" s="1">
        <v>2.464563588891368</v>
      </c>
      <c r="AA6054" s="3">
        <v>1140702.529689918</v>
      </c>
      <c r="AB6054" s="3">
        <v>-101333.4530225071</v>
      </c>
      <c r="AC6054" s="1">
        <v>-0.08883424940773391</v>
      </c>
    </row>
    <row r="6055" spans="1:29">
      <c r="A6055" s="6">
        <v>6053</v>
      </c>
      <c r="B6055" t="s">
        <v>4087</v>
      </c>
      <c r="M6055" s="3">
        <v>157669.7439999998</v>
      </c>
      <c r="N6055" s="3">
        <v>1005935.0261344</v>
      </c>
      <c r="O6055" s="1">
        <v>2.353116753781333</v>
      </c>
      <c r="Q6055" s="3">
        <v>13431.66209687045</v>
      </c>
      <c r="R6055" s="1">
        <v>0.01335241516391525</v>
      </c>
      <c r="S6055" s="3">
        <v>1006156.4144912</v>
      </c>
      <c r="T6055" s="3">
        <v>-221.3883568000747</v>
      </c>
      <c r="U6055" s="1">
        <v>-0.0002200337379074682</v>
      </c>
      <c r="V6055">
        <v>5</v>
      </c>
      <c r="W6055" s="3">
        <v>0</v>
      </c>
      <c r="Y6055" s="3">
        <v>1042129.726689914</v>
      </c>
      <c r="Z6055" s="1">
        <v>2.473765755633047</v>
      </c>
      <c r="AA6055" s="3">
        <v>1140702.529689918</v>
      </c>
      <c r="AB6055" s="3">
        <v>-98572.80300000333</v>
      </c>
      <c r="AC6055" s="1">
        <v>-0.08641411799691444</v>
      </c>
    </row>
    <row r="6056" spans="1:29">
      <c r="A6056" s="6">
        <v>6054</v>
      </c>
      <c r="B6056" t="s">
        <v>4088</v>
      </c>
      <c r="M6056" s="3">
        <v>157669.7439999998</v>
      </c>
      <c r="N6056" s="3">
        <v>1005935.0261344</v>
      </c>
      <c r="O6056" s="1">
        <v>2.353116753781333</v>
      </c>
      <c r="Q6056" s="3">
        <v>13431.66209687045</v>
      </c>
      <c r="R6056" s="1">
        <v>0.01335241516391525</v>
      </c>
      <c r="S6056" s="3">
        <v>1006156.4144912</v>
      </c>
      <c r="T6056" s="3">
        <v>-221.3883568000747</v>
      </c>
      <c r="U6056" s="1">
        <v>-0.0002200337379074682</v>
      </c>
      <c r="V6056">
        <v>5</v>
      </c>
      <c r="W6056" s="3">
        <v>0</v>
      </c>
      <c r="Y6056" s="3">
        <v>1042639.905486681</v>
      </c>
      <c r="Z6056" s="1">
        <v>2.47546635162227</v>
      </c>
      <c r="AA6056" s="3">
        <v>1140702.529689918</v>
      </c>
      <c r="AB6056" s="3">
        <v>-98062.62420323666</v>
      </c>
      <c r="AC6056" s="1">
        <v>-0.08596686835602396</v>
      </c>
    </row>
    <row r="6057" spans="1:29">
      <c r="A6057" s="6">
        <v>6055</v>
      </c>
      <c r="B6057" t="s">
        <v>4089</v>
      </c>
      <c r="M6057" s="3">
        <v>157669.7439999998</v>
      </c>
      <c r="N6057" s="3">
        <v>1005935.0261344</v>
      </c>
      <c r="O6057" s="1">
        <v>2.353116753781333</v>
      </c>
      <c r="Q6057" s="3">
        <v>13431.66209687045</v>
      </c>
      <c r="R6057" s="1">
        <v>0.01335241516391525</v>
      </c>
      <c r="S6057" s="3">
        <v>1006156.4144912</v>
      </c>
      <c r="T6057" s="3">
        <v>-221.3883568000747</v>
      </c>
      <c r="U6057" s="1">
        <v>-0.0002200337379074682</v>
      </c>
      <c r="V6057">
        <v>5</v>
      </c>
      <c r="W6057" s="3">
        <v>0</v>
      </c>
      <c r="Y6057" s="3">
        <v>1041572.373863</v>
      </c>
      <c r="Z6057" s="1">
        <v>2.471907912876666</v>
      </c>
      <c r="AA6057" s="3">
        <v>1140702.529689918</v>
      </c>
      <c r="AB6057" s="3">
        <v>-99130.15582691785</v>
      </c>
      <c r="AC6057" s="1">
        <v>-0.08690272288066624</v>
      </c>
    </row>
    <row r="6058" spans="1:29">
      <c r="A6058" s="6">
        <v>6056</v>
      </c>
      <c r="B6058" t="s">
        <v>4090</v>
      </c>
      <c r="M6058" s="3">
        <v>157669.7439999998</v>
      </c>
      <c r="N6058" s="3">
        <v>1005935.0261344</v>
      </c>
      <c r="O6058" s="1">
        <v>2.353116753781333</v>
      </c>
      <c r="Q6058" s="3">
        <v>13431.66209687045</v>
      </c>
      <c r="R6058" s="1">
        <v>0.01335241516391525</v>
      </c>
      <c r="S6058" s="3">
        <v>1006156.4144912</v>
      </c>
      <c r="T6058" s="3">
        <v>-221.3883568000747</v>
      </c>
      <c r="U6058" s="1">
        <v>-0.0002200337379074682</v>
      </c>
      <c r="V6058">
        <v>5</v>
      </c>
      <c r="W6058" s="3">
        <v>0</v>
      </c>
      <c r="Y6058" s="3">
        <v>1043471.067197237</v>
      </c>
      <c r="Z6058" s="1">
        <v>2.478236890657457</v>
      </c>
      <c r="AA6058" s="3">
        <v>1140702.529689918</v>
      </c>
      <c r="AB6058" s="3">
        <v>-97231.46249268053</v>
      </c>
      <c r="AC6058" s="1">
        <v>-0.08523822816375397</v>
      </c>
    </row>
    <row r="6059" spans="1:29">
      <c r="A6059" s="6">
        <v>6057</v>
      </c>
      <c r="B6059" t="s">
        <v>4091</v>
      </c>
      <c r="M6059" s="3">
        <v>157669.7439999998</v>
      </c>
      <c r="N6059" s="3">
        <v>1005935.0261344</v>
      </c>
      <c r="O6059" s="1">
        <v>2.353116753781333</v>
      </c>
      <c r="Q6059" s="3">
        <v>13431.66209687045</v>
      </c>
      <c r="R6059" s="1">
        <v>0.01335241516391525</v>
      </c>
      <c r="S6059" s="3">
        <v>1006156.4144912</v>
      </c>
      <c r="T6059" s="3">
        <v>-221.3883568000747</v>
      </c>
      <c r="U6059" s="1">
        <v>-0.0002200337379074682</v>
      </c>
      <c r="V6059">
        <v>5</v>
      </c>
      <c r="W6059" s="3">
        <v>0</v>
      </c>
      <c r="Y6059" s="3">
        <v>1043471.067197237</v>
      </c>
      <c r="Z6059" s="1">
        <v>2.478236890657457</v>
      </c>
      <c r="AA6059" s="3">
        <v>1140702.529689918</v>
      </c>
      <c r="AB6059" s="3">
        <v>-97231.46249268053</v>
      </c>
      <c r="AC6059" s="1">
        <v>-0.08523822816375397</v>
      </c>
    </row>
    <row r="6060" spans="1:29">
      <c r="A6060" s="6">
        <v>6058</v>
      </c>
      <c r="B6060" t="s">
        <v>4092</v>
      </c>
      <c r="M6060" s="3">
        <v>157669.7439999998</v>
      </c>
      <c r="N6060" s="3">
        <v>1005935.0261344</v>
      </c>
      <c r="O6060" s="1">
        <v>2.353116753781333</v>
      </c>
      <c r="Q6060" s="3">
        <v>13431.66209687045</v>
      </c>
      <c r="R6060" s="1">
        <v>0.01335241516391525</v>
      </c>
      <c r="S6060" s="3">
        <v>1006156.4144912</v>
      </c>
      <c r="T6060" s="3">
        <v>-221.3883568000747</v>
      </c>
      <c r="U6060" s="1">
        <v>-0.0002200337379074682</v>
      </c>
      <c r="V6060">
        <v>5</v>
      </c>
      <c r="W6060" s="3">
        <v>0</v>
      </c>
      <c r="Y6060" s="3">
        <v>1043471.067197237</v>
      </c>
      <c r="Z6060" s="1">
        <v>2.478236890657457</v>
      </c>
      <c r="AA6060" s="3">
        <v>1140702.529689918</v>
      </c>
      <c r="AB6060" s="3">
        <v>-97231.46249268053</v>
      </c>
      <c r="AC6060" s="1">
        <v>-0.08523822816375397</v>
      </c>
    </row>
    <row r="6061" spans="1:29">
      <c r="A6061" s="6">
        <v>6059</v>
      </c>
      <c r="B6061" t="s">
        <v>4093</v>
      </c>
      <c r="M6061" s="3">
        <v>157669.7439999998</v>
      </c>
      <c r="N6061" s="3">
        <v>1005935.0261344</v>
      </c>
      <c r="O6061" s="1">
        <v>2.353116753781333</v>
      </c>
      <c r="Q6061" s="3">
        <v>13431.66209687045</v>
      </c>
      <c r="R6061" s="1">
        <v>0.01335241516391525</v>
      </c>
      <c r="S6061" s="3">
        <v>1006156.4144912</v>
      </c>
      <c r="T6061" s="3">
        <v>-221.3883568000747</v>
      </c>
      <c r="U6061" s="1">
        <v>-0.0002200337379074682</v>
      </c>
      <c r="V6061">
        <v>5</v>
      </c>
      <c r="W6061" s="3">
        <v>0</v>
      </c>
      <c r="Y6061" s="3">
        <v>1043991.039791848</v>
      </c>
      <c r="Z6061" s="1">
        <v>2.479970132639493</v>
      </c>
      <c r="AA6061" s="3">
        <v>1140702.529689918</v>
      </c>
      <c r="AB6061" s="3">
        <v>-96711.48989806953</v>
      </c>
      <c r="AC6061" s="1">
        <v>-0.08478239276313261</v>
      </c>
    </row>
    <row r="6062" spans="1:29">
      <c r="A6062" s="6">
        <v>6060</v>
      </c>
      <c r="B6062" t="s">
        <v>4094</v>
      </c>
      <c r="M6062" s="3">
        <v>157669.7439999998</v>
      </c>
      <c r="N6062" s="3">
        <v>1005935.0261344</v>
      </c>
      <c r="O6062" s="1">
        <v>2.353116753781333</v>
      </c>
      <c r="Q6062" s="3">
        <v>13431.66209687045</v>
      </c>
      <c r="R6062" s="1">
        <v>0.01335241516391525</v>
      </c>
      <c r="S6062" s="3">
        <v>1006156.4144912</v>
      </c>
      <c r="T6062" s="3">
        <v>-221.3883568000747</v>
      </c>
      <c r="U6062" s="1">
        <v>-0.0002200337379074682</v>
      </c>
      <c r="V6062">
        <v>5</v>
      </c>
      <c r="W6062" s="3">
        <v>0</v>
      </c>
      <c r="Y6062" s="3">
        <v>1042609.677002797</v>
      </c>
      <c r="Z6062" s="1">
        <v>2.475365590009324</v>
      </c>
      <c r="AA6062" s="3">
        <v>1140702.529689918</v>
      </c>
      <c r="AB6062" s="3">
        <v>-98092.85268712044</v>
      </c>
      <c r="AC6062" s="1">
        <v>-0.08599336823929501</v>
      </c>
    </row>
    <row r="6063" spans="1:29">
      <c r="A6063" s="6">
        <v>6061</v>
      </c>
      <c r="B6063" t="s">
        <v>4095</v>
      </c>
      <c r="M6063" s="3">
        <v>157669.7439999998</v>
      </c>
      <c r="N6063" s="3">
        <v>1005935.0261344</v>
      </c>
      <c r="O6063" s="1">
        <v>2.353116753781333</v>
      </c>
      <c r="Q6063" s="3">
        <v>13431.66209687045</v>
      </c>
      <c r="R6063" s="1">
        <v>0.01335241516391525</v>
      </c>
      <c r="S6063" s="3">
        <v>1006156.4144912</v>
      </c>
      <c r="T6063" s="3">
        <v>-221.3883568000747</v>
      </c>
      <c r="U6063" s="1">
        <v>-0.0002200337379074682</v>
      </c>
      <c r="V6063">
        <v>5</v>
      </c>
      <c r="W6063" s="3">
        <v>0</v>
      </c>
      <c r="Y6063" s="3">
        <v>1044402.731778369</v>
      </c>
      <c r="Z6063" s="1">
        <v>2.481342439261231</v>
      </c>
      <c r="AA6063" s="3">
        <v>1140702.529689918</v>
      </c>
      <c r="AB6063" s="3">
        <v>-96299.7979115484</v>
      </c>
      <c r="AC6063" s="1">
        <v>-0.0844214818544551</v>
      </c>
    </row>
    <row r="6064" spans="1:29">
      <c r="A6064" s="6">
        <v>6062</v>
      </c>
      <c r="B6064" t="s">
        <v>4096</v>
      </c>
      <c r="M6064" s="3">
        <v>157669.7439999998</v>
      </c>
      <c r="N6064" s="3">
        <v>1005935.0261344</v>
      </c>
      <c r="O6064" s="1">
        <v>2.353116753781333</v>
      </c>
      <c r="Q6064" s="3">
        <v>13431.66209687045</v>
      </c>
      <c r="R6064" s="1">
        <v>0.01335241516391525</v>
      </c>
      <c r="S6064" s="3">
        <v>1006156.4144912</v>
      </c>
      <c r="T6064" s="3">
        <v>-221.3883568000747</v>
      </c>
      <c r="U6064" s="1">
        <v>-0.0002200337379074682</v>
      </c>
      <c r="V6064">
        <v>5</v>
      </c>
      <c r="W6064" s="3">
        <v>0</v>
      </c>
      <c r="Y6064" s="3">
        <v>1039793.375972377</v>
      </c>
      <c r="Z6064" s="1">
        <v>2.465977919907925</v>
      </c>
      <c r="AA6064" s="3">
        <v>1140702.529689918</v>
      </c>
      <c r="AB6064" s="3">
        <v>-100909.1537175402</v>
      </c>
      <c r="AC6064" s="1">
        <v>-0.0884622862587767</v>
      </c>
    </row>
    <row r="6065" spans="1:29">
      <c r="A6065" s="6">
        <v>6063</v>
      </c>
      <c r="B6065" t="s">
        <v>4097</v>
      </c>
      <c r="M6065" s="3">
        <v>157669.7439999998</v>
      </c>
      <c r="N6065" s="3">
        <v>1005935.0261344</v>
      </c>
      <c r="O6065" s="1">
        <v>2.353116753781333</v>
      </c>
      <c r="Q6065" s="3">
        <v>13431.66209687045</v>
      </c>
      <c r="R6065" s="1">
        <v>0.01335241516391525</v>
      </c>
      <c r="S6065" s="3">
        <v>1006156.4144912</v>
      </c>
      <c r="T6065" s="3">
        <v>-221.3883568000747</v>
      </c>
      <c r="U6065" s="1">
        <v>-0.0002200337379074682</v>
      </c>
      <c r="V6065">
        <v>5</v>
      </c>
      <c r="W6065" s="3">
        <v>0</v>
      </c>
      <c r="Y6065" s="3">
        <v>1039336.980733082</v>
      </c>
      <c r="Z6065" s="1">
        <v>2.464456602443608</v>
      </c>
      <c r="AA6065" s="3">
        <v>1140702.529689918</v>
      </c>
      <c r="AB6065" s="3">
        <v>-101365.5489568352</v>
      </c>
      <c r="AC6065" s="1">
        <v>-0.08886238639655672</v>
      </c>
    </row>
    <row r="6066" spans="1:29">
      <c r="A6066" s="6">
        <v>6064</v>
      </c>
      <c r="B6066" t="s">
        <v>4098</v>
      </c>
      <c r="M6066" s="3">
        <v>157669.7439999998</v>
      </c>
      <c r="N6066" s="3">
        <v>1005935.0261344</v>
      </c>
      <c r="O6066" s="1">
        <v>2.353116753781333</v>
      </c>
      <c r="Q6066" s="3">
        <v>13431.66209687045</v>
      </c>
      <c r="R6066" s="1">
        <v>0.01335241516391525</v>
      </c>
      <c r="S6066" s="3">
        <v>1006156.4144912</v>
      </c>
      <c r="T6066" s="3">
        <v>-221.3883568000747</v>
      </c>
      <c r="U6066" s="1">
        <v>-0.0002200337379074682</v>
      </c>
      <c r="V6066">
        <v>5</v>
      </c>
      <c r="W6066" s="3">
        <v>0</v>
      </c>
      <c r="Y6066" s="3">
        <v>1039336.980733082</v>
      </c>
      <c r="Z6066" s="1">
        <v>2.464456602443608</v>
      </c>
      <c r="AA6066" s="3">
        <v>1140702.529689918</v>
      </c>
      <c r="AB6066" s="3">
        <v>-101365.5489568352</v>
      </c>
      <c r="AC6066" s="1">
        <v>-0.08886238639655672</v>
      </c>
    </row>
    <row r="6067" spans="1:29">
      <c r="A6067" s="6">
        <v>6065</v>
      </c>
      <c r="B6067" t="s">
        <v>4099</v>
      </c>
      <c r="M6067" s="3">
        <v>157669.7439999998</v>
      </c>
      <c r="N6067" s="3">
        <v>1005935.0261344</v>
      </c>
      <c r="O6067" s="1">
        <v>2.353116753781333</v>
      </c>
      <c r="Q6067" s="3">
        <v>13431.66209687045</v>
      </c>
      <c r="R6067" s="1">
        <v>0.01335241516391525</v>
      </c>
      <c r="S6067" s="3">
        <v>1006156.4144912</v>
      </c>
      <c r="T6067" s="3">
        <v>-221.3883568000747</v>
      </c>
      <c r="U6067" s="1">
        <v>-0.0002200337379074682</v>
      </c>
      <c r="V6067">
        <v>5</v>
      </c>
      <c r="W6067" s="3">
        <v>0</v>
      </c>
      <c r="Y6067" s="3">
        <v>1039336.980733082</v>
      </c>
      <c r="Z6067" s="1">
        <v>2.464456602443608</v>
      </c>
      <c r="AA6067" s="3">
        <v>1140702.529689918</v>
      </c>
      <c r="AB6067" s="3">
        <v>-101365.5489568352</v>
      </c>
      <c r="AC6067" s="1">
        <v>-0.08886238639655672</v>
      </c>
    </row>
    <row r="6068" spans="1:29">
      <c r="A6068" s="6">
        <v>6066</v>
      </c>
      <c r="B6068" t="s">
        <v>4100</v>
      </c>
      <c r="C6068">
        <v>48577</v>
      </c>
      <c r="D6068" t="s">
        <v>4274</v>
      </c>
      <c r="E6068" t="s">
        <v>4405</v>
      </c>
      <c r="F6068" t="s">
        <v>4407</v>
      </c>
      <c r="G6068">
        <v>16.33488</v>
      </c>
      <c r="H6068">
        <v>17.34452</v>
      </c>
      <c r="I6068">
        <v>1600</v>
      </c>
      <c r="J6068" s="3">
        <v>13.3253696</v>
      </c>
      <c r="K6068">
        <v>13.875616</v>
      </c>
      <c r="L6068" s="3">
        <v>27751.232</v>
      </c>
      <c r="M6068" s="3">
        <v>128918.0959999998</v>
      </c>
      <c r="N6068" s="3">
        <v>1004907.4091488</v>
      </c>
      <c r="O6068" s="1">
        <v>2.349691363829333</v>
      </c>
      <c r="P6068" s="3">
        <v>2762.302331068799</v>
      </c>
      <c r="Q6068" s="3">
        <v>10669.35976580165</v>
      </c>
      <c r="R6068" s="1">
        <v>0.01061725654390294</v>
      </c>
      <c r="S6068" s="3">
        <v>1006156.4144912</v>
      </c>
      <c r="T6068" s="3">
        <v>-1249.005342400051</v>
      </c>
      <c r="U6068" s="1">
        <v>-0.001241362997254911</v>
      </c>
      <c r="V6068">
        <v>4</v>
      </c>
      <c r="W6068" s="3">
        <v>-1055.618304000001</v>
      </c>
      <c r="X6068" t="s">
        <v>4408</v>
      </c>
      <c r="Y6068" s="3">
        <v>1039336.980733082</v>
      </c>
      <c r="Z6068" s="1">
        <v>2.464456602443608</v>
      </c>
      <c r="AA6068" s="3">
        <v>1140702.529689918</v>
      </c>
      <c r="AB6068" s="3">
        <v>-101365.5489568352</v>
      </c>
      <c r="AC6068" s="1">
        <v>-0.08886238639655672</v>
      </c>
    </row>
    <row r="6069" spans="1:29">
      <c r="A6069" s="6">
        <v>6067</v>
      </c>
      <c r="B6069" t="s">
        <v>4100</v>
      </c>
      <c r="M6069" s="3">
        <v>128918.0959999998</v>
      </c>
      <c r="N6069" s="3">
        <v>1004907.4091488</v>
      </c>
      <c r="O6069" s="1">
        <v>2.349691363829333</v>
      </c>
      <c r="Q6069" s="3">
        <v>10669.35976580165</v>
      </c>
      <c r="R6069" s="1">
        <v>0.01061725654390294</v>
      </c>
      <c r="S6069" s="3">
        <v>1006156.4144912</v>
      </c>
      <c r="T6069" s="3">
        <v>-1249.005342400051</v>
      </c>
      <c r="U6069" s="1">
        <v>-0.001241362997254911</v>
      </c>
      <c r="V6069">
        <v>4</v>
      </c>
      <c r="W6069" s="3">
        <v>0</v>
      </c>
      <c r="Y6069" s="3">
        <v>1042324.951305172</v>
      </c>
      <c r="Z6069" s="1">
        <v>2.474416504350574</v>
      </c>
      <c r="AA6069" s="3">
        <v>1140702.529689918</v>
      </c>
      <c r="AB6069" s="3">
        <v>-98377.5783847454</v>
      </c>
      <c r="AC6069" s="1">
        <v>-0.08624297380272124</v>
      </c>
    </row>
    <row r="6070" spans="1:29">
      <c r="A6070" s="6">
        <v>6068</v>
      </c>
      <c r="B6070" t="s">
        <v>4101</v>
      </c>
      <c r="M6070" s="3">
        <v>128918.0959999998</v>
      </c>
      <c r="N6070" s="3">
        <v>1004907.4091488</v>
      </c>
      <c r="O6070" s="1">
        <v>2.349691363829333</v>
      </c>
      <c r="Q6070" s="3">
        <v>10669.35976580165</v>
      </c>
      <c r="R6070" s="1">
        <v>0.01061725654390294</v>
      </c>
      <c r="S6070" s="3">
        <v>1006156.4144912</v>
      </c>
      <c r="T6070" s="3">
        <v>-1249.005342400051</v>
      </c>
      <c r="U6070" s="1">
        <v>-0.001241362997254911</v>
      </c>
      <c r="V6070">
        <v>4</v>
      </c>
      <c r="W6070" s="3">
        <v>0</v>
      </c>
      <c r="Y6070" s="3">
        <v>1042324.951305172</v>
      </c>
      <c r="Z6070" s="1">
        <v>2.474416504350574</v>
      </c>
      <c r="AA6070" s="3">
        <v>1140702.529689918</v>
      </c>
      <c r="AB6070" s="3">
        <v>-98377.5783847454</v>
      </c>
      <c r="AC6070" s="1">
        <v>-0.08624297380272124</v>
      </c>
    </row>
    <row r="6071" spans="1:29">
      <c r="A6071" s="6">
        <v>6069</v>
      </c>
      <c r="B6071" t="s">
        <v>4102</v>
      </c>
      <c r="M6071" s="3">
        <v>128918.0959999998</v>
      </c>
      <c r="N6071" s="3">
        <v>1004907.4091488</v>
      </c>
      <c r="O6071" s="1">
        <v>2.349691363829333</v>
      </c>
      <c r="Q6071" s="3">
        <v>10669.35976580165</v>
      </c>
      <c r="R6071" s="1">
        <v>0.01061725654390294</v>
      </c>
      <c r="S6071" s="3">
        <v>1006156.4144912</v>
      </c>
      <c r="T6071" s="3">
        <v>-1249.005342400051</v>
      </c>
      <c r="U6071" s="1">
        <v>-0.001241362997254911</v>
      </c>
      <c r="V6071">
        <v>4</v>
      </c>
      <c r="W6071" s="3">
        <v>0</v>
      </c>
      <c r="Y6071" s="3">
        <v>1034439.319106979</v>
      </c>
      <c r="Z6071" s="1">
        <v>2.448131063689929</v>
      </c>
      <c r="AA6071" s="3">
        <v>1140702.529689918</v>
      </c>
      <c r="AB6071" s="3">
        <v>-106263.2105829389</v>
      </c>
      <c r="AC6071" s="1">
        <v>-0.09315593488849795</v>
      </c>
    </row>
    <row r="6072" spans="1:29">
      <c r="A6072" s="6">
        <v>6070</v>
      </c>
      <c r="B6072" t="s">
        <v>4103</v>
      </c>
      <c r="M6072" s="3">
        <v>128918.0959999998</v>
      </c>
      <c r="N6072" s="3">
        <v>1004907.4091488</v>
      </c>
      <c r="O6072" s="1">
        <v>2.349691363829333</v>
      </c>
      <c r="Q6072" s="3">
        <v>10669.35976580165</v>
      </c>
      <c r="R6072" s="1">
        <v>0.01061725654390294</v>
      </c>
      <c r="S6072" s="3">
        <v>1006156.4144912</v>
      </c>
      <c r="T6072" s="3">
        <v>-1249.005342400051</v>
      </c>
      <c r="U6072" s="1">
        <v>-0.001241362997254911</v>
      </c>
      <c r="V6072">
        <v>4</v>
      </c>
      <c r="W6072" s="3">
        <v>0</v>
      </c>
      <c r="Y6072" s="3">
        <v>1036466.044046707</v>
      </c>
      <c r="Z6072" s="1">
        <v>2.454886813489024</v>
      </c>
      <c r="AA6072" s="3">
        <v>1140702.529689918</v>
      </c>
      <c r="AB6072" s="3">
        <v>-104236.4856432105</v>
      </c>
      <c r="AC6072" s="1">
        <v>-0.0913792009136208</v>
      </c>
    </row>
    <row r="6073" spans="1:29">
      <c r="A6073" s="6">
        <v>6071</v>
      </c>
      <c r="B6073" t="s">
        <v>4104</v>
      </c>
      <c r="M6073" s="3">
        <v>128918.0959999998</v>
      </c>
      <c r="N6073" s="3">
        <v>1004907.4091488</v>
      </c>
      <c r="O6073" s="1">
        <v>2.349691363829333</v>
      </c>
      <c r="Q6073" s="3">
        <v>10669.35976580165</v>
      </c>
      <c r="R6073" s="1">
        <v>0.01061725654390294</v>
      </c>
      <c r="S6073" s="3">
        <v>1006156.4144912</v>
      </c>
      <c r="T6073" s="3">
        <v>-1249.005342400051</v>
      </c>
      <c r="U6073" s="1">
        <v>-0.001241362997254911</v>
      </c>
      <c r="V6073">
        <v>4</v>
      </c>
      <c r="W6073" s="3">
        <v>0</v>
      </c>
      <c r="Y6073" s="3">
        <v>1037190.836299118</v>
      </c>
      <c r="Z6073" s="1">
        <v>2.457302787663726</v>
      </c>
      <c r="AA6073" s="3">
        <v>1140702.529689918</v>
      </c>
      <c r="AB6073" s="3">
        <v>-103511.6933907999</v>
      </c>
      <c r="AC6073" s="1">
        <v>-0.09074380979845638</v>
      </c>
    </row>
    <row r="6074" spans="1:29">
      <c r="A6074" s="6">
        <v>6072</v>
      </c>
      <c r="B6074" t="s">
        <v>4105</v>
      </c>
      <c r="M6074" s="3">
        <v>128918.0959999998</v>
      </c>
      <c r="N6074" s="3">
        <v>1004907.4091488</v>
      </c>
      <c r="O6074" s="1">
        <v>2.349691363829333</v>
      </c>
      <c r="Q6074" s="3">
        <v>10669.35976580165</v>
      </c>
      <c r="R6074" s="1">
        <v>0.01061725654390294</v>
      </c>
      <c r="S6074" s="3">
        <v>1006156.4144912</v>
      </c>
      <c r="T6074" s="3">
        <v>-1249.005342400051</v>
      </c>
      <c r="U6074" s="1">
        <v>-0.001241362997254911</v>
      </c>
      <c r="V6074">
        <v>4</v>
      </c>
      <c r="W6074" s="3">
        <v>0</v>
      </c>
      <c r="Y6074" s="3">
        <v>1037190.836299118</v>
      </c>
      <c r="Z6074" s="1">
        <v>2.457302787663726</v>
      </c>
      <c r="AA6074" s="3">
        <v>1140702.529689918</v>
      </c>
      <c r="AB6074" s="3">
        <v>-103511.6933907999</v>
      </c>
      <c r="AC6074" s="1">
        <v>-0.09074380979845638</v>
      </c>
    </row>
    <row r="6075" spans="1:29">
      <c r="A6075" s="6">
        <v>6073</v>
      </c>
      <c r="B6075" t="s">
        <v>4106</v>
      </c>
      <c r="M6075" s="3">
        <v>128918.0959999998</v>
      </c>
      <c r="N6075" s="3">
        <v>1004907.4091488</v>
      </c>
      <c r="O6075" s="1">
        <v>2.349691363829333</v>
      </c>
      <c r="Q6075" s="3">
        <v>10669.35976580165</v>
      </c>
      <c r="R6075" s="1">
        <v>0.01061725654390294</v>
      </c>
      <c r="S6075" s="3">
        <v>1006156.4144912</v>
      </c>
      <c r="T6075" s="3">
        <v>-1249.005342400051</v>
      </c>
      <c r="U6075" s="1">
        <v>-0.001241362997254911</v>
      </c>
      <c r="V6075">
        <v>4</v>
      </c>
      <c r="W6075" s="3">
        <v>0</v>
      </c>
      <c r="Y6075" s="3">
        <v>1037190.836299118</v>
      </c>
      <c r="Z6075" s="1">
        <v>2.457302787663726</v>
      </c>
      <c r="AA6075" s="3">
        <v>1140702.529689918</v>
      </c>
      <c r="AB6075" s="3">
        <v>-103511.6933907999</v>
      </c>
      <c r="AC6075" s="1">
        <v>-0.09074380979845638</v>
      </c>
    </row>
    <row r="6076" spans="1:29">
      <c r="A6076" s="6">
        <v>6074</v>
      </c>
      <c r="B6076" t="s">
        <v>4107</v>
      </c>
      <c r="M6076" s="3">
        <v>128918.0959999998</v>
      </c>
      <c r="N6076" s="3">
        <v>1004907.4091488</v>
      </c>
      <c r="O6076" s="1">
        <v>2.349691363829333</v>
      </c>
      <c r="Q6076" s="3">
        <v>10669.35976580165</v>
      </c>
      <c r="R6076" s="1">
        <v>0.01061725654390294</v>
      </c>
      <c r="S6076" s="3">
        <v>1006156.4144912</v>
      </c>
      <c r="T6076" s="3">
        <v>-1249.005342400051</v>
      </c>
      <c r="U6076" s="1">
        <v>-0.001241362997254911</v>
      </c>
      <c r="V6076">
        <v>4</v>
      </c>
      <c r="W6076" s="3">
        <v>0</v>
      </c>
      <c r="Y6076" s="3">
        <v>1037002.554792829</v>
      </c>
      <c r="Z6076" s="1">
        <v>2.456675182642763</v>
      </c>
      <c r="AA6076" s="3">
        <v>1140702.529689918</v>
      </c>
      <c r="AB6076" s="3">
        <v>-103699.9748970886</v>
      </c>
      <c r="AC6076" s="1">
        <v>-0.09090886729713647</v>
      </c>
    </row>
    <row r="6077" spans="1:29">
      <c r="A6077" s="6">
        <v>6075</v>
      </c>
      <c r="B6077" t="s">
        <v>4108</v>
      </c>
      <c r="M6077" s="3">
        <v>128918.0959999998</v>
      </c>
      <c r="N6077" s="3">
        <v>1004907.4091488</v>
      </c>
      <c r="O6077" s="1">
        <v>2.349691363829333</v>
      </c>
      <c r="Q6077" s="3">
        <v>10669.35976580165</v>
      </c>
      <c r="R6077" s="1">
        <v>0.01061725654390294</v>
      </c>
      <c r="S6077" s="3">
        <v>1006156.4144912</v>
      </c>
      <c r="T6077" s="3">
        <v>-1249.005342400051</v>
      </c>
      <c r="U6077" s="1">
        <v>-0.001241362997254911</v>
      </c>
      <c r="V6077">
        <v>4</v>
      </c>
      <c r="W6077" s="3">
        <v>0</v>
      </c>
      <c r="Y6077" s="3">
        <v>1034600.05682999</v>
      </c>
      <c r="Z6077" s="1">
        <v>2.448666856099968</v>
      </c>
      <c r="AA6077" s="3">
        <v>1140702.529689918</v>
      </c>
      <c r="AB6077" s="3">
        <v>-106102.4728599272</v>
      </c>
      <c r="AC6077" s="1">
        <v>-0.09301502372294164</v>
      </c>
    </row>
    <row r="6078" spans="1:29">
      <c r="A6078" s="6">
        <v>6076</v>
      </c>
      <c r="B6078" t="s">
        <v>4109</v>
      </c>
      <c r="M6078" s="3">
        <v>128918.0959999998</v>
      </c>
      <c r="N6078" s="3">
        <v>1004907.4091488</v>
      </c>
      <c r="O6078" s="1">
        <v>2.349691363829333</v>
      </c>
      <c r="Q6078" s="3">
        <v>10669.35976580165</v>
      </c>
      <c r="R6078" s="1">
        <v>0.01061725654390294</v>
      </c>
      <c r="S6078" s="3">
        <v>1006156.4144912</v>
      </c>
      <c r="T6078" s="3">
        <v>-1249.005342400051</v>
      </c>
      <c r="U6078" s="1">
        <v>-0.001241362997254911</v>
      </c>
      <c r="V6078">
        <v>4</v>
      </c>
      <c r="W6078" s="3">
        <v>0</v>
      </c>
      <c r="Y6078" s="3">
        <v>1034524.242876949</v>
      </c>
      <c r="Z6078" s="1">
        <v>2.448414142923163</v>
      </c>
      <c r="AA6078" s="3">
        <v>1140702.529689918</v>
      </c>
      <c r="AB6078" s="3">
        <v>-106178.2868129688</v>
      </c>
      <c r="AC6078" s="1">
        <v>-0.09308148623272688</v>
      </c>
    </row>
    <row r="6079" spans="1:29">
      <c r="A6079" s="6">
        <v>6077</v>
      </c>
      <c r="B6079" t="s">
        <v>4110</v>
      </c>
      <c r="M6079" s="3">
        <v>128918.0959999998</v>
      </c>
      <c r="N6079" s="3">
        <v>1004907.4091488</v>
      </c>
      <c r="O6079" s="1">
        <v>2.349691363829333</v>
      </c>
      <c r="Q6079" s="3">
        <v>10669.35976580165</v>
      </c>
      <c r="R6079" s="1">
        <v>0.01061725654390294</v>
      </c>
      <c r="S6079" s="3">
        <v>1006156.4144912</v>
      </c>
      <c r="T6079" s="3">
        <v>-1249.005342400051</v>
      </c>
      <c r="U6079" s="1">
        <v>-0.001241362997254911</v>
      </c>
      <c r="V6079">
        <v>4</v>
      </c>
      <c r="W6079" s="3">
        <v>0</v>
      </c>
      <c r="Y6079" s="3">
        <v>1036154.585126288</v>
      </c>
      <c r="Z6079" s="1">
        <v>2.453848617087627</v>
      </c>
      <c r="AA6079" s="3">
        <v>1140702.529689918</v>
      </c>
      <c r="AB6079" s="3">
        <v>-104547.9445636296</v>
      </c>
      <c r="AC6079" s="1">
        <v>-0.09165224223010124</v>
      </c>
    </row>
    <row r="6080" spans="1:29">
      <c r="A6080" s="6">
        <v>6078</v>
      </c>
      <c r="B6080" t="s">
        <v>4111</v>
      </c>
      <c r="M6080" s="3">
        <v>128918.0959999998</v>
      </c>
      <c r="N6080" s="3">
        <v>1004907.4091488</v>
      </c>
      <c r="O6080" s="1">
        <v>2.349691363829333</v>
      </c>
      <c r="Q6080" s="3">
        <v>10669.35976580165</v>
      </c>
      <c r="R6080" s="1">
        <v>0.01061725654390294</v>
      </c>
      <c r="S6080" s="3">
        <v>1006156.4144912</v>
      </c>
      <c r="T6080" s="3">
        <v>-1249.005342400051</v>
      </c>
      <c r="U6080" s="1">
        <v>-0.001241362997254911</v>
      </c>
      <c r="V6080">
        <v>4</v>
      </c>
      <c r="W6080" s="3">
        <v>0</v>
      </c>
      <c r="Y6080" s="3">
        <v>1034987.769383392</v>
      </c>
      <c r="Z6080" s="1">
        <v>2.449959231277973</v>
      </c>
      <c r="AA6080" s="3">
        <v>1140702.529689918</v>
      </c>
      <c r="AB6080" s="3">
        <v>-105714.7603065255</v>
      </c>
      <c r="AC6080" s="1">
        <v>-0.09267513445005021</v>
      </c>
    </row>
    <row r="6081" spans="1:29">
      <c r="A6081" s="6">
        <v>6079</v>
      </c>
      <c r="B6081" t="s">
        <v>4112</v>
      </c>
      <c r="M6081" s="3">
        <v>128918.0959999998</v>
      </c>
      <c r="N6081" s="3">
        <v>1004907.4091488</v>
      </c>
      <c r="O6081" s="1">
        <v>2.349691363829333</v>
      </c>
      <c r="Q6081" s="3">
        <v>10669.35976580165</v>
      </c>
      <c r="R6081" s="1">
        <v>0.01061725654390294</v>
      </c>
      <c r="S6081" s="3">
        <v>1006156.4144912</v>
      </c>
      <c r="T6081" s="3">
        <v>-1249.005342400051</v>
      </c>
      <c r="U6081" s="1">
        <v>-0.001241362997254911</v>
      </c>
      <c r="V6081">
        <v>4</v>
      </c>
      <c r="W6081" s="3">
        <v>0</v>
      </c>
      <c r="Y6081" s="3">
        <v>1034987.769383392</v>
      </c>
      <c r="Z6081" s="1">
        <v>2.449959231277973</v>
      </c>
      <c r="AA6081" s="3">
        <v>1140702.529689918</v>
      </c>
      <c r="AB6081" s="3">
        <v>-105714.7603065255</v>
      </c>
      <c r="AC6081" s="1">
        <v>-0.09267513445005021</v>
      </c>
    </row>
    <row r="6082" spans="1:29">
      <c r="A6082" s="6">
        <v>6080</v>
      </c>
      <c r="B6082" t="s">
        <v>4113</v>
      </c>
      <c r="M6082" s="3">
        <v>128918.0959999998</v>
      </c>
      <c r="N6082" s="3">
        <v>1004907.4091488</v>
      </c>
      <c r="O6082" s="1">
        <v>2.349691363829333</v>
      </c>
      <c r="Q6082" s="3">
        <v>10669.35976580165</v>
      </c>
      <c r="R6082" s="1">
        <v>0.01061725654390294</v>
      </c>
      <c r="S6082" s="3">
        <v>1006156.4144912</v>
      </c>
      <c r="T6082" s="3">
        <v>-1249.005342400051</v>
      </c>
      <c r="U6082" s="1">
        <v>-0.001241362997254911</v>
      </c>
      <c r="V6082">
        <v>4</v>
      </c>
      <c r="W6082" s="3">
        <v>0</v>
      </c>
      <c r="Y6082" s="3">
        <v>1034987.769383392</v>
      </c>
      <c r="Z6082" s="1">
        <v>2.449959231277973</v>
      </c>
      <c r="AA6082" s="3">
        <v>1140702.529689918</v>
      </c>
      <c r="AB6082" s="3">
        <v>-105714.7603065255</v>
      </c>
      <c r="AC6082" s="1">
        <v>-0.09267513445005021</v>
      </c>
    </row>
    <row r="6083" spans="1:29">
      <c r="A6083" s="6">
        <v>6081</v>
      </c>
      <c r="B6083" t="s">
        <v>4114</v>
      </c>
      <c r="M6083" s="3">
        <v>128918.0959999998</v>
      </c>
      <c r="N6083" s="3">
        <v>1004907.4091488</v>
      </c>
      <c r="O6083" s="1">
        <v>2.349691363829333</v>
      </c>
      <c r="Q6083" s="3">
        <v>10669.35976580165</v>
      </c>
      <c r="R6083" s="1">
        <v>0.01061725654390294</v>
      </c>
      <c r="S6083" s="3">
        <v>1006156.4144912</v>
      </c>
      <c r="T6083" s="3">
        <v>-1249.005342400051</v>
      </c>
      <c r="U6083" s="1">
        <v>-0.001241362997254911</v>
      </c>
      <c r="V6083">
        <v>4</v>
      </c>
      <c r="W6083" s="3">
        <v>0</v>
      </c>
      <c r="Y6083" s="3">
        <v>1031157.192984286</v>
      </c>
      <c r="Z6083" s="1">
        <v>2.437190643280952</v>
      </c>
      <c r="AA6083" s="3">
        <v>1140702.529689918</v>
      </c>
      <c r="AB6083" s="3">
        <v>-109545.336705632</v>
      </c>
      <c r="AC6083" s="1">
        <v>-0.09603321975222608</v>
      </c>
    </row>
    <row r="6084" spans="1:29">
      <c r="A6084" s="6">
        <v>6082</v>
      </c>
      <c r="B6084" t="s">
        <v>4115</v>
      </c>
      <c r="C6084">
        <v>124135</v>
      </c>
      <c r="D6084" t="s">
        <v>4268</v>
      </c>
      <c r="E6084" t="s">
        <v>4405</v>
      </c>
      <c r="F6084" t="s">
        <v>4407</v>
      </c>
      <c r="G6084">
        <v>21.40944</v>
      </c>
      <c r="H6084">
        <v>25.25373</v>
      </c>
      <c r="I6084">
        <v>1100</v>
      </c>
      <c r="J6084" s="3">
        <v>13.3337309</v>
      </c>
      <c r="K6084">
        <v>13.8895515</v>
      </c>
      <c r="L6084" s="3">
        <v>27779.103</v>
      </c>
      <c r="M6084" s="3">
        <v>102760.9429999998</v>
      </c>
      <c r="N6084" s="3">
        <v>1006502.1358664</v>
      </c>
      <c r="O6084" s="1">
        <v>2.355007119554666</v>
      </c>
      <c r="P6084" s="3">
        <v>2628.499380273598</v>
      </c>
      <c r="Q6084" s="3">
        <v>8040.860385528051</v>
      </c>
      <c r="R6084" s="1">
        <v>0.007988915372351848</v>
      </c>
      <c r="S6084" s="3">
        <v>1006502.1358664</v>
      </c>
      <c r="T6084" s="3">
        <v>0</v>
      </c>
      <c r="U6084" s="1">
        <v>0</v>
      </c>
      <c r="V6084">
        <v>3</v>
      </c>
      <c r="W6084" s="3">
        <v>1568.800995200004</v>
      </c>
      <c r="X6084" t="s">
        <v>4408</v>
      </c>
      <c r="Y6084" s="3">
        <v>1031157.192984286</v>
      </c>
      <c r="Z6084" s="1">
        <v>2.437190643280952</v>
      </c>
      <c r="AA6084" s="3">
        <v>1140702.529689918</v>
      </c>
      <c r="AB6084" s="3">
        <v>-109545.336705632</v>
      </c>
      <c r="AC6084" s="1">
        <v>-0.09603321975222608</v>
      </c>
    </row>
    <row r="6085" spans="1:29">
      <c r="A6085" s="6">
        <v>6083</v>
      </c>
      <c r="B6085" t="s">
        <v>4115</v>
      </c>
      <c r="M6085" s="3">
        <v>102760.9429999998</v>
      </c>
      <c r="N6085" s="3">
        <v>1006502.1358664</v>
      </c>
      <c r="O6085" s="1">
        <v>2.355007119554666</v>
      </c>
      <c r="Q6085" s="3">
        <v>8040.860385528051</v>
      </c>
      <c r="R6085" s="1">
        <v>0.007988915372351848</v>
      </c>
      <c r="S6085" s="3">
        <v>1006502.1358664</v>
      </c>
      <c r="T6085" s="3">
        <v>0</v>
      </c>
      <c r="U6085" s="1">
        <v>0</v>
      </c>
      <c r="V6085">
        <v>3</v>
      </c>
      <c r="W6085" s="3">
        <v>0</v>
      </c>
      <c r="Y6085" s="3">
        <v>1032359.76929878</v>
      </c>
      <c r="Z6085" s="1">
        <v>2.441199230995935</v>
      </c>
      <c r="AA6085" s="3">
        <v>1140702.529689918</v>
      </c>
      <c r="AB6085" s="3">
        <v>-108342.7603911371</v>
      </c>
      <c r="AC6085" s="1">
        <v>-0.09497897792914373</v>
      </c>
    </row>
    <row r="6086" spans="1:29">
      <c r="A6086" s="6">
        <v>6084</v>
      </c>
      <c r="B6086" t="s">
        <v>4116</v>
      </c>
      <c r="M6086" s="3">
        <v>102760.9429999998</v>
      </c>
      <c r="N6086" s="3">
        <v>1006502.1358664</v>
      </c>
      <c r="O6086" s="1">
        <v>2.355007119554666</v>
      </c>
      <c r="Q6086" s="3">
        <v>8040.860385528051</v>
      </c>
      <c r="R6086" s="1">
        <v>0.007988915372351848</v>
      </c>
      <c r="S6086" s="3">
        <v>1006502.1358664</v>
      </c>
      <c r="T6086" s="3">
        <v>0</v>
      </c>
      <c r="U6086" s="1">
        <v>0</v>
      </c>
      <c r="V6086">
        <v>3</v>
      </c>
      <c r="W6086" s="3">
        <v>0</v>
      </c>
      <c r="Y6086" s="3">
        <v>1034775.655970928</v>
      </c>
      <c r="Z6086" s="1">
        <v>2.449252186569761</v>
      </c>
      <c r="AA6086" s="3">
        <v>1140702.529689918</v>
      </c>
      <c r="AB6086" s="3">
        <v>-105926.8737189894</v>
      </c>
      <c r="AC6086" s="1">
        <v>-0.09286108425461634</v>
      </c>
    </row>
    <row r="6087" spans="1:29">
      <c r="A6087" s="6">
        <v>6085</v>
      </c>
      <c r="B6087" t="s">
        <v>4117</v>
      </c>
      <c r="M6087" s="3">
        <v>102760.9429999998</v>
      </c>
      <c r="N6087" s="3">
        <v>1006502.1358664</v>
      </c>
      <c r="O6087" s="1">
        <v>2.355007119554666</v>
      </c>
      <c r="Q6087" s="3">
        <v>8040.860385528051</v>
      </c>
      <c r="R6087" s="1">
        <v>0.007988915372351848</v>
      </c>
      <c r="S6087" s="3">
        <v>1006502.1358664</v>
      </c>
      <c r="T6087" s="3">
        <v>0</v>
      </c>
      <c r="U6087" s="1">
        <v>0</v>
      </c>
      <c r="V6087">
        <v>3</v>
      </c>
      <c r="W6087" s="3">
        <v>0</v>
      </c>
      <c r="Y6087" s="3">
        <v>1038966.490800208</v>
      </c>
      <c r="Z6087" s="1">
        <v>2.463221636000694</v>
      </c>
      <c r="AA6087" s="3">
        <v>1140702.529689918</v>
      </c>
      <c r="AB6087" s="3">
        <v>-101736.0388897094</v>
      </c>
      <c r="AC6087" s="1">
        <v>-0.08918717741194522</v>
      </c>
    </row>
    <row r="6088" spans="1:29">
      <c r="A6088" s="6">
        <v>6086</v>
      </c>
      <c r="B6088" t="s">
        <v>4118</v>
      </c>
      <c r="M6088" s="3">
        <v>102760.9429999998</v>
      </c>
      <c r="N6088" s="3">
        <v>1006502.1358664</v>
      </c>
      <c r="O6088" s="1">
        <v>2.355007119554666</v>
      </c>
      <c r="Q6088" s="3">
        <v>8040.860385528051</v>
      </c>
      <c r="R6088" s="1">
        <v>0.007988915372351848</v>
      </c>
      <c r="S6088" s="3">
        <v>1006502.1358664</v>
      </c>
      <c r="T6088" s="3">
        <v>0</v>
      </c>
      <c r="U6088" s="1">
        <v>0</v>
      </c>
      <c r="V6088">
        <v>3</v>
      </c>
      <c r="W6088" s="3">
        <v>0</v>
      </c>
      <c r="Y6088" s="3">
        <v>1038750.060554238</v>
      </c>
      <c r="Z6088" s="1">
        <v>2.462500201847461</v>
      </c>
      <c r="AA6088" s="3">
        <v>1140702.529689918</v>
      </c>
      <c r="AB6088" s="3">
        <v>-101952.4691356792</v>
      </c>
      <c r="AC6088" s="1">
        <v>-0.0893769115804393</v>
      </c>
    </row>
    <row r="6089" spans="1:29">
      <c r="A6089" s="6">
        <v>6087</v>
      </c>
      <c r="B6089" t="s">
        <v>4119</v>
      </c>
      <c r="M6089" s="3">
        <v>102760.9429999998</v>
      </c>
      <c r="N6089" s="3">
        <v>1006502.1358664</v>
      </c>
      <c r="O6089" s="1">
        <v>2.355007119554666</v>
      </c>
      <c r="Q6089" s="3">
        <v>8040.860385528051</v>
      </c>
      <c r="R6089" s="1">
        <v>0.007988915372351848</v>
      </c>
      <c r="S6089" s="3">
        <v>1006502.1358664</v>
      </c>
      <c r="T6089" s="3">
        <v>0</v>
      </c>
      <c r="U6089" s="1">
        <v>0</v>
      </c>
      <c r="V6089">
        <v>3</v>
      </c>
      <c r="W6089" s="3">
        <v>0</v>
      </c>
      <c r="Y6089" s="3">
        <v>1038750.060554238</v>
      </c>
      <c r="Z6089" s="1">
        <v>2.462500201847461</v>
      </c>
      <c r="AA6089" s="3">
        <v>1140702.529689918</v>
      </c>
      <c r="AB6089" s="3">
        <v>-101952.4691356792</v>
      </c>
      <c r="AC6089" s="1">
        <v>-0.0893769115804393</v>
      </c>
    </row>
    <row r="6090" spans="1:29">
      <c r="A6090" s="6">
        <v>6088</v>
      </c>
      <c r="B6090" t="s">
        <v>4120</v>
      </c>
      <c r="M6090" s="3">
        <v>102760.9429999998</v>
      </c>
      <c r="N6090" s="3">
        <v>1006502.1358664</v>
      </c>
      <c r="O6090" s="1">
        <v>2.355007119554666</v>
      </c>
      <c r="Q6090" s="3">
        <v>8040.860385528051</v>
      </c>
      <c r="R6090" s="1">
        <v>0.007988915372351848</v>
      </c>
      <c r="S6090" s="3">
        <v>1006502.1358664</v>
      </c>
      <c r="T6090" s="3">
        <v>0</v>
      </c>
      <c r="U6090" s="1">
        <v>0</v>
      </c>
      <c r="V6090">
        <v>3</v>
      </c>
      <c r="W6090" s="3">
        <v>0</v>
      </c>
      <c r="Y6090" s="3">
        <v>1038750.060554238</v>
      </c>
      <c r="Z6090" s="1">
        <v>2.462500201847461</v>
      </c>
      <c r="AA6090" s="3">
        <v>1140702.529689918</v>
      </c>
      <c r="AB6090" s="3">
        <v>-101952.4691356792</v>
      </c>
      <c r="AC6090" s="1">
        <v>-0.0893769115804393</v>
      </c>
    </row>
    <row r="6091" spans="1:29">
      <c r="A6091" s="6">
        <v>6089</v>
      </c>
      <c r="B6091" t="s">
        <v>4121</v>
      </c>
      <c r="M6091" s="3">
        <v>102760.9429999998</v>
      </c>
      <c r="N6091" s="3">
        <v>1006502.1358664</v>
      </c>
      <c r="O6091" s="1">
        <v>2.355007119554666</v>
      </c>
      <c r="Q6091" s="3">
        <v>8040.860385528051</v>
      </c>
      <c r="R6091" s="1">
        <v>0.007988915372351848</v>
      </c>
      <c r="S6091" s="3">
        <v>1006502.1358664</v>
      </c>
      <c r="T6091" s="3">
        <v>0</v>
      </c>
      <c r="U6091" s="1">
        <v>0</v>
      </c>
      <c r="V6091">
        <v>3</v>
      </c>
      <c r="W6091" s="3">
        <v>0</v>
      </c>
      <c r="Y6091" s="3">
        <v>1039912.086590194</v>
      </c>
      <c r="Z6091" s="1">
        <v>2.466373621967314</v>
      </c>
      <c r="AA6091" s="3">
        <v>1140702.529689918</v>
      </c>
      <c r="AB6091" s="3">
        <v>-100790.4430997234</v>
      </c>
      <c r="AC6091" s="1">
        <v>-0.08835821827021087</v>
      </c>
    </row>
    <row r="6092" spans="1:29">
      <c r="A6092" s="6">
        <v>6090</v>
      </c>
      <c r="B6092" t="s">
        <v>4122</v>
      </c>
      <c r="M6092" s="3">
        <v>102760.9429999998</v>
      </c>
      <c r="N6092" s="3">
        <v>1006502.1358664</v>
      </c>
      <c r="O6092" s="1">
        <v>2.355007119554666</v>
      </c>
      <c r="Q6092" s="3">
        <v>8040.860385528051</v>
      </c>
      <c r="R6092" s="1">
        <v>0.007988915372351848</v>
      </c>
      <c r="S6092" s="3">
        <v>1006502.1358664</v>
      </c>
      <c r="T6092" s="3">
        <v>0</v>
      </c>
      <c r="U6092" s="1">
        <v>0</v>
      </c>
      <c r="V6092">
        <v>3</v>
      </c>
      <c r="W6092" s="3">
        <v>0</v>
      </c>
      <c r="Y6092" s="3">
        <v>1033509.057469882</v>
      </c>
      <c r="Z6092" s="1">
        <v>2.445030191566273</v>
      </c>
      <c r="AA6092" s="3">
        <v>1140702.529689918</v>
      </c>
      <c r="AB6092" s="3">
        <v>-107193.4722200357</v>
      </c>
      <c r="AC6092" s="1">
        <v>-0.093971451303062</v>
      </c>
    </row>
    <row r="6093" spans="1:29">
      <c r="A6093" s="6">
        <v>6091</v>
      </c>
      <c r="B6093" t="s">
        <v>4123</v>
      </c>
      <c r="M6093" s="3">
        <v>102760.9429999998</v>
      </c>
      <c r="N6093" s="3">
        <v>1006502.1358664</v>
      </c>
      <c r="O6093" s="1">
        <v>2.355007119554666</v>
      </c>
      <c r="Q6093" s="3">
        <v>8040.860385528051</v>
      </c>
      <c r="R6093" s="1">
        <v>0.007988915372351848</v>
      </c>
      <c r="S6093" s="3">
        <v>1006502.1358664</v>
      </c>
      <c r="T6093" s="3">
        <v>0</v>
      </c>
      <c r="U6093" s="1">
        <v>0</v>
      </c>
      <c r="V6093">
        <v>3</v>
      </c>
      <c r="W6093" s="3">
        <v>0</v>
      </c>
      <c r="Y6093" s="3">
        <v>1036081.497109593</v>
      </c>
      <c r="Z6093" s="1">
        <v>2.453604990365311</v>
      </c>
      <c r="AA6093" s="3">
        <v>1140702.529689918</v>
      </c>
      <c r="AB6093" s="3">
        <v>-104621.0325803243</v>
      </c>
      <c r="AC6093" s="1">
        <v>-0.09171631504031463</v>
      </c>
    </row>
    <row r="6094" spans="1:29">
      <c r="A6094" s="6">
        <v>6092</v>
      </c>
      <c r="B6094" t="s">
        <v>4124</v>
      </c>
      <c r="M6094" s="3">
        <v>102760.9429999998</v>
      </c>
      <c r="N6094" s="3">
        <v>1006502.1358664</v>
      </c>
      <c r="O6094" s="1">
        <v>2.355007119554666</v>
      </c>
      <c r="Q6094" s="3">
        <v>8040.860385528051</v>
      </c>
      <c r="R6094" s="1">
        <v>0.007988915372351848</v>
      </c>
      <c r="S6094" s="3">
        <v>1006502.1358664</v>
      </c>
      <c r="T6094" s="3">
        <v>0</v>
      </c>
      <c r="U6094" s="1">
        <v>0</v>
      </c>
      <c r="V6094">
        <v>3</v>
      </c>
      <c r="W6094" s="3">
        <v>0</v>
      </c>
      <c r="Y6094" s="3">
        <v>1036300.373440089</v>
      </c>
      <c r="Z6094" s="1">
        <v>2.45433457813363</v>
      </c>
      <c r="AA6094" s="3">
        <v>1140702.529689918</v>
      </c>
      <c r="AB6094" s="3">
        <v>-104402.1562498285</v>
      </c>
      <c r="AC6094" s="1">
        <v>-0.09152443650511465</v>
      </c>
    </row>
    <row r="6095" spans="1:29">
      <c r="A6095" s="6">
        <v>6093</v>
      </c>
      <c r="B6095" t="s">
        <v>4125</v>
      </c>
      <c r="M6095" s="3">
        <v>102760.9429999998</v>
      </c>
      <c r="N6095" s="3">
        <v>1006502.1358664</v>
      </c>
      <c r="O6095" s="1">
        <v>2.355007119554666</v>
      </c>
      <c r="Q6095" s="3">
        <v>8040.860385528051</v>
      </c>
      <c r="R6095" s="1">
        <v>0.007988915372351848</v>
      </c>
      <c r="S6095" s="3">
        <v>1006502.1358664</v>
      </c>
      <c r="T6095" s="3">
        <v>0</v>
      </c>
      <c r="U6095" s="1">
        <v>0</v>
      </c>
      <c r="V6095">
        <v>3</v>
      </c>
      <c r="W6095" s="3">
        <v>0</v>
      </c>
      <c r="Y6095" s="3">
        <v>1038042.060234912</v>
      </c>
      <c r="Z6095" s="1">
        <v>2.46014020078304</v>
      </c>
      <c r="AA6095" s="3">
        <v>1140702.529689918</v>
      </c>
      <c r="AB6095" s="3">
        <v>-102660.4694550055</v>
      </c>
      <c r="AC6095" s="1">
        <v>-0.08999758200142867</v>
      </c>
    </row>
    <row r="6096" spans="1:29">
      <c r="A6096" s="6">
        <v>6094</v>
      </c>
      <c r="B6096" t="s">
        <v>4126</v>
      </c>
      <c r="M6096" s="3">
        <v>102760.9429999998</v>
      </c>
      <c r="N6096" s="3">
        <v>1006502.1358664</v>
      </c>
      <c r="O6096" s="1">
        <v>2.355007119554666</v>
      </c>
      <c r="Q6096" s="3">
        <v>8040.860385528051</v>
      </c>
      <c r="R6096" s="1">
        <v>0.007988915372351848</v>
      </c>
      <c r="S6096" s="3">
        <v>1006502.1358664</v>
      </c>
      <c r="T6096" s="3">
        <v>0</v>
      </c>
      <c r="U6096" s="1">
        <v>0</v>
      </c>
      <c r="V6096">
        <v>3</v>
      </c>
      <c r="W6096" s="3">
        <v>0</v>
      </c>
      <c r="Y6096" s="3">
        <v>1038042.060234912</v>
      </c>
      <c r="Z6096" s="1">
        <v>2.46014020078304</v>
      </c>
      <c r="AA6096" s="3">
        <v>1140702.529689918</v>
      </c>
      <c r="AB6096" s="3">
        <v>-102660.4694550055</v>
      </c>
      <c r="AC6096" s="1">
        <v>-0.08999758200142867</v>
      </c>
    </row>
    <row r="6097" spans="1:29">
      <c r="A6097" s="6">
        <v>6095</v>
      </c>
      <c r="B6097" t="s">
        <v>4127</v>
      </c>
      <c r="M6097" s="3">
        <v>102760.9429999998</v>
      </c>
      <c r="N6097" s="3">
        <v>1006502.1358664</v>
      </c>
      <c r="O6097" s="1">
        <v>2.355007119554666</v>
      </c>
      <c r="Q6097" s="3">
        <v>8040.860385528051</v>
      </c>
      <c r="R6097" s="1">
        <v>0.007988915372351848</v>
      </c>
      <c r="S6097" s="3">
        <v>1006502.1358664</v>
      </c>
      <c r="T6097" s="3">
        <v>0</v>
      </c>
      <c r="U6097" s="1">
        <v>0</v>
      </c>
      <c r="V6097">
        <v>3</v>
      </c>
      <c r="W6097" s="3">
        <v>0</v>
      </c>
      <c r="Y6097" s="3">
        <v>1038042.060234912</v>
      </c>
      <c r="Z6097" s="1">
        <v>2.46014020078304</v>
      </c>
      <c r="AA6097" s="3">
        <v>1140702.529689918</v>
      </c>
      <c r="AB6097" s="3">
        <v>-102660.4694550055</v>
      </c>
      <c r="AC6097" s="1">
        <v>-0.08999758200142867</v>
      </c>
    </row>
    <row r="6098" spans="1:29">
      <c r="A6098" s="6">
        <v>6096</v>
      </c>
      <c r="B6098" t="s">
        <v>4128</v>
      </c>
      <c r="M6098" s="3">
        <v>102760.9429999998</v>
      </c>
      <c r="N6098" s="3">
        <v>1006502.1358664</v>
      </c>
      <c r="O6098" s="1">
        <v>2.355007119554666</v>
      </c>
      <c r="Q6098" s="3">
        <v>8040.860385528051</v>
      </c>
      <c r="R6098" s="1">
        <v>0.007988915372351848</v>
      </c>
      <c r="S6098" s="3">
        <v>1006502.1358664</v>
      </c>
      <c r="T6098" s="3">
        <v>0</v>
      </c>
      <c r="U6098" s="1">
        <v>0</v>
      </c>
      <c r="V6098">
        <v>3</v>
      </c>
      <c r="W6098" s="3">
        <v>0</v>
      </c>
      <c r="Y6098" s="3">
        <v>1035974.142302759</v>
      </c>
      <c r="Z6098" s="1">
        <v>2.453247141009195</v>
      </c>
      <c r="AA6098" s="3">
        <v>1140702.529689918</v>
      </c>
      <c r="AB6098" s="3">
        <v>-104728.387387159</v>
      </c>
      <c r="AC6098" s="1">
        <v>-0.09181042792604996</v>
      </c>
    </row>
    <row r="6099" spans="1:29">
      <c r="A6099" s="6">
        <v>6097</v>
      </c>
      <c r="B6099" t="s">
        <v>4129</v>
      </c>
      <c r="M6099" s="3">
        <v>102760.9429999998</v>
      </c>
      <c r="N6099" s="3">
        <v>1006502.1358664</v>
      </c>
      <c r="O6099" s="1">
        <v>2.355007119554666</v>
      </c>
      <c r="Q6099" s="3">
        <v>8040.860385528051</v>
      </c>
      <c r="R6099" s="1">
        <v>0.007988915372351848</v>
      </c>
      <c r="S6099" s="3">
        <v>1006502.1358664</v>
      </c>
      <c r="T6099" s="3">
        <v>0</v>
      </c>
      <c r="U6099" s="1">
        <v>0</v>
      </c>
      <c r="V6099">
        <v>3</v>
      </c>
      <c r="W6099" s="3">
        <v>0</v>
      </c>
      <c r="Y6099" s="3">
        <v>1032521.138754754</v>
      </c>
      <c r="Z6099" s="1">
        <v>2.441737129182512</v>
      </c>
      <c r="AA6099" s="3">
        <v>1140702.529689918</v>
      </c>
      <c r="AB6099" s="3">
        <v>-108181.3909351641</v>
      </c>
      <c r="AC6099" s="1">
        <v>-0.09483751295315485</v>
      </c>
    </row>
    <row r="6100" spans="1:29">
      <c r="A6100" s="6">
        <v>6098</v>
      </c>
      <c r="B6100" t="s">
        <v>4130</v>
      </c>
      <c r="M6100" s="3">
        <v>102760.9429999998</v>
      </c>
      <c r="N6100" s="3">
        <v>1006502.1358664</v>
      </c>
      <c r="O6100" s="1">
        <v>2.355007119554666</v>
      </c>
      <c r="Q6100" s="3">
        <v>8040.860385528051</v>
      </c>
      <c r="R6100" s="1">
        <v>0.007988915372351848</v>
      </c>
      <c r="S6100" s="3">
        <v>1006502.1358664</v>
      </c>
      <c r="T6100" s="3">
        <v>0</v>
      </c>
      <c r="U6100" s="1">
        <v>0</v>
      </c>
      <c r="V6100">
        <v>3</v>
      </c>
      <c r="W6100" s="3">
        <v>0</v>
      </c>
      <c r="Y6100" s="3">
        <v>1030150.677503147</v>
      </c>
      <c r="Z6100" s="1">
        <v>2.433835591677156</v>
      </c>
      <c r="AA6100" s="3">
        <v>1140702.529689918</v>
      </c>
      <c r="AB6100" s="3">
        <v>-110551.8521867708</v>
      </c>
      <c r="AC6100" s="1">
        <v>-0.09691558430822678</v>
      </c>
    </row>
    <row r="6101" spans="1:29">
      <c r="A6101" s="6">
        <v>6099</v>
      </c>
      <c r="B6101" t="s">
        <v>4131</v>
      </c>
      <c r="M6101" s="3">
        <v>102760.9429999998</v>
      </c>
      <c r="N6101" s="3">
        <v>1006502.1358664</v>
      </c>
      <c r="O6101" s="1">
        <v>2.355007119554666</v>
      </c>
      <c r="Q6101" s="3">
        <v>8040.860385528051</v>
      </c>
      <c r="R6101" s="1">
        <v>0.007988915372351848</v>
      </c>
      <c r="S6101" s="3">
        <v>1006502.1358664</v>
      </c>
      <c r="T6101" s="3">
        <v>0</v>
      </c>
      <c r="U6101" s="1">
        <v>0</v>
      </c>
      <c r="V6101">
        <v>3</v>
      </c>
      <c r="W6101" s="3">
        <v>0</v>
      </c>
      <c r="Y6101" s="3">
        <v>1031439.317021093</v>
      </c>
      <c r="Z6101" s="1">
        <v>2.438131056736975</v>
      </c>
      <c r="AA6101" s="3">
        <v>1140702.529689918</v>
      </c>
      <c r="AB6101" s="3">
        <v>-109263.2126688251</v>
      </c>
      <c r="AC6101" s="1">
        <v>-0.09578589494188865</v>
      </c>
    </row>
    <row r="6102" spans="1:29">
      <c r="A6102" s="6">
        <v>6100</v>
      </c>
      <c r="B6102" t="s">
        <v>4132</v>
      </c>
      <c r="M6102" s="3">
        <v>102760.9429999998</v>
      </c>
      <c r="N6102" s="3">
        <v>1006502.1358664</v>
      </c>
      <c r="O6102" s="1">
        <v>2.355007119554666</v>
      </c>
      <c r="Q6102" s="3">
        <v>8040.860385528051</v>
      </c>
      <c r="R6102" s="1">
        <v>0.007988915372351848</v>
      </c>
      <c r="S6102" s="3">
        <v>1006502.1358664</v>
      </c>
      <c r="T6102" s="3">
        <v>0</v>
      </c>
      <c r="U6102" s="1">
        <v>0</v>
      </c>
      <c r="V6102">
        <v>3</v>
      </c>
      <c r="W6102" s="3">
        <v>0</v>
      </c>
      <c r="Y6102" s="3">
        <v>1033680.795213981</v>
      </c>
      <c r="Z6102" s="1">
        <v>2.44560265071327</v>
      </c>
      <c r="AA6102" s="3">
        <v>1140702.529689918</v>
      </c>
      <c r="AB6102" s="3">
        <v>-107021.7344759367</v>
      </c>
      <c r="AC6102" s="1">
        <v>-0.09382089693886184</v>
      </c>
    </row>
    <row r="6103" spans="1:29">
      <c r="A6103" s="6">
        <v>6101</v>
      </c>
      <c r="B6103" t="s">
        <v>4133</v>
      </c>
      <c r="M6103" s="3">
        <v>102760.9429999998</v>
      </c>
      <c r="N6103" s="3">
        <v>1006502.1358664</v>
      </c>
      <c r="O6103" s="1">
        <v>2.355007119554666</v>
      </c>
      <c r="Q6103" s="3">
        <v>8040.860385528051</v>
      </c>
      <c r="R6103" s="1">
        <v>0.007988915372351848</v>
      </c>
      <c r="S6103" s="3">
        <v>1006502.1358664</v>
      </c>
      <c r="T6103" s="3">
        <v>0</v>
      </c>
      <c r="U6103" s="1">
        <v>0</v>
      </c>
      <c r="V6103">
        <v>3</v>
      </c>
      <c r="W6103" s="3">
        <v>0</v>
      </c>
      <c r="Y6103" s="3">
        <v>1033680.795213981</v>
      </c>
      <c r="Z6103" s="1">
        <v>2.44560265071327</v>
      </c>
      <c r="AA6103" s="3">
        <v>1140702.529689918</v>
      </c>
      <c r="AB6103" s="3">
        <v>-107021.7344759367</v>
      </c>
      <c r="AC6103" s="1">
        <v>-0.09382089693886184</v>
      </c>
    </row>
    <row r="6104" spans="1:29">
      <c r="A6104" s="6">
        <v>6102</v>
      </c>
      <c r="B6104" t="s">
        <v>4134</v>
      </c>
      <c r="M6104" s="3">
        <v>102760.9429999998</v>
      </c>
      <c r="N6104" s="3">
        <v>1006502.1358664</v>
      </c>
      <c r="O6104" s="1">
        <v>2.355007119554666</v>
      </c>
      <c r="Q6104" s="3">
        <v>8040.860385528051</v>
      </c>
      <c r="R6104" s="1">
        <v>0.007988915372351848</v>
      </c>
      <c r="S6104" s="3">
        <v>1006502.1358664</v>
      </c>
      <c r="T6104" s="3">
        <v>0</v>
      </c>
      <c r="U6104" s="1">
        <v>0</v>
      </c>
      <c r="V6104">
        <v>3</v>
      </c>
      <c r="W6104" s="3">
        <v>0</v>
      </c>
      <c r="Y6104" s="3">
        <v>1033680.795213981</v>
      </c>
      <c r="Z6104" s="1">
        <v>2.44560265071327</v>
      </c>
      <c r="AA6104" s="3">
        <v>1140702.529689918</v>
      </c>
      <c r="AB6104" s="3">
        <v>-107021.7344759367</v>
      </c>
      <c r="AC6104" s="1">
        <v>-0.09382089693886184</v>
      </c>
    </row>
    <row r="6105" spans="1:29">
      <c r="A6105" s="6">
        <v>6103</v>
      </c>
      <c r="B6105" t="s">
        <v>4135</v>
      </c>
      <c r="M6105" s="3">
        <v>102760.9429999998</v>
      </c>
      <c r="N6105" s="3">
        <v>1006502.1358664</v>
      </c>
      <c r="O6105" s="1">
        <v>2.355007119554666</v>
      </c>
      <c r="Q6105" s="3">
        <v>8040.860385528051</v>
      </c>
      <c r="R6105" s="1">
        <v>0.007988915372351848</v>
      </c>
      <c r="S6105" s="3">
        <v>1006502.1358664</v>
      </c>
      <c r="T6105" s="3">
        <v>0</v>
      </c>
      <c r="U6105" s="1">
        <v>0</v>
      </c>
      <c r="V6105">
        <v>3</v>
      </c>
      <c r="W6105" s="3">
        <v>0</v>
      </c>
      <c r="Y6105" s="3">
        <v>1035443.099403785</v>
      </c>
      <c r="Z6105" s="1">
        <v>2.451476998012616</v>
      </c>
      <c r="AA6105" s="3">
        <v>1140702.529689918</v>
      </c>
      <c r="AB6105" s="3">
        <v>-105259.4302861328</v>
      </c>
      <c r="AC6105" s="1">
        <v>-0.09227596813934129</v>
      </c>
    </row>
    <row r="6106" spans="1:29">
      <c r="A6106" s="6">
        <v>6104</v>
      </c>
      <c r="B6106" t="s">
        <v>4136</v>
      </c>
      <c r="M6106" s="3">
        <v>102760.9429999998</v>
      </c>
      <c r="N6106" s="3">
        <v>1006502.1358664</v>
      </c>
      <c r="O6106" s="1">
        <v>2.355007119554666</v>
      </c>
      <c r="Q6106" s="3">
        <v>8040.860385528051</v>
      </c>
      <c r="R6106" s="1">
        <v>0.007988915372351848</v>
      </c>
      <c r="S6106" s="3">
        <v>1006502.1358664</v>
      </c>
      <c r="T6106" s="3">
        <v>0</v>
      </c>
      <c r="U6106" s="1">
        <v>0</v>
      </c>
      <c r="V6106">
        <v>3</v>
      </c>
      <c r="W6106" s="3">
        <v>0</v>
      </c>
      <c r="Y6106" s="3">
        <v>1035443.099403785</v>
      </c>
      <c r="Z6106" s="1">
        <v>2.451476998012616</v>
      </c>
      <c r="AA6106" s="3">
        <v>1140702.529689918</v>
      </c>
      <c r="AB6106" s="3">
        <v>-105259.4302861328</v>
      </c>
      <c r="AC6106" s="1">
        <v>-0.09227596813934129</v>
      </c>
    </row>
    <row r="6107" spans="1:29">
      <c r="A6107" s="6">
        <v>6105</v>
      </c>
      <c r="B6107" t="s">
        <v>4137</v>
      </c>
      <c r="M6107" s="3">
        <v>102760.9429999998</v>
      </c>
      <c r="N6107" s="3">
        <v>1006502.1358664</v>
      </c>
      <c r="O6107" s="1">
        <v>2.355007119554666</v>
      </c>
      <c r="Q6107" s="3">
        <v>8040.860385528051</v>
      </c>
      <c r="R6107" s="1">
        <v>0.007988915372351848</v>
      </c>
      <c r="S6107" s="3">
        <v>1006502.1358664</v>
      </c>
      <c r="T6107" s="3">
        <v>0</v>
      </c>
      <c r="U6107" s="1">
        <v>0</v>
      </c>
      <c r="V6107">
        <v>3</v>
      </c>
      <c r="W6107" s="3">
        <v>0</v>
      </c>
      <c r="Y6107" s="3">
        <v>1039128.612646171</v>
      </c>
      <c r="Z6107" s="1">
        <v>2.463762042153903</v>
      </c>
      <c r="AA6107" s="3">
        <v>1140702.529689918</v>
      </c>
      <c r="AB6107" s="3">
        <v>-101573.9170437468</v>
      </c>
      <c r="AC6107" s="1">
        <v>-0.08904505285120926</v>
      </c>
    </row>
    <row r="6108" spans="1:29">
      <c r="A6108" s="6">
        <v>6106</v>
      </c>
      <c r="B6108" t="s">
        <v>4138</v>
      </c>
      <c r="M6108" s="3">
        <v>102760.9429999998</v>
      </c>
      <c r="N6108" s="3">
        <v>1006502.1358664</v>
      </c>
      <c r="O6108" s="1">
        <v>2.355007119554666</v>
      </c>
      <c r="Q6108" s="3">
        <v>8040.860385528051</v>
      </c>
      <c r="R6108" s="1">
        <v>0.007988915372351848</v>
      </c>
      <c r="S6108" s="3">
        <v>1006502.1358664</v>
      </c>
      <c r="T6108" s="3">
        <v>0</v>
      </c>
      <c r="U6108" s="1">
        <v>0</v>
      </c>
      <c r="V6108">
        <v>3</v>
      </c>
      <c r="W6108" s="3">
        <v>0</v>
      </c>
      <c r="Y6108" s="3">
        <v>1037562.675038533</v>
      </c>
      <c r="Z6108" s="1">
        <v>2.458542250128443</v>
      </c>
      <c r="AA6108" s="3">
        <v>1140702.529689918</v>
      </c>
      <c r="AB6108" s="3">
        <v>-103139.8546513848</v>
      </c>
      <c r="AC6108" s="1">
        <v>-0.09041783634811587</v>
      </c>
    </row>
    <row r="6109" spans="1:29">
      <c r="A6109" s="6">
        <v>6107</v>
      </c>
      <c r="B6109" t="s">
        <v>4139</v>
      </c>
      <c r="M6109" s="3">
        <v>102760.9429999998</v>
      </c>
      <c r="N6109" s="3">
        <v>1006502.1358664</v>
      </c>
      <c r="O6109" s="1">
        <v>2.355007119554666</v>
      </c>
      <c r="Q6109" s="3">
        <v>8040.860385528051</v>
      </c>
      <c r="R6109" s="1">
        <v>0.007988915372351848</v>
      </c>
      <c r="S6109" s="3">
        <v>1006502.1358664</v>
      </c>
      <c r="T6109" s="3">
        <v>0</v>
      </c>
      <c r="U6109" s="1">
        <v>0</v>
      </c>
      <c r="V6109">
        <v>3</v>
      </c>
      <c r="W6109" s="3">
        <v>0</v>
      </c>
      <c r="Y6109" s="3">
        <v>1040815.133622347</v>
      </c>
      <c r="Z6109" s="1">
        <v>2.469383778741156</v>
      </c>
      <c r="AA6109" s="3">
        <v>1140702.529689918</v>
      </c>
      <c r="AB6109" s="3">
        <v>-99887.39606757089</v>
      </c>
      <c r="AC6109" s="1">
        <v>-0.08756655961368276</v>
      </c>
    </row>
    <row r="6110" spans="1:29">
      <c r="A6110" s="6">
        <v>6108</v>
      </c>
      <c r="B6110" t="s">
        <v>4140</v>
      </c>
      <c r="M6110" s="3">
        <v>102760.9429999998</v>
      </c>
      <c r="N6110" s="3">
        <v>1006502.1358664</v>
      </c>
      <c r="O6110" s="1">
        <v>2.355007119554666</v>
      </c>
      <c r="Q6110" s="3">
        <v>8040.860385528051</v>
      </c>
      <c r="R6110" s="1">
        <v>0.007988915372351848</v>
      </c>
      <c r="S6110" s="3">
        <v>1006502.1358664</v>
      </c>
      <c r="T6110" s="3">
        <v>0</v>
      </c>
      <c r="U6110" s="1">
        <v>0</v>
      </c>
      <c r="V6110">
        <v>3</v>
      </c>
      <c r="W6110" s="3">
        <v>0</v>
      </c>
      <c r="Y6110" s="3">
        <v>1040815.133622347</v>
      </c>
      <c r="Z6110" s="1">
        <v>2.469383778741156</v>
      </c>
      <c r="AA6110" s="3">
        <v>1140702.529689918</v>
      </c>
      <c r="AB6110" s="3">
        <v>-99887.39606757089</v>
      </c>
      <c r="AC6110" s="1">
        <v>-0.08756655961368276</v>
      </c>
    </row>
    <row r="6111" spans="1:29">
      <c r="A6111" s="6">
        <v>6109</v>
      </c>
      <c r="B6111" t="s">
        <v>4141</v>
      </c>
      <c r="M6111" s="3">
        <v>102760.9429999998</v>
      </c>
      <c r="N6111" s="3">
        <v>1006502.1358664</v>
      </c>
      <c r="O6111" s="1">
        <v>2.355007119554666</v>
      </c>
      <c r="Q6111" s="3">
        <v>8040.860385528051</v>
      </c>
      <c r="R6111" s="1">
        <v>0.007988915372351848</v>
      </c>
      <c r="S6111" s="3">
        <v>1006502.1358664</v>
      </c>
      <c r="T6111" s="3">
        <v>0</v>
      </c>
      <c r="U6111" s="1">
        <v>0</v>
      </c>
      <c r="V6111">
        <v>3</v>
      </c>
      <c r="W6111" s="3">
        <v>0</v>
      </c>
      <c r="Y6111" s="3">
        <v>1040815.133622347</v>
      </c>
      <c r="Z6111" s="1">
        <v>2.469383778741156</v>
      </c>
      <c r="AA6111" s="3">
        <v>1140702.529689918</v>
      </c>
      <c r="AB6111" s="3">
        <v>-99887.39606757089</v>
      </c>
      <c r="AC6111" s="1">
        <v>-0.08756655961368276</v>
      </c>
    </row>
    <row r="6112" spans="1:29">
      <c r="A6112" s="6">
        <v>6110</v>
      </c>
      <c r="B6112" t="s">
        <v>4142</v>
      </c>
      <c r="M6112" s="3">
        <v>102760.9429999998</v>
      </c>
      <c r="N6112" s="3">
        <v>1006502.1358664</v>
      </c>
      <c r="O6112" s="1">
        <v>2.355007119554666</v>
      </c>
      <c r="Q6112" s="3">
        <v>8040.860385528051</v>
      </c>
      <c r="R6112" s="1">
        <v>0.007988915372351848</v>
      </c>
      <c r="S6112" s="3">
        <v>1006502.1358664</v>
      </c>
      <c r="T6112" s="3">
        <v>0</v>
      </c>
      <c r="U6112" s="1">
        <v>0</v>
      </c>
      <c r="V6112">
        <v>3</v>
      </c>
      <c r="W6112" s="3">
        <v>0</v>
      </c>
      <c r="Y6112" s="3">
        <v>1042307.833486545</v>
      </c>
      <c r="Z6112" s="1">
        <v>2.47435944495515</v>
      </c>
      <c r="AA6112" s="3">
        <v>1140702.529689918</v>
      </c>
      <c r="AB6112" s="3">
        <v>-98394.69620337256</v>
      </c>
      <c r="AC6112" s="1">
        <v>-0.0862579801853509</v>
      </c>
    </row>
    <row r="6113" spans="1:29">
      <c r="A6113" s="6">
        <v>6111</v>
      </c>
      <c r="B6113" t="s">
        <v>4143</v>
      </c>
      <c r="M6113" s="3">
        <v>102760.9429999998</v>
      </c>
      <c r="N6113" s="3">
        <v>1006502.1358664</v>
      </c>
      <c r="O6113" s="1">
        <v>2.355007119554666</v>
      </c>
      <c r="Q6113" s="3">
        <v>8040.860385528051</v>
      </c>
      <c r="R6113" s="1">
        <v>0.007988915372351848</v>
      </c>
      <c r="S6113" s="3">
        <v>1006502.1358664</v>
      </c>
      <c r="T6113" s="3">
        <v>0</v>
      </c>
      <c r="U6113" s="1">
        <v>0</v>
      </c>
      <c r="V6113">
        <v>3</v>
      </c>
      <c r="W6113" s="3">
        <v>0</v>
      </c>
      <c r="Y6113" s="3">
        <v>1040085.523559784</v>
      </c>
      <c r="Z6113" s="1">
        <v>2.466951745199281</v>
      </c>
      <c r="AA6113" s="3">
        <v>1140702.529689918</v>
      </c>
      <c r="AB6113" s="3">
        <v>-100617.0061301333</v>
      </c>
      <c r="AC6113" s="1">
        <v>-0.08820617427532529</v>
      </c>
    </row>
    <row r="6114" spans="1:29">
      <c r="A6114" s="6">
        <v>6112</v>
      </c>
      <c r="B6114" t="s">
        <v>4144</v>
      </c>
      <c r="M6114" s="3">
        <v>102760.9429999998</v>
      </c>
      <c r="N6114" s="3">
        <v>1006502.1358664</v>
      </c>
      <c r="O6114" s="1">
        <v>2.355007119554666</v>
      </c>
      <c r="Q6114" s="3">
        <v>8040.860385528051</v>
      </c>
      <c r="R6114" s="1">
        <v>0.007988915372351848</v>
      </c>
      <c r="S6114" s="3">
        <v>1006502.1358664</v>
      </c>
      <c r="T6114" s="3">
        <v>0</v>
      </c>
      <c r="U6114" s="1">
        <v>0</v>
      </c>
      <c r="V6114">
        <v>3</v>
      </c>
      <c r="W6114" s="3">
        <v>0</v>
      </c>
      <c r="Y6114" s="3">
        <v>1043017.554192125</v>
      </c>
      <c r="Z6114" s="1">
        <v>2.476725180640416</v>
      </c>
      <c r="AA6114" s="3">
        <v>1140702.529689918</v>
      </c>
      <c r="AB6114" s="3">
        <v>-97684.97549779271</v>
      </c>
      <c r="AC6114" s="1">
        <v>-0.08563580158303573</v>
      </c>
    </row>
    <row r="6115" spans="1:29">
      <c r="A6115" s="6">
        <v>6113</v>
      </c>
      <c r="B6115" t="s">
        <v>4145</v>
      </c>
      <c r="M6115" s="3">
        <v>102760.9429999998</v>
      </c>
      <c r="N6115" s="3">
        <v>1006502.1358664</v>
      </c>
      <c r="O6115" s="1">
        <v>2.355007119554666</v>
      </c>
      <c r="Q6115" s="3">
        <v>8040.860385528051</v>
      </c>
      <c r="R6115" s="1">
        <v>0.007988915372351848</v>
      </c>
      <c r="S6115" s="3">
        <v>1006502.1358664</v>
      </c>
      <c r="T6115" s="3">
        <v>0</v>
      </c>
      <c r="U6115" s="1">
        <v>0</v>
      </c>
      <c r="V6115">
        <v>3</v>
      </c>
      <c r="W6115" s="3">
        <v>0</v>
      </c>
      <c r="Y6115" s="3">
        <v>1040896.67944463</v>
      </c>
      <c r="Z6115" s="1">
        <v>2.469655598148766</v>
      </c>
      <c r="AA6115" s="3">
        <v>1140702.529689918</v>
      </c>
      <c r="AB6115" s="3">
        <v>-99805.85024528764</v>
      </c>
      <c r="AC6115" s="1">
        <v>-0.08749507224501231</v>
      </c>
    </row>
    <row r="6116" spans="1:29">
      <c r="A6116" s="6">
        <v>6114</v>
      </c>
      <c r="B6116" t="s">
        <v>4146</v>
      </c>
      <c r="M6116" s="3">
        <v>102760.9429999998</v>
      </c>
      <c r="N6116" s="3">
        <v>1006502.1358664</v>
      </c>
      <c r="O6116" s="1">
        <v>2.355007119554666</v>
      </c>
      <c r="Q6116" s="3">
        <v>8040.860385528051</v>
      </c>
      <c r="R6116" s="1">
        <v>0.007988915372351848</v>
      </c>
      <c r="S6116" s="3">
        <v>1006502.1358664</v>
      </c>
      <c r="T6116" s="3">
        <v>0</v>
      </c>
      <c r="U6116" s="1">
        <v>0</v>
      </c>
      <c r="V6116">
        <v>3</v>
      </c>
      <c r="W6116" s="3">
        <v>0</v>
      </c>
      <c r="Y6116" s="3">
        <v>1033597.399385684</v>
      </c>
      <c r="Z6116" s="1">
        <v>2.445324664618946</v>
      </c>
      <c r="AA6116" s="3">
        <v>1140702.529689918</v>
      </c>
      <c r="AB6116" s="3">
        <v>-107105.1303042336</v>
      </c>
      <c r="AC6116" s="1">
        <v>-0.09389400612037611</v>
      </c>
    </row>
    <row r="6117" spans="1:29">
      <c r="A6117" s="6">
        <v>6115</v>
      </c>
      <c r="B6117" t="s">
        <v>4147</v>
      </c>
      <c r="M6117" s="3">
        <v>102760.9429999998</v>
      </c>
      <c r="N6117" s="3">
        <v>1006502.1358664</v>
      </c>
      <c r="O6117" s="1">
        <v>2.355007119554666</v>
      </c>
      <c r="Q6117" s="3">
        <v>8040.860385528051</v>
      </c>
      <c r="R6117" s="1">
        <v>0.007988915372351848</v>
      </c>
      <c r="S6117" s="3">
        <v>1006502.1358664</v>
      </c>
      <c r="T6117" s="3">
        <v>0</v>
      </c>
      <c r="U6117" s="1">
        <v>0</v>
      </c>
      <c r="V6117">
        <v>3</v>
      </c>
      <c r="W6117" s="3">
        <v>0</v>
      </c>
      <c r="Y6117" s="3">
        <v>1033597.399385684</v>
      </c>
      <c r="Z6117" s="1">
        <v>2.445324664618946</v>
      </c>
      <c r="AA6117" s="3">
        <v>1140702.529689918</v>
      </c>
      <c r="AB6117" s="3">
        <v>-107105.1303042336</v>
      </c>
      <c r="AC6117" s="1">
        <v>-0.09389400612037611</v>
      </c>
    </row>
    <row r="6118" spans="1:29">
      <c r="A6118" s="6">
        <v>6116</v>
      </c>
      <c r="B6118" t="s">
        <v>4148</v>
      </c>
      <c r="M6118" s="3">
        <v>102760.9429999998</v>
      </c>
      <c r="N6118" s="3">
        <v>1006502.1358664</v>
      </c>
      <c r="O6118" s="1">
        <v>2.355007119554666</v>
      </c>
      <c r="Q6118" s="3">
        <v>8040.860385528051</v>
      </c>
      <c r="R6118" s="1">
        <v>0.007988915372351848</v>
      </c>
      <c r="S6118" s="3">
        <v>1006502.1358664</v>
      </c>
      <c r="T6118" s="3">
        <v>0</v>
      </c>
      <c r="U6118" s="1">
        <v>0</v>
      </c>
      <c r="V6118">
        <v>3</v>
      </c>
      <c r="W6118" s="3">
        <v>0</v>
      </c>
      <c r="Y6118" s="3">
        <v>1033597.399385684</v>
      </c>
      <c r="Z6118" s="1">
        <v>2.445324664618946</v>
      </c>
      <c r="AA6118" s="3">
        <v>1140702.529689918</v>
      </c>
      <c r="AB6118" s="3">
        <v>-107105.1303042336</v>
      </c>
      <c r="AC6118" s="1">
        <v>-0.09389400612037611</v>
      </c>
    </row>
    <row r="6119" spans="1:29">
      <c r="A6119" s="6">
        <v>6117</v>
      </c>
      <c r="B6119" t="s">
        <v>4149</v>
      </c>
      <c r="M6119" s="3">
        <v>102760.9429999998</v>
      </c>
      <c r="N6119" s="3">
        <v>1006502.1358664</v>
      </c>
      <c r="O6119" s="1">
        <v>2.355007119554666</v>
      </c>
      <c r="Q6119" s="3">
        <v>8040.860385528051</v>
      </c>
      <c r="R6119" s="1">
        <v>0.007988915372351848</v>
      </c>
      <c r="S6119" s="3">
        <v>1006502.1358664</v>
      </c>
      <c r="T6119" s="3">
        <v>0</v>
      </c>
      <c r="U6119" s="1">
        <v>0</v>
      </c>
      <c r="V6119">
        <v>3</v>
      </c>
      <c r="W6119" s="3">
        <v>0</v>
      </c>
      <c r="Y6119" s="3">
        <v>1035660.12086685</v>
      </c>
      <c r="Z6119" s="1">
        <v>2.452200402889499</v>
      </c>
      <c r="AA6119" s="3">
        <v>1140702.529689918</v>
      </c>
      <c r="AB6119" s="3">
        <v>-105042.4088230678</v>
      </c>
      <c r="AC6119" s="1">
        <v>-0.09208571567875978</v>
      </c>
    </row>
    <row r="6120" spans="1:29">
      <c r="A6120" s="6">
        <v>6118</v>
      </c>
      <c r="B6120" t="s">
        <v>4150</v>
      </c>
      <c r="M6120" s="3">
        <v>102760.9429999998</v>
      </c>
      <c r="N6120" s="3">
        <v>1006502.1358664</v>
      </c>
      <c r="O6120" s="1">
        <v>2.355007119554666</v>
      </c>
      <c r="Q6120" s="3">
        <v>8040.860385528051</v>
      </c>
      <c r="R6120" s="1">
        <v>0.007988915372351848</v>
      </c>
      <c r="S6120" s="3">
        <v>1006502.1358664</v>
      </c>
      <c r="T6120" s="3">
        <v>0</v>
      </c>
      <c r="U6120" s="1">
        <v>0</v>
      </c>
      <c r="V6120">
        <v>3</v>
      </c>
      <c r="W6120" s="3">
        <v>0</v>
      </c>
      <c r="Y6120" s="3">
        <v>1031775.223374706</v>
      </c>
      <c r="Z6120" s="1">
        <v>2.439250744582355</v>
      </c>
      <c r="AA6120" s="3">
        <v>1140702.529689918</v>
      </c>
      <c r="AB6120" s="3">
        <v>-108927.3063152111</v>
      </c>
      <c r="AC6120" s="1">
        <v>-0.09549142171607293</v>
      </c>
    </row>
    <row r="6121" spans="1:29">
      <c r="A6121" s="6">
        <v>6119</v>
      </c>
      <c r="B6121" t="s">
        <v>4151</v>
      </c>
      <c r="M6121" s="3">
        <v>102760.9429999998</v>
      </c>
      <c r="N6121" s="3">
        <v>1006502.1358664</v>
      </c>
      <c r="O6121" s="1">
        <v>2.355007119554666</v>
      </c>
      <c r="Q6121" s="3">
        <v>8040.860385528051</v>
      </c>
      <c r="R6121" s="1">
        <v>0.007988915372351848</v>
      </c>
      <c r="S6121" s="3">
        <v>1006502.1358664</v>
      </c>
      <c r="T6121" s="3">
        <v>0</v>
      </c>
      <c r="U6121" s="1">
        <v>0</v>
      </c>
      <c r="V6121">
        <v>3</v>
      </c>
      <c r="W6121" s="3">
        <v>0</v>
      </c>
      <c r="Y6121" s="3">
        <v>1029145.437713598</v>
      </c>
      <c r="Z6121" s="1">
        <v>2.43048479237866</v>
      </c>
      <c r="AA6121" s="3">
        <v>1140702.529689918</v>
      </c>
      <c r="AB6121" s="3">
        <v>-111557.0919763197</v>
      </c>
      <c r="AC6121" s="1">
        <v>-0.09779683052569783</v>
      </c>
    </row>
    <row r="6122" spans="1:29">
      <c r="A6122" s="6">
        <v>6120</v>
      </c>
      <c r="B6122" t="s">
        <v>4152</v>
      </c>
      <c r="M6122" s="3">
        <v>102760.9429999998</v>
      </c>
      <c r="N6122" s="3">
        <v>1006502.1358664</v>
      </c>
      <c r="O6122" s="1">
        <v>2.355007119554666</v>
      </c>
      <c r="Q6122" s="3">
        <v>8040.860385528051</v>
      </c>
      <c r="R6122" s="1">
        <v>0.007988915372351848</v>
      </c>
      <c r="S6122" s="3">
        <v>1006502.1358664</v>
      </c>
      <c r="T6122" s="3">
        <v>0</v>
      </c>
      <c r="U6122" s="1">
        <v>0</v>
      </c>
      <c r="V6122">
        <v>3</v>
      </c>
      <c r="W6122" s="3">
        <v>0</v>
      </c>
      <c r="Y6122" s="3">
        <v>1030269.113045567</v>
      </c>
      <c r="Z6122" s="1">
        <v>2.434230376818558</v>
      </c>
      <c r="AA6122" s="3">
        <v>1140702.529689918</v>
      </c>
      <c r="AB6122" s="3">
        <v>-110433.4166443502</v>
      </c>
      <c r="AC6122" s="1">
        <v>-0.09681175746526115</v>
      </c>
    </row>
    <row r="6123" spans="1:29">
      <c r="A6123" s="6">
        <v>6121</v>
      </c>
      <c r="B6123" t="s">
        <v>4153</v>
      </c>
      <c r="M6123" s="3">
        <v>102760.9429999998</v>
      </c>
      <c r="N6123" s="3">
        <v>1006502.1358664</v>
      </c>
      <c r="O6123" s="1">
        <v>2.355007119554666</v>
      </c>
      <c r="Q6123" s="3">
        <v>8040.860385528051</v>
      </c>
      <c r="R6123" s="1">
        <v>0.007988915372351848</v>
      </c>
      <c r="S6123" s="3">
        <v>1006502.1358664</v>
      </c>
      <c r="T6123" s="3">
        <v>0</v>
      </c>
      <c r="U6123" s="1">
        <v>0</v>
      </c>
      <c r="V6123">
        <v>3</v>
      </c>
      <c r="W6123" s="3">
        <v>0</v>
      </c>
      <c r="Y6123" s="3">
        <v>1026755.522449237</v>
      </c>
      <c r="Z6123" s="1">
        <v>2.422518408164124</v>
      </c>
      <c r="AA6123" s="3">
        <v>1140702.529689918</v>
      </c>
      <c r="AB6123" s="3">
        <v>-113947.0072406805</v>
      </c>
      <c r="AC6123" s="1">
        <v>-0.09989195629438576</v>
      </c>
    </row>
    <row r="6124" spans="1:29">
      <c r="A6124" s="6">
        <v>6122</v>
      </c>
      <c r="B6124" t="s">
        <v>4154</v>
      </c>
      <c r="M6124" s="3">
        <v>102760.9429999998</v>
      </c>
      <c r="N6124" s="3">
        <v>1006502.1358664</v>
      </c>
      <c r="O6124" s="1">
        <v>2.355007119554666</v>
      </c>
      <c r="Q6124" s="3">
        <v>8040.860385528051</v>
      </c>
      <c r="R6124" s="1">
        <v>0.007988915372351848</v>
      </c>
      <c r="S6124" s="3">
        <v>1006502.1358664</v>
      </c>
      <c r="T6124" s="3">
        <v>0</v>
      </c>
      <c r="U6124" s="1">
        <v>0</v>
      </c>
      <c r="V6124">
        <v>3</v>
      </c>
      <c r="W6124" s="3">
        <v>0</v>
      </c>
      <c r="Y6124" s="3">
        <v>1026755.522449237</v>
      </c>
      <c r="Z6124" s="1">
        <v>2.422518408164124</v>
      </c>
      <c r="AA6124" s="3">
        <v>1140702.529689918</v>
      </c>
      <c r="AB6124" s="3">
        <v>-113947.0072406805</v>
      </c>
      <c r="AC6124" s="1">
        <v>-0.09989195629438576</v>
      </c>
    </row>
    <row r="6125" spans="1:29">
      <c r="A6125" s="6">
        <v>6123</v>
      </c>
      <c r="B6125" t="s">
        <v>4155</v>
      </c>
      <c r="M6125" s="3">
        <v>102760.9429999998</v>
      </c>
      <c r="N6125" s="3">
        <v>1006502.1358664</v>
      </c>
      <c r="O6125" s="1">
        <v>2.355007119554666</v>
      </c>
      <c r="Q6125" s="3">
        <v>8040.860385528051</v>
      </c>
      <c r="R6125" s="1">
        <v>0.007988915372351848</v>
      </c>
      <c r="S6125" s="3">
        <v>1006502.1358664</v>
      </c>
      <c r="T6125" s="3">
        <v>0</v>
      </c>
      <c r="U6125" s="1">
        <v>0</v>
      </c>
      <c r="V6125">
        <v>3</v>
      </c>
      <c r="W6125" s="3">
        <v>0</v>
      </c>
      <c r="Y6125" s="3">
        <v>1026755.522449237</v>
      </c>
      <c r="Z6125" s="1">
        <v>2.422518408164124</v>
      </c>
      <c r="AA6125" s="3">
        <v>1140702.529689918</v>
      </c>
      <c r="AB6125" s="3">
        <v>-113947.0072406805</v>
      </c>
      <c r="AC6125" s="1">
        <v>-0.09989195629438576</v>
      </c>
    </row>
    <row r="6126" spans="1:29">
      <c r="A6126" s="6">
        <v>6124</v>
      </c>
      <c r="B6126" t="s">
        <v>4156</v>
      </c>
      <c r="C6126">
        <v>91744</v>
      </c>
      <c r="D6126" t="s">
        <v>4319</v>
      </c>
      <c r="E6126" t="s">
        <v>4405</v>
      </c>
      <c r="F6126" t="s">
        <v>4407</v>
      </c>
      <c r="G6126">
        <v>21.78829</v>
      </c>
      <c r="H6126">
        <v>34.16</v>
      </c>
      <c r="I6126">
        <v>1400</v>
      </c>
      <c r="J6126" s="3">
        <v>19.3472</v>
      </c>
      <c r="K6126">
        <v>23.912</v>
      </c>
      <c r="L6126" s="3">
        <v>47823.99999999999</v>
      </c>
      <c r="M6126" s="3">
        <v>69742.34899999981</v>
      </c>
      <c r="N6126" s="3">
        <v>1021264.2826664</v>
      </c>
      <c r="O6126" s="1">
        <v>2.404214275554666</v>
      </c>
      <c r="P6126" s="3">
        <v>2626.934414980798</v>
      </c>
      <c r="Q6126" s="3">
        <v>5413.925970547252</v>
      </c>
      <c r="R6126" s="1">
        <v>0.005301199760371658</v>
      </c>
      <c r="S6126" s="3">
        <v>1021264.2826664</v>
      </c>
      <c r="T6126" s="3">
        <v>0</v>
      </c>
      <c r="U6126" s="1">
        <v>0</v>
      </c>
      <c r="V6126">
        <v>2</v>
      </c>
      <c r="W6126" s="3">
        <v>14730.73192479999</v>
      </c>
      <c r="X6126" t="s">
        <v>4408</v>
      </c>
      <c r="Y6126" s="3">
        <v>1026755.522449237</v>
      </c>
      <c r="Z6126" s="1">
        <v>2.422518408164124</v>
      </c>
      <c r="AA6126" s="3">
        <v>1140702.529689918</v>
      </c>
      <c r="AB6126" s="3">
        <v>-113947.0072406805</v>
      </c>
      <c r="AC6126" s="1">
        <v>-0.09989195629438576</v>
      </c>
    </row>
    <row r="6127" spans="1:29">
      <c r="A6127" s="6">
        <v>6125</v>
      </c>
      <c r="B6127" t="s">
        <v>4156</v>
      </c>
      <c r="M6127" s="3">
        <v>69742.34899999981</v>
      </c>
      <c r="N6127" s="3">
        <v>1021264.2826664</v>
      </c>
      <c r="O6127" s="1">
        <v>2.404214275554666</v>
      </c>
      <c r="Q6127" s="3">
        <v>5413.925970547252</v>
      </c>
      <c r="R6127" s="1">
        <v>0.005301199760371658</v>
      </c>
      <c r="S6127" s="3">
        <v>1021264.2826664</v>
      </c>
      <c r="T6127" s="3">
        <v>0</v>
      </c>
      <c r="U6127" s="1">
        <v>0</v>
      </c>
      <c r="V6127">
        <v>2</v>
      </c>
      <c r="W6127" s="3">
        <v>0</v>
      </c>
      <c r="Y6127" s="3">
        <v>1027831.145989051</v>
      </c>
      <c r="Z6127" s="1">
        <v>2.426103819963502</v>
      </c>
      <c r="AA6127" s="3">
        <v>1140702.529689918</v>
      </c>
      <c r="AB6127" s="3">
        <v>-112871.3837008671</v>
      </c>
      <c r="AC6127" s="1">
        <v>-0.09894900796928137</v>
      </c>
    </row>
    <row r="6128" spans="1:29">
      <c r="A6128" s="6">
        <v>6126</v>
      </c>
      <c r="B6128" t="s">
        <v>4157</v>
      </c>
      <c r="M6128" s="3">
        <v>69742.34899999981</v>
      </c>
      <c r="N6128" s="3">
        <v>1021264.2826664</v>
      </c>
      <c r="O6128" s="1">
        <v>2.404214275554666</v>
      </c>
      <c r="Q6128" s="3">
        <v>5413.925970547252</v>
      </c>
      <c r="R6128" s="1">
        <v>0.005301199760371658</v>
      </c>
      <c r="S6128" s="3">
        <v>1021264.2826664</v>
      </c>
      <c r="T6128" s="3">
        <v>0</v>
      </c>
      <c r="U6128" s="1">
        <v>0</v>
      </c>
      <c r="V6128">
        <v>2</v>
      </c>
      <c r="W6128" s="3">
        <v>0</v>
      </c>
      <c r="Y6128" s="3">
        <v>1027831.145989051</v>
      </c>
      <c r="Z6128" s="1">
        <v>2.426103819963502</v>
      </c>
      <c r="AA6128" s="3">
        <v>1140702.529689918</v>
      </c>
      <c r="AB6128" s="3">
        <v>-112871.3837008671</v>
      </c>
      <c r="AC6128" s="1">
        <v>-0.09894900796928137</v>
      </c>
    </row>
    <row r="6129" spans="1:29">
      <c r="A6129" s="6">
        <v>6127</v>
      </c>
      <c r="B6129" t="s">
        <v>4158</v>
      </c>
      <c r="M6129" s="3">
        <v>69742.34899999981</v>
      </c>
      <c r="N6129" s="3">
        <v>1021264.2826664</v>
      </c>
      <c r="O6129" s="1">
        <v>2.404214275554666</v>
      </c>
      <c r="Q6129" s="3">
        <v>5413.925970547252</v>
      </c>
      <c r="R6129" s="1">
        <v>0.005301199760371658</v>
      </c>
      <c r="S6129" s="3">
        <v>1021264.2826664</v>
      </c>
      <c r="T6129" s="3">
        <v>0</v>
      </c>
      <c r="U6129" s="1">
        <v>0</v>
      </c>
      <c r="V6129">
        <v>2</v>
      </c>
      <c r="W6129" s="3">
        <v>0</v>
      </c>
      <c r="Y6129" s="3">
        <v>1031187.768691424</v>
      </c>
      <c r="Z6129" s="1">
        <v>2.437292562304745</v>
      </c>
      <c r="AA6129" s="3">
        <v>1140702.529689918</v>
      </c>
      <c r="AB6129" s="3">
        <v>-109514.760998494</v>
      </c>
      <c r="AC6129" s="1">
        <v>-0.09600641547473722</v>
      </c>
    </row>
    <row r="6130" spans="1:29">
      <c r="A6130" s="6">
        <v>6128</v>
      </c>
      <c r="B6130" t="s">
        <v>4159</v>
      </c>
      <c r="M6130" s="3">
        <v>69742.34899999981</v>
      </c>
      <c r="N6130" s="3">
        <v>1021264.2826664</v>
      </c>
      <c r="O6130" s="1">
        <v>2.404214275554666</v>
      </c>
      <c r="Q6130" s="3">
        <v>5413.925970547252</v>
      </c>
      <c r="R6130" s="1">
        <v>0.005301199760371658</v>
      </c>
      <c r="S6130" s="3">
        <v>1021264.2826664</v>
      </c>
      <c r="T6130" s="3">
        <v>0</v>
      </c>
      <c r="U6130" s="1">
        <v>0</v>
      </c>
      <c r="V6130">
        <v>2</v>
      </c>
      <c r="W6130" s="3">
        <v>0</v>
      </c>
      <c r="Y6130" s="3">
        <v>1030247.064113323</v>
      </c>
      <c r="Z6130" s="1">
        <v>2.434156880377743</v>
      </c>
      <c r="AA6130" s="3">
        <v>1140702.529689918</v>
      </c>
      <c r="AB6130" s="3">
        <v>-110455.4655765946</v>
      </c>
      <c r="AC6130" s="1">
        <v>-0.09683108672216252</v>
      </c>
    </row>
    <row r="6131" spans="1:29">
      <c r="A6131" s="6">
        <v>6129</v>
      </c>
      <c r="B6131" t="s">
        <v>4160</v>
      </c>
      <c r="M6131" s="3">
        <v>69742.34899999981</v>
      </c>
      <c r="N6131" s="3">
        <v>1021264.2826664</v>
      </c>
      <c r="O6131" s="1">
        <v>2.404214275554666</v>
      </c>
      <c r="Q6131" s="3">
        <v>5413.925970547252</v>
      </c>
      <c r="R6131" s="1">
        <v>0.005301199760371658</v>
      </c>
      <c r="S6131" s="3">
        <v>1021264.2826664</v>
      </c>
      <c r="T6131" s="3">
        <v>0</v>
      </c>
      <c r="U6131" s="1">
        <v>0</v>
      </c>
      <c r="V6131">
        <v>2</v>
      </c>
      <c r="W6131" s="3">
        <v>0</v>
      </c>
      <c r="Y6131" s="3">
        <v>1030948.779791122</v>
      </c>
      <c r="Z6131" s="1">
        <v>2.436495932637074</v>
      </c>
      <c r="AA6131" s="3">
        <v>1140702.529689918</v>
      </c>
      <c r="AB6131" s="3">
        <v>-109753.7498987954</v>
      </c>
      <c r="AC6131" s="1">
        <v>-0.09621592574939783</v>
      </c>
    </row>
    <row r="6132" spans="1:29">
      <c r="A6132" s="6">
        <v>6130</v>
      </c>
      <c r="B6132" t="s">
        <v>4161</v>
      </c>
      <c r="M6132" s="3">
        <v>69742.34899999981</v>
      </c>
      <c r="N6132" s="3">
        <v>1021264.2826664</v>
      </c>
      <c r="O6132" s="1">
        <v>2.404214275554666</v>
      </c>
      <c r="Q6132" s="3">
        <v>5413.925970547252</v>
      </c>
      <c r="R6132" s="1">
        <v>0.005301199760371658</v>
      </c>
      <c r="S6132" s="3">
        <v>1021264.2826664</v>
      </c>
      <c r="T6132" s="3">
        <v>0</v>
      </c>
      <c r="U6132" s="1">
        <v>0</v>
      </c>
      <c r="V6132">
        <v>2</v>
      </c>
      <c r="W6132" s="3">
        <v>0</v>
      </c>
      <c r="Y6132" s="3">
        <v>1030948.779791122</v>
      </c>
      <c r="Z6132" s="1">
        <v>2.436495932637074</v>
      </c>
      <c r="AA6132" s="3">
        <v>1140702.529689918</v>
      </c>
      <c r="AB6132" s="3">
        <v>-109753.7498987954</v>
      </c>
      <c r="AC6132" s="1">
        <v>-0.09621592574939783</v>
      </c>
    </row>
    <row r="6133" spans="1:29">
      <c r="A6133" s="6">
        <v>6131</v>
      </c>
      <c r="B6133" t="s">
        <v>4162</v>
      </c>
      <c r="M6133" s="3">
        <v>69742.34899999981</v>
      </c>
      <c r="N6133" s="3">
        <v>1021264.2826664</v>
      </c>
      <c r="O6133" s="1">
        <v>2.404214275554666</v>
      </c>
      <c r="Q6133" s="3">
        <v>5413.925970547252</v>
      </c>
      <c r="R6133" s="1">
        <v>0.005301199760371658</v>
      </c>
      <c r="S6133" s="3">
        <v>1021264.2826664</v>
      </c>
      <c r="T6133" s="3">
        <v>0</v>
      </c>
      <c r="U6133" s="1">
        <v>0</v>
      </c>
      <c r="V6133">
        <v>2</v>
      </c>
      <c r="W6133" s="3">
        <v>0</v>
      </c>
      <c r="Y6133" s="3">
        <v>1030948.779791122</v>
      </c>
      <c r="Z6133" s="1">
        <v>2.436495932637074</v>
      </c>
      <c r="AA6133" s="3">
        <v>1140702.529689918</v>
      </c>
      <c r="AB6133" s="3">
        <v>-109753.7498987954</v>
      </c>
      <c r="AC6133" s="1">
        <v>-0.09621592574939783</v>
      </c>
    </row>
    <row r="6134" spans="1:29">
      <c r="A6134" s="6">
        <v>6132</v>
      </c>
      <c r="B6134" t="s">
        <v>4163</v>
      </c>
      <c r="M6134" s="3">
        <v>69742.34899999981</v>
      </c>
      <c r="N6134" s="3">
        <v>1021264.2826664</v>
      </c>
      <c r="O6134" s="1">
        <v>2.404214275554666</v>
      </c>
      <c r="Q6134" s="3">
        <v>5413.925970547252</v>
      </c>
      <c r="R6134" s="1">
        <v>0.005301199760371658</v>
      </c>
      <c r="S6134" s="3">
        <v>1021264.2826664</v>
      </c>
      <c r="T6134" s="3">
        <v>0</v>
      </c>
      <c r="U6134" s="1">
        <v>0</v>
      </c>
      <c r="V6134">
        <v>2</v>
      </c>
      <c r="W6134" s="3">
        <v>0</v>
      </c>
      <c r="Y6134" s="3">
        <v>1032567.121076533</v>
      </c>
      <c r="Z6134" s="1">
        <v>2.441890403588444</v>
      </c>
      <c r="AA6134" s="3">
        <v>1140702.529689918</v>
      </c>
      <c r="AB6134" s="3">
        <v>-108135.4086133845</v>
      </c>
      <c r="AC6134" s="1">
        <v>-0.09479720242470174</v>
      </c>
    </row>
    <row r="6135" spans="1:29">
      <c r="A6135" s="6">
        <v>6133</v>
      </c>
      <c r="B6135" t="s">
        <v>4164</v>
      </c>
      <c r="M6135" s="3">
        <v>69742.34899999981</v>
      </c>
      <c r="N6135" s="3">
        <v>1021264.2826664</v>
      </c>
      <c r="O6135" s="1">
        <v>2.404214275554666</v>
      </c>
      <c r="Q6135" s="3">
        <v>5413.925970547252</v>
      </c>
      <c r="R6135" s="1">
        <v>0.005301199760371658</v>
      </c>
      <c r="S6135" s="3">
        <v>1021264.2826664</v>
      </c>
      <c r="T6135" s="3">
        <v>0</v>
      </c>
      <c r="U6135" s="1">
        <v>0</v>
      </c>
      <c r="V6135">
        <v>2</v>
      </c>
      <c r="W6135" s="3">
        <v>0</v>
      </c>
      <c r="Y6135" s="3">
        <v>1032832.688928215</v>
      </c>
      <c r="Z6135" s="1">
        <v>2.442775629760717</v>
      </c>
      <c r="AA6135" s="3">
        <v>1140702.529689918</v>
      </c>
      <c r="AB6135" s="3">
        <v>-107869.8407617025</v>
      </c>
      <c r="AC6135" s="1">
        <v>-0.09456439163944456</v>
      </c>
    </row>
    <row r="6136" spans="1:29">
      <c r="A6136" s="6">
        <v>6134</v>
      </c>
      <c r="B6136" t="s">
        <v>4165</v>
      </c>
      <c r="M6136" s="3">
        <v>69742.34899999981</v>
      </c>
      <c r="N6136" s="3">
        <v>1021264.2826664</v>
      </c>
      <c r="O6136" s="1">
        <v>2.404214275554666</v>
      </c>
      <c r="Q6136" s="3">
        <v>5413.925970547252</v>
      </c>
      <c r="R6136" s="1">
        <v>0.005301199760371658</v>
      </c>
      <c r="S6136" s="3">
        <v>1021264.2826664</v>
      </c>
      <c r="T6136" s="3">
        <v>0</v>
      </c>
      <c r="U6136" s="1">
        <v>0</v>
      </c>
      <c r="V6136">
        <v>2</v>
      </c>
      <c r="W6136" s="3">
        <v>0</v>
      </c>
      <c r="Y6136" s="3">
        <v>1034470.360360085</v>
      </c>
      <c r="Z6136" s="1">
        <v>2.448234534533616</v>
      </c>
      <c r="AA6136" s="3">
        <v>1140702.529689918</v>
      </c>
      <c r="AB6136" s="3">
        <v>-106232.1693298328</v>
      </c>
      <c r="AC6136" s="1">
        <v>-0.09312872248885987</v>
      </c>
    </row>
    <row r="6137" spans="1:29">
      <c r="A6137" s="6">
        <v>6135</v>
      </c>
      <c r="B6137" t="s">
        <v>4166</v>
      </c>
      <c r="M6137" s="3">
        <v>69742.34899999981</v>
      </c>
      <c r="N6137" s="3">
        <v>1021264.2826664</v>
      </c>
      <c r="O6137" s="1">
        <v>2.404214275554666</v>
      </c>
      <c r="Q6137" s="3">
        <v>5413.925970547252</v>
      </c>
      <c r="R6137" s="1">
        <v>0.005301199760371658</v>
      </c>
      <c r="S6137" s="3">
        <v>1021264.2826664</v>
      </c>
      <c r="T6137" s="3">
        <v>0</v>
      </c>
      <c r="U6137" s="1">
        <v>0</v>
      </c>
      <c r="V6137">
        <v>2</v>
      </c>
      <c r="W6137" s="3">
        <v>0</v>
      </c>
      <c r="Y6137" s="3">
        <v>1033790.307384467</v>
      </c>
      <c r="Z6137" s="1">
        <v>2.445967691281556</v>
      </c>
      <c r="AA6137" s="3">
        <v>1140702.529689918</v>
      </c>
      <c r="AB6137" s="3">
        <v>-106912.2223054506</v>
      </c>
      <c r="AC6137" s="1">
        <v>-0.09372489279436684</v>
      </c>
    </row>
    <row r="6138" spans="1:29">
      <c r="A6138" s="6">
        <v>6136</v>
      </c>
      <c r="B6138" t="s">
        <v>4167</v>
      </c>
      <c r="M6138" s="3">
        <v>69742.34899999981</v>
      </c>
      <c r="N6138" s="3">
        <v>1021264.2826664</v>
      </c>
      <c r="O6138" s="1">
        <v>2.404214275554666</v>
      </c>
      <c r="Q6138" s="3">
        <v>5413.925970547252</v>
      </c>
      <c r="R6138" s="1">
        <v>0.005301199760371658</v>
      </c>
      <c r="S6138" s="3">
        <v>1021264.2826664</v>
      </c>
      <c r="T6138" s="3">
        <v>0</v>
      </c>
      <c r="U6138" s="1">
        <v>0</v>
      </c>
      <c r="V6138">
        <v>2</v>
      </c>
      <c r="W6138" s="3">
        <v>0</v>
      </c>
      <c r="Y6138" s="3">
        <v>1033228.196835016</v>
      </c>
      <c r="Z6138" s="1">
        <v>2.444093989450052</v>
      </c>
      <c r="AA6138" s="3">
        <v>1140702.529689918</v>
      </c>
      <c r="AB6138" s="3">
        <v>-107474.332854902</v>
      </c>
      <c r="AC6138" s="1">
        <v>-0.09421766854862439</v>
      </c>
    </row>
    <row r="6139" spans="1:29">
      <c r="A6139" s="6">
        <v>6137</v>
      </c>
      <c r="B6139" t="s">
        <v>4168</v>
      </c>
      <c r="M6139" s="3">
        <v>69742.34899999981</v>
      </c>
      <c r="N6139" s="3">
        <v>1021264.2826664</v>
      </c>
      <c r="O6139" s="1">
        <v>2.404214275554666</v>
      </c>
      <c r="Q6139" s="3">
        <v>5413.925970547252</v>
      </c>
      <c r="R6139" s="1">
        <v>0.005301199760371658</v>
      </c>
      <c r="S6139" s="3">
        <v>1021264.2826664</v>
      </c>
      <c r="T6139" s="3">
        <v>0</v>
      </c>
      <c r="U6139" s="1">
        <v>0</v>
      </c>
      <c r="V6139">
        <v>2</v>
      </c>
      <c r="W6139" s="3">
        <v>0</v>
      </c>
      <c r="Y6139" s="3">
        <v>1033228.196835016</v>
      </c>
      <c r="Z6139" s="1">
        <v>2.444093989450052</v>
      </c>
      <c r="AA6139" s="3">
        <v>1140702.529689918</v>
      </c>
      <c r="AB6139" s="3">
        <v>-107474.332854902</v>
      </c>
      <c r="AC6139" s="1">
        <v>-0.09421766854862439</v>
      </c>
    </row>
    <row r="6140" spans="1:29">
      <c r="A6140" s="6">
        <v>6138</v>
      </c>
      <c r="B6140" t="s">
        <v>4169</v>
      </c>
      <c r="M6140" s="3">
        <v>69742.34899999981</v>
      </c>
      <c r="N6140" s="3">
        <v>1021264.2826664</v>
      </c>
      <c r="O6140" s="1">
        <v>2.404214275554666</v>
      </c>
      <c r="Q6140" s="3">
        <v>5413.925970547252</v>
      </c>
      <c r="R6140" s="1">
        <v>0.005301199760371658</v>
      </c>
      <c r="S6140" s="3">
        <v>1021264.2826664</v>
      </c>
      <c r="T6140" s="3">
        <v>0</v>
      </c>
      <c r="U6140" s="1">
        <v>0</v>
      </c>
      <c r="V6140">
        <v>2</v>
      </c>
      <c r="W6140" s="3">
        <v>0</v>
      </c>
      <c r="Y6140" s="3">
        <v>1033228.196835016</v>
      </c>
      <c r="Z6140" s="1">
        <v>2.444093989450052</v>
      </c>
      <c r="AA6140" s="3">
        <v>1140702.529689918</v>
      </c>
      <c r="AB6140" s="3">
        <v>-107474.332854902</v>
      </c>
      <c r="AC6140" s="1">
        <v>-0.09421766854862439</v>
      </c>
    </row>
    <row r="6141" spans="1:29">
      <c r="A6141" s="6">
        <v>6139</v>
      </c>
      <c r="B6141" t="s">
        <v>4170</v>
      </c>
      <c r="M6141" s="3">
        <v>69742.34899999981</v>
      </c>
      <c r="N6141" s="3">
        <v>1021264.2826664</v>
      </c>
      <c r="O6141" s="1">
        <v>2.404214275554666</v>
      </c>
      <c r="Q6141" s="3">
        <v>5413.925970547252</v>
      </c>
      <c r="R6141" s="1">
        <v>0.005301199760371658</v>
      </c>
      <c r="S6141" s="3">
        <v>1021264.2826664</v>
      </c>
      <c r="T6141" s="3">
        <v>0</v>
      </c>
      <c r="U6141" s="1">
        <v>0</v>
      </c>
      <c r="V6141">
        <v>2</v>
      </c>
      <c r="W6141" s="3">
        <v>0</v>
      </c>
      <c r="Y6141" s="3">
        <v>1033228.196835016</v>
      </c>
      <c r="Z6141" s="1">
        <v>2.444093989450052</v>
      </c>
      <c r="AA6141" s="3">
        <v>1140702.529689918</v>
      </c>
      <c r="AB6141" s="3">
        <v>-107474.332854902</v>
      </c>
      <c r="AC6141" s="1">
        <v>-0.09421766854862439</v>
      </c>
    </row>
    <row r="6142" spans="1:29">
      <c r="A6142" s="6">
        <v>6140</v>
      </c>
      <c r="B6142" t="s">
        <v>4171</v>
      </c>
      <c r="M6142" s="3">
        <v>69742.34899999981</v>
      </c>
      <c r="N6142" s="3">
        <v>1021264.2826664</v>
      </c>
      <c r="O6142" s="1">
        <v>2.404214275554666</v>
      </c>
      <c r="Q6142" s="3">
        <v>5413.925970547252</v>
      </c>
      <c r="R6142" s="1">
        <v>0.005301199760371658</v>
      </c>
      <c r="S6142" s="3">
        <v>1021264.2826664</v>
      </c>
      <c r="T6142" s="3">
        <v>0</v>
      </c>
      <c r="U6142" s="1">
        <v>0</v>
      </c>
      <c r="V6142">
        <v>2</v>
      </c>
      <c r="W6142" s="3">
        <v>0</v>
      </c>
      <c r="Y6142" s="3">
        <v>1032184.214865762</v>
      </c>
      <c r="Z6142" s="1">
        <v>2.440614049552539</v>
      </c>
      <c r="AA6142" s="3">
        <v>1140702.529689918</v>
      </c>
      <c r="AB6142" s="3">
        <v>-108518.3148241559</v>
      </c>
      <c r="AC6142" s="1">
        <v>-0.09513287820414926</v>
      </c>
    </row>
    <row r="6143" spans="1:29">
      <c r="A6143" s="6">
        <v>6141</v>
      </c>
      <c r="B6143" t="s">
        <v>4172</v>
      </c>
      <c r="M6143" s="3">
        <v>69742.34899999981</v>
      </c>
      <c r="N6143" s="3">
        <v>1021264.2826664</v>
      </c>
      <c r="O6143" s="1">
        <v>2.404214275554666</v>
      </c>
      <c r="Q6143" s="3">
        <v>5413.925970547252</v>
      </c>
      <c r="R6143" s="1">
        <v>0.005301199760371658</v>
      </c>
      <c r="S6143" s="3">
        <v>1021264.2826664</v>
      </c>
      <c r="T6143" s="3">
        <v>0</v>
      </c>
      <c r="U6143" s="1">
        <v>0</v>
      </c>
      <c r="V6143">
        <v>2</v>
      </c>
      <c r="W6143" s="3">
        <v>0</v>
      </c>
      <c r="Y6143" s="3">
        <v>1031351.703928014</v>
      </c>
      <c r="Z6143" s="1">
        <v>2.437839013093379</v>
      </c>
      <c r="AA6143" s="3">
        <v>1140702.529689918</v>
      </c>
      <c r="AB6143" s="3">
        <v>-109350.8257619039</v>
      </c>
      <c r="AC6143" s="1">
        <v>-0.09586270120013606</v>
      </c>
    </row>
    <row r="6144" spans="1:29">
      <c r="A6144" s="6">
        <v>6142</v>
      </c>
      <c r="B6144" t="s">
        <v>4173</v>
      </c>
      <c r="M6144" s="3">
        <v>69742.34899999981</v>
      </c>
      <c r="N6144" s="3">
        <v>1021264.2826664</v>
      </c>
      <c r="O6144" s="1">
        <v>2.404214275554666</v>
      </c>
      <c r="Q6144" s="3">
        <v>5413.925970547252</v>
      </c>
      <c r="R6144" s="1">
        <v>0.005301199760371658</v>
      </c>
      <c r="S6144" s="3">
        <v>1021264.2826664</v>
      </c>
      <c r="T6144" s="3">
        <v>0</v>
      </c>
      <c r="U6144" s="1">
        <v>0</v>
      </c>
      <c r="V6144">
        <v>2</v>
      </c>
      <c r="W6144" s="3">
        <v>0</v>
      </c>
      <c r="Y6144" s="3">
        <v>1030093.750946362</v>
      </c>
      <c r="Z6144" s="1">
        <v>2.433645836487874</v>
      </c>
      <c r="AA6144" s="3">
        <v>1140702.529689918</v>
      </c>
      <c r="AB6144" s="3">
        <v>-110608.7787435553</v>
      </c>
      <c r="AC6144" s="1">
        <v>-0.09696548913030166</v>
      </c>
    </row>
    <row r="6145" spans="1:29">
      <c r="A6145" s="6">
        <v>6143</v>
      </c>
      <c r="B6145" t="s">
        <v>4174</v>
      </c>
      <c r="M6145" s="3">
        <v>69742.34899999981</v>
      </c>
      <c r="N6145" s="3">
        <v>1021264.2826664</v>
      </c>
      <c r="O6145" s="1">
        <v>2.404214275554666</v>
      </c>
      <c r="Q6145" s="3">
        <v>5413.925970547252</v>
      </c>
      <c r="R6145" s="1">
        <v>0.005301199760371658</v>
      </c>
      <c r="S6145" s="3">
        <v>1021264.2826664</v>
      </c>
      <c r="T6145" s="3">
        <v>0</v>
      </c>
      <c r="U6145" s="1">
        <v>0</v>
      </c>
      <c r="V6145">
        <v>2</v>
      </c>
      <c r="W6145" s="3">
        <v>0</v>
      </c>
      <c r="Y6145" s="3">
        <v>1031447.481376491</v>
      </c>
      <c r="Z6145" s="1">
        <v>2.438158271254971</v>
      </c>
      <c r="AA6145" s="3">
        <v>1140702.529689918</v>
      </c>
      <c r="AB6145" s="3">
        <v>-109255.0483134262</v>
      </c>
      <c r="AC6145" s="1">
        <v>-0.09577873763734486</v>
      </c>
    </row>
    <row r="6146" spans="1:29">
      <c r="A6146" s="6">
        <v>6144</v>
      </c>
      <c r="B6146" t="s">
        <v>4175</v>
      </c>
      <c r="M6146" s="3">
        <v>69742.34899999981</v>
      </c>
      <c r="N6146" s="3">
        <v>1021264.2826664</v>
      </c>
      <c r="O6146" s="1">
        <v>2.404214275554666</v>
      </c>
      <c r="Q6146" s="3">
        <v>5413.925970547252</v>
      </c>
      <c r="R6146" s="1">
        <v>0.005301199760371658</v>
      </c>
      <c r="S6146" s="3">
        <v>1021264.2826664</v>
      </c>
      <c r="T6146" s="3">
        <v>0</v>
      </c>
      <c r="U6146" s="1">
        <v>0</v>
      </c>
      <c r="V6146">
        <v>2</v>
      </c>
      <c r="W6146" s="3">
        <v>0</v>
      </c>
      <c r="Y6146" s="3">
        <v>1031447.481376491</v>
      </c>
      <c r="Z6146" s="1">
        <v>2.438158271254971</v>
      </c>
      <c r="AA6146" s="3">
        <v>1140702.529689918</v>
      </c>
      <c r="AB6146" s="3">
        <v>-109255.0483134262</v>
      </c>
      <c r="AC6146" s="1">
        <v>-0.09577873763734486</v>
      </c>
    </row>
    <row r="6147" spans="1:29">
      <c r="A6147" s="6">
        <v>6145</v>
      </c>
      <c r="B6147" t="s">
        <v>4176</v>
      </c>
      <c r="M6147" s="3">
        <v>69742.34899999981</v>
      </c>
      <c r="N6147" s="3">
        <v>1021264.2826664</v>
      </c>
      <c r="O6147" s="1">
        <v>2.404214275554666</v>
      </c>
      <c r="Q6147" s="3">
        <v>5413.925970547252</v>
      </c>
      <c r="R6147" s="1">
        <v>0.005301199760371658</v>
      </c>
      <c r="S6147" s="3">
        <v>1021264.2826664</v>
      </c>
      <c r="T6147" s="3">
        <v>0</v>
      </c>
      <c r="U6147" s="1">
        <v>0</v>
      </c>
      <c r="V6147">
        <v>2</v>
      </c>
      <c r="W6147" s="3">
        <v>0</v>
      </c>
      <c r="Y6147" s="3">
        <v>1031447.481376491</v>
      </c>
      <c r="Z6147" s="1">
        <v>2.438158271254971</v>
      </c>
      <c r="AA6147" s="3">
        <v>1140702.529689918</v>
      </c>
      <c r="AB6147" s="3">
        <v>-109255.0483134262</v>
      </c>
      <c r="AC6147" s="1">
        <v>-0.09577873763734486</v>
      </c>
    </row>
    <row r="6148" spans="1:29">
      <c r="A6148" s="6">
        <v>6146</v>
      </c>
      <c r="B6148" t="s">
        <v>4177</v>
      </c>
      <c r="C6148">
        <v>97712</v>
      </c>
      <c r="D6148" t="s">
        <v>4317</v>
      </c>
      <c r="E6148" t="s">
        <v>4405</v>
      </c>
      <c r="F6148" t="s">
        <v>4407</v>
      </c>
      <c r="G6148">
        <v>23.66284</v>
      </c>
      <c r="H6148">
        <v>29.64177</v>
      </c>
      <c r="I6148">
        <v>1400</v>
      </c>
      <c r="J6148" s="3">
        <v>17.4495434</v>
      </c>
      <c r="K6148">
        <v>20.749239</v>
      </c>
      <c r="L6148" s="3">
        <v>41498.478</v>
      </c>
      <c r="M6148" s="3">
        <v>34073.28899999981</v>
      </c>
      <c r="N6148" s="3">
        <v>1027055.501884</v>
      </c>
      <c r="O6148" s="1">
        <v>2.423518339613333</v>
      </c>
      <c r="P6148" s="3">
        <v>2667.335740483199</v>
      </c>
      <c r="Q6148" s="3">
        <v>2746.590230064054</v>
      </c>
      <c r="R6148" s="1">
        <v>0.002674237395180485</v>
      </c>
      <c r="S6148" s="3">
        <v>1027055.501884</v>
      </c>
      <c r="T6148" s="3">
        <v>0</v>
      </c>
      <c r="U6148" s="1">
        <v>0</v>
      </c>
      <c r="V6148">
        <v>1</v>
      </c>
      <c r="W6148" s="3">
        <v>5757.683969599998</v>
      </c>
      <c r="X6148" t="s">
        <v>4408</v>
      </c>
      <c r="Y6148" s="3">
        <v>1031447.481376491</v>
      </c>
      <c r="Z6148" s="1">
        <v>2.438158271254971</v>
      </c>
      <c r="AA6148" s="3">
        <v>1140702.529689918</v>
      </c>
      <c r="AB6148" s="3">
        <v>-109255.0483134262</v>
      </c>
      <c r="AC6148" s="1">
        <v>-0.09577873763734486</v>
      </c>
    </row>
    <row r="6149" spans="1:29">
      <c r="A6149" s="6">
        <v>6147</v>
      </c>
      <c r="B6149" t="s">
        <v>4177</v>
      </c>
      <c r="M6149" s="3">
        <v>34073.28899999981</v>
      </c>
      <c r="N6149" s="3">
        <v>1027055.501884</v>
      </c>
      <c r="O6149" s="1">
        <v>2.423518339613333</v>
      </c>
      <c r="Q6149" s="3">
        <v>2746.590230064054</v>
      </c>
      <c r="R6149" s="1">
        <v>0.002674237395180485</v>
      </c>
      <c r="S6149" s="3">
        <v>1027055.501884</v>
      </c>
      <c r="T6149" s="3">
        <v>0</v>
      </c>
      <c r="U6149" s="1">
        <v>0</v>
      </c>
      <c r="V6149">
        <v>1</v>
      </c>
      <c r="W6149" s="3">
        <v>0</v>
      </c>
      <c r="Y6149" s="3">
        <v>1032136.023020651</v>
      </c>
      <c r="Z6149" s="1">
        <v>2.440453410068836</v>
      </c>
      <c r="AA6149" s="3">
        <v>1140702.529689918</v>
      </c>
      <c r="AB6149" s="3">
        <v>-108566.506669267</v>
      </c>
      <c r="AC6149" s="1">
        <v>-0.09517512571728853</v>
      </c>
    </row>
    <row r="6150" spans="1:29">
      <c r="A6150" s="6">
        <v>6148</v>
      </c>
      <c r="B6150" t="s">
        <v>4178</v>
      </c>
      <c r="M6150" s="3">
        <v>34073.28899999981</v>
      </c>
      <c r="N6150" s="3">
        <v>1027055.501884</v>
      </c>
      <c r="O6150" s="1">
        <v>2.423518339613333</v>
      </c>
      <c r="Q6150" s="3">
        <v>2746.590230064054</v>
      </c>
      <c r="R6150" s="1">
        <v>0.002674237395180485</v>
      </c>
      <c r="S6150" s="3">
        <v>1027055.501884</v>
      </c>
      <c r="T6150" s="3">
        <v>0</v>
      </c>
      <c r="U6150" s="1">
        <v>0</v>
      </c>
      <c r="V6150">
        <v>1</v>
      </c>
      <c r="W6150" s="3">
        <v>0</v>
      </c>
      <c r="Y6150" s="3">
        <v>1032564.401687354</v>
      </c>
      <c r="Z6150" s="1">
        <v>2.441881338957845</v>
      </c>
      <c r="AA6150" s="3">
        <v>1140702.529689918</v>
      </c>
      <c r="AB6150" s="3">
        <v>-108138.128002564</v>
      </c>
      <c r="AC6150" s="1">
        <v>-0.09479958638468142</v>
      </c>
    </row>
    <row r="6151" spans="1:29">
      <c r="A6151" s="6">
        <v>6149</v>
      </c>
      <c r="B6151" t="s">
        <v>4179</v>
      </c>
      <c r="M6151" s="3">
        <v>34073.28899999981</v>
      </c>
      <c r="N6151" s="3">
        <v>1027055.501884</v>
      </c>
      <c r="O6151" s="1">
        <v>2.423518339613333</v>
      </c>
      <c r="Q6151" s="3">
        <v>2746.590230064054</v>
      </c>
      <c r="R6151" s="1">
        <v>0.002674237395180485</v>
      </c>
      <c r="S6151" s="3">
        <v>1027055.501884</v>
      </c>
      <c r="T6151" s="3">
        <v>0</v>
      </c>
      <c r="U6151" s="1">
        <v>0</v>
      </c>
      <c r="V6151">
        <v>1</v>
      </c>
      <c r="W6151" s="3">
        <v>0</v>
      </c>
      <c r="Y6151" s="3">
        <v>1032821.428887375</v>
      </c>
      <c r="Z6151" s="1">
        <v>2.442738096291251</v>
      </c>
      <c r="AA6151" s="3">
        <v>1140702.529689918</v>
      </c>
      <c r="AB6151" s="3">
        <v>-107881.1008025422</v>
      </c>
      <c r="AC6151" s="1">
        <v>-0.09457426278511716</v>
      </c>
    </row>
    <row r="6152" spans="1:29">
      <c r="A6152" s="6">
        <v>6150</v>
      </c>
      <c r="B6152" t="s">
        <v>4180</v>
      </c>
      <c r="M6152" s="3">
        <v>34073.28899999981</v>
      </c>
      <c r="N6152" s="3">
        <v>1027055.501884</v>
      </c>
      <c r="O6152" s="1">
        <v>2.423518339613333</v>
      </c>
      <c r="Q6152" s="3">
        <v>2746.590230064054</v>
      </c>
      <c r="R6152" s="1">
        <v>0.002674237395180485</v>
      </c>
      <c r="S6152" s="3">
        <v>1027055.501884</v>
      </c>
      <c r="T6152" s="3">
        <v>0</v>
      </c>
      <c r="U6152" s="1">
        <v>0</v>
      </c>
      <c r="V6152">
        <v>1</v>
      </c>
      <c r="W6152" s="3">
        <v>0</v>
      </c>
      <c r="Y6152" s="3">
        <v>1033563.95190966</v>
      </c>
      <c r="Z6152" s="1">
        <v>2.445213173032202</v>
      </c>
      <c r="AA6152" s="3">
        <v>1140702.529689918</v>
      </c>
      <c r="AB6152" s="3">
        <v>-107138.5777802571</v>
      </c>
      <c r="AC6152" s="1">
        <v>-0.0939233279419316</v>
      </c>
    </row>
    <row r="6153" spans="1:29">
      <c r="A6153" s="6">
        <v>6151</v>
      </c>
      <c r="B6153" t="s">
        <v>4181</v>
      </c>
      <c r="M6153" s="3">
        <v>34073.28899999981</v>
      </c>
      <c r="N6153" s="3">
        <v>1027055.501884</v>
      </c>
      <c r="O6153" s="1">
        <v>2.423518339613333</v>
      </c>
      <c r="Q6153" s="3">
        <v>2746.590230064054</v>
      </c>
      <c r="R6153" s="1">
        <v>0.002674237395180485</v>
      </c>
      <c r="S6153" s="3">
        <v>1027055.501884</v>
      </c>
      <c r="T6153" s="3">
        <v>0</v>
      </c>
      <c r="U6153" s="1">
        <v>0</v>
      </c>
      <c r="V6153">
        <v>1</v>
      </c>
      <c r="W6153" s="3">
        <v>0</v>
      </c>
      <c r="Y6153" s="3">
        <v>1032592.960265134</v>
      </c>
      <c r="Z6153" s="1">
        <v>2.441976534217113</v>
      </c>
      <c r="AA6153" s="3">
        <v>1140702.529689918</v>
      </c>
      <c r="AB6153" s="3">
        <v>-108109.5694247838</v>
      </c>
      <c r="AC6153" s="1">
        <v>-0.09477455042917432</v>
      </c>
    </row>
    <row r="6154" spans="1:29">
      <c r="A6154" s="6">
        <v>6152</v>
      </c>
      <c r="B6154" t="s">
        <v>4182</v>
      </c>
      <c r="M6154" s="3">
        <v>34073.28899999981</v>
      </c>
      <c r="N6154" s="3">
        <v>1027055.501884</v>
      </c>
      <c r="O6154" s="1">
        <v>2.423518339613333</v>
      </c>
      <c r="Q6154" s="3">
        <v>2746.590230064054</v>
      </c>
      <c r="R6154" s="1">
        <v>0.002674237395180485</v>
      </c>
      <c r="S6154" s="3">
        <v>1027055.501884</v>
      </c>
      <c r="T6154" s="3">
        <v>0</v>
      </c>
      <c r="U6154" s="1">
        <v>0</v>
      </c>
      <c r="V6154">
        <v>1</v>
      </c>
      <c r="W6154" s="3">
        <v>0</v>
      </c>
      <c r="Y6154" s="3">
        <v>1032592.960265134</v>
      </c>
      <c r="Z6154" s="1">
        <v>2.441976534217113</v>
      </c>
      <c r="AA6154" s="3">
        <v>1140702.529689918</v>
      </c>
      <c r="AB6154" s="3">
        <v>-108109.5694247838</v>
      </c>
      <c r="AC6154" s="1">
        <v>-0.09477455042917432</v>
      </c>
    </row>
    <row r="6155" spans="1:29">
      <c r="A6155" s="6">
        <v>6153</v>
      </c>
      <c r="B6155" t="s">
        <v>4183</v>
      </c>
      <c r="M6155" s="3">
        <v>34073.28899999981</v>
      </c>
      <c r="N6155" s="3">
        <v>1027055.501884</v>
      </c>
      <c r="O6155" s="1">
        <v>2.423518339613333</v>
      </c>
      <c r="Q6155" s="3">
        <v>2746.590230064054</v>
      </c>
      <c r="R6155" s="1">
        <v>0.002674237395180485</v>
      </c>
      <c r="S6155" s="3">
        <v>1027055.501884</v>
      </c>
      <c r="T6155" s="3">
        <v>0</v>
      </c>
      <c r="U6155" s="1">
        <v>0</v>
      </c>
      <c r="V6155">
        <v>1</v>
      </c>
      <c r="W6155" s="3">
        <v>0</v>
      </c>
      <c r="Y6155" s="3">
        <v>1032592.960265134</v>
      </c>
      <c r="Z6155" s="1">
        <v>2.441976534217113</v>
      </c>
      <c r="AA6155" s="3">
        <v>1140702.529689918</v>
      </c>
      <c r="AB6155" s="3">
        <v>-108109.5694247838</v>
      </c>
      <c r="AC6155" s="1">
        <v>-0.09477455042917432</v>
      </c>
    </row>
    <row r="6156" spans="1:29">
      <c r="A6156" s="6">
        <v>6154</v>
      </c>
      <c r="B6156" t="s">
        <v>4184</v>
      </c>
      <c r="M6156" s="3">
        <v>34073.28899999981</v>
      </c>
      <c r="N6156" s="3">
        <v>1027055.501884</v>
      </c>
      <c r="O6156" s="1">
        <v>2.423518339613333</v>
      </c>
      <c r="Q6156" s="3">
        <v>2746.590230064054</v>
      </c>
      <c r="R6156" s="1">
        <v>0.002674237395180485</v>
      </c>
      <c r="S6156" s="3">
        <v>1027055.501884</v>
      </c>
      <c r="T6156" s="3">
        <v>0</v>
      </c>
      <c r="U6156" s="1">
        <v>0</v>
      </c>
      <c r="V6156">
        <v>1</v>
      </c>
      <c r="W6156" s="3">
        <v>0</v>
      </c>
      <c r="Y6156" s="3">
        <v>1032650.077420694</v>
      </c>
      <c r="Z6156" s="1">
        <v>2.442166924735647</v>
      </c>
      <c r="AA6156" s="3">
        <v>1140702.529689918</v>
      </c>
      <c r="AB6156" s="3">
        <v>-108052.4522692234</v>
      </c>
      <c r="AC6156" s="1">
        <v>-0.09472447851816003</v>
      </c>
    </row>
    <row r="6157" spans="1:29">
      <c r="A6157" s="6">
        <v>6155</v>
      </c>
      <c r="B6157" t="s">
        <v>4185</v>
      </c>
      <c r="M6157" s="3">
        <v>34073.28899999981</v>
      </c>
      <c r="N6157" s="3">
        <v>1027055.501884</v>
      </c>
      <c r="O6157" s="1">
        <v>2.423518339613333</v>
      </c>
      <c r="Q6157" s="3">
        <v>2746.590230064054</v>
      </c>
      <c r="R6157" s="1">
        <v>0.002674237395180485</v>
      </c>
      <c r="S6157" s="3">
        <v>1027055.501884</v>
      </c>
      <c r="T6157" s="3">
        <v>0</v>
      </c>
      <c r="U6157" s="1">
        <v>0</v>
      </c>
      <c r="V6157">
        <v>1</v>
      </c>
      <c r="W6157" s="3">
        <v>0</v>
      </c>
      <c r="Y6157" s="3">
        <v>1032393.050220672</v>
      </c>
      <c r="Z6157" s="1">
        <v>2.441310167402241</v>
      </c>
      <c r="AA6157" s="3">
        <v>1140702.529689918</v>
      </c>
      <c r="AB6157" s="3">
        <v>-108309.4794692452</v>
      </c>
      <c r="AC6157" s="1">
        <v>-0.09494980211772429</v>
      </c>
    </row>
    <row r="6158" spans="1:29">
      <c r="A6158" s="6">
        <v>6156</v>
      </c>
      <c r="B6158" t="s">
        <v>4186</v>
      </c>
      <c r="M6158" s="3">
        <v>34073.28899999981</v>
      </c>
      <c r="N6158" s="3">
        <v>1027055.501884</v>
      </c>
      <c r="O6158" s="1">
        <v>2.423518339613333</v>
      </c>
      <c r="Q6158" s="3">
        <v>2746.590230064054</v>
      </c>
      <c r="R6158" s="1">
        <v>0.002674237395180485</v>
      </c>
      <c r="S6158" s="3">
        <v>1027055.501884</v>
      </c>
      <c r="T6158" s="3">
        <v>0</v>
      </c>
      <c r="U6158" s="1">
        <v>0</v>
      </c>
      <c r="V6158">
        <v>1</v>
      </c>
      <c r="W6158" s="3">
        <v>0</v>
      </c>
      <c r="Y6158" s="3">
        <v>1032364.491642892</v>
      </c>
      <c r="Z6158" s="1">
        <v>2.441214972142974</v>
      </c>
      <c r="AA6158" s="3">
        <v>1140702.529689918</v>
      </c>
      <c r="AB6158" s="3">
        <v>-108338.0380470253</v>
      </c>
      <c r="AC6158" s="1">
        <v>-0.09497483807323137</v>
      </c>
    </row>
    <row r="6159" spans="1:29">
      <c r="A6159" s="6">
        <v>6157</v>
      </c>
      <c r="B6159" t="s">
        <v>4187</v>
      </c>
      <c r="M6159" s="3">
        <v>34073.28899999981</v>
      </c>
      <c r="N6159" s="3">
        <v>1027055.501884</v>
      </c>
      <c r="O6159" s="1">
        <v>2.423518339613333</v>
      </c>
      <c r="Q6159" s="3">
        <v>2746.590230064054</v>
      </c>
      <c r="R6159" s="1">
        <v>0.002674237395180485</v>
      </c>
      <c r="S6159" s="3">
        <v>1027055.501884</v>
      </c>
      <c r="T6159" s="3">
        <v>0</v>
      </c>
      <c r="U6159" s="1">
        <v>0</v>
      </c>
      <c r="V6159">
        <v>1</v>
      </c>
      <c r="W6159" s="3">
        <v>0</v>
      </c>
      <c r="Y6159" s="3">
        <v>1032164.581598431</v>
      </c>
      <c r="Z6159" s="1">
        <v>2.440548605328103</v>
      </c>
      <c r="AA6159" s="3">
        <v>1140702.529689918</v>
      </c>
      <c r="AB6159" s="3">
        <v>-108537.9480914867</v>
      </c>
      <c r="AC6159" s="1">
        <v>-0.09515008976178134</v>
      </c>
    </row>
    <row r="6160" spans="1:29">
      <c r="A6160" s="6">
        <v>6158</v>
      </c>
      <c r="B6160" t="s">
        <v>4188</v>
      </c>
      <c r="M6160" s="3">
        <v>34073.28899999981</v>
      </c>
      <c r="N6160" s="3">
        <v>1027055.501884</v>
      </c>
      <c r="O6160" s="1">
        <v>2.423518339613333</v>
      </c>
      <c r="Q6160" s="3">
        <v>2746.590230064054</v>
      </c>
      <c r="R6160" s="1">
        <v>0.002674237395180485</v>
      </c>
      <c r="S6160" s="3">
        <v>1027055.501884</v>
      </c>
      <c r="T6160" s="3">
        <v>0</v>
      </c>
      <c r="U6160" s="1">
        <v>0</v>
      </c>
      <c r="V6160">
        <v>1</v>
      </c>
      <c r="W6160" s="3">
        <v>0</v>
      </c>
      <c r="Y6160" s="3">
        <v>1032307.374487332</v>
      </c>
      <c r="Z6160" s="1">
        <v>2.441024581624439</v>
      </c>
      <c r="AA6160" s="3">
        <v>1140702.529689918</v>
      </c>
      <c r="AB6160" s="3">
        <v>-108395.1552025857</v>
      </c>
      <c r="AC6160" s="1">
        <v>-0.09502490998424566</v>
      </c>
    </row>
    <row r="6161" spans="1:29">
      <c r="A6161" s="6">
        <v>6159</v>
      </c>
      <c r="B6161" t="s">
        <v>4189</v>
      </c>
      <c r="M6161" s="3">
        <v>34073.28899999981</v>
      </c>
      <c r="N6161" s="3">
        <v>1027055.501884</v>
      </c>
      <c r="O6161" s="1">
        <v>2.423518339613333</v>
      </c>
      <c r="Q6161" s="3">
        <v>2746.590230064054</v>
      </c>
      <c r="R6161" s="1">
        <v>0.002674237395180485</v>
      </c>
      <c r="S6161" s="3">
        <v>1027055.501884</v>
      </c>
      <c r="T6161" s="3">
        <v>0</v>
      </c>
      <c r="U6161" s="1">
        <v>0</v>
      </c>
      <c r="V6161">
        <v>1</v>
      </c>
      <c r="W6161" s="3">
        <v>0</v>
      </c>
      <c r="Y6161" s="3">
        <v>1032307.374487332</v>
      </c>
      <c r="Z6161" s="1">
        <v>2.441024581624439</v>
      </c>
      <c r="AA6161" s="3">
        <v>1140702.529689918</v>
      </c>
      <c r="AB6161" s="3">
        <v>-108395.1552025857</v>
      </c>
      <c r="AC6161" s="1">
        <v>-0.09502490998424566</v>
      </c>
    </row>
    <row r="6162" spans="1:29">
      <c r="A6162" s="6">
        <v>6160</v>
      </c>
      <c r="B6162" t="s">
        <v>4190</v>
      </c>
      <c r="M6162" s="3">
        <v>34073.28899999981</v>
      </c>
      <c r="N6162" s="3">
        <v>1027055.501884</v>
      </c>
      <c r="O6162" s="1">
        <v>2.423518339613333</v>
      </c>
      <c r="Q6162" s="3">
        <v>2746.590230064054</v>
      </c>
      <c r="R6162" s="1">
        <v>0.002674237395180485</v>
      </c>
      <c r="S6162" s="3">
        <v>1027055.501884</v>
      </c>
      <c r="T6162" s="3">
        <v>0</v>
      </c>
      <c r="U6162" s="1">
        <v>0</v>
      </c>
      <c r="V6162">
        <v>1</v>
      </c>
      <c r="W6162" s="3">
        <v>0</v>
      </c>
      <c r="Y6162" s="3">
        <v>1032307.374487332</v>
      </c>
      <c r="Z6162" s="1">
        <v>2.441024581624439</v>
      </c>
      <c r="AA6162" s="3">
        <v>1140702.529689918</v>
      </c>
      <c r="AB6162" s="3">
        <v>-108395.1552025857</v>
      </c>
      <c r="AC6162" s="1">
        <v>-0.09502490998424566</v>
      </c>
    </row>
    <row r="6163" spans="1:29">
      <c r="A6163" s="6">
        <v>6161</v>
      </c>
      <c r="B6163" t="s">
        <v>4191</v>
      </c>
      <c r="M6163" s="3">
        <v>34073.28899999981</v>
      </c>
      <c r="N6163" s="3">
        <v>1027055.501884</v>
      </c>
      <c r="O6163" s="1">
        <v>2.423518339613333</v>
      </c>
      <c r="Q6163" s="3">
        <v>2746.590230064054</v>
      </c>
      <c r="R6163" s="1">
        <v>0.002674237395180485</v>
      </c>
      <c r="S6163" s="3">
        <v>1027055.501884</v>
      </c>
      <c r="T6163" s="3">
        <v>0</v>
      </c>
      <c r="U6163" s="1">
        <v>0</v>
      </c>
      <c r="V6163">
        <v>1</v>
      </c>
      <c r="W6163" s="3">
        <v>0</v>
      </c>
      <c r="Y6163" s="3">
        <v>1031821.878665068</v>
      </c>
      <c r="Z6163" s="1">
        <v>2.439406262216895</v>
      </c>
      <c r="AA6163" s="3">
        <v>1140702.529689918</v>
      </c>
      <c r="AB6163" s="3">
        <v>-108880.6510248492</v>
      </c>
      <c r="AC6163" s="1">
        <v>-0.09545052122786708</v>
      </c>
    </row>
    <row r="6164" spans="1:29">
      <c r="A6164" s="6">
        <v>6162</v>
      </c>
      <c r="B6164" t="s">
        <v>4192</v>
      </c>
      <c r="M6164" s="3">
        <v>34073.28899999981</v>
      </c>
      <c r="N6164" s="3">
        <v>1027055.501884</v>
      </c>
      <c r="O6164" s="1">
        <v>2.423518339613333</v>
      </c>
      <c r="Q6164" s="3">
        <v>2746.590230064054</v>
      </c>
      <c r="R6164" s="1">
        <v>0.002674237395180485</v>
      </c>
      <c r="S6164" s="3">
        <v>1027055.501884</v>
      </c>
      <c r="T6164" s="3">
        <v>0</v>
      </c>
      <c r="U6164" s="1">
        <v>0</v>
      </c>
      <c r="V6164">
        <v>1</v>
      </c>
      <c r="W6164" s="3">
        <v>0</v>
      </c>
      <c r="Y6164" s="3">
        <v>1031307.824265025</v>
      </c>
      <c r="Z6164" s="1">
        <v>2.437692747550083</v>
      </c>
      <c r="AA6164" s="3">
        <v>1140702.529689918</v>
      </c>
      <c r="AB6164" s="3">
        <v>-109394.7054248927</v>
      </c>
      <c r="AC6164" s="1">
        <v>-0.09590116842699559</v>
      </c>
    </row>
    <row r="6165" spans="1:29">
      <c r="A6165" s="6">
        <v>6163</v>
      </c>
      <c r="B6165" t="s">
        <v>4193</v>
      </c>
      <c r="C6165">
        <v>39874</v>
      </c>
      <c r="D6165" t="s">
        <v>4398</v>
      </c>
      <c r="E6165" t="s">
        <v>4405</v>
      </c>
      <c r="F6165" t="s">
        <v>4406</v>
      </c>
      <c r="G6165">
        <v>8.0322</v>
      </c>
      <c r="H6165">
        <v>8.949999999999999</v>
      </c>
      <c r="I6165">
        <v>3300</v>
      </c>
      <c r="J6165" s="3">
        <v>13.8605</v>
      </c>
      <c r="K6165">
        <v>14.7675</v>
      </c>
      <c r="L6165" s="3">
        <v>29535</v>
      </c>
      <c r="M6165" s="3">
        <v>63608.2889999998</v>
      </c>
      <c r="N6165" s="3">
        <v>1027026.873884</v>
      </c>
      <c r="O6165" s="1">
        <v>2.423422912946666</v>
      </c>
      <c r="P6165" s="3">
        <v>3081.166505652</v>
      </c>
      <c r="Q6165" s="3">
        <v>5827.75674</v>
      </c>
      <c r="R6165" s="1">
        <v>0.005674395566652164</v>
      </c>
      <c r="S6165" s="3">
        <v>1027055.501884</v>
      </c>
      <c r="T6165" s="3">
        <v>0</v>
      </c>
      <c r="U6165" s="1">
        <v>0</v>
      </c>
      <c r="V6165">
        <v>2</v>
      </c>
      <c r="W6165" s="3">
        <v>0</v>
      </c>
      <c r="X6165" t="s">
        <v>4408</v>
      </c>
      <c r="Y6165" s="3">
        <v>1031307.824265025</v>
      </c>
      <c r="Z6165" s="1">
        <v>2.437692747550083</v>
      </c>
      <c r="AA6165" s="3">
        <v>1140702.529689918</v>
      </c>
      <c r="AB6165" s="3">
        <v>-109394.7054248927</v>
      </c>
      <c r="AC6165" s="1">
        <v>-0.09590116842699559</v>
      </c>
    </row>
    <row r="6166" spans="1:29">
      <c r="A6166" s="6">
        <v>6164</v>
      </c>
      <c r="B6166" t="s">
        <v>4193</v>
      </c>
      <c r="C6166">
        <v>140641</v>
      </c>
      <c r="D6166" t="s">
        <v>4362</v>
      </c>
      <c r="E6166" t="s">
        <v>4405</v>
      </c>
      <c r="F6166" t="s">
        <v>4406</v>
      </c>
      <c r="G6166">
        <v>9.71768</v>
      </c>
      <c r="H6166">
        <v>10.94</v>
      </c>
      <c r="I6166">
        <v>2500</v>
      </c>
      <c r="J6166" s="3">
        <v>13.205</v>
      </c>
      <c r="K6166">
        <v>13.675</v>
      </c>
      <c r="L6166" s="3">
        <v>27350</v>
      </c>
      <c r="M6166" s="3">
        <v>90958.2889999998</v>
      </c>
      <c r="N6166" s="3">
        <v>1026999.993884</v>
      </c>
      <c r="O6166" s="1">
        <v>2.423333312946666</v>
      </c>
      <c r="P6166" s="3">
        <v>3081.080621652</v>
      </c>
      <c r="Q6166" s="3">
        <v>8908.83736</v>
      </c>
      <c r="R6166" s="1">
        <v>0.00867462260277896</v>
      </c>
      <c r="S6166" s="3">
        <v>1027055.501884</v>
      </c>
      <c r="T6166" s="3">
        <v>0</v>
      </c>
      <c r="U6166" s="1">
        <v>0</v>
      </c>
      <c r="V6166">
        <v>3</v>
      </c>
      <c r="W6166" s="3">
        <v>0</v>
      </c>
      <c r="X6166" t="s">
        <v>4408</v>
      </c>
      <c r="Y6166" s="3">
        <v>1031307.824265025</v>
      </c>
      <c r="Z6166" s="1">
        <v>2.437692747550083</v>
      </c>
      <c r="AA6166" s="3">
        <v>1140702.529689918</v>
      </c>
      <c r="AB6166" s="3">
        <v>-109394.7054248927</v>
      </c>
      <c r="AC6166" s="1">
        <v>-0.09590116842699559</v>
      </c>
    </row>
    <row r="6167" spans="1:29">
      <c r="A6167" s="6">
        <v>6165</v>
      </c>
      <c r="B6167" t="s">
        <v>4193</v>
      </c>
      <c r="C6167">
        <v>169301</v>
      </c>
      <c r="D6167" t="s">
        <v>4368</v>
      </c>
      <c r="E6167" t="s">
        <v>4405</v>
      </c>
      <c r="F6167" t="s">
        <v>4406</v>
      </c>
      <c r="G6167">
        <v>7.00804</v>
      </c>
      <c r="H6167">
        <v>8.17</v>
      </c>
      <c r="I6167">
        <v>2600</v>
      </c>
      <c r="J6167" s="3">
        <v>11.3726</v>
      </c>
      <c r="K6167">
        <v>10.621</v>
      </c>
      <c r="L6167" s="3">
        <v>21242</v>
      </c>
      <c r="M6167" s="3">
        <v>112200.2889999998</v>
      </c>
      <c r="N6167" s="3">
        <v>1026978.000284</v>
      </c>
      <c r="O6167" s="1">
        <v>2.423260000946666</v>
      </c>
      <c r="P6167" s="3">
        <v>3080.999981652</v>
      </c>
      <c r="Q6167" s="3">
        <v>11989.83734</v>
      </c>
      <c r="R6167" s="1">
        <v>0.01167487262305944</v>
      </c>
      <c r="S6167" s="3">
        <v>1027055.501884</v>
      </c>
      <c r="T6167" s="3">
        <v>0</v>
      </c>
      <c r="U6167" s="1">
        <v>0</v>
      </c>
      <c r="V6167">
        <v>4</v>
      </c>
      <c r="W6167" s="3">
        <v>0</v>
      </c>
      <c r="X6167" t="s">
        <v>4408</v>
      </c>
      <c r="Y6167" s="3">
        <v>1031307.824265025</v>
      </c>
      <c r="Z6167" s="1">
        <v>2.437692747550083</v>
      </c>
      <c r="AA6167" s="3">
        <v>1140702.529689918</v>
      </c>
      <c r="AB6167" s="3">
        <v>-109394.7054248927</v>
      </c>
      <c r="AC6167" s="1">
        <v>-0.09590116842699559</v>
      </c>
    </row>
    <row r="6168" spans="1:29">
      <c r="A6168" s="6">
        <v>6166</v>
      </c>
      <c r="B6168" t="s">
        <v>4193</v>
      </c>
      <c r="C6168">
        <v>42933</v>
      </c>
      <c r="D6168" t="s">
        <v>4233</v>
      </c>
      <c r="E6168" t="s">
        <v>4405</v>
      </c>
      <c r="F6168" t="s">
        <v>4406</v>
      </c>
      <c r="G6168">
        <v>21.91067</v>
      </c>
      <c r="H6168">
        <v>24.52</v>
      </c>
      <c r="I6168">
        <v>1100</v>
      </c>
      <c r="J6168" s="3">
        <v>13.0916</v>
      </c>
      <c r="K6168">
        <v>13.486</v>
      </c>
      <c r="L6168" s="3">
        <v>26972</v>
      </c>
      <c r="M6168" s="3">
        <v>139172.2889999998</v>
      </c>
      <c r="N6168" s="3">
        <v>1026951.422684</v>
      </c>
      <c r="O6168" s="1">
        <v>2.423171408946666</v>
      </c>
      <c r="P6168" s="3">
        <v>3080.934000851999</v>
      </c>
      <c r="Q6168" s="3">
        <v>15070.77134</v>
      </c>
      <c r="R6168" s="1">
        <v>0.01467525240932198</v>
      </c>
      <c r="S6168" s="3">
        <v>1027055.501884</v>
      </c>
      <c r="T6168" s="3">
        <v>0</v>
      </c>
      <c r="U6168" s="1">
        <v>0</v>
      </c>
      <c r="V6168">
        <v>5</v>
      </c>
      <c r="W6168" s="3">
        <v>0</v>
      </c>
      <c r="X6168" t="s">
        <v>4408</v>
      </c>
      <c r="Y6168" s="3">
        <v>1031307.824265025</v>
      </c>
      <c r="Z6168" s="1">
        <v>2.437692747550083</v>
      </c>
      <c r="AA6168" s="3">
        <v>1140702.529689918</v>
      </c>
      <c r="AB6168" s="3">
        <v>-109394.7054248927</v>
      </c>
      <c r="AC6168" s="1">
        <v>-0.09590116842699559</v>
      </c>
    </row>
    <row r="6169" spans="1:29">
      <c r="A6169" s="6">
        <v>6167</v>
      </c>
      <c r="B6169" t="s">
        <v>4193</v>
      </c>
      <c r="C6169">
        <v>133865</v>
      </c>
      <c r="D6169" t="s">
        <v>4399</v>
      </c>
      <c r="E6169" t="s">
        <v>4405</v>
      </c>
      <c r="F6169" t="s">
        <v>4406</v>
      </c>
      <c r="G6169">
        <v>13.88605</v>
      </c>
      <c r="H6169">
        <v>16.26286</v>
      </c>
      <c r="I6169">
        <v>1200</v>
      </c>
      <c r="J6169" s="3">
        <v>10.8546296</v>
      </c>
      <c r="K6169">
        <v>9.757716</v>
      </c>
      <c r="L6169" s="3">
        <v>19515.432</v>
      </c>
      <c r="M6169" s="3">
        <v>158687.7209999998</v>
      </c>
      <c r="N6169" s="3">
        <v>1026930.8103384</v>
      </c>
      <c r="O6169" s="1">
        <v>2.423102701127999</v>
      </c>
      <c r="P6169" s="3">
        <v>3080.854268051999</v>
      </c>
      <c r="Q6169" s="3">
        <v>18151.62561</v>
      </c>
      <c r="R6169" s="1">
        <v>0.01767560718527724</v>
      </c>
      <c r="S6169" s="3">
        <v>1027055.501884</v>
      </c>
      <c r="T6169" s="3">
        <v>0</v>
      </c>
      <c r="U6169" s="1">
        <v>0</v>
      </c>
      <c r="V6169">
        <v>6</v>
      </c>
      <c r="W6169" s="3">
        <v>0</v>
      </c>
      <c r="X6169" t="s">
        <v>4408</v>
      </c>
      <c r="Y6169" s="3">
        <v>1031307.824265025</v>
      </c>
      <c r="Z6169" s="1">
        <v>2.437692747550083</v>
      </c>
      <c r="AA6169" s="3">
        <v>1140702.529689918</v>
      </c>
      <c r="AB6169" s="3">
        <v>-109394.7054248927</v>
      </c>
      <c r="AC6169" s="1">
        <v>-0.09590116842699559</v>
      </c>
    </row>
    <row r="6170" spans="1:29">
      <c r="A6170" s="6">
        <v>6168</v>
      </c>
      <c r="B6170" t="s">
        <v>4193</v>
      </c>
      <c r="C6170">
        <v>60653</v>
      </c>
      <c r="D6170" t="s">
        <v>4302</v>
      </c>
      <c r="E6170" t="s">
        <v>4405</v>
      </c>
      <c r="F6170" t="s">
        <v>4406</v>
      </c>
      <c r="G6170">
        <v>21.88613</v>
      </c>
      <c r="H6170">
        <v>23.43</v>
      </c>
      <c r="I6170">
        <v>1900</v>
      </c>
      <c r="J6170" s="3">
        <v>18.3551</v>
      </c>
      <c r="K6170">
        <v>22.2585</v>
      </c>
      <c r="L6170" s="3">
        <v>44517</v>
      </c>
      <c r="M6170" s="3">
        <v>203204.7209999998</v>
      </c>
      <c r="N6170" s="3">
        <v>1026890.1967384</v>
      </c>
      <c r="O6170" s="1">
        <v>2.422967322461333</v>
      </c>
      <c r="P6170" s="3">
        <v>3080.7924310152</v>
      </c>
      <c r="Q6170" s="3">
        <v>21232.41804</v>
      </c>
      <c r="R6170" s="1">
        <v>0.02067642490641963</v>
      </c>
      <c r="S6170" s="3">
        <v>1027055.501884</v>
      </c>
      <c r="T6170" s="3">
        <v>0</v>
      </c>
      <c r="U6170" s="1">
        <v>0</v>
      </c>
      <c r="V6170">
        <v>7</v>
      </c>
      <c r="W6170" s="3">
        <v>0</v>
      </c>
      <c r="X6170" t="s">
        <v>4408</v>
      </c>
      <c r="Y6170" s="3">
        <v>1031307.824265025</v>
      </c>
      <c r="Z6170" s="1">
        <v>2.437692747550083</v>
      </c>
      <c r="AA6170" s="3">
        <v>1140702.529689918</v>
      </c>
      <c r="AB6170" s="3">
        <v>-109394.7054248927</v>
      </c>
      <c r="AC6170" s="1">
        <v>-0.09590116842699559</v>
      </c>
    </row>
    <row r="6171" spans="1:29">
      <c r="A6171" s="6">
        <v>6169</v>
      </c>
      <c r="B6171" t="s">
        <v>4193</v>
      </c>
      <c r="C6171">
        <v>165874</v>
      </c>
      <c r="D6171" t="s">
        <v>4393</v>
      </c>
      <c r="E6171" t="s">
        <v>4405</v>
      </c>
      <c r="F6171" t="s">
        <v>4406</v>
      </c>
      <c r="G6171">
        <v>45.49905</v>
      </c>
      <c r="H6171">
        <v>48.27721</v>
      </c>
      <c r="I6171">
        <v>1000</v>
      </c>
      <c r="J6171" s="3">
        <v>19.483163</v>
      </c>
      <c r="K6171">
        <v>24.138605</v>
      </c>
      <c r="L6171" s="3">
        <v>48277.21</v>
      </c>
      <c r="M6171" s="3">
        <v>251481.9309999998</v>
      </c>
      <c r="N6171" s="3">
        <v>1026846.5749704</v>
      </c>
      <c r="O6171" s="1">
        <v>2.422821916568</v>
      </c>
      <c r="P6171" s="3">
        <v>2778.16</v>
      </c>
      <c r="Q6171" s="3">
        <v>24010.57804</v>
      </c>
      <c r="R6171" s="1">
        <v>0.0233828291638331</v>
      </c>
      <c r="S6171" s="3">
        <v>1027055.501884</v>
      </c>
      <c r="T6171" s="3">
        <v>0</v>
      </c>
      <c r="U6171" s="1">
        <v>0</v>
      </c>
      <c r="V6171">
        <v>8</v>
      </c>
      <c r="W6171" s="3">
        <v>0</v>
      </c>
      <c r="X6171" t="s">
        <v>4408</v>
      </c>
      <c r="Y6171" s="3">
        <v>1031307.824265025</v>
      </c>
      <c r="Z6171" s="1">
        <v>2.437692747550083</v>
      </c>
      <c r="AA6171" s="3">
        <v>1140702.529689918</v>
      </c>
      <c r="AB6171" s="3">
        <v>-109394.7054248927</v>
      </c>
      <c r="AC6171" s="1">
        <v>-0.09590116842699559</v>
      </c>
    </row>
    <row r="6172" spans="1:29">
      <c r="A6172" s="6">
        <v>6170</v>
      </c>
      <c r="B6172" t="s">
        <v>4193</v>
      </c>
      <c r="C6172">
        <v>11875</v>
      </c>
      <c r="D6172" t="s">
        <v>4400</v>
      </c>
      <c r="E6172" t="s">
        <v>4405</v>
      </c>
      <c r="F6172" t="s">
        <v>4406</v>
      </c>
      <c r="G6172">
        <v>40.64477</v>
      </c>
      <c r="H6172">
        <v>45.95617</v>
      </c>
      <c r="I6172">
        <v>500</v>
      </c>
      <c r="J6172" s="3">
        <v>11.8934255</v>
      </c>
      <c r="K6172">
        <v>11.4890425</v>
      </c>
      <c r="L6172" s="3">
        <v>22978.085</v>
      </c>
      <c r="M6172" s="3">
        <v>274460.0159999998</v>
      </c>
      <c r="N6172" s="3">
        <v>1026823.1925024</v>
      </c>
      <c r="O6172" s="1">
        <v>2.422743975007999</v>
      </c>
      <c r="P6172" s="3">
        <v>3080.5397249112</v>
      </c>
      <c r="Q6172" s="3">
        <v>27091.11776</v>
      </c>
      <c r="R6172" s="1">
        <v>0.02638342993984983</v>
      </c>
      <c r="S6172" s="3">
        <v>1027055.501884</v>
      </c>
      <c r="T6172" s="3">
        <v>0</v>
      </c>
      <c r="U6172" s="1">
        <v>0</v>
      </c>
      <c r="V6172">
        <v>9</v>
      </c>
      <c r="W6172" s="3">
        <v>0</v>
      </c>
      <c r="X6172" t="s">
        <v>4408</v>
      </c>
      <c r="Y6172" s="3">
        <v>1031307.824265025</v>
      </c>
      <c r="Z6172" s="1">
        <v>2.437692747550083</v>
      </c>
      <c r="AA6172" s="3">
        <v>1140702.529689918</v>
      </c>
      <c r="AB6172" s="3">
        <v>-109394.7054248927</v>
      </c>
      <c r="AC6172" s="1">
        <v>-0.09590116842699559</v>
      </c>
    </row>
    <row r="6173" spans="1:29">
      <c r="A6173" s="6">
        <v>6171</v>
      </c>
      <c r="B6173" t="s">
        <v>4193</v>
      </c>
      <c r="C6173">
        <v>73395</v>
      </c>
      <c r="D6173" t="s">
        <v>4321</v>
      </c>
      <c r="E6173" t="s">
        <v>4405</v>
      </c>
      <c r="F6173" t="s">
        <v>4406</v>
      </c>
      <c r="G6173">
        <v>7.83342</v>
      </c>
      <c r="H6173">
        <v>8.597709999999999</v>
      </c>
      <c r="I6173">
        <v>4000</v>
      </c>
      <c r="J6173" s="3">
        <v>15.317252</v>
      </c>
      <c r="K6173">
        <v>17.19542</v>
      </c>
      <c r="L6173" s="3">
        <v>34390.84</v>
      </c>
      <c r="M6173" s="3">
        <v>308850.8559999998</v>
      </c>
      <c r="N6173" s="3">
        <v>1026790.6798304</v>
      </c>
      <c r="O6173" s="1">
        <v>2.422635599434666</v>
      </c>
      <c r="P6173" s="3">
        <v>3080.4695775072</v>
      </c>
      <c r="Q6173" s="3">
        <v>30171.58734</v>
      </c>
      <c r="R6173" s="1">
        <v>0.02938436034984617</v>
      </c>
      <c r="S6173" s="3">
        <v>1027055.501884</v>
      </c>
      <c r="T6173" s="3">
        <v>0</v>
      </c>
      <c r="U6173" s="1">
        <v>0</v>
      </c>
      <c r="V6173">
        <v>10</v>
      </c>
      <c r="W6173" s="3">
        <v>0</v>
      </c>
      <c r="X6173" t="s">
        <v>4408</v>
      </c>
      <c r="Y6173" s="3">
        <v>1031307.824265025</v>
      </c>
      <c r="Z6173" s="1">
        <v>2.437692747550083</v>
      </c>
      <c r="AA6173" s="3">
        <v>1140702.529689918</v>
      </c>
      <c r="AB6173" s="3">
        <v>-109394.7054248927</v>
      </c>
      <c r="AC6173" s="1">
        <v>-0.09590116842699559</v>
      </c>
    </row>
    <row r="6174" spans="1:29">
      <c r="A6174" s="6">
        <v>6172</v>
      </c>
      <c r="B6174" t="s">
        <v>4193</v>
      </c>
      <c r="C6174">
        <v>153085</v>
      </c>
      <c r="D6174" t="s">
        <v>4345</v>
      </c>
      <c r="E6174" t="s">
        <v>4405</v>
      </c>
      <c r="F6174" t="s">
        <v>4406</v>
      </c>
      <c r="G6174">
        <v>13.76927</v>
      </c>
      <c r="H6174">
        <v>15.69</v>
      </c>
      <c r="I6174">
        <v>1600</v>
      </c>
      <c r="J6174" s="3">
        <v>12.5312</v>
      </c>
      <c r="K6174">
        <v>12.552</v>
      </c>
      <c r="L6174" s="3">
        <v>25104</v>
      </c>
      <c r="M6174" s="3">
        <v>333954.8559999998</v>
      </c>
      <c r="N6174" s="3">
        <v>1026765.5966304</v>
      </c>
      <c r="O6174" s="1">
        <v>2.422551988767999</v>
      </c>
      <c r="P6174" s="3">
        <v>3080.372039491199</v>
      </c>
      <c r="Q6174" s="3">
        <v>33251.95938</v>
      </c>
      <c r="R6174" s="1">
        <v>0.03238515147870655</v>
      </c>
      <c r="S6174" s="3">
        <v>1027055.501884</v>
      </c>
      <c r="T6174" s="3">
        <v>0</v>
      </c>
      <c r="U6174" s="1">
        <v>0</v>
      </c>
      <c r="V6174">
        <v>11</v>
      </c>
      <c r="W6174" s="3">
        <v>0</v>
      </c>
      <c r="X6174" t="s">
        <v>4408</v>
      </c>
      <c r="Y6174" s="3">
        <v>1031307.824265025</v>
      </c>
      <c r="Z6174" s="1">
        <v>2.437692747550083</v>
      </c>
      <c r="AA6174" s="3">
        <v>1140702.529689918</v>
      </c>
      <c r="AB6174" s="3">
        <v>-109394.7054248927</v>
      </c>
      <c r="AC6174" s="1">
        <v>-0.09590116842699559</v>
      </c>
    </row>
    <row r="6175" spans="1:29">
      <c r="A6175" s="6">
        <v>6173</v>
      </c>
      <c r="B6175" t="s">
        <v>4193</v>
      </c>
      <c r="C6175">
        <v>109575</v>
      </c>
      <c r="D6175" t="s">
        <v>4217</v>
      </c>
      <c r="E6175" t="s">
        <v>4405</v>
      </c>
      <c r="F6175" t="s">
        <v>4406</v>
      </c>
      <c r="G6175">
        <v>17.70022</v>
      </c>
      <c r="H6175">
        <v>19.6067</v>
      </c>
      <c r="I6175">
        <v>1600</v>
      </c>
      <c r="J6175" s="3">
        <v>14.411216</v>
      </c>
      <c r="K6175">
        <v>15.68536</v>
      </c>
      <c r="L6175" s="3">
        <v>31370.72</v>
      </c>
      <c r="M6175" s="3">
        <v>365325.5759999998</v>
      </c>
      <c r="N6175" s="3">
        <v>1026735.5000544</v>
      </c>
      <c r="O6175" s="1">
        <v>2.422451666848</v>
      </c>
      <c r="P6175" s="3">
        <v>3080.296789891199</v>
      </c>
      <c r="Q6175" s="3">
        <v>36332.25617</v>
      </c>
      <c r="R6175" s="1">
        <v>0.03538618871956312</v>
      </c>
      <c r="S6175" s="3">
        <v>1027055.501884</v>
      </c>
      <c r="T6175" s="3">
        <v>0</v>
      </c>
      <c r="U6175" s="1">
        <v>0</v>
      </c>
      <c r="V6175">
        <v>12</v>
      </c>
      <c r="W6175" s="3">
        <v>0</v>
      </c>
      <c r="X6175" t="s">
        <v>4408</v>
      </c>
      <c r="Y6175" s="3">
        <v>1031307.824265025</v>
      </c>
      <c r="Z6175" s="1">
        <v>2.437692747550083</v>
      </c>
      <c r="AA6175" s="3">
        <v>1140702.529689918</v>
      </c>
      <c r="AB6175" s="3">
        <v>-109394.7054248927</v>
      </c>
      <c r="AC6175" s="1">
        <v>-0.09590116842699559</v>
      </c>
    </row>
    <row r="6176" spans="1:29">
      <c r="A6176" s="6">
        <v>6174</v>
      </c>
      <c r="B6176" t="s">
        <v>4193</v>
      </c>
      <c r="C6176">
        <v>127281</v>
      </c>
      <c r="D6176" t="s">
        <v>4387</v>
      </c>
      <c r="E6176" t="s">
        <v>4405</v>
      </c>
      <c r="F6176" t="s">
        <v>4406</v>
      </c>
      <c r="G6176">
        <v>8.603249999999999</v>
      </c>
      <c r="H6176">
        <v>9.550000000000001</v>
      </c>
      <c r="I6176">
        <v>3200</v>
      </c>
      <c r="J6176" s="3">
        <v>14.168</v>
      </c>
      <c r="K6176">
        <v>15.28</v>
      </c>
      <c r="L6176" s="3">
        <v>30560</v>
      </c>
      <c r="M6176" s="3">
        <v>395885.5759999998</v>
      </c>
      <c r="N6176" s="3">
        <v>1026706.0520544</v>
      </c>
      <c r="O6176" s="1">
        <v>2.422353506847999</v>
      </c>
      <c r="P6176" s="3">
        <v>3080.2065001632</v>
      </c>
      <c r="Q6176" s="3">
        <v>39412.46267</v>
      </c>
      <c r="R6176" s="1">
        <v>0.03838728971270517</v>
      </c>
      <c r="S6176" s="3">
        <v>1027055.501884</v>
      </c>
      <c r="T6176" s="3">
        <v>0</v>
      </c>
      <c r="U6176" s="1">
        <v>0</v>
      </c>
      <c r="V6176">
        <v>13</v>
      </c>
      <c r="W6176" s="3">
        <v>0</v>
      </c>
      <c r="X6176" t="s">
        <v>4408</v>
      </c>
      <c r="Y6176" s="3">
        <v>1031307.824265025</v>
      </c>
      <c r="Z6176" s="1">
        <v>2.437692747550083</v>
      </c>
      <c r="AA6176" s="3">
        <v>1140702.529689918</v>
      </c>
      <c r="AB6176" s="3">
        <v>-109394.7054248927</v>
      </c>
      <c r="AC6176" s="1">
        <v>-0.09590116842699559</v>
      </c>
    </row>
    <row r="6177" spans="1:29">
      <c r="A6177" s="6">
        <v>6175</v>
      </c>
      <c r="B6177" t="s">
        <v>4193</v>
      </c>
      <c r="C6177">
        <v>143312</v>
      </c>
      <c r="D6177" t="s">
        <v>4350</v>
      </c>
      <c r="E6177" t="s">
        <v>4405</v>
      </c>
      <c r="F6177" t="s">
        <v>4406</v>
      </c>
      <c r="G6177">
        <v>32.77709</v>
      </c>
      <c r="H6177">
        <v>36</v>
      </c>
      <c r="I6177">
        <v>900</v>
      </c>
      <c r="J6177" s="3">
        <v>14.72</v>
      </c>
      <c r="K6177">
        <v>16.2</v>
      </c>
      <c r="L6177" s="3">
        <v>32400</v>
      </c>
      <c r="M6177" s="3">
        <v>428285.5759999998</v>
      </c>
      <c r="N6177" s="3">
        <v>1026675.1320544</v>
      </c>
      <c r="O6177" s="1">
        <v>2.422250440181333</v>
      </c>
      <c r="P6177" s="3">
        <v>3080.1181561632</v>
      </c>
      <c r="Q6177" s="3">
        <v>42492.58083</v>
      </c>
      <c r="R6177" s="1">
        <v>0.0413885361623315</v>
      </c>
      <c r="S6177" s="3">
        <v>1027055.501884</v>
      </c>
      <c r="T6177" s="3">
        <v>0</v>
      </c>
      <c r="U6177" s="1">
        <v>0</v>
      </c>
      <c r="V6177">
        <v>14</v>
      </c>
      <c r="W6177" s="3">
        <v>0</v>
      </c>
      <c r="X6177" t="s">
        <v>4408</v>
      </c>
      <c r="Y6177" s="3">
        <v>1031307.824265025</v>
      </c>
      <c r="Z6177" s="1">
        <v>2.437692747550083</v>
      </c>
      <c r="AA6177" s="3">
        <v>1140702.529689918</v>
      </c>
      <c r="AB6177" s="3">
        <v>-109394.7054248927</v>
      </c>
      <c r="AC6177" s="1">
        <v>-0.09590116842699559</v>
      </c>
    </row>
    <row r="6178" spans="1:29">
      <c r="A6178" s="6">
        <v>6176</v>
      </c>
      <c r="B6178" t="s">
        <v>4193</v>
      </c>
      <c r="C6178">
        <v>157166</v>
      </c>
      <c r="D6178" t="s">
        <v>4279</v>
      </c>
      <c r="E6178" t="s">
        <v>4405</v>
      </c>
      <c r="F6178" t="s">
        <v>4406</v>
      </c>
      <c r="G6178">
        <v>27.46232</v>
      </c>
      <c r="H6178">
        <v>31.44682</v>
      </c>
      <c r="I6178">
        <v>700</v>
      </c>
      <c r="J6178" s="3">
        <v>11.6038322</v>
      </c>
      <c r="K6178">
        <v>11.006387</v>
      </c>
      <c r="L6178" s="3">
        <v>22012.774</v>
      </c>
      <c r="M6178" s="3">
        <v>450298.3499999997</v>
      </c>
      <c r="N6178" s="3">
        <v>1026652.5218352</v>
      </c>
      <c r="O6178" s="1">
        <v>2.422175072784</v>
      </c>
      <c r="P6178" s="3">
        <v>3080.0253961632</v>
      </c>
      <c r="Q6178" s="3">
        <v>45572.60623</v>
      </c>
      <c r="R6178" s="1">
        <v>0.04438951374564041</v>
      </c>
      <c r="S6178" s="3">
        <v>1027055.501884</v>
      </c>
      <c r="T6178" s="3">
        <v>0</v>
      </c>
      <c r="U6178" s="1">
        <v>0</v>
      </c>
      <c r="V6178">
        <v>15</v>
      </c>
      <c r="W6178" s="3">
        <v>0</v>
      </c>
      <c r="X6178" t="s">
        <v>4408</v>
      </c>
      <c r="Y6178" s="3">
        <v>1031307.824265025</v>
      </c>
      <c r="Z6178" s="1">
        <v>2.437692747550083</v>
      </c>
      <c r="AA6178" s="3">
        <v>1140702.529689918</v>
      </c>
      <c r="AB6178" s="3">
        <v>-109394.7054248927</v>
      </c>
      <c r="AC6178" s="1">
        <v>-0.09590116842699559</v>
      </c>
    </row>
    <row r="6179" spans="1:29">
      <c r="A6179" s="6">
        <v>6177</v>
      </c>
      <c r="B6179" t="s">
        <v>4193</v>
      </c>
      <c r="C6179">
        <v>83875</v>
      </c>
      <c r="D6179" t="s">
        <v>4265</v>
      </c>
      <c r="E6179" t="s">
        <v>4405</v>
      </c>
      <c r="F6179" t="s">
        <v>4406</v>
      </c>
      <c r="G6179">
        <v>21.39399</v>
      </c>
      <c r="H6179">
        <v>23.09</v>
      </c>
      <c r="I6179">
        <v>1800</v>
      </c>
      <c r="J6179" s="3">
        <v>17.4686</v>
      </c>
      <c r="K6179">
        <v>20.781</v>
      </c>
      <c r="L6179" s="3">
        <v>41562</v>
      </c>
      <c r="M6179" s="3">
        <v>491860.3499999997</v>
      </c>
      <c r="N6179" s="3">
        <v>1026614.2722352</v>
      </c>
      <c r="O6179" s="1">
        <v>2.422047574117333</v>
      </c>
      <c r="P6179" s="3">
        <v>3079.9575655056</v>
      </c>
      <c r="Q6179" s="3">
        <v>48652.5638</v>
      </c>
      <c r="R6179" s="1">
        <v>0.04739127938877279</v>
      </c>
      <c r="S6179" s="3">
        <v>1027055.501884</v>
      </c>
      <c r="T6179" s="3">
        <v>0</v>
      </c>
      <c r="U6179" s="1">
        <v>0</v>
      </c>
      <c r="V6179">
        <v>16</v>
      </c>
      <c r="W6179" s="3">
        <v>0</v>
      </c>
      <c r="X6179" t="s">
        <v>4408</v>
      </c>
      <c r="Y6179" s="3">
        <v>1031307.824265025</v>
      </c>
      <c r="Z6179" s="1">
        <v>2.437692747550083</v>
      </c>
      <c r="AA6179" s="3">
        <v>1140702.529689918</v>
      </c>
      <c r="AB6179" s="3">
        <v>-109394.7054248927</v>
      </c>
      <c r="AC6179" s="1">
        <v>-0.09590116842699559</v>
      </c>
    </row>
    <row r="6180" spans="1:29">
      <c r="A6180" s="6">
        <v>6178</v>
      </c>
      <c r="B6180" t="s">
        <v>4193</v>
      </c>
      <c r="C6180">
        <v>128420</v>
      </c>
      <c r="D6180" t="s">
        <v>4333</v>
      </c>
      <c r="E6180" t="s">
        <v>4405</v>
      </c>
      <c r="F6180" t="s">
        <v>4406</v>
      </c>
      <c r="G6180">
        <v>14.75515</v>
      </c>
      <c r="H6180">
        <v>16.64</v>
      </c>
      <c r="I6180">
        <v>1600</v>
      </c>
      <c r="J6180" s="3">
        <v>12.9872</v>
      </c>
      <c r="K6180">
        <v>13.312</v>
      </c>
      <c r="L6180" s="3">
        <v>26624</v>
      </c>
      <c r="M6180" s="3">
        <v>518484.3499999997</v>
      </c>
      <c r="N6180" s="3">
        <v>1026587.9730352</v>
      </c>
      <c r="O6180" s="1">
        <v>2.421959910117333</v>
      </c>
      <c r="P6180" s="3">
        <v>3079.8428167056</v>
      </c>
      <c r="Q6180" s="3">
        <v>51732.40662</v>
      </c>
      <c r="R6180" s="1">
        <v>0.05039257031917925</v>
      </c>
      <c r="S6180" s="3">
        <v>1027055.501884</v>
      </c>
      <c r="T6180" s="3">
        <v>0</v>
      </c>
      <c r="U6180" s="1">
        <v>0</v>
      </c>
      <c r="V6180">
        <v>17</v>
      </c>
      <c r="W6180" s="3">
        <v>0</v>
      </c>
      <c r="X6180" t="s">
        <v>4408</v>
      </c>
      <c r="Y6180" s="3">
        <v>1031307.824265025</v>
      </c>
      <c r="Z6180" s="1">
        <v>2.437692747550083</v>
      </c>
      <c r="AA6180" s="3">
        <v>1140702.529689918</v>
      </c>
      <c r="AB6180" s="3">
        <v>-109394.7054248927</v>
      </c>
      <c r="AC6180" s="1">
        <v>-0.09590116842699559</v>
      </c>
    </row>
    <row r="6181" spans="1:29">
      <c r="A6181" s="6">
        <v>6179</v>
      </c>
      <c r="B6181" t="s">
        <v>4193</v>
      </c>
      <c r="C6181">
        <v>170058</v>
      </c>
      <c r="D6181" t="s">
        <v>4334</v>
      </c>
      <c r="E6181" t="s">
        <v>4405</v>
      </c>
      <c r="F6181" t="s">
        <v>4406</v>
      </c>
      <c r="G6181">
        <v>21.35076</v>
      </c>
      <c r="H6181">
        <v>23.96</v>
      </c>
      <c r="I6181">
        <v>1100</v>
      </c>
      <c r="J6181" s="3">
        <v>12.9068</v>
      </c>
      <c r="K6181">
        <v>13.178</v>
      </c>
      <c r="L6181" s="3">
        <v>26356</v>
      </c>
      <c r="M6181" s="3">
        <v>544840.3499999997</v>
      </c>
      <c r="N6181" s="3">
        <v>1026561.8882352</v>
      </c>
      <c r="O6181" s="1">
        <v>2.421872960784</v>
      </c>
      <c r="P6181" s="3">
        <v>3079.7639191056</v>
      </c>
      <c r="Q6181" s="3">
        <v>54812.17054</v>
      </c>
      <c r="R6181" s="1">
        <v>0.05339392701810663</v>
      </c>
      <c r="S6181" s="3">
        <v>1027055.501884</v>
      </c>
      <c r="T6181" s="3">
        <v>0</v>
      </c>
      <c r="U6181" s="1">
        <v>0</v>
      </c>
      <c r="V6181">
        <v>18</v>
      </c>
      <c r="W6181" s="3">
        <v>0</v>
      </c>
      <c r="X6181" t="s">
        <v>4408</v>
      </c>
      <c r="Y6181" s="3">
        <v>1031307.824265025</v>
      </c>
      <c r="Z6181" s="1">
        <v>2.437692747550083</v>
      </c>
      <c r="AA6181" s="3">
        <v>1140702.529689918</v>
      </c>
      <c r="AB6181" s="3">
        <v>-109394.7054248927</v>
      </c>
      <c r="AC6181" s="1">
        <v>-0.09590116842699559</v>
      </c>
    </row>
    <row r="6182" spans="1:29">
      <c r="A6182" s="6">
        <v>6180</v>
      </c>
      <c r="B6182" t="s">
        <v>4193</v>
      </c>
      <c r="C6182">
        <v>911</v>
      </c>
      <c r="D6182" t="s">
        <v>4401</v>
      </c>
      <c r="E6182" t="s">
        <v>4405</v>
      </c>
      <c r="F6182" t="s">
        <v>4406</v>
      </c>
      <c r="G6182">
        <v>16.7159</v>
      </c>
      <c r="H6182">
        <v>18.45</v>
      </c>
      <c r="I6182">
        <v>1700</v>
      </c>
      <c r="J6182" s="3">
        <v>14.4095</v>
      </c>
      <c r="K6182">
        <v>15.6825</v>
      </c>
      <c r="L6182" s="3">
        <v>31365</v>
      </c>
      <c r="M6182" s="3">
        <v>576205.3499999997</v>
      </c>
      <c r="N6182" s="3">
        <v>1026531.7962352</v>
      </c>
      <c r="O6182" s="1">
        <v>2.421772654117333</v>
      </c>
      <c r="P6182" s="3">
        <v>3079.6856647056</v>
      </c>
      <c r="Q6182" s="3">
        <v>57891.8562</v>
      </c>
      <c r="R6182" s="1">
        <v>0.05639558015866443</v>
      </c>
      <c r="S6182" s="3">
        <v>1027055.501884</v>
      </c>
      <c r="T6182" s="3">
        <v>0</v>
      </c>
      <c r="U6182" s="1">
        <v>0</v>
      </c>
      <c r="V6182">
        <v>19</v>
      </c>
      <c r="W6182" s="3">
        <v>0</v>
      </c>
      <c r="X6182" t="s">
        <v>4408</v>
      </c>
      <c r="Y6182" s="3">
        <v>1031307.824265025</v>
      </c>
      <c r="Z6182" s="1">
        <v>2.437692747550083</v>
      </c>
      <c r="AA6182" s="3">
        <v>1140702.529689918</v>
      </c>
      <c r="AB6182" s="3">
        <v>-109394.7054248927</v>
      </c>
      <c r="AC6182" s="1">
        <v>-0.09590116842699559</v>
      </c>
    </row>
    <row r="6183" spans="1:29">
      <c r="A6183" s="6">
        <v>6181</v>
      </c>
      <c r="B6183" t="s">
        <v>4193</v>
      </c>
      <c r="C6183">
        <v>109735</v>
      </c>
      <c r="D6183" t="s">
        <v>4224</v>
      </c>
      <c r="E6183" t="s">
        <v>4405</v>
      </c>
      <c r="F6183" t="s">
        <v>4406</v>
      </c>
      <c r="G6183">
        <v>22.89784</v>
      </c>
      <c r="H6183">
        <v>27.21</v>
      </c>
      <c r="I6183">
        <v>700</v>
      </c>
      <c r="J6183" s="3">
        <v>10.7141</v>
      </c>
      <c r="K6183">
        <v>9.5235</v>
      </c>
      <c r="L6183" s="3">
        <v>19047</v>
      </c>
      <c r="M6183" s="3">
        <v>595252.3499999997</v>
      </c>
      <c r="N6183" s="3">
        <v>1026511.5586352</v>
      </c>
      <c r="O6183" s="1">
        <v>2.421705195450667</v>
      </c>
      <c r="P6183" s="3">
        <v>3079.5953887056</v>
      </c>
      <c r="Q6183" s="3">
        <v>60971.45159</v>
      </c>
      <c r="R6183" s="1">
        <v>0.0593967511394267</v>
      </c>
      <c r="S6183" s="3">
        <v>1027055.501884</v>
      </c>
      <c r="T6183" s="3">
        <v>0</v>
      </c>
      <c r="U6183" s="1">
        <v>0</v>
      </c>
      <c r="V6183">
        <v>20</v>
      </c>
      <c r="W6183" s="3">
        <v>0</v>
      </c>
      <c r="X6183" t="s">
        <v>4408</v>
      </c>
      <c r="Y6183" s="3">
        <v>1031307.824265025</v>
      </c>
      <c r="Z6183" s="1">
        <v>2.437692747550083</v>
      </c>
      <c r="AA6183" s="3">
        <v>1140702.529689918</v>
      </c>
      <c r="AB6183" s="3">
        <v>-109394.7054248927</v>
      </c>
      <c r="AC6183" s="1">
        <v>-0.09590116842699559</v>
      </c>
    </row>
    <row r="6184" spans="1:29">
      <c r="A6184" s="6">
        <v>6182</v>
      </c>
      <c r="B6184" t="s">
        <v>4193</v>
      </c>
      <c r="C6184">
        <v>105352</v>
      </c>
      <c r="D6184" t="s">
        <v>4262</v>
      </c>
      <c r="E6184" t="s">
        <v>4405</v>
      </c>
      <c r="F6184" t="s">
        <v>4406</v>
      </c>
      <c r="G6184">
        <v>10.31673</v>
      </c>
      <c r="H6184">
        <v>11.6</v>
      </c>
      <c r="I6184">
        <v>2300</v>
      </c>
      <c r="J6184" s="3">
        <v>13.004</v>
      </c>
      <c r="K6184">
        <v>13.34</v>
      </c>
      <c r="L6184" s="3">
        <v>26680</v>
      </c>
      <c r="M6184" s="3">
        <v>621932.3499999997</v>
      </c>
      <c r="N6184" s="3">
        <v>1026485.2146352</v>
      </c>
      <c r="O6184" s="1">
        <v>2.421617382117334</v>
      </c>
      <c r="P6184" s="3">
        <v>3079.5346759056</v>
      </c>
      <c r="Q6184" s="3">
        <v>64050.98627</v>
      </c>
      <c r="R6184" s="1">
        <v>0.06239835251086682</v>
      </c>
      <c r="S6184" s="3">
        <v>1027055.501884</v>
      </c>
      <c r="T6184" s="3">
        <v>0</v>
      </c>
      <c r="U6184" s="1">
        <v>0</v>
      </c>
      <c r="V6184">
        <v>21</v>
      </c>
      <c r="W6184" s="3">
        <v>0</v>
      </c>
      <c r="X6184" t="s">
        <v>4408</v>
      </c>
      <c r="Y6184" s="3">
        <v>1031307.824265025</v>
      </c>
      <c r="Z6184" s="1">
        <v>2.437692747550083</v>
      </c>
      <c r="AA6184" s="3">
        <v>1140702.529689918</v>
      </c>
      <c r="AB6184" s="3">
        <v>-109394.7054248927</v>
      </c>
      <c r="AC6184" s="1">
        <v>-0.09590116842699559</v>
      </c>
    </row>
    <row r="6185" spans="1:29">
      <c r="A6185" s="6">
        <v>6183</v>
      </c>
      <c r="B6185" t="s">
        <v>4193</v>
      </c>
      <c r="C6185">
        <v>42529</v>
      </c>
      <c r="D6185" t="s">
        <v>4349</v>
      </c>
      <c r="E6185" t="s">
        <v>4405</v>
      </c>
      <c r="F6185" t="s">
        <v>4406</v>
      </c>
      <c r="G6185">
        <v>12.30494</v>
      </c>
      <c r="H6185">
        <v>14.81</v>
      </c>
      <c r="I6185">
        <v>1200</v>
      </c>
      <c r="J6185" s="3">
        <v>10.3316</v>
      </c>
      <c r="K6185">
        <v>8.886000000000001</v>
      </c>
      <c r="L6185" s="3">
        <v>17772</v>
      </c>
      <c r="M6185" s="3">
        <v>639704.3499999997</v>
      </c>
      <c r="N6185" s="3">
        <v>1026465.9970352</v>
      </c>
      <c r="O6185" s="1">
        <v>2.421553323450667</v>
      </c>
      <c r="P6185" s="3">
        <v>3079.4556439056</v>
      </c>
      <c r="Q6185" s="3">
        <v>67130.44190999999</v>
      </c>
      <c r="R6185" s="1">
        <v>0.06539957690161842</v>
      </c>
      <c r="S6185" s="3">
        <v>1027055.501884</v>
      </c>
      <c r="T6185" s="3">
        <v>0</v>
      </c>
      <c r="U6185" s="1">
        <v>0</v>
      </c>
      <c r="V6185">
        <v>22</v>
      </c>
      <c r="W6185" s="3">
        <v>0</v>
      </c>
      <c r="X6185" t="s">
        <v>4408</v>
      </c>
      <c r="Y6185" s="3">
        <v>1031307.824265025</v>
      </c>
      <c r="Z6185" s="1">
        <v>2.437692747550083</v>
      </c>
      <c r="AA6185" s="3">
        <v>1140702.529689918</v>
      </c>
      <c r="AB6185" s="3">
        <v>-109394.7054248927</v>
      </c>
      <c r="AC6185" s="1">
        <v>-0.09590116842699559</v>
      </c>
    </row>
    <row r="6186" spans="1:29">
      <c r="A6186" s="6">
        <v>6184</v>
      </c>
      <c r="B6186" t="s">
        <v>4193</v>
      </c>
      <c r="C6186">
        <v>31</v>
      </c>
      <c r="D6186" t="s">
        <v>4402</v>
      </c>
      <c r="E6186" t="s">
        <v>4405</v>
      </c>
      <c r="F6186" t="s">
        <v>4406</v>
      </c>
      <c r="G6186">
        <v>6.70847</v>
      </c>
      <c r="H6186">
        <v>7.85</v>
      </c>
      <c r="I6186">
        <v>2600</v>
      </c>
      <c r="J6186" s="3">
        <v>11.123</v>
      </c>
      <c r="K6186">
        <v>10.205</v>
      </c>
      <c r="L6186" s="3">
        <v>20410</v>
      </c>
      <c r="M6186" s="3">
        <v>660114.3499999997</v>
      </c>
      <c r="N6186" s="3">
        <v>1026444.6690352</v>
      </c>
      <c r="O6186" s="1">
        <v>2.421482230117333</v>
      </c>
      <c r="P6186" s="3">
        <v>3079.3979911056</v>
      </c>
      <c r="Q6186" s="3">
        <v>70209.83990000001</v>
      </c>
      <c r="R6186" s="1">
        <v>0.0684009981424457</v>
      </c>
      <c r="S6186" s="3">
        <v>1027055.501884</v>
      </c>
      <c r="T6186" s="3">
        <v>0</v>
      </c>
      <c r="U6186" s="1">
        <v>0</v>
      </c>
      <c r="V6186">
        <v>23</v>
      </c>
      <c r="W6186" s="3">
        <v>0</v>
      </c>
      <c r="X6186" t="s">
        <v>4408</v>
      </c>
      <c r="Y6186" s="3">
        <v>1031307.824265025</v>
      </c>
      <c r="Z6186" s="1">
        <v>2.437692747550083</v>
      </c>
      <c r="AA6186" s="3">
        <v>1140702.529689918</v>
      </c>
      <c r="AB6186" s="3">
        <v>-109394.7054248927</v>
      </c>
      <c r="AC6186" s="1">
        <v>-0.09590116842699559</v>
      </c>
    </row>
    <row r="6187" spans="1:29">
      <c r="A6187" s="6">
        <v>6185</v>
      </c>
      <c r="B6187" t="s">
        <v>4193</v>
      </c>
      <c r="C6187">
        <v>20723</v>
      </c>
      <c r="D6187" t="s">
        <v>4353</v>
      </c>
      <c r="E6187" t="s">
        <v>4405</v>
      </c>
      <c r="F6187" t="s">
        <v>4406</v>
      </c>
      <c r="G6187">
        <v>20.17827</v>
      </c>
      <c r="H6187">
        <v>21.37</v>
      </c>
      <c r="I6187">
        <v>2400</v>
      </c>
      <c r="J6187" s="3">
        <v>20.3864</v>
      </c>
      <c r="K6187">
        <v>25.644</v>
      </c>
      <c r="L6187" s="3">
        <v>51288</v>
      </c>
      <c r="M6187" s="3">
        <v>711402.3499999997</v>
      </c>
      <c r="N6187" s="3">
        <v>1026398.6386352</v>
      </c>
      <c r="O6187" s="1">
        <v>2.421328795450667</v>
      </c>
      <c r="P6187" s="3">
        <v>2860.151999999999</v>
      </c>
      <c r="Q6187" s="3">
        <v>73069.99189999999</v>
      </c>
      <c r="R6187" s="1">
        <v>0.07119065551096307</v>
      </c>
      <c r="S6187" s="3">
        <v>1027055.501884</v>
      </c>
      <c r="T6187" s="3">
        <v>0</v>
      </c>
      <c r="U6187" s="1">
        <v>0</v>
      </c>
      <c r="V6187">
        <v>24</v>
      </c>
      <c r="W6187" s="3">
        <v>0</v>
      </c>
      <c r="X6187" t="s">
        <v>4408</v>
      </c>
      <c r="Y6187" s="3">
        <v>1031307.824265025</v>
      </c>
      <c r="Z6187" s="1">
        <v>2.437692747550083</v>
      </c>
      <c r="AA6187" s="3">
        <v>1140702.529689918</v>
      </c>
      <c r="AB6187" s="3">
        <v>-109394.7054248927</v>
      </c>
      <c r="AC6187" s="1">
        <v>-0.09590116842699559</v>
      </c>
    </row>
    <row r="6188" spans="1:29">
      <c r="A6188" s="6">
        <v>6186</v>
      </c>
      <c r="B6188" t="s">
        <v>4193</v>
      </c>
      <c r="C6188">
        <v>109741</v>
      </c>
      <c r="D6188" t="s">
        <v>4403</v>
      </c>
      <c r="E6188" t="s">
        <v>4405</v>
      </c>
      <c r="F6188" t="s">
        <v>4406</v>
      </c>
      <c r="G6188">
        <v>20.70057</v>
      </c>
      <c r="H6188">
        <v>23.65</v>
      </c>
      <c r="I6188">
        <v>1000</v>
      </c>
      <c r="J6188" s="3">
        <v>12.095</v>
      </c>
      <c r="K6188">
        <v>11.825</v>
      </c>
      <c r="L6188" s="3">
        <v>23650</v>
      </c>
      <c r="M6188" s="3">
        <v>735052.3499999997</v>
      </c>
      <c r="N6188" s="3">
        <v>1026374.7186352</v>
      </c>
      <c r="O6188" s="1">
        <v>2.421249062117334</v>
      </c>
      <c r="P6188" s="3">
        <v>3079.1959159056</v>
      </c>
      <c r="Q6188" s="3">
        <v>76149.18782000001</v>
      </c>
      <c r="R6188" s="1">
        <v>0.07419238455255188</v>
      </c>
      <c r="S6188" s="3">
        <v>1027055.501884</v>
      </c>
      <c r="T6188" s="3">
        <v>0</v>
      </c>
      <c r="U6188" s="1">
        <v>0</v>
      </c>
      <c r="V6188">
        <v>25</v>
      </c>
      <c r="W6188" s="3">
        <v>0</v>
      </c>
      <c r="X6188" t="s">
        <v>4408</v>
      </c>
      <c r="Y6188" s="3">
        <v>1031307.824265025</v>
      </c>
      <c r="Z6188" s="1">
        <v>2.437692747550083</v>
      </c>
      <c r="AA6188" s="3">
        <v>1140702.529689918</v>
      </c>
      <c r="AB6188" s="3">
        <v>-109394.7054248927</v>
      </c>
      <c r="AC6188" s="1">
        <v>-0.09590116842699559</v>
      </c>
    </row>
    <row r="6189" spans="1:29">
      <c r="A6189" s="6">
        <v>6187</v>
      </c>
      <c r="B6189" t="s">
        <v>4193</v>
      </c>
      <c r="C6189">
        <v>57550</v>
      </c>
      <c r="D6189" t="s">
        <v>4264</v>
      </c>
      <c r="E6189" t="s">
        <v>4405</v>
      </c>
      <c r="F6189" t="s">
        <v>4406</v>
      </c>
      <c r="G6189">
        <v>19.98857</v>
      </c>
      <c r="H6189">
        <v>21.31</v>
      </c>
      <c r="I6189">
        <v>2300</v>
      </c>
      <c r="J6189" s="3">
        <v>19.7039</v>
      </c>
      <c r="K6189">
        <v>24.5065</v>
      </c>
      <c r="L6189" s="3">
        <v>49013</v>
      </c>
      <c r="M6189" s="3">
        <v>784065.3499999997</v>
      </c>
      <c r="N6189" s="3">
        <v>1026330.5082352</v>
      </c>
      <c r="O6189" s="1">
        <v>2.421101694117334</v>
      </c>
      <c r="P6189" s="3">
        <v>3079.124155905601</v>
      </c>
      <c r="Q6189" s="3">
        <v>79228.31198</v>
      </c>
      <c r="R6189" s="1">
        <v>0.07719570970976491</v>
      </c>
      <c r="S6189" s="3">
        <v>1027055.501884</v>
      </c>
      <c r="T6189" s="3">
        <v>0</v>
      </c>
      <c r="U6189" s="1">
        <v>0</v>
      </c>
      <c r="V6189">
        <v>26</v>
      </c>
      <c r="W6189" s="3">
        <v>0</v>
      </c>
      <c r="X6189" t="s">
        <v>4408</v>
      </c>
      <c r="Y6189" s="3">
        <v>1031307.824265025</v>
      </c>
      <c r="Z6189" s="1">
        <v>2.437692747550083</v>
      </c>
      <c r="AA6189" s="3">
        <v>1140702.529689918</v>
      </c>
      <c r="AB6189" s="3">
        <v>-109394.7054248927</v>
      </c>
      <c r="AC6189" s="1">
        <v>-0.09590116842699559</v>
      </c>
    </row>
    <row r="6190" spans="1:29">
      <c r="A6190" s="6">
        <v>6188</v>
      </c>
      <c r="B6190" t="s">
        <v>4193</v>
      </c>
      <c r="C6190">
        <v>30759</v>
      </c>
      <c r="D6190" t="s">
        <v>4253</v>
      </c>
      <c r="E6190" t="s">
        <v>4405</v>
      </c>
      <c r="F6190" t="s">
        <v>4406</v>
      </c>
      <c r="G6190">
        <v>20.70037</v>
      </c>
      <c r="H6190">
        <v>22.46399</v>
      </c>
      <c r="I6190">
        <v>1700</v>
      </c>
      <c r="J6190" s="3">
        <v>16.4566349</v>
      </c>
      <c r="K6190">
        <v>19.0943915</v>
      </c>
      <c r="L6190" s="3">
        <v>38188.783</v>
      </c>
      <c r="M6190" s="3">
        <v>822254.1329999997</v>
      </c>
      <c r="N6190" s="3">
        <v>1026294.9572088</v>
      </c>
      <c r="O6190" s="1">
        <v>2.420983190696001</v>
      </c>
      <c r="P6190" s="3">
        <v>3078.991524705601</v>
      </c>
      <c r="Q6190" s="3">
        <v>82307.30349999999</v>
      </c>
      <c r="R6190" s="1">
        <v>0.08019848769777647</v>
      </c>
      <c r="S6190" s="3">
        <v>1027055.501884</v>
      </c>
      <c r="T6190" s="3">
        <v>0</v>
      </c>
      <c r="U6190" s="1">
        <v>0</v>
      </c>
      <c r="V6190">
        <v>27</v>
      </c>
      <c r="W6190" s="3">
        <v>0</v>
      </c>
      <c r="X6190" t="s">
        <v>4408</v>
      </c>
      <c r="Y6190" s="3">
        <v>1031307.824265025</v>
      </c>
      <c r="Z6190" s="1">
        <v>2.437692747550083</v>
      </c>
      <c r="AA6190" s="3">
        <v>1140702.529689918</v>
      </c>
      <c r="AB6190" s="3">
        <v>-109394.7054248927</v>
      </c>
      <c r="AC6190" s="1">
        <v>-0.09590116842699559</v>
      </c>
    </row>
    <row r="6191" spans="1:29">
      <c r="A6191" s="6">
        <v>6189</v>
      </c>
      <c r="B6191" t="s">
        <v>4193</v>
      </c>
      <c r="C6191">
        <v>10600</v>
      </c>
      <c r="D6191" t="s">
        <v>4344</v>
      </c>
      <c r="E6191" t="s">
        <v>4405</v>
      </c>
      <c r="F6191" t="s">
        <v>4406</v>
      </c>
      <c r="G6191">
        <v>7.43431</v>
      </c>
      <c r="H6191">
        <v>8.869999999999999</v>
      </c>
      <c r="I6191">
        <v>2100</v>
      </c>
      <c r="J6191" s="3">
        <v>10.5881</v>
      </c>
      <c r="K6191">
        <v>9.313499999999999</v>
      </c>
      <c r="L6191" s="3">
        <v>18627</v>
      </c>
      <c r="M6191" s="3">
        <v>840881.1329999997</v>
      </c>
      <c r="N6191" s="3">
        <v>1026275.0556088</v>
      </c>
      <c r="O6191" s="1">
        <v>2.420916852029334</v>
      </c>
      <c r="P6191" s="3">
        <v>3078.884871626401</v>
      </c>
      <c r="Q6191" s="3">
        <v>85386.18837</v>
      </c>
      <c r="R6191" s="1">
        <v>0.08320010108727409</v>
      </c>
      <c r="S6191" s="3">
        <v>1027055.501884</v>
      </c>
      <c r="T6191" s="3">
        <v>0</v>
      </c>
      <c r="U6191" s="1">
        <v>0</v>
      </c>
      <c r="V6191">
        <v>28</v>
      </c>
      <c r="W6191" s="3">
        <v>0</v>
      </c>
      <c r="X6191" t="s">
        <v>4408</v>
      </c>
      <c r="Y6191" s="3">
        <v>1031307.824265025</v>
      </c>
      <c r="Z6191" s="1">
        <v>2.437692747550083</v>
      </c>
      <c r="AA6191" s="3">
        <v>1140702.529689918</v>
      </c>
      <c r="AB6191" s="3">
        <v>-109394.7054248927</v>
      </c>
      <c r="AC6191" s="1">
        <v>-0.09590116842699559</v>
      </c>
    </row>
    <row r="6192" spans="1:29">
      <c r="A6192" s="6">
        <v>6190</v>
      </c>
      <c r="B6192" t="s">
        <v>4193</v>
      </c>
      <c r="C6192">
        <v>159520</v>
      </c>
      <c r="D6192" t="s">
        <v>4252</v>
      </c>
      <c r="E6192" t="s">
        <v>4405</v>
      </c>
      <c r="F6192" t="s">
        <v>4406</v>
      </c>
      <c r="G6192">
        <v>82.28955999999999</v>
      </c>
      <c r="H6192">
        <v>93.26672000000001</v>
      </c>
      <c r="I6192">
        <v>200</v>
      </c>
      <c r="J6192" s="3">
        <v>10.5960032</v>
      </c>
      <c r="K6192">
        <v>9.326672</v>
      </c>
      <c r="L6192" s="3">
        <v>18653.344</v>
      </c>
      <c r="M6192" s="3">
        <v>859534.4769999997</v>
      </c>
      <c r="N6192" s="3">
        <v>1026255.1329336</v>
      </c>
      <c r="O6192" s="1">
        <v>2.420850443112</v>
      </c>
      <c r="P6192" s="3">
        <v>3078.825166826401</v>
      </c>
      <c r="Q6192" s="3">
        <v>88465.01354</v>
      </c>
      <c r="R6192" s="1">
        <v>0.08620177449161055</v>
      </c>
      <c r="S6192" s="3">
        <v>1027055.501884</v>
      </c>
      <c r="T6192" s="3">
        <v>0</v>
      </c>
      <c r="U6192" s="1">
        <v>0</v>
      </c>
      <c r="V6192">
        <v>29</v>
      </c>
      <c r="W6192" s="3">
        <v>0</v>
      </c>
      <c r="X6192" t="s">
        <v>4408</v>
      </c>
      <c r="Y6192" s="3">
        <v>1031307.824265025</v>
      </c>
      <c r="Z6192" s="1">
        <v>2.437692747550083</v>
      </c>
      <c r="AA6192" s="3">
        <v>1140702.529689918</v>
      </c>
      <c r="AB6192" s="3">
        <v>-109394.7054248927</v>
      </c>
      <c r="AC6192" s="1">
        <v>-0.09590116842699559</v>
      </c>
    </row>
    <row r="6193" spans="1:29">
      <c r="A6193" s="6">
        <v>6191</v>
      </c>
      <c r="B6193" t="s">
        <v>4193</v>
      </c>
      <c r="C6193">
        <v>6807</v>
      </c>
      <c r="D6193" t="s">
        <v>4404</v>
      </c>
      <c r="E6193" t="s">
        <v>4405</v>
      </c>
      <c r="F6193" t="s">
        <v>4406</v>
      </c>
      <c r="G6193">
        <v>35.91577</v>
      </c>
      <c r="H6193">
        <v>41.9</v>
      </c>
      <c r="I6193">
        <v>500</v>
      </c>
      <c r="J6193" s="3">
        <v>11.285</v>
      </c>
      <c r="K6193">
        <v>10.475</v>
      </c>
      <c r="L6193" s="3">
        <v>20950</v>
      </c>
      <c r="M6193" s="3">
        <v>880484.4769999997</v>
      </c>
      <c r="N6193" s="3">
        <v>1026233.3729336</v>
      </c>
      <c r="O6193" s="1">
        <v>2.420777909778667</v>
      </c>
      <c r="P6193" s="3">
        <v>3078.765398800801</v>
      </c>
      <c r="Q6193" s="3">
        <v>91543.77894</v>
      </c>
      <c r="R6193" s="1">
        <v>0.08920366590526298</v>
      </c>
      <c r="S6193" s="3">
        <v>1027055.501884</v>
      </c>
      <c r="T6193" s="3">
        <v>0</v>
      </c>
      <c r="U6193" s="1">
        <v>0</v>
      </c>
      <c r="V6193">
        <v>30</v>
      </c>
      <c r="W6193" s="3">
        <v>0</v>
      </c>
      <c r="X6193" t="s">
        <v>4408</v>
      </c>
      <c r="Y6193" s="3">
        <v>1031307.824265025</v>
      </c>
      <c r="Z6193" s="1">
        <v>2.437692747550083</v>
      </c>
      <c r="AA6193" s="3">
        <v>1140702.529689918</v>
      </c>
      <c r="AB6193" s="3">
        <v>-109394.7054248927</v>
      </c>
      <c r="AC6193" s="1">
        <v>-0.09590116842699559</v>
      </c>
    </row>
    <row r="6194" spans="1:29">
      <c r="A6194" s="6">
        <v>6192</v>
      </c>
      <c r="B6194" t="s">
        <v>4193</v>
      </c>
      <c r="M6194" s="3">
        <v>880484.4769999997</v>
      </c>
      <c r="N6194" s="3">
        <v>1026233.3729336</v>
      </c>
      <c r="O6194" s="1">
        <v>2.420777909778667</v>
      </c>
      <c r="Q6194" s="3">
        <v>91543.77894</v>
      </c>
      <c r="R6194" s="1">
        <v>0.08920366590526298</v>
      </c>
      <c r="S6194" s="3">
        <v>1027055.501884</v>
      </c>
      <c r="T6194" s="3">
        <v>0</v>
      </c>
      <c r="U6194" s="1">
        <v>0</v>
      </c>
      <c r="V6194">
        <v>30</v>
      </c>
      <c r="W6194" s="3">
        <v>0</v>
      </c>
      <c r="Y6194" s="3">
        <v>1044246.800287188</v>
      </c>
      <c r="Z6194" s="1">
        <v>2.480822667623961</v>
      </c>
      <c r="AA6194" s="3">
        <v>1140702.529689918</v>
      </c>
      <c r="AB6194" s="3">
        <v>-96455.72940272931</v>
      </c>
      <c r="AC6194" s="1">
        <v>-0.08455817962370024</v>
      </c>
    </row>
    <row r="6195" spans="1:29">
      <c r="A6195" s="6">
        <v>6193</v>
      </c>
      <c r="B6195" t="s">
        <v>4194</v>
      </c>
      <c r="M6195" s="3">
        <v>880484.4769999997</v>
      </c>
      <c r="N6195" s="3">
        <v>1026233.3729336</v>
      </c>
      <c r="O6195" s="1">
        <v>2.420777909778667</v>
      </c>
      <c r="Q6195" s="3">
        <v>91543.77894</v>
      </c>
      <c r="R6195" s="1">
        <v>0.08920366590526298</v>
      </c>
      <c r="S6195" s="3">
        <v>1027055.501884</v>
      </c>
      <c r="T6195" s="3">
        <v>0</v>
      </c>
      <c r="U6195" s="1">
        <v>0</v>
      </c>
      <c r="V6195">
        <v>30</v>
      </c>
      <c r="W6195" s="3">
        <v>0</v>
      </c>
      <c r="Y6195" s="3">
        <v>1028441.284739346</v>
      </c>
      <c r="Z6195" s="1">
        <v>2.42813761579782</v>
      </c>
      <c r="AA6195" s="3">
        <v>1140702.529689918</v>
      </c>
      <c r="AB6195" s="3">
        <v>-112261.2449505714</v>
      </c>
      <c r="AC6195" s="1">
        <v>-0.09841412816107976</v>
      </c>
    </row>
    <row r="6196" spans="1:29">
      <c r="A6196" s="6">
        <v>6194</v>
      </c>
      <c r="B6196" t="s">
        <v>4195</v>
      </c>
      <c r="M6196" s="3">
        <v>880484.4769999997</v>
      </c>
      <c r="N6196" s="3">
        <v>1026233.3729336</v>
      </c>
      <c r="O6196" s="1">
        <v>2.420777909778667</v>
      </c>
      <c r="Q6196" s="3">
        <v>91543.77894</v>
      </c>
      <c r="R6196" s="1">
        <v>0.08920366590526298</v>
      </c>
      <c r="S6196" s="3">
        <v>1027055.501884</v>
      </c>
      <c r="T6196" s="3">
        <v>0</v>
      </c>
      <c r="U6196" s="1">
        <v>0</v>
      </c>
      <c r="V6196">
        <v>30</v>
      </c>
      <c r="W6196" s="3">
        <v>0</v>
      </c>
      <c r="Y6196" s="3">
        <v>1042159.827654969</v>
      </c>
      <c r="Z6196" s="1">
        <v>2.473866092183229</v>
      </c>
      <c r="AA6196" s="3">
        <v>1140702.529689918</v>
      </c>
      <c r="AB6196" s="3">
        <v>-98542.70203494886</v>
      </c>
      <c r="AC6196" s="1">
        <v>-0.0863877299033747</v>
      </c>
    </row>
    <row r="6197" spans="1:29">
      <c r="A6197" s="6">
        <v>6195</v>
      </c>
      <c r="B6197" t="s">
        <v>4196</v>
      </c>
      <c r="M6197" s="3">
        <v>880484.4769999997</v>
      </c>
      <c r="N6197" s="3">
        <v>1026233.3729336</v>
      </c>
      <c r="O6197" s="1">
        <v>2.420777909778667</v>
      </c>
      <c r="Q6197" s="3">
        <v>91543.77894</v>
      </c>
      <c r="R6197" s="1">
        <v>0.08920366590526298</v>
      </c>
      <c r="S6197" s="3">
        <v>1027055.501884</v>
      </c>
      <c r="T6197" s="3">
        <v>0</v>
      </c>
      <c r="U6197" s="1">
        <v>0</v>
      </c>
      <c r="V6197">
        <v>30</v>
      </c>
      <c r="W6197" s="3">
        <v>0</v>
      </c>
      <c r="Y6197" s="3">
        <v>1042159.827654969</v>
      </c>
      <c r="Z6197" s="1">
        <v>2.473866092183229</v>
      </c>
      <c r="AA6197" s="3">
        <v>1140702.529689918</v>
      </c>
      <c r="AB6197" s="3">
        <v>-98542.70203494886</v>
      </c>
      <c r="AC6197" s="1">
        <v>-0.0863877299033747</v>
      </c>
    </row>
    <row r="6198" spans="1:29">
      <c r="A6198" s="6">
        <v>6196</v>
      </c>
      <c r="B6198" t="s">
        <v>4197</v>
      </c>
      <c r="M6198" s="3">
        <v>880484.4769999997</v>
      </c>
      <c r="N6198" s="3">
        <v>1026233.3729336</v>
      </c>
      <c r="O6198" s="1">
        <v>2.420777909778667</v>
      </c>
      <c r="Q6198" s="3">
        <v>91543.77894</v>
      </c>
      <c r="R6198" s="1">
        <v>0.08920366590526298</v>
      </c>
      <c r="S6198" s="3">
        <v>1027055.501884</v>
      </c>
      <c r="T6198" s="3">
        <v>0</v>
      </c>
      <c r="U6198" s="1">
        <v>0</v>
      </c>
      <c r="V6198">
        <v>30</v>
      </c>
      <c r="W6198" s="3">
        <v>0</v>
      </c>
      <c r="Y6198" s="3">
        <v>1042159.827654969</v>
      </c>
      <c r="Z6198" s="1">
        <v>2.473866092183229</v>
      </c>
      <c r="AA6198" s="3">
        <v>1140702.529689918</v>
      </c>
      <c r="AB6198" s="3">
        <v>-98542.70203494886</v>
      </c>
      <c r="AC6198" s="1">
        <v>-0.0863877299033747</v>
      </c>
    </row>
    <row r="6199" spans="1:29">
      <c r="A6199" s="6">
        <v>6197</v>
      </c>
      <c r="B6199" t="s">
        <v>4198</v>
      </c>
      <c r="M6199" s="3">
        <v>880484.4769999997</v>
      </c>
      <c r="N6199" s="3">
        <v>1026233.3729336</v>
      </c>
      <c r="O6199" s="1">
        <v>2.420777909778667</v>
      </c>
      <c r="Q6199" s="3">
        <v>91543.77894</v>
      </c>
      <c r="R6199" s="1">
        <v>0.08920366590526298</v>
      </c>
      <c r="S6199" s="3">
        <v>1027055.501884</v>
      </c>
      <c r="T6199" s="3">
        <v>0</v>
      </c>
      <c r="U6199" s="1">
        <v>0</v>
      </c>
      <c r="V6199">
        <v>30</v>
      </c>
      <c r="W6199" s="3">
        <v>0</v>
      </c>
      <c r="Y6199" s="3">
        <v>1034248.478756957</v>
      </c>
      <c r="Z6199" s="1">
        <v>2.447494929189856</v>
      </c>
      <c r="AA6199" s="3">
        <v>1140702.529689918</v>
      </c>
      <c r="AB6199" s="3">
        <v>-106454.0509329606</v>
      </c>
      <c r="AC6199" s="1">
        <v>-0.09332323560455194</v>
      </c>
    </row>
    <row r="6200" spans="1:29">
      <c r="A6200" s="6">
        <v>6198</v>
      </c>
      <c r="B6200" t="s">
        <v>4199</v>
      </c>
      <c r="M6200" s="3">
        <v>880484.4769999997</v>
      </c>
      <c r="N6200" s="3">
        <v>1026233.3729336</v>
      </c>
      <c r="O6200" s="1">
        <v>2.420777909778667</v>
      </c>
      <c r="Q6200" s="3">
        <v>91543.77894</v>
      </c>
      <c r="R6200" s="1">
        <v>0.08920366590526298</v>
      </c>
      <c r="S6200" s="3">
        <v>1027055.501884</v>
      </c>
      <c r="T6200" s="3">
        <v>0</v>
      </c>
      <c r="U6200" s="1">
        <v>0</v>
      </c>
      <c r="V6200">
        <v>30</v>
      </c>
      <c r="W6200" s="3">
        <v>0</v>
      </c>
      <c r="Y6200" s="3">
        <v>1020185.798519835</v>
      </c>
      <c r="Z6200" s="1">
        <v>2.400619328399451</v>
      </c>
      <c r="AA6200" s="3">
        <v>1140702.529689918</v>
      </c>
      <c r="AB6200" s="3">
        <v>-120516.7311700821</v>
      </c>
      <c r="AC6200" s="1">
        <v>-0.1056513227886351</v>
      </c>
    </row>
    <row r="6201" spans="1:29">
      <c r="A6201" s="6">
        <v>6199</v>
      </c>
      <c r="B6201" t="s">
        <v>4200</v>
      </c>
      <c r="M6201" s="3">
        <v>880484.4769999997</v>
      </c>
      <c r="N6201" s="3">
        <v>1026233.3729336</v>
      </c>
      <c r="O6201" s="1">
        <v>2.420777909778667</v>
      </c>
      <c r="Q6201" s="3">
        <v>91543.77894</v>
      </c>
      <c r="R6201" s="1">
        <v>0.08920366590526298</v>
      </c>
      <c r="S6201" s="3">
        <v>1027055.501884</v>
      </c>
      <c r="T6201" s="3">
        <v>0</v>
      </c>
      <c r="U6201" s="1">
        <v>0</v>
      </c>
      <c r="V6201">
        <v>30</v>
      </c>
      <c r="W6201" s="3">
        <v>0</v>
      </c>
      <c r="Y6201" s="3">
        <v>1026184.821154051</v>
      </c>
      <c r="Z6201" s="1">
        <v>2.420616070513502</v>
      </c>
      <c r="AA6201" s="3">
        <v>1140702.529689918</v>
      </c>
      <c r="AB6201" s="3">
        <v>-114517.7085358669</v>
      </c>
      <c r="AC6201" s="1">
        <v>-0.1003922631494442</v>
      </c>
    </row>
    <row r="6202" spans="1:29">
      <c r="A6202" s="6">
        <v>6200</v>
      </c>
      <c r="B6202" t="s">
        <v>4201</v>
      </c>
      <c r="M6202" s="3">
        <v>880484.4769999997</v>
      </c>
      <c r="N6202" s="3">
        <v>1026233.3729336</v>
      </c>
      <c r="O6202" s="1">
        <v>2.420777909778667</v>
      </c>
      <c r="Q6202" s="3">
        <v>91543.77894</v>
      </c>
      <c r="R6202" s="1">
        <v>0.08920366590526298</v>
      </c>
      <c r="S6202" s="3">
        <v>1027055.501884</v>
      </c>
      <c r="T6202" s="3">
        <v>0</v>
      </c>
      <c r="U6202" s="1">
        <v>0</v>
      </c>
      <c r="V6202">
        <v>30</v>
      </c>
      <c r="W6202" s="3">
        <v>0</v>
      </c>
      <c r="Y6202" s="3">
        <v>1024459.37390044</v>
      </c>
      <c r="Z6202" s="1">
        <v>2.414864579668132</v>
      </c>
      <c r="AA6202" s="3">
        <v>1140702.529689918</v>
      </c>
      <c r="AB6202" s="3">
        <v>-116243.1557894779</v>
      </c>
      <c r="AC6202" s="1">
        <v>-0.1019048812148043</v>
      </c>
    </row>
    <row r="6203" spans="1:29">
      <c r="A6203" s="6">
        <v>6201</v>
      </c>
      <c r="B6203" t="s">
        <v>4202</v>
      </c>
      <c r="C6203">
        <v>911</v>
      </c>
      <c r="D6203" t="s">
        <v>4401</v>
      </c>
      <c r="E6203" t="s">
        <v>4405</v>
      </c>
      <c r="F6203" t="s">
        <v>4407</v>
      </c>
      <c r="G6203">
        <v>16.7159</v>
      </c>
      <c r="H6203">
        <v>16.19</v>
      </c>
      <c r="I6203">
        <v>1700</v>
      </c>
      <c r="J6203" s="3">
        <v>13.2569</v>
      </c>
      <c r="K6203">
        <v>13.7615</v>
      </c>
      <c r="L6203" s="3">
        <v>27523</v>
      </c>
      <c r="M6203" s="3">
        <v>849119.4769999997</v>
      </c>
      <c r="N6203" s="3">
        <v>1022364.3545336</v>
      </c>
      <c r="O6203" s="1">
        <v>2.407881181778667</v>
      </c>
      <c r="P6203" s="3">
        <v>3079.6856647056</v>
      </c>
      <c r="Q6203" s="3">
        <v>88464.09327529441</v>
      </c>
      <c r="R6203" s="1">
        <v>0.08652892961595036</v>
      </c>
      <c r="S6203" s="3">
        <v>1027055.501884</v>
      </c>
      <c r="T6203" s="3">
        <v>-4691.147350399639</v>
      </c>
      <c r="U6203" s="1">
        <v>-0.004567569466104157</v>
      </c>
      <c r="V6203">
        <v>29</v>
      </c>
      <c r="W6203" s="3">
        <v>-3899.110399999996</v>
      </c>
      <c r="X6203" t="s">
        <v>4408</v>
      </c>
      <c r="Y6203" s="3">
        <v>1024459.37390044</v>
      </c>
      <c r="Z6203" s="1">
        <v>2.414864579668132</v>
      </c>
      <c r="AA6203" s="3">
        <v>1140702.529689918</v>
      </c>
      <c r="AB6203" s="3">
        <v>-116243.1557894779</v>
      </c>
      <c r="AC6203" s="1">
        <v>-0.1019048812148043</v>
      </c>
    </row>
    <row r="6204" spans="1:29">
      <c r="A6204" s="6">
        <v>6202</v>
      </c>
      <c r="B6204" t="s">
        <v>4202</v>
      </c>
      <c r="M6204" s="3">
        <v>849119.4769999997</v>
      </c>
      <c r="N6204" s="3">
        <v>1022364.3545336</v>
      </c>
      <c r="O6204" s="1">
        <v>2.407881181778667</v>
      </c>
      <c r="Q6204" s="3">
        <v>88464.09327529441</v>
      </c>
      <c r="R6204" s="1">
        <v>0.08652892961595036</v>
      </c>
      <c r="S6204" s="3">
        <v>1027055.501884</v>
      </c>
      <c r="T6204" s="3">
        <v>-4691.147350399639</v>
      </c>
      <c r="U6204" s="1">
        <v>-0.004567569466104157</v>
      </c>
      <c r="V6204">
        <v>29</v>
      </c>
      <c r="W6204" s="3">
        <v>0</v>
      </c>
      <c r="Y6204" s="3">
        <v>1019534.351528227</v>
      </c>
      <c r="Z6204" s="1">
        <v>2.398447838427423</v>
      </c>
      <c r="AA6204" s="3">
        <v>1140702.529689918</v>
      </c>
      <c r="AB6204" s="3">
        <v>-121168.1781616905</v>
      </c>
      <c r="AC6204" s="1">
        <v>-0.1062224155798341</v>
      </c>
    </row>
    <row r="6205" spans="1:29">
      <c r="A6205" s="6">
        <v>6203</v>
      </c>
      <c r="B6205" t="s">
        <v>4203</v>
      </c>
      <c r="M6205" s="3">
        <v>849119.4769999997</v>
      </c>
      <c r="N6205" s="3">
        <v>1022364.3545336</v>
      </c>
      <c r="O6205" s="1">
        <v>2.407881181778667</v>
      </c>
      <c r="Q6205" s="3">
        <v>88464.09327529441</v>
      </c>
      <c r="R6205" s="1">
        <v>0.08652892961595036</v>
      </c>
      <c r="S6205" s="3">
        <v>1027055.501884</v>
      </c>
      <c r="T6205" s="3">
        <v>-4691.147350399639</v>
      </c>
      <c r="U6205" s="1">
        <v>-0.004567569466104157</v>
      </c>
      <c r="V6205">
        <v>29</v>
      </c>
      <c r="W6205" s="3">
        <v>0</v>
      </c>
      <c r="Y6205" s="3">
        <v>1019534.351528227</v>
      </c>
      <c r="Z6205" s="1">
        <v>2.398447838427423</v>
      </c>
      <c r="AA6205" s="3">
        <v>1140702.529689918</v>
      </c>
      <c r="AB6205" s="3">
        <v>-121168.1781616905</v>
      </c>
      <c r="AC6205" s="1">
        <v>-0.1062224155798341</v>
      </c>
    </row>
    <row r="6206" spans="1:29">
      <c r="A6206" s="6">
        <v>6204</v>
      </c>
      <c r="B6206" t="s">
        <v>4204</v>
      </c>
      <c r="M6206" s="3">
        <v>849119.4769999997</v>
      </c>
      <c r="N6206" s="3">
        <v>1022364.3545336</v>
      </c>
      <c r="O6206" s="1">
        <v>2.407881181778667</v>
      </c>
      <c r="Q6206" s="3">
        <v>88464.09327529441</v>
      </c>
      <c r="R6206" s="1">
        <v>0.08652892961595036</v>
      </c>
      <c r="S6206" s="3">
        <v>1027055.501884</v>
      </c>
      <c r="T6206" s="3">
        <v>-4691.147350399639</v>
      </c>
      <c r="U6206" s="1">
        <v>-0.004567569466104157</v>
      </c>
      <c r="V6206">
        <v>29</v>
      </c>
      <c r="W6206" s="3">
        <v>0</v>
      </c>
      <c r="Y6206" s="3">
        <v>1019534.351528227</v>
      </c>
      <c r="Z6206" s="1">
        <v>2.398447838427423</v>
      </c>
      <c r="AA6206" s="3">
        <v>1140702.529689918</v>
      </c>
      <c r="AB6206" s="3">
        <v>-121168.1781616905</v>
      </c>
      <c r="AC6206" s="1">
        <v>-0.1062224155798341</v>
      </c>
    </row>
    <row r="6207" spans="1:29">
      <c r="A6207" s="6">
        <v>6205</v>
      </c>
      <c r="B6207" t="s">
        <v>4205</v>
      </c>
      <c r="M6207" s="3">
        <v>849119.4769999997</v>
      </c>
      <c r="N6207" s="3">
        <v>1022364.3545336</v>
      </c>
      <c r="O6207" s="1">
        <v>2.407881181778667</v>
      </c>
      <c r="Q6207" s="3">
        <v>88464.09327529441</v>
      </c>
      <c r="R6207" s="1">
        <v>0.08652892961595036</v>
      </c>
      <c r="S6207" s="3">
        <v>1027055.501884</v>
      </c>
      <c r="T6207" s="3">
        <v>-4691.147350399639</v>
      </c>
      <c r="U6207" s="1">
        <v>-0.004567569466104157</v>
      </c>
      <c r="V6207">
        <v>29</v>
      </c>
      <c r="W6207" s="3">
        <v>0</v>
      </c>
      <c r="Y6207" s="3">
        <v>1001038.585318678</v>
      </c>
      <c r="Z6207" s="1">
        <v>2.336795284395594</v>
      </c>
      <c r="AA6207" s="3">
        <v>1140702.529689918</v>
      </c>
      <c r="AB6207" s="3">
        <v>-139663.9443712395</v>
      </c>
      <c r="AC6207" s="1">
        <v>-0.1224367797353838</v>
      </c>
    </row>
    <row r="6208" spans="1:29">
      <c r="A6208" s="6">
        <v>6206</v>
      </c>
      <c r="B6208" t="s">
        <v>4206</v>
      </c>
      <c r="C6208">
        <v>83875</v>
      </c>
      <c r="D6208" t="s">
        <v>4265</v>
      </c>
      <c r="E6208" t="s">
        <v>4405</v>
      </c>
      <c r="F6208" t="s">
        <v>4407</v>
      </c>
      <c r="G6208">
        <v>21.39399</v>
      </c>
      <c r="H6208">
        <v>21.19</v>
      </c>
      <c r="I6208">
        <v>1800</v>
      </c>
      <c r="J6208" s="3">
        <v>16.4426</v>
      </c>
      <c r="K6208">
        <v>19.071</v>
      </c>
      <c r="L6208" s="3">
        <v>38142</v>
      </c>
      <c r="M6208" s="3">
        <v>807557.4769999997</v>
      </c>
      <c r="N6208" s="3">
        <v>1018908.8409336</v>
      </c>
      <c r="O6208" s="1">
        <v>2.396362803112001</v>
      </c>
      <c r="P6208" s="3">
        <v>3079.9575655056</v>
      </c>
      <c r="Q6208" s="3">
        <v>85384.13570978881</v>
      </c>
      <c r="R6208" s="1">
        <v>0.08379958272965175</v>
      </c>
      <c r="S6208" s="3">
        <v>1027055.501884</v>
      </c>
      <c r="T6208" s="3">
        <v>-8146.660950399586</v>
      </c>
      <c r="U6208" s="1">
        <v>-0.007932055215570721</v>
      </c>
      <c r="V6208">
        <v>28</v>
      </c>
      <c r="W6208" s="3">
        <v>-3493.7632</v>
      </c>
      <c r="X6208" t="s">
        <v>4408</v>
      </c>
      <c r="Y6208" s="3">
        <v>1001038.585318678</v>
      </c>
      <c r="Z6208" s="1">
        <v>2.336795284395594</v>
      </c>
      <c r="AA6208" s="3">
        <v>1140702.529689918</v>
      </c>
      <c r="AB6208" s="3">
        <v>-139663.9443712395</v>
      </c>
      <c r="AC6208" s="1">
        <v>-0.1224367797353838</v>
      </c>
    </row>
    <row r="6209" spans="1:29">
      <c r="A6209" s="6">
        <v>6207</v>
      </c>
      <c r="B6209" t="s">
        <v>4206</v>
      </c>
      <c r="C6209">
        <v>170058</v>
      </c>
      <c r="D6209" t="s">
        <v>4334</v>
      </c>
      <c r="E6209" t="s">
        <v>4405</v>
      </c>
      <c r="F6209" t="s">
        <v>4407</v>
      </c>
      <c r="G6209">
        <v>21.35076</v>
      </c>
      <c r="H6209">
        <v>21.47</v>
      </c>
      <c r="I6209">
        <v>1100</v>
      </c>
      <c r="J6209" s="3">
        <v>12.0851</v>
      </c>
      <c r="K6209">
        <v>11.8085</v>
      </c>
      <c r="L6209" s="3">
        <v>23617</v>
      </c>
      <c r="M6209" s="3">
        <v>781201.4769999997</v>
      </c>
      <c r="N6209" s="3">
        <v>1016145.9473336</v>
      </c>
      <c r="O6209" s="1">
        <v>2.387153157778668</v>
      </c>
      <c r="P6209" s="3">
        <v>3079.7639191056</v>
      </c>
      <c r="Q6209" s="3">
        <v>82304.37179068322</v>
      </c>
      <c r="R6209" s="1">
        <v>0.08099660487418421</v>
      </c>
      <c r="S6209" s="3">
        <v>1027055.501884</v>
      </c>
      <c r="T6209" s="3">
        <v>-10909.55455039954</v>
      </c>
      <c r="U6209" s="1">
        <v>-0.01062216650452422</v>
      </c>
      <c r="V6209">
        <v>27</v>
      </c>
      <c r="W6209" s="3">
        <v>-2788.9784</v>
      </c>
      <c r="X6209" t="s">
        <v>4408</v>
      </c>
      <c r="Y6209" s="3">
        <v>1001038.585318678</v>
      </c>
      <c r="Z6209" s="1">
        <v>2.336795284395594</v>
      </c>
      <c r="AA6209" s="3">
        <v>1140702.529689918</v>
      </c>
      <c r="AB6209" s="3">
        <v>-139663.9443712395</v>
      </c>
      <c r="AC6209" s="1">
        <v>-0.1224367797353838</v>
      </c>
    </row>
    <row r="6210" spans="1:29">
      <c r="A6210" s="6">
        <v>6208</v>
      </c>
      <c r="B6210" t="s">
        <v>4206</v>
      </c>
      <c r="C6210">
        <v>31</v>
      </c>
      <c r="D6210" t="s">
        <v>4402</v>
      </c>
      <c r="E6210" t="s">
        <v>4405</v>
      </c>
      <c r="F6210" t="s">
        <v>4407</v>
      </c>
      <c r="G6210">
        <v>6.70847</v>
      </c>
      <c r="H6210">
        <v>6.86</v>
      </c>
      <c r="I6210">
        <v>2600</v>
      </c>
      <c r="J6210" s="3">
        <v>10.3508</v>
      </c>
      <c r="K6210">
        <v>8.918000000000001</v>
      </c>
      <c r="L6210" s="3">
        <v>17836</v>
      </c>
      <c r="M6210" s="3">
        <v>760791.4769999997</v>
      </c>
      <c r="N6210" s="3">
        <v>1013552.6785336</v>
      </c>
      <c r="O6210" s="1">
        <v>2.378508928445334</v>
      </c>
      <c r="P6210" s="3">
        <v>3079.3979911056</v>
      </c>
      <c r="Q6210" s="3">
        <v>79224.97379957762</v>
      </c>
      <c r="R6210" s="1">
        <v>0.07816562027560291</v>
      </c>
      <c r="S6210" s="3">
        <v>1027055.501884</v>
      </c>
      <c r="T6210" s="3">
        <v>-13502.8233503995</v>
      </c>
      <c r="U6210" s="1">
        <v>-0.01314712138305118</v>
      </c>
      <c r="V6210">
        <v>26</v>
      </c>
      <c r="W6210" s="3">
        <v>-2614.5968</v>
      </c>
      <c r="X6210" t="s">
        <v>4408</v>
      </c>
      <c r="Y6210" s="3">
        <v>1001038.585318678</v>
      </c>
      <c r="Z6210" s="1">
        <v>2.336795284395594</v>
      </c>
      <c r="AA6210" s="3">
        <v>1140702.529689918</v>
      </c>
      <c r="AB6210" s="3">
        <v>-139663.9443712395</v>
      </c>
      <c r="AC6210" s="1">
        <v>-0.1224367797353838</v>
      </c>
    </row>
    <row r="6211" spans="1:29">
      <c r="A6211" s="6">
        <v>6209</v>
      </c>
      <c r="B6211" t="s">
        <v>4206</v>
      </c>
      <c r="M6211" s="3">
        <v>760791.4769999997</v>
      </c>
      <c r="N6211" s="3">
        <v>1013552.6785336</v>
      </c>
      <c r="O6211" s="1">
        <v>2.378508928445334</v>
      </c>
      <c r="Q6211" s="3">
        <v>79224.97379957762</v>
      </c>
      <c r="R6211" s="1">
        <v>0.07816562027560291</v>
      </c>
      <c r="S6211" s="3">
        <v>1027055.501884</v>
      </c>
      <c r="T6211" s="3">
        <v>-13502.8233503995</v>
      </c>
      <c r="U6211" s="1">
        <v>-0.01314712138305118</v>
      </c>
      <c r="V6211">
        <v>26</v>
      </c>
      <c r="W6211" s="3">
        <v>0</v>
      </c>
      <c r="Y6211" s="3">
        <v>1005124.162285484</v>
      </c>
      <c r="Z6211" s="1">
        <v>2.350413874284948</v>
      </c>
      <c r="AA6211" s="3">
        <v>1140702.529689918</v>
      </c>
      <c r="AB6211" s="3">
        <v>-135578.3674044333</v>
      </c>
      <c r="AC6211" s="1">
        <v>-0.1188551474864251</v>
      </c>
    </row>
    <row r="6212" spans="1:29">
      <c r="A6212" s="6">
        <v>6210</v>
      </c>
      <c r="B6212" t="s">
        <v>4207</v>
      </c>
      <c r="M6212" s="3">
        <v>760791.4769999997</v>
      </c>
      <c r="N6212" s="3">
        <v>1013552.6785336</v>
      </c>
      <c r="O6212" s="1">
        <v>2.378508928445334</v>
      </c>
      <c r="Q6212" s="3">
        <v>79224.97379957762</v>
      </c>
      <c r="R6212" s="1">
        <v>0.07816562027560291</v>
      </c>
      <c r="S6212" s="3">
        <v>1027055.501884</v>
      </c>
      <c r="T6212" s="3">
        <v>-13502.8233503995</v>
      </c>
      <c r="U6212" s="1">
        <v>-0.01314712138305118</v>
      </c>
      <c r="V6212">
        <v>26</v>
      </c>
      <c r="W6212" s="3">
        <v>0</v>
      </c>
      <c r="Y6212" s="3">
        <v>1003593.343342093</v>
      </c>
      <c r="Z6212" s="1">
        <v>2.345311144473643</v>
      </c>
      <c r="AA6212" s="3">
        <v>1140702.529689918</v>
      </c>
      <c r="AB6212" s="3">
        <v>-137109.1863478245</v>
      </c>
      <c r="AC6212" s="1">
        <v>-0.1201971441100385</v>
      </c>
    </row>
    <row r="6213" spans="1:29">
      <c r="A6213" s="6">
        <v>6211</v>
      </c>
      <c r="B6213" t="s">
        <v>4208</v>
      </c>
      <c r="M6213" s="3">
        <v>760791.4769999997</v>
      </c>
      <c r="N6213" s="3">
        <v>1013552.6785336</v>
      </c>
      <c r="O6213" s="1">
        <v>2.378508928445334</v>
      </c>
      <c r="Q6213" s="3">
        <v>79224.97379957762</v>
      </c>
      <c r="R6213" s="1">
        <v>0.07816562027560291</v>
      </c>
      <c r="S6213" s="3">
        <v>1027055.501884</v>
      </c>
      <c r="T6213" s="3">
        <v>-13502.8233503995</v>
      </c>
      <c r="U6213" s="1">
        <v>-0.01314712138305118</v>
      </c>
      <c r="V6213">
        <v>26</v>
      </c>
      <c r="W6213" s="3">
        <v>0</v>
      </c>
      <c r="Y6213" s="3">
        <v>1001781.883735988</v>
      </c>
      <c r="Z6213" s="1">
        <v>2.339272945786628</v>
      </c>
      <c r="AA6213" s="3">
        <v>1140702.529689918</v>
      </c>
      <c r="AB6213" s="3">
        <v>-138920.6459539292</v>
      </c>
      <c r="AC6213" s="1">
        <v>-0.1217851651400235</v>
      </c>
    </row>
    <row r="6214" spans="1:29">
      <c r="A6214" s="6">
        <v>6212</v>
      </c>
      <c r="B6214" t="s">
        <v>4209</v>
      </c>
      <c r="M6214" s="3">
        <v>760791.4769999997</v>
      </c>
      <c r="N6214" s="3">
        <v>1013552.6785336</v>
      </c>
      <c r="O6214" s="1">
        <v>2.378508928445334</v>
      </c>
      <c r="Q6214" s="3">
        <v>79224.97379957762</v>
      </c>
      <c r="R6214" s="1">
        <v>0.07816562027560291</v>
      </c>
      <c r="S6214" s="3">
        <v>1027055.501884</v>
      </c>
      <c r="T6214" s="3">
        <v>-13502.8233503995</v>
      </c>
      <c r="U6214" s="1">
        <v>-0.01314712138305118</v>
      </c>
      <c r="V6214">
        <v>26</v>
      </c>
      <c r="W6214" s="3">
        <v>0</v>
      </c>
      <c r="Y6214" s="3">
        <v>1001781.883735988</v>
      </c>
      <c r="Z6214" s="1">
        <v>2.339272945786628</v>
      </c>
      <c r="AA6214" s="3">
        <v>1140702.529689918</v>
      </c>
      <c r="AB6214" s="3">
        <v>-138920.6459539292</v>
      </c>
      <c r="AC6214" s="1">
        <v>-0.1217851651400235</v>
      </c>
    </row>
    <row r="6215" spans="1:29">
      <c r="A6215" s="6">
        <v>6213</v>
      </c>
      <c r="B6215" t="s">
        <v>4210</v>
      </c>
      <c r="M6215" s="3">
        <v>760791.4769999997</v>
      </c>
      <c r="N6215" s="3">
        <v>1013552.6785336</v>
      </c>
      <c r="O6215" s="1">
        <v>2.378508928445334</v>
      </c>
      <c r="Q6215" s="3">
        <v>79224.97379957762</v>
      </c>
      <c r="R6215" s="1">
        <v>0.07816562027560291</v>
      </c>
      <c r="S6215" s="3">
        <v>1027055.501884</v>
      </c>
      <c r="T6215" s="3">
        <v>-13502.8233503995</v>
      </c>
      <c r="U6215" s="1">
        <v>-0.01314712138305118</v>
      </c>
      <c r="V6215">
        <v>26</v>
      </c>
      <c r="W6215" s="3">
        <v>0</v>
      </c>
      <c r="Y6215" s="3">
        <v>1001781.883735988</v>
      </c>
      <c r="Z6215" s="1">
        <v>2.339272945786628</v>
      </c>
      <c r="AA6215" s="3">
        <v>1140702.529689918</v>
      </c>
      <c r="AB6215" s="3">
        <v>-138920.6459539292</v>
      </c>
      <c r="AC6215" s="1">
        <v>-0.1217851651400235</v>
      </c>
    </row>
    <row r="6216" spans="1:29">
      <c r="A6216" s="6">
        <v>6214</v>
      </c>
      <c r="B6216" t="s">
        <v>4211</v>
      </c>
      <c r="M6216" s="3">
        <v>760791.4769999997</v>
      </c>
      <c r="N6216" s="3">
        <v>1013552.6785336</v>
      </c>
      <c r="O6216" s="1">
        <v>2.378508928445334</v>
      </c>
      <c r="Q6216" s="3">
        <v>79224.97379957762</v>
      </c>
      <c r="R6216" s="1">
        <v>0.07816562027560291</v>
      </c>
      <c r="S6216" s="3">
        <v>1027055.501884</v>
      </c>
      <c r="T6216" s="3">
        <v>-13502.8233503995</v>
      </c>
      <c r="U6216" s="1">
        <v>-0.01314712138305118</v>
      </c>
      <c r="V6216">
        <v>26</v>
      </c>
      <c r="W6216" s="3">
        <v>0</v>
      </c>
      <c r="Y6216" s="3">
        <v>1001781.883735988</v>
      </c>
      <c r="Z6216" s="1">
        <v>2.339272945786628</v>
      </c>
      <c r="AA6216" s="3">
        <v>1140702.529689918</v>
      </c>
      <c r="AB6216" s="3">
        <v>-138920.6459539292</v>
      </c>
      <c r="AC6216" s="1">
        <v>-0.1217851651400235</v>
      </c>
    </row>
    <row r="6217" spans="1:29">
      <c r="A6217" s="6">
        <v>6215</v>
      </c>
      <c r="B6217" t="s">
        <v>4212</v>
      </c>
      <c r="M6217" s="3">
        <v>760791.4769999997</v>
      </c>
      <c r="N6217" s="3">
        <v>1013552.6785336</v>
      </c>
      <c r="O6217" s="1">
        <v>2.378508928445334</v>
      </c>
      <c r="Q6217" s="3">
        <v>79224.97379957762</v>
      </c>
      <c r="R6217" s="1">
        <v>0.07816562027560291</v>
      </c>
      <c r="S6217" s="3">
        <v>1027055.501884</v>
      </c>
      <c r="T6217" s="3">
        <v>-13502.8233503995</v>
      </c>
      <c r="U6217" s="1">
        <v>-0.01314712138305118</v>
      </c>
      <c r="V6217">
        <v>26</v>
      </c>
      <c r="W6217" s="3">
        <v>0</v>
      </c>
      <c r="Y6217" s="3">
        <v>1008596.745426428</v>
      </c>
      <c r="Z6217" s="1">
        <v>2.361989151421428</v>
      </c>
      <c r="AA6217" s="3">
        <v>1140702.529689918</v>
      </c>
      <c r="AB6217" s="3">
        <v>-132105.7842634892</v>
      </c>
      <c r="AC6217" s="1">
        <v>-0.1158108979554907</v>
      </c>
    </row>
    <row r="6218" spans="1:29">
      <c r="A6218" s="6">
        <v>6216</v>
      </c>
      <c r="B6218" t="s">
        <v>4213</v>
      </c>
      <c r="M6218" s="3">
        <v>760791.4769999997</v>
      </c>
      <c r="N6218" s="3">
        <v>1013552.6785336</v>
      </c>
      <c r="O6218" s="1">
        <v>2.378508928445334</v>
      </c>
      <c r="Q6218" s="3">
        <v>79224.97379957762</v>
      </c>
      <c r="R6218" s="1">
        <v>0.07816562027560291</v>
      </c>
      <c r="S6218" s="3">
        <v>1027055.501884</v>
      </c>
      <c r="T6218" s="3">
        <v>-13502.8233503995</v>
      </c>
      <c r="U6218" s="1">
        <v>-0.01314712138305118</v>
      </c>
      <c r="V6218">
        <v>26</v>
      </c>
      <c r="W6218" s="3">
        <v>0</v>
      </c>
      <c r="Y6218" s="3">
        <v>1008567.347432737</v>
      </c>
      <c r="Z6218" s="1">
        <v>2.361891158109122</v>
      </c>
      <c r="AA6218" s="3">
        <v>1140702.529689918</v>
      </c>
      <c r="AB6218" s="3">
        <v>-132135.1822571809</v>
      </c>
      <c r="AC6218" s="1">
        <v>-0.1158366697872581</v>
      </c>
    </row>
    <row r="6219" spans="1:29">
      <c r="A6219" s="6">
        <v>6217</v>
      </c>
      <c r="B6219" t="s">
        <v>4214</v>
      </c>
      <c r="M6219" s="3">
        <v>760791.4769999997</v>
      </c>
      <c r="N6219" s="3">
        <v>1013552.6785336</v>
      </c>
      <c r="O6219" s="1">
        <v>2.378508928445334</v>
      </c>
      <c r="Q6219" s="3">
        <v>79224.97379957762</v>
      </c>
      <c r="R6219" s="1">
        <v>0.07816562027560291</v>
      </c>
      <c r="S6219" s="3">
        <v>1027055.501884</v>
      </c>
      <c r="T6219" s="3">
        <v>-13502.8233503995</v>
      </c>
      <c r="U6219" s="1">
        <v>-0.01314712138305118</v>
      </c>
      <c r="V6219">
        <v>26</v>
      </c>
      <c r="W6219" s="3">
        <v>0</v>
      </c>
      <c r="Y6219" s="3">
        <v>1001147.201533601</v>
      </c>
      <c r="Z6219" s="1">
        <v>2.337157338445335</v>
      </c>
      <c r="AA6219" s="3">
        <v>1140702.529689918</v>
      </c>
      <c r="AB6219" s="3">
        <v>-139555.328156317</v>
      </c>
      <c r="AC6219" s="1">
        <v>-0.12234156103279</v>
      </c>
    </row>
    <row r="6220" spans="1:29">
      <c r="A6220" s="6">
        <v>6218</v>
      </c>
      <c r="B6220" t="s">
        <v>4215</v>
      </c>
      <c r="C6220">
        <v>153661</v>
      </c>
      <c r="D6220" t="s">
        <v>4275</v>
      </c>
      <c r="E6220" t="s">
        <v>4405</v>
      </c>
      <c r="F6220" t="s">
        <v>4407</v>
      </c>
      <c r="G6220">
        <v>10.83309</v>
      </c>
      <c r="H6220">
        <v>13.15</v>
      </c>
      <c r="I6220">
        <v>2900</v>
      </c>
      <c r="J6220" s="3">
        <v>16.4405</v>
      </c>
      <c r="K6220">
        <v>19.0675</v>
      </c>
      <c r="L6220" s="3">
        <v>38135</v>
      </c>
      <c r="M6220" s="3">
        <v>726718.1879999997</v>
      </c>
      <c r="N6220" s="3">
        <v>1017578.8815336</v>
      </c>
      <c r="O6220" s="1">
        <v>2.391929605112001</v>
      </c>
      <c r="P6220" s="3">
        <v>2746.590254937599</v>
      </c>
      <c r="Q6220" s="3">
        <v>76478.38354464002</v>
      </c>
      <c r="R6220" s="1">
        <v>0.07515720395983347</v>
      </c>
      <c r="S6220" s="3">
        <v>1027055.501884</v>
      </c>
      <c r="T6220" s="3">
        <v>-9476.62035039952</v>
      </c>
      <c r="U6220" s="1">
        <v>-0.009226979781536531</v>
      </c>
      <c r="V6220">
        <v>25</v>
      </c>
      <c r="W6220" s="3">
        <v>3993.944368800003</v>
      </c>
      <c r="X6220" t="s">
        <v>4408</v>
      </c>
      <c r="Y6220" s="3">
        <v>1001147.201533601</v>
      </c>
      <c r="Z6220" s="1">
        <v>2.337157338445335</v>
      </c>
      <c r="AA6220" s="3">
        <v>1140702.529689918</v>
      </c>
      <c r="AB6220" s="3">
        <v>-139555.328156317</v>
      </c>
      <c r="AC6220" s="1">
        <v>-0.12234156103279</v>
      </c>
    </row>
    <row r="6221" spans="1:29">
      <c r="A6221" s="6">
        <v>6219</v>
      </c>
      <c r="B6221" t="s">
        <v>4215</v>
      </c>
      <c r="C6221">
        <v>39874</v>
      </c>
      <c r="D6221" t="s">
        <v>4398</v>
      </c>
      <c r="E6221" t="s">
        <v>4405</v>
      </c>
      <c r="F6221" t="s">
        <v>4407</v>
      </c>
      <c r="G6221">
        <v>8.0322</v>
      </c>
      <c r="H6221">
        <v>8.359999999999999</v>
      </c>
      <c r="I6221">
        <v>3300</v>
      </c>
      <c r="J6221" s="3">
        <v>13.2764</v>
      </c>
      <c r="K6221">
        <v>13.794</v>
      </c>
      <c r="L6221" s="3">
        <v>27588</v>
      </c>
      <c r="M6221" s="3">
        <v>697183.1879999997</v>
      </c>
      <c r="N6221" s="3">
        <v>1015604.8111336</v>
      </c>
      <c r="O6221" s="1">
        <v>2.385349370445335</v>
      </c>
      <c r="P6221" s="3">
        <v>3081.166505652</v>
      </c>
      <c r="Q6221" s="3">
        <v>73397.21703898802</v>
      </c>
      <c r="R6221" s="1">
        <v>0.07226946567638187</v>
      </c>
      <c r="S6221" s="3">
        <v>1027055.501884</v>
      </c>
      <c r="T6221" s="3">
        <v>-11450.69075039949</v>
      </c>
      <c r="U6221" s="1">
        <v>-0.01114904767015481</v>
      </c>
      <c r="V6221">
        <v>24</v>
      </c>
      <c r="W6221" s="3">
        <v>-2002.6984</v>
      </c>
      <c r="X6221" t="s">
        <v>4408</v>
      </c>
      <c r="Y6221" s="3">
        <v>1001147.201533601</v>
      </c>
      <c r="Z6221" s="1">
        <v>2.337157338445335</v>
      </c>
      <c r="AA6221" s="3">
        <v>1140702.529689918</v>
      </c>
      <c r="AB6221" s="3">
        <v>-139555.328156317</v>
      </c>
      <c r="AC6221" s="1">
        <v>-0.12234156103279</v>
      </c>
    </row>
    <row r="6222" spans="1:29">
      <c r="A6222" s="6">
        <v>6220</v>
      </c>
      <c r="B6222" t="s">
        <v>4215</v>
      </c>
      <c r="C6222">
        <v>140641</v>
      </c>
      <c r="D6222" t="s">
        <v>4362</v>
      </c>
      <c r="E6222" t="s">
        <v>4405</v>
      </c>
      <c r="F6222" t="s">
        <v>4407</v>
      </c>
      <c r="G6222">
        <v>9.71768</v>
      </c>
      <c r="H6222">
        <v>10.49</v>
      </c>
      <c r="I6222">
        <v>2500</v>
      </c>
      <c r="J6222" s="3">
        <v>12.8675</v>
      </c>
      <c r="K6222">
        <v>13.1125</v>
      </c>
      <c r="L6222" s="3">
        <v>26225</v>
      </c>
      <c r="M6222" s="3">
        <v>669833.1879999997</v>
      </c>
      <c r="N6222" s="3">
        <v>1014453.8311336</v>
      </c>
      <c r="O6222" s="1">
        <v>2.381512770445334</v>
      </c>
      <c r="P6222" s="3">
        <v>3081.080621652</v>
      </c>
      <c r="Q6222" s="3">
        <v>70316.13641733602</v>
      </c>
      <c r="R6222" s="1">
        <v>0.06931427952592119</v>
      </c>
      <c r="S6222" s="3">
        <v>1027055.501884</v>
      </c>
      <c r="T6222" s="3">
        <v>-12601.67075039947</v>
      </c>
      <c r="U6222" s="1">
        <v>-0.01226970765190717</v>
      </c>
      <c r="V6222">
        <v>23</v>
      </c>
      <c r="W6222" s="3">
        <v>-1177.86</v>
      </c>
      <c r="X6222" t="s">
        <v>4408</v>
      </c>
      <c r="Y6222" s="3">
        <v>1001147.201533601</v>
      </c>
      <c r="Z6222" s="1">
        <v>2.337157338445335</v>
      </c>
      <c r="AA6222" s="3">
        <v>1140702.529689918</v>
      </c>
      <c r="AB6222" s="3">
        <v>-139555.328156317</v>
      </c>
      <c r="AC6222" s="1">
        <v>-0.12234156103279</v>
      </c>
    </row>
    <row r="6223" spans="1:29">
      <c r="A6223" s="6">
        <v>6221</v>
      </c>
      <c r="B6223" t="s">
        <v>4215</v>
      </c>
      <c r="C6223">
        <v>169301</v>
      </c>
      <c r="D6223" t="s">
        <v>4368</v>
      </c>
      <c r="E6223" t="s">
        <v>4405</v>
      </c>
      <c r="F6223" t="s">
        <v>4407</v>
      </c>
      <c r="G6223">
        <v>7.00804</v>
      </c>
      <c r="H6223">
        <v>7.96</v>
      </c>
      <c r="I6223">
        <v>2600</v>
      </c>
      <c r="J6223" s="3">
        <v>11.2088</v>
      </c>
      <c r="K6223">
        <v>10.348</v>
      </c>
      <c r="L6223" s="3">
        <v>20696</v>
      </c>
      <c r="M6223" s="3">
        <v>648591.1879999997</v>
      </c>
      <c r="N6223" s="3">
        <v>1013886.2743336</v>
      </c>
      <c r="O6223" s="1">
        <v>2.379620914445334</v>
      </c>
      <c r="P6223" s="3">
        <v>3080.999981652</v>
      </c>
      <c r="Q6223" s="3">
        <v>67235.13643568402</v>
      </c>
      <c r="R6223" s="1">
        <v>0.06631427817668785</v>
      </c>
      <c r="S6223" s="3">
        <v>1027055.501884</v>
      </c>
      <c r="T6223" s="3">
        <v>-13169.22755039949</v>
      </c>
      <c r="U6223" s="1">
        <v>-0.01282231342536236</v>
      </c>
      <c r="V6223">
        <v>22</v>
      </c>
      <c r="W6223" s="3">
        <v>-589.5504</v>
      </c>
      <c r="X6223" t="s">
        <v>4408</v>
      </c>
      <c r="Y6223" s="3">
        <v>1001147.201533601</v>
      </c>
      <c r="Z6223" s="1">
        <v>2.337157338445335</v>
      </c>
      <c r="AA6223" s="3">
        <v>1140702.529689918</v>
      </c>
      <c r="AB6223" s="3">
        <v>-139555.328156317</v>
      </c>
      <c r="AC6223" s="1">
        <v>-0.12234156103279</v>
      </c>
    </row>
    <row r="6224" spans="1:29">
      <c r="A6224" s="6">
        <v>6222</v>
      </c>
      <c r="B6224" t="s">
        <v>4215</v>
      </c>
      <c r="C6224">
        <v>42933</v>
      </c>
      <c r="D6224" t="s">
        <v>4233</v>
      </c>
      <c r="E6224" t="s">
        <v>4405</v>
      </c>
      <c r="F6224" t="s">
        <v>4407</v>
      </c>
      <c r="G6224">
        <v>21.91067</v>
      </c>
      <c r="H6224">
        <v>24.99</v>
      </c>
      <c r="I6224">
        <v>1100</v>
      </c>
      <c r="J6224" s="3">
        <v>13.2467</v>
      </c>
      <c r="K6224">
        <v>13.7445</v>
      </c>
      <c r="L6224" s="3">
        <v>27489</v>
      </c>
      <c r="M6224" s="3">
        <v>621619.1879999997</v>
      </c>
      <c r="N6224" s="3">
        <v>1014376.2831336</v>
      </c>
      <c r="O6224" s="1">
        <v>2.381254277112001</v>
      </c>
      <c r="P6224" s="3">
        <v>3080.934000851999</v>
      </c>
      <c r="Q6224" s="3">
        <v>64154.20243483202</v>
      </c>
      <c r="R6224" s="1">
        <v>0.06324497477075031</v>
      </c>
      <c r="S6224" s="3">
        <v>1027055.501884</v>
      </c>
      <c r="T6224" s="3">
        <v>-12679.21875039954</v>
      </c>
      <c r="U6224" s="1">
        <v>-0.01234521282164514</v>
      </c>
      <c r="V6224">
        <v>21</v>
      </c>
      <c r="W6224" s="3">
        <v>463.4312</v>
      </c>
      <c r="X6224" t="s">
        <v>4408</v>
      </c>
      <c r="Y6224" s="3">
        <v>1001147.201533601</v>
      </c>
      <c r="Z6224" s="1">
        <v>2.337157338445335</v>
      </c>
      <c r="AA6224" s="3">
        <v>1140702.529689918</v>
      </c>
      <c r="AB6224" s="3">
        <v>-139555.328156317</v>
      </c>
      <c r="AC6224" s="1">
        <v>-0.12234156103279</v>
      </c>
    </row>
    <row r="6225" spans="1:29">
      <c r="A6225" s="6">
        <v>6223</v>
      </c>
      <c r="B6225" t="s">
        <v>4215</v>
      </c>
      <c r="C6225">
        <v>133865</v>
      </c>
      <c r="D6225" t="s">
        <v>4399</v>
      </c>
      <c r="E6225" t="s">
        <v>4405</v>
      </c>
      <c r="F6225" t="s">
        <v>4407</v>
      </c>
      <c r="G6225">
        <v>13.88605</v>
      </c>
      <c r="H6225">
        <v>18.41</v>
      </c>
      <c r="I6225">
        <v>1200</v>
      </c>
      <c r="J6225" s="3">
        <v>11.6276</v>
      </c>
      <c r="K6225">
        <v>11.046</v>
      </c>
      <c r="L6225" s="3">
        <v>22092</v>
      </c>
      <c r="M6225" s="3">
        <v>602103.7559999997</v>
      </c>
      <c r="N6225" s="3">
        <v>1016930.1775336</v>
      </c>
      <c r="O6225" s="1">
        <v>2.389767258445334</v>
      </c>
      <c r="P6225" s="3">
        <v>3080.854268051999</v>
      </c>
      <c r="Q6225" s="3">
        <v>61073.34816678002</v>
      </c>
      <c r="R6225" s="1">
        <v>0.06005657961188993</v>
      </c>
      <c r="S6225" s="3">
        <v>1027055.501884</v>
      </c>
      <c r="T6225" s="3">
        <v>-10125.32435039955</v>
      </c>
      <c r="U6225" s="1">
        <v>-0.009858595111779214</v>
      </c>
      <c r="V6225">
        <v>20</v>
      </c>
      <c r="W6225" s="3">
        <v>2533.282054399999</v>
      </c>
      <c r="X6225" t="s">
        <v>4408</v>
      </c>
      <c r="Y6225" s="3">
        <v>1001147.201533601</v>
      </c>
      <c r="Z6225" s="1">
        <v>2.337157338445335</v>
      </c>
      <c r="AA6225" s="3">
        <v>1140702.529689918</v>
      </c>
      <c r="AB6225" s="3">
        <v>-139555.328156317</v>
      </c>
      <c r="AC6225" s="1">
        <v>-0.12234156103279</v>
      </c>
    </row>
    <row r="6226" spans="1:29">
      <c r="A6226" s="6">
        <v>6224</v>
      </c>
      <c r="B6226" t="s">
        <v>4215</v>
      </c>
      <c r="C6226">
        <v>60653</v>
      </c>
      <c r="D6226" t="s">
        <v>4302</v>
      </c>
      <c r="E6226" t="s">
        <v>4405</v>
      </c>
      <c r="F6226" t="s">
        <v>4407</v>
      </c>
      <c r="G6226">
        <v>21.88613</v>
      </c>
      <c r="H6226">
        <v>22.61</v>
      </c>
      <c r="I6226">
        <v>1900</v>
      </c>
      <c r="J6226" s="3">
        <v>17.8877</v>
      </c>
      <c r="K6226">
        <v>21.4795</v>
      </c>
      <c r="L6226" s="3">
        <v>42959</v>
      </c>
      <c r="M6226" s="3">
        <v>557586.7559999997</v>
      </c>
      <c r="N6226" s="3">
        <v>1015332.8103336</v>
      </c>
      <c r="O6226" s="1">
        <v>2.384442701112001</v>
      </c>
      <c r="P6226" s="3">
        <v>3080.7924310152</v>
      </c>
      <c r="Q6226" s="3">
        <v>57992.55573576482</v>
      </c>
      <c r="R6226" s="1">
        <v>0.05711679475492439</v>
      </c>
      <c r="S6226" s="3">
        <v>1027055.501884</v>
      </c>
      <c r="T6226" s="3">
        <v>-11722.69155039953</v>
      </c>
      <c r="U6226" s="1">
        <v>-0.01141388321166263</v>
      </c>
      <c r="V6226">
        <v>19</v>
      </c>
      <c r="W6226" s="3">
        <v>-1637.9808</v>
      </c>
      <c r="X6226" t="s">
        <v>4408</v>
      </c>
      <c r="Y6226" s="3">
        <v>1001147.201533601</v>
      </c>
      <c r="Z6226" s="1">
        <v>2.337157338445335</v>
      </c>
      <c r="AA6226" s="3">
        <v>1140702.529689918</v>
      </c>
      <c r="AB6226" s="3">
        <v>-139555.328156317</v>
      </c>
      <c r="AC6226" s="1">
        <v>-0.12234156103279</v>
      </c>
    </row>
    <row r="6227" spans="1:29">
      <c r="A6227" s="6">
        <v>6225</v>
      </c>
      <c r="B6227" t="s">
        <v>4215</v>
      </c>
      <c r="C6227">
        <v>165874</v>
      </c>
      <c r="D6227" t="s">
        <v>4393</v>
      </c>
      <c r="E6227" t="s">
        <v>4405</v>
      </c>
      <c r="F6227" t="s">
        <v>4407</v>
      </c>
      <c r="G6227">
        <v>45.49905</v>
      </c>
      <c r="H6227">
        <v>48.19</v>
      </c>
      <c r="I6227">
        <v>1000</v>
      </c>
      <c r="J6227" s="3">
        <v>19.457</v>
      </c>
      <c r="K6227">
        <v>24.095</v>
      </c>
      <c r="L6227" s="3">
        <v>48190</v>
      </c>
      <c r="M6227" s="3">
        <v>509309.5459999997</v>
      </c>
      <c r="N6227" s="3">
        <v>1015202.0483336</v>
      </c>
      <c r="O6227" s="1">
        <v>2.384006827778668</v>
      </c>
      <c r="P6227" s="3">
        <v>2778.16</v>
      </c>
      <c r="Q6227" s="3">
        <v>55214.39573576482</v>
      </c>
      <c r="R6227" s="1">
        <v>0.05438759291945509</v>
      </c>
      <c r="S6227" s="3">
        <v>1027055.501884</v>
      </c>
      <c r="T6227" s="3">
        <v>-11853.45355039951</v>
      </c>
      <c r="U6227" s="1">
        <v>-0.01154120057645949</v>
      </c>
      <c r="V6227">
        <v>18</v>
      </c>
      <c r="W6227" s="3">
        <v>-174.3837679999991</v>
      </c>
      <c r="X6227" t="s">
        <v>4408</v>
      </c>
      <c r="Y6227" s="3">
        <v>1001147.201533601</v>
      </c>
      <c r="Z6227" s="1">
        <v>2.337157338445335</v>
      </c>
      <c r="AA6227" s="3">
        <v>1140702.529689918</v>
      </c>
      <c r="AB6227" s="3">
        <v>-139555.328156317</v>
      </c>
      <c r="AC6227" s="1">
        <v>-0.12234156103279</v>
      </c>
    </row>
    <row r="6228" spans="1:29">
      <c r="A6228" s="6">
        <v>6226</v>
      </c>
      <c r="B6228" t="s">
        <v>4215</v>
      </c>
      <c r="C6228">
        <v>11875</v>
      </c>
      <c r="D6228" t="s">
        <v>4400</v>
      </c>
      <c r="E6228" t="s">
        <v>4405</v>
      </c>
      <c r="F6228" t="s">
        <v>4407</v>
      </c>
      <c r="G6228">
        <v>40.64477</v>
      </c>
      <c r="H6228">
        <v>45</v>
      </c>
      <c r="I6228">
        <v>500</v>
      </c>
      <c r="J6228" s="3">
        <v>11.75</v>
      </c>
      <c r="K6228">
        <v>11.25</v>
      </c>
      <c r="L6228" s="3">
        <v>22500</v>
      </c>
      <c r="M6228" s="3">
        <v>486331.4609999997</v>
      </c>
      <c r="N6228" s="3">
        <v>1014700.9633336</v>
      </c>
      <c r="O6228" s="1">
        <v>2.382336544445335</v>
      </c>
      <c r="P6228" s="3">
        <v>3080.5397249112</v>
      </c>
      <c r="Q6228" s="3">
        <v>52133.85601085362</v>
      </c>
      <c r="R6228" s="1">
        <v>0.05137854194951988</v>
      </c>
      <c r="S6228" s="3">
        <v>1027055.501884</v>
      </c>
      <c r="T6228" s="3">
        <v>-12354.53855039948</v>
      </c>
      <c r="U6228" s="1">
        <v>-0.01202908560222567</v>
      </c>
      <c r="V6228">
        <v>17</v>
      </c>
      <c r="W6228" s="3">
        <v>-524.4674679999991</v>
      </c>
      <c r="X6228" t="s">
        <v>4408</v>
      </c>
      <c r="Y6228" s="3">
        <v>1001147.201533601</v>
      </c>
      <c r="Z6228" s="1">
        <v>2.337157338445335</v>
      </c>
      <c r="AA6228" s="3">
        <v>1140702.529689918</v>
      </c>
      <c r="AB6228" s="3">
        <v>-139555.328156317</v>
      </c>
      <c r="AC6228" s="1">
        <v>-0.12234156103279</v>
      </c>
    </row>
    <row r="6229" spans="1:29">
      <c r="A6229" s="6">
        <v>6227</v>
      </c>
      <c r="B6229" t="s">
        <v>4215</v>
      </c>
      <c r="C6229">
        <v>73395</v>
      </c>
      <c r="D6229" t="s">
        <v>4321</v>
      </c>
      <c r="E6229" t="s">
        <v>4405</v>
      </c>
      <c r="F6229" t="s">
        <v>4407</v>
      </c>
      <c r="G6229">
        <v>7.83342</v>
      </c>
      <c r="H6229">
        <v>8.65</v>
      </c>
      <c r="I6229">
        <v>4000</v>
      </c>
      <c r="J6229" s="3">
        <v>15.38</v>
      </c>
      <c r="K6229">
        <v>17.3</v>
      </c>
      <c r="L6229" s="3">
        <v>34600</v>
      </c>
      <c r="M6229" s="3">
        <v>451940.6209999997</v>
      </c>
      <c r="N6229" s="3">
        <v>1014877.4433336</v>
      </c>
      <c r="O6229" s="1">
        <v>2.382924811112001</v>
      </c>
      <c r="P6229" s="3">
        <v>3080.4695775072</v>
      </c>
      <c r="Q6229" s="3">
        <v>49053.38643334642</v>
      </c>
      <c r="R6229" s="1">
        <v>0.04833429568817609</v>
      </c>
      <c r="S6229" s="3">
        <v>1027055.501884</v>
      </c>
      <c r="T6229" s="3">
        <v>-12178.0585503995</v>
      </c>
      <c r="U6229" s="1">
        <v>-0.01185725457685629</v>
      </c>
      <c r="V6229">
        <v>16</v>
      </c>
      <c r="W6229" s="3">
        <v>143.9673280000035</v>
      </c>
      <c r="X6229" t="s">
        <v>4408</v>
      </c>
      <c r="Y6229" s="3">
        <v>1001147.201533601</v>
      </c>
      <c r="Z6229" s="1">
        <v>2.337157338445335</v>
      </c>
      <c r="AA6229" s="3">
        <v>1140702.529689918</v>
      </c>
      <c r="AB6229" s="3">
        <v>-139555.328156317</v>
      </c>
      <c r="AC6229" s="1">
        <v>-0.12234156103279</v>
      </c>
    </row>
    <row r="6230" spans="1:29">
      <c r="A6230" s="6">
        <v>6228</v>
      </c>
      <c r="B6230" t="s">
        <v>4215</v>
      </c>
      <c r="C6230">
        <v>153085</v>
      </c>
      <c r="D6230" t="s">
        <v>4345</v>
      </c>
      <c r="E6230" t="s">
        <v>4405</v>
      </c>
      <c r="F6230" t="s">
        <v>4407</v>
      </c>
      <c r="G6230">
        <v>13.76927</v>
      </c>
      <c r="H6230">
        <v>15.63</v>
      </c>
      <c r="I6230">
        <v>1600</v>
      </c>
      <c r="J6230" s="3">
        <v>12.5024</v>
      </c>
      <c r="K6230">
        <v>12.504</v>
      </c>
      <c r="L6230" s="3">
        <v>25008</v>
      </c>
      <c r="M6230" s="3">
        <v>426836.6209999997</v>
      </c>
      <c r="N6230" s="3">
        <v>1014756.4369336</v>
      </c>
      <c r="O6230" s="1">
        <v>2.382521456445335</v>
      </c>
      <c r="P6230" s="3">
        <v>3080.372039491199</v>
      </c>
      <c r="Q6230" s="3">
        <v>45973.01439385521</v>
      </c>
      <c r="R6230" s="1">
        <v>0.04530448166732193</v>
      </c>
      <c r="S6230" s="3">
        <v>1027055.501884</v>
      </c>
      <c r="T6230" s="3">
        <v>-12299.06495039945</v>
      </c>
      <c r="U6230" s="1">
        <v>-0.01197507333132281</v>
      </c>
      <c r="V6230">
        <v>15</v>
      </c>
      <c r="W6230" s="3">
        <v>-146.0896</v>
      </c>
      <c r="X6230" t="s">
        <v>4408</v>
      </c>
      <c r="Y6230" s="3">
        <v>1001147.201533601</v>
      </c>
      <c r="Z6230" s="1">
        <v>2.337157338445335</v>
      </c>
      <c r="AA6230" s="3">
        <v>1140702.529689918</v>
      </c>
      <c r="AB6230" s="3">
        <v>-139555.328156317</v>
      </c>
      <c r="AC6230" s="1">
        <v>-0.12234156103279</v>
      </c>
    </row>
    <row r="6231" spans="1:29">
      <c r="A6231" s="6">
        <v>6229</v>
      </c>
      <c r="B6231" t="s">
        <v>4215</v>
      </c>
      <c r="C6231">
        <v>109575</v>
      </c>
      <c r="D6231" t="s">
        <v>4217</v>
      </c>
      <c r="E6231" t="s">
        <v>4405</v>
      </c>
      <c r="F6231" t="s">
        <v>4407</v>
      </c>
      <c r="G6231">
        <v>17.70022</v>
      </c>
      <c r="H6231">
        <v>18.72</v>
      </c>
      <c r="I6231">
        <v>1600</v>
      </c>
      <c r="J6231" s="3">
        <v>13.9856</v>
      </c>
      <c r="K6231">
        <v>14.976</v>
      </c>
      <c r="L6231" s="3">
        <v>29952</v>
      </c>
      <c r="M6231" s="3">
        <v>395465.9009999997</v>
      </c>
      <c r="N6231" s="3">
        <v>1013308.7553336</v>
      </c>
      <c r="O6231" s="1">
        <v>2.377695851112001</v>
      </c>
      <c r="P6231" s="3">
        <v>3080.296789891199</v>
      </c>
      <c r="Q6231" s="3">
        <v>42892.71760396402</v>
      </c>
      <c r="R6231" s="1">
        <v>0.04232936642281643</v>
      </c>
      <c r="S6231" s="3">
        <v>1027055.501884</v>
      </c>
      <c r="T6231" s="3">
        <v>-13746.74655039946</v>
      </c>
      <c r="U6231" s="1">
        <v>-0.01338461896672852</v>
      </c>
      <c r="V6231">
        <v>14</v>
      </c>
      <c r="W6231" s="3">
        <v>-1477.778176000001</v>
      </c>
      <c r="X6231" t="s">
        <v>4408</v>
      </c>
      <c r="Y6231" s="3">
        <v>1001147.201533601</v>
      </c>
      <c r="Z6231" s="1">
        <v>2.337157338445335</v>
      </c>
      <c r="AA6231" s="3">
        <v>1140702.529689918</v>
      </c>
      <c r="AB6231" s="3">
        <v>-139555.328156317</v>
      </c>
      <c r="AC6231" s="1">
        <v>-0.12234156103279</v>
      </c>
    </row>
    <row r="6232" spans="1:29">
      <c r="A6232" s="6">
        <v>6230</v>
      </c>
      <c r="B6232" t="s">
        <v>4215</v>
      </c>
      <c r="C6232">
        <v>127281</v>
      </c>
      <c r="D6232" t="s">
        <v>4387</v>
      </c>
      <c r="E6232" t="s">
        <v>4405</v>
      </c>
      <c r="F6232" t="s">
        <v>4407</v>
      </c>
      <c r="G6232">
        <v>8.603249999999999</v>
      </c>
      <c r="H6232">
        <v>9.640000000000001</v>
      </c>
      <c r="I6232">
        <v>3200</v>
      </c>
      <c r="J6232" s="3">
        <v>14.2544</v>
      </c>
      <c r="K6232">
        <v>15.424</v>
      </c>
      <c r="L6232" s="3">
        <v>30848</v>
      </c>
      <c r="M6232" s="3">
        <v>364905.9009999997</v>
      </c>
      <c r="N6232" s="3">
        <v>1013567.0769336</v>
      </c>
      <c r="O6232" s="1">
        <v>2.378556923112001</v>
      </c>
      <c r="P6232" s="3">
        <v>3080.2065001632</v>
      </c>
      <c r="Q6232" s="3">
        <v>39812.51110380082</v>
      </c>
      <c r="R6232" s="1">
        <v>0.03927960172527286</v>
      </c>
      <c r="S6232" s="3">
        <v>1027055.501884</v>
      </c>
      <c r="T6232" s="3">
        <v>-13488.42495039944</v>
      </c>
      <c r="U6232" s="1">
        <v>-0.01313310227700127</v>
      </c>
      <c r="V6232">
        <v>13</v>
      </c>
      <c r="W6232" s="3">
        <v>228.8735999999963</v>
      </c>
      <c r="X6232" t="s">
        <v>4408</v>
      </c>
      <c r="Y6232" s="3">
        <v>1001147.201533601</v>
      </c>
      <c r="Z6232" s="1">
        <v>2.337157338445335</v>
      </c>
      <c r="AA6232" s="3">
        <v>1140702.529689918</v>
      </c>
      <c r="AB6232" s="3">
        <v>-139555.328156317</v>
      </c>
      <c r="AC6232" s="1">
        <v>-0.12234156103279</v>
      </c>
    </row>
    <row r="6233" spans="1:29">
      <c r="A6233" s="6">
        <v>6231</v>
      </c>
      <c r="B6233" t="s">
        <v>4215</v>
      </c>
      <c r="C6233">
        <v>143312</v>
      </c>
      <c r="D6233" t="s">
        <v>4350</v>
      </c>
      <c r="E6233" t="s">
        <v>4405</v>
      </c>
      <c r="F6233" t="s">
        <v>4407</v>
      </c>
      <c r="G6233">
        <v>32.77709</v>
      </c>
      <c r="H6233">
        <v>34.44</v>
      </c>
      <c r="I6233">
        <v>900</v>
      </c>
      <c r="J6233" s="3">
        <v>14.2988</v>
      </c>
      <c r="K6233">
        <v>15.498</v>
      </c>
      <c r="L6233" s="3">
        <v>30996</v>
      </c>
      <c r="M6233" s="3">
        <v>332505.9009999997</v>
      </c>
      <c r="N6233" s="3">
        <v>1012133.2801336</v>
      </c>
      <c r="O6233" s="1">
        <v>2.373777600445334</v>
      </c>
      <c r="P6233" s="3">
        <v>3080.1181561632</v>
      </c>
      <c r="Q6233" s="3">
        <v>36732.39294763762</v>
      </c>
      <c r="R6233" s="1">
        <v>0.0362920513223209</v>
      </c>
      <c r="S6233" s="3">
        <v>1027055.501884</v>
      </c>
      <c r="T6233" s="3">
        <v>-14922.22175039945</v>
      </c>
      <c r="U6233" s="1">
        <v>-0.01452912887670293</v>
      </c>
      <c r="V6233">
        <v>12</v>
      </c>
      <c r="W6233" s="3">
        <v>-1464.716800000004</v>
      </c>
      <c r="X6233" t="s">
        <v>4408</v>
      </c>
      <c r="Y6233" s="3">
        <v>1001147.201533601</v>
      </c>
      <c r="Z6233" s="1">
        <v>2.337157338445335</v>
      </c>
      <c r="AA6233" s="3">
        <v>1140702.529689918</v>
      </c>
      <c r="AB6233" s="3">
        <v>-139555.328156317</v>
      </c>
      <c r="AC6233" s="1">
        <v>-0.12234156103279</v>
      </c>
    </row>
    <row r="6234" spans="1:29">
      <c r="A6234" s="6">
        <v>6232</v>
      </c>
      <c r="B6234" t="s">
        <v>4215</v>
      </c>
      <c r="C6234">
        <v>157166</v>
      </c>
      <c r="D6234" t="s">
        <v>4279</v>
      </c>
      <c r="E6234" t="s">
        <v>4405</v>
      </c>
      <c r="F6234" t="s">
        <v>4407</v>
      </c>
      <c r="G6234">
        <v>27.46232</v>
      </c>
      <c r="H6234">
        <v>28.64</v>
      </c>
      <c r="I6234">
        <v>700</v>
      </c>
      <c r="J6234" s="3">
        <v>11.0144</v>
      </c>
      <c r="K6234">
        <v>10.024</v>
      </c>
      <c r="L6234" s="3">
        <v>20048</v>
      </c>
      <c r="M6234" s="3">
        <v>310493.1269999997</v>
      </c>
      <c r="N6234" s="3">
        <v>1010147.4677336</v>
      </c>
      <c r="O6234" s="1">
        <v>2.367158225778668</v>
      </c>
      <c r="P6234" s="3">
        <v>3080.0253961632</v>
      </c>
      <c r="Q6234" s="3">
        <v>33652.36755147442</v>
      </c>
      <c r="R6234" s="1">
        <v>0.0333143116489496</v>
      </c>
      <c r="S6234" s="3">
        <v>1027055.501884</v>
      </c>
      <c r="T6234" s="3">
        <v>-16908.03415039938</v>
      </c>
      <c r="U6234" s="1">
        <v>-0.01646262944834412</v>
      </c>
      <c r="V6234">
        <v>11</v>
      </c>
      <c r="W6234" s="3">
        <v>-2008.422619199998</v>
      </c>
      <c r="X6234" t="s">
        <v>4408</v>
      </c>
      <c r="Y6234" s="3">
        <v>1001147.201533601</v>
      </c>
      <c r="Z6234" s="1">
        <v>2.337157338445335</v>
      </c>
      <c r="AA6234" s="3">
        <v>1140702.529689918</v>
      </c>
      <c r="AB6234" s="3">
        <v>-139555.328156317</v>
      </c>
      <c r="AC6234" s="1">
        <v>-0.12234156103279</v>
      </c>
    </row>
    <row r="6235" spans="1:29">
      <c r="A6235" s="6">
        <v>6233</v>
      </c>
      <c r="B6235" t="s">
        <v>4215</v>
      </c>
      <c r="C6235">
        <v>128420</v>
      </c>
      <c r="D6235" t="s">
        <v>4333</v>
      </c>
      <c r="E6235" t="s">
        <v>4405</v>
      </c>
      <c r="F6235" t="s">
        <v>4407</v>
      </c>
      <c r="G6235">
        <v>14.75515</v>
      </c>
      <c r="H6235">
        <v>16.9</v>
      </c>
      <c r="I6235">
        <v>1600</v>
      </c>
      <c r="J6235" s="3">
        <v>13.112</v>
      </c>
      <c r="K6235">
        <v>13.52</v>
      </c>
      <c r="L6235" s="3">
        <v>27040</v>
      </c>
      <c r="M6235" s="3">
        <v>283869.1269999997</v>
      </c>
      <c r="N6235" s="3">
        <v>1010536.8357336</v>
      </c>
      <c r="O6235" s="1">
        <v>2.368456119112001</v>
      </c>
      <c r="P6235" s="3">
        <v>3079.8428167056</v>
      </c>
      <c r="Q6235" s="3">
        <v>30572.52473476882</v>
      </c>
      <c r="R6235" s="1">
        <v>0.03025374598301967</v>
      </c>
      <c r="S6235" s="3">
        <v>1027055.501884</v>
      </c>
      <c r="T6235" s="3">
        <v>-16518.66615039937</v>
      </c>
      <c r="U6235" s="1">
        <v>-0.01608351848570795</v>
      </c>
      <c r="V6235">
        <v>10</v>
      </c>
      <c r="W6235" s="3">
        <v>363.0687999999964</v>
      </c>
      <c r="X6235" t="s">
        <v>4408</v>
      </c>
      <c r="Y6235" s="3">
        <v>1001147.201533601</v>
      </c>
      <c r="Z6235" s="1">
        <v>2.337157338445335</v>
      </c>
      <c r="AA6235" s="3">
        <v>1140702.529689918</v>
      </c>
      <c r="AB6235" s="3">
        <v>-139555.328156317</v>
      </c>
      <c r="AC6235" s="1">
        <v>-0.12234156103279</v>
      </c>
    </row>
    <row r="6236" spans="1:29">
      <c r="A6236" s="6">
        <v>6234</v>
      </c>
      <c r="B6236" t="s">
        <v>4215</v>
      </c>
      <c r="C6236">
        <v>109735</v>
      </c>
      <c r="D6236" t="s">
        <v>4224</v>
      </c>
      <c r="E6236" t="s">
        <v>4405</v>
      </c>
      <c r="F6236" t="s">
        <v>4407</v>
      </c>
      <c r="G6236">
        <v>22.89784</v>
      </c>
      <c r="H6236">
        <v>25.43</v>
      </c>
      <c r="I6236">
        <v>700</v>
      </c>
      <c r="J6236" s="3">
        <v>10.3403</v>
      </c>
      <c r="K6236">
        <v>8.900500000000001</v>
      </c>
      <c r="L6236" s="3">
        <v>17801</v>
      </c>
      <c r="M6236" s="3">
        <v>264822.1269999997</v>
      </c>
      <c r="N6236" s="3">
        <v>1009271.5949336</v>
      </c>
      <c r="O6236" s="1">
        <v>2.364238649778668</v>
      </c>
      <c r="P6236" s="3">
        <v>3079.5953887056</v>
      </c>
      <c r="Q6236" s="3">
        <v>27492.92934606323</v>
      </c>
      <c r="R6236" s="1">
        <v>0.02724036769099003</v>
      </c>
      <c r="S6236" s="3">
        <v>1027055.501884</v>
      </c>
      <c r="T6236" s="3">
        <v>-17783.9069503994</v>
      </c>
      <c r="U6236" s="1">
        <v>-0.01731542931981488</v>
      </c>
      <c r="V6236">
        <v>9</v>
      </c>
      <c r="W6236" s="3">
        <v>-1285.4784</v>
      </c>
      <c r="X6236" t="s">
        <v>4408</v>
      </c>
      <c r="Y6236" s="3">
        <v>1001147.201533601</v>
      </c>
      <c r="Z6236" s="1">
        <v>2.337157338445335</v>
      </c>
      <c r="AA6236" s="3">
        <v>1140702.529689918</v>
      </c>
      <c r="AB6236" s="3">
        <v>-139555.328156317</v>
      </c>
      <c r="AC6236" s="1">
        <v>-0.12234156103279</v>
      </c>
    </row>
    <row r="6237" spans="1:29">
      <c r="A6237" s="6">
        <v>6235</v>
      </c>
      <c r="B6237" t="s">
        <v>4215</v>
      </c>
      <c r="C6237">
        <v>105352</v>
      </c>
      <c r="D6237" t="s">
        <v>4262</v>
      </c>
      <c r="E6237" t="s">
        <v>4405</v>
      </c>
      <c r="F6237" t="s">
        <v>4407</v>
      </c>
      <c r="G6237">
        <v>10.31673</v>
      </c>
      <c r="H6237">
        <v>12</v>
      </c>
      <c r="I6237">
        <v>2300</v>
      </c>
      <c r="J6237" s="3">
        <v>13.28</v>
      </c>
      <c r="K6237">
        <v>13.8</v>
      </c>
      <c r="L6237" s="3">
        <v>27600</v>
      </c>
      <c r="M6237" s="3">
        <v>238142.1269999997</v>
      </c>
      <c r="N6237" s="3">
        <v>1010164.5149336</v>
      </c>
      <c r="O6237" s="1">
        <v>2.367215049778668</v>
      </c>
      <c r="P6237" s="3">
        <v>3079.5346759056</v>
      </c>
      <c r="Q6237" s="3">
        <v>24413.39467015762</v>
      </c>
      <c r="R6237" s="1">
        <v>0.02416774130277418</v>
      </c>
      <c r="S6237" s="3">
        <v>1027055.501884</v>
      </c>
      <c r="T6237" s="3">
        <v>-16890.98695039935</v>
      </c>
      <c r="U6237" s="1">
        <v>-0.01644603131906215</v>
      </c>
      <c r="V6237">
        <v>8</v>
      </c>
      <c r="W6237" s="3">
        <v>866.5759999999999</v>
      </c>
      <c r="X6237" t="s">
        <v>4408</v>
      </c>
      <c r="Y6237" s="3">
        <v>1001147.201533601</v>
      </c>
      <c r="Z6237" s="1">
        <v>2.337157338445335</v>
      </c>
      <c r="AA6237" s="3">
        <v>1140702.529689918</v>
      </c>
      <c r="AB6237" s="3">
        <v>-139555.328156317</v>
      </c>
      <c r="AC6237" s="1">
        <v>-0.12234156103279</v>
      </c>
    </row>
    <row r="6238" spans="1:29">
      <c r="A6238" s="6">
        <v>6236</v>
      </c>
      <c r="B6238" t="s">
        <v>4215</v>
      </c>
      <c r="C6238">
        <v>42529</v>
      </c>
      <c r="D6238" t="s">
        <v>4349</v>
      </c>
      <c r="E6238" t="s">
        <v>4405</v>
      </c>
      <c r="F6238" t="s">
        <v>4407</v>
      </c>
      <c r="G6238">
        <v>12.30494</v>
      </c>
      <c r="H6238">
        <v>13.42</v>
      </c>
      <c r="I6238">
        <v>1200</v>
      </c>
      <c r="J6238" s="3">
        <v>9.831199999999999</v>
      </c>
      <c r="K6238">
        <v>8.052</v>
      </c>
      <c r="L6238" s="3">
        <v>16104</v>
      </c>
      <c r="M6238" s="3">
        <v>220370.1269999997</v>
      </c>
      <c r="N6238" s="3">
        <v>1008478.6317336</v>
      </c>
      <c r="O6238" s="1">
        <v>2.361595439112001</v>
      </c>
      <c r="P6238" s="3">
        <v>3079.4556439056</v>
      </c>
      <c r="Q6238" s="3">
        <v>21333.93902625202</v>
      </c>
      <c r="R6238" s="1">
        <v>0.0211545771570573</v>
      </c>
      <c r="S6238" s="3">
        <v>1027055.501884</v>
      </c>
      <c r="T6238" s="3">
        <v>-18576.87015039939</v>
      </c>
      <c r="U6238" s="1">
        <v>-0.01808750366102177</v>
      </c>
      <c r="V6238">
        <v>7</v>
      </c>
      <c r="W6238" s="3">
        <v>-1705.1008</v>
      </c>
      <c r="X6238" t="s">
        <v>4408</v>
      </c>
      <c r="Y6238" s="3">
        <v>1001147.201533601</v>
      </c>
      <c r="Z6238" s="1">
        <v>2.337157338445335</v>
      </c>
      <c r="AA6238" s="3">
        <v>1140702.529689918</v>
      </c>
      <c r="AB6238" s="3">
        <v>-139555.328156317</v>
      </c>
      <c r="AC6238" s="1">
        <v>-0.12234156103279</v>
      </c>
    </row>
    <row r="6239" spans="1:29">
      <c r="A6239" s="6">
        <v>6237</v>
      </c>
      <c r="B6239" t="s">
        <v>4215</v>
      </c>
      <c r="C6239">
        <v>20723</v>
      </c>
      <c r="D6239" t="s">
        <v>4353</v>
      </c>
      <c r="E6239" t="s">
        <v>4405</v>
      </c>
      <c r="F6239" t="s">
        <v>4407</v>
      </c>
      <c r="G6239">
        <v>20.17827</v>
      </c>
      <c r="H6239">
        <v>20.75</v>
      </c>
      <c r="I6239">
        <v>2400</v>
      </c>
      <c r="J6239" s="3">
        <v>19.94</v>
      </c>
      <c r="K6239">
        <v>24.9</v>
      </c>
      <c r="L6239" s="3">
        <v>49800</v>
      </c>
      <c r="M6239" s="3">
        <v>169082.1269999997</v>
      </c>
      <c r="N6239" s="3">
        <v>1006945.7917336</v>
      </c>
      <c r="O6239" s="1">
        <v>2.356485972445335</v>
      </c>
      <c r="P6239" s="3">
        <v>2860.151999999999</v>
      </c>
      <c r="Q6239" s="3">
        <v>18473.78702625203</v>
      </c>
      <c r="R6239" s="1">
        <v>0.01834635705110478</v>
      </c>
      <c r="S6239" s="3">
        <v>1027055.501884</v>
      </c>
      <c r="T6239" s="3">
        <v>-20109.71015039936</v>
      </c>
      <c r="U6239" s="1">
        <v>-0.01957996438703723</v>
      </c>
      <c r="V6239">
        <v>6</v>
      </c>
      <c r="W6239" s="3">
        <v>-1578.8704</v>
      </c>
      <c r="X6239" t="s">
        <v>4408</v>
      </c>
      <c r="Y6239" s="3">
        <v>1001147.201533601</v>
      </c>
      <c r="Z6239" s="1">
        <v>2.337157338445335</v>
      </c>
      <c r="AA6239" s="3">
        <v>1140702.529689918</v>
      </c>
      <c r="AB6239" s="3">
        <v>-139555.328156317</v>
      </c>
      <c r="AC6239" s="1">
        <v>-0.12234156103279</v>
      </c>
    </row>
    <row r="6240" spans="1:29">
      <c r="A6240" s="6">
        <v>6238</v>
      </c>
      <c r="B6240" t="s">
        <v>4215</v>
      </c>
      <c r="C6240">
        <v>109741</v>
      </c>
      <c r="D6240" t="s">
        <v>4403</v>
      </c>
      <c r="E6240" t="s">
        <v>4405</v>
      </c>
      <c r="F6240" t="s">
        <v>4407</v>
      </c>
      <c r="G6240">
        <v>20.70057</v>
      </c>
      <c r="H6240">
        <v>26.9</v>
      </c>
      <c r="I6240">
        <v>1000</v>
      </c>
      <c r="J6240" s="3">
        <v>13.07</v>
      </c>
      <c r="K6240">
        <v>13.45</v>
      </c>
      <c r="L6240" s="3">
        <v>26900</v>
      </c>
      <c r="M6240" s="3">
        <v>145432.1269999997</v>
      </c>
      <c r="N6240" s="3">
        <v>1010169.2717336</v>
      </c>
      <c r="O6240" s="1">
        <v>2.367230905778668</v>
      </c>
      <c r="P6240" s="3">
        <v>3079.1959159056</v>
      </c>
      <c r="Q6240" s="3">
        <v>15394.59111034643</v>
      </c>
      <c r="R6240" s="1">
        <v>0.01523961532103132</v>
      </c>
      <c r="S6240" s="3">
        <v>1027055.501884</v>
      </c>
      <c r="T6240" s="3">
        <v>-16886.23015039938</v>
      </c>
      <c r="U6240" s="1">
        <v>-0.01644139982642008</v>
      </c>
      <c r="V6240">
        <v>5</v>
      </c>
      <c r="W6240" s="3">
        <v>3199.56</v>
      </c>
      <c r="X6240" t="s">
        <v>4408</v>
      </c>
      <c r="Y6240" s="3">
        <v>1001147.201533601</v>
      </c>
      <c r="Z6240" s="1">
        <v>2.337157338445335</v>
      </c>
      <c r="AA6240" s="3">
        <v>1140702.529689918</v>
      </c>
      <c r="AB6240" s="3">
        <v>-139555.328156317</v>
      </c>
      <c r="AC6240" s="1">
        <v>-0.12234156103279</v>
      </c>
    </row>
    <row r="6241" spans="1:29">
      <c r="A6241" s="6">
        <v>6239</v>
      </c>
      <c r="B6241" t="s">
        <v>4215</v>
      </c>
      <c r="C6241">
        <v>57550</v>
      </c>
      <c r="D6241" t="s">
        <v>4264</v>
      </c>
      <c r="E6241" t="s">
        <v>4405</v>
      </c>
      <c r="F6241" t="s">
        <v>4407</v>
      </c>
      <c r="G6241">
        <v>19.98857</v>
      </c>
      <c r="H6241">
        <v>20.94</v>
      </c>
      <c r="I6241">
        <v>2300</v>
      </c>
      <c r="J6241" s="3">
        <v>19.4486</v>
      </c>
      <c r="K6241">
        <v>24.081</v>
      </c>
      <c r="L6241" s="3">
        <v>48162</v>
      </c>
      <c r="M6241" s="3">
        <v>96419.12699999975</v>
      </c>
      <c r="N6241" s="3">
        <v>1009274.7421336</v>
      </c>
      <c r="O6241" s="1">
        <v>2.364249140445335</v>
      </c>
      <c r="P6241" s="3">
        <v>3079.124155905601</v>
      </c>
      <c r="Q6241" s="3">
        <v>12315.46695444082</v>
      </c>
      <c r="R6241" s="1">
        <v>0.0122022938257684</v>
      </c>
      <c r="S6241" s="3">
        <v>1027055.501884</v>
      </c>
      <c r="T6241" s="3">
        <v>-17780.75975039939</v>
      </c>
      <c r="U6241" s="1">
        <v>-0.01731236502582665</v>
      </c>
      <c r="V6241">
        <v>4</v>
      </c>
      <c r="W6241" s="3">
        <v>-938.74</v>
      </c>
      <c r="X6241" t="s">
        <v>4408</v>
      </c>
      <c r="Y6241" s="3">
        <v>1001147.201533601</v>
      </c>
      <c r="Z6241" s="1">
        <v>2.337157338445335</v>
      </c>
      <c r="AA6241" s="3">
        <v>1140702.529689918</v>
      </c>
      <c r="AB6241" s="3">
        <v>-139555.328156317</v>
      </c>
      <c r="AC6241" s="1">
        <v>-0.12234156103279</v>
      </c>
    </row>
    <row r="6242" spans="1:29">
      <c r="A6242" s="6">
        <v>6240</v>
      </c>
      <c r="B6242" t="s">
        <v>4215</v>
      </c>
      <c r="C6242">
        <v>30759</v>
      </c>
      <c r="D6242" t="s">
        <v>4253</v>
      </c>
      <c r="E6242" t="s">
        <v>4405</v>
      </c>
      <c r="F6242" t="s">
        <v>4407</v>
      </c>
      <c r="G6242">
        <v>20.70037</v>
      </c>
      <c r="H6242">
        <v>24.99</v>
      </c>
      <c r="I6242">
        <v>1700</v>
      </c>
      <c r="J6242" s="3">
        <v>17.7449</v>
      </c>
      <c r="K6242">
        <v>21.2415</v>
      </c>
      <c r="L6242" s="3">
        <v>42483</v>
      </c>
      <c r="M6242" s="3">
        <v>58230.34399999975</v>
      </c>
      <c r="N6242" s="3">
        <v>1013529.9727336</v>
      </c>
      <c r="O6242" s="1">
        <v>2.378433242445334</v>
      </c>
      <c r="P6242" s="3">
        <v>3078.991524705601</v>
      </c>
      <c r="Q6242" s="3">
        <v>9236.475429735223</v>
      </c>
      <c r="R6242" s="1">
        <v>0.009113174428205065</v>
      </c>
      <c r="S6242" s="3">
        <v>1027055.501884</v>
      </c>
      <c r="T6242" s="3">
        <v>-13525.5291503995</v>
      </c>
      <c r="U6242" s="1">
        <v>-0.01316922904905204</v>
      </c>
      <c r="V6242">
        <v>3</v>
      </c>
      <c r="W6242" s="3">
        <v>4219.679573600004</v>
      </c>
      <c r="X6242" t="s">
        <v>4408</v>
      </c>
      <c r="Y6242" s="3">
        <v>1001147.201533601</v>
      </c>
      <c r="Z6242" s="1">
        <v>2.337157338445335</v>
      </c>
      <c r="AA6242" s="3">
        <v>1140702.529689918</v>
      </c>
      <c r="AB6242" s="3">
        <v>-139555.328156317</v>
      </c>
      <c r="AC6242" s="1">
        <v>-0.12234156103279</v>
      </c>
    </row>
    <row r="6243" spans="1:29">
      <c r="A6243" s="6">
        <v>6241</v>
      </c>
      <c r="B6243" t="s">
        <v>4215</v>
      </c>
      <c r="C6243">
        <v>10600</v>
      </c>
      <c r="D6243" t="s">
        <v>4344</v>
      </c>
      <c r="E6243" t="s">
        <v>4405</v>
      </c>
      <c r="F6243" t="s">
        <v>4407</v>
      </c>
      <c r="G6243">
        <v>7.43431</v>
      </c>
      <c r="H6243">
        <v>8.4</v>
      </c>
      <c r="I6243">
        <v>2100</v>
      </c>
      <c r="J6243" s="3">
        <v>10.292</v>
      </c>
      <c r="K6243">
        <v>8.82</v>
      </c>
      <c r="L6243" s="3">
        <v>17640</v>
      </c>
      <c r="M6243" s="3">
        <v>39603.34399999975</v>
      </c>
      <c r="N6243" s="3">
        <v>1012523.8607336</v>
      </c>
      <c r="O6243" s="1">
        <v>2.375079535778668</v>
      </c>
      <c r="P6243" s="3">
        <v>3078.884871626401</v>
      </c>
      <c r="Q6243" s="3">
        <v>6157.590558108823</v>
      </c>
      <c r="R6243" s="1">
        <v>0.006081427605713396</v>
      </c>
      <c r="S6243" s="3">
        <v>1027055.501884</v>
      </c>
      <c r="T6243" s="3">
        <v>-14531.64115039946</v>
      </c>
      <c r="U6243" s="1">
        <v>-0.01414883725732743</v>
      </c>
      <c r="V6243">
        <v>2</v>
      </c>
      <c r="W6243" s="3">
        <v>-1026.0136</v>
      </c>
      <c r="X6243" t="s">
        <v>4408</v>
      </c>
      <c r="Y6243" s="3">
        <v>1001147.201533601</v>
      </c>
      <c r="Z6243" s="1">
        <v>2.337157338445335</v>
      </c>
      <c r="AA6243" s="3">
        <v>1140702.529689918</v>
      </c>
      <c r="AB6243" s="3">
        <v>-139555.328156317</v>
      </c>
      <c r="AC6243" s="1">
        <v>-0.12234156103279</v>
      </c>
    </row>
    <row r="6244" spans="1:29">
      <c r="A6244" s="6">
        <v>6242</v>
      </c>
      <c r="B6244" t="s">
        <v>4215</v>
      </c>
      <c r="C6244">
        <v>159520</v>
      </c>
      <c r="D6244" t="s">
        <v>4252</v>
      </c>
      <c r="E6244" t="s">
        <v>4405</v>
      </c>
      <c r="F6244" t="s">
        <v>4407</v>
      </c>
      <c r="G6244">
        <v>82.28955999999999</v>
      </c>
      <c r="H6244">
        <v>103.24</v>
      </c>
      <c r="I6244">
        <v>200</v>
      </c>
      <c r="J6244" s="3">
        <v>11.1944</v>
      </c>
      <c r="K6244">
        <v>10.324</v>
      </c>
      <c r="L6244" s="3">
        <v>20648</v>
      </c>
      <c r="M6244" s="3">
        <v>20949.99999999975</v>
      </c>
      <c r="N6244" s="3">
        <v>1014496.9983336</v>
      </c>
      <c r="O6244" s="1">
        <v>2.381656661112001</v>
      </c>
      <c r="P6244" s="3">
        <v>3078.825166826401</v>
      </c>
      <c r="Q6244" s="3">
        <v>3078.765391282422</v>
      </c>
      <c r="R6244" s="1">
        <v>0.003034770330853184</v>
      </c>
      <c r="S6244" s="3">
        <v>1027055.501884</v>
      </c>
      <c r="T6244" s="3">
        <v>-12558.50355039944</v>
      </c>
      <c r="U6244" s="1">
        <v>-0.01222767759615961</v>
      </c>
      <c r="V6244">
        <v>1</v>
      </c>
      <c r="W6244" s="3">
        <v>1953.214924799999</v>
      </c>
      <c r="X6244" t="s">
        <v>4408</v>
      </c>
      <c r="Y6244" s="3">
        <v>1001147.201533601</v>
      </c>
      <c r="Z6244" s="1">
        <v>2.337157338445335</v>
      </c>
      <c r="AA6244" s="3">
        <v>1140702.529689918</v>
      </c>
      <c r="AB6244" s="3">
        <v>-139555.328156317</v>
      </c>
      <c r="AC6244" s="1">
        <v>-0.12234156103279</v>
      </c>
    </row>
    <row r="6245" spans="1:29">
      <c r="A6245" s="6">
        <v>6243</v>
      </c>
      <c r="B6245" t="s">
        <v>4215</v>
      </c>
      <c r="C6245">
        <v>6807</v>
      </c>
      <c r="D6245" t="s">
        <v>4404</v>
      </c>
      <c r="E6245" t="s">
        <v>4405</v>
      </c>
      <c r="F6245" t="s">
        <v>4407</v>
      </c>
      <c r="G6245">
        <v>35.91577</v>
      </c>
      <c r="H6245">
        <v>42.18</v>
      </c>
      <c r="I6245">
        <v>500</v>
      </c>
      <c r="J6245" s="3">
        <v>11.327</v>
      </c>
      <c r="K6245">
        <v>10.545</v>
      </c>
      <c r="L6245" s="3">
        <v>21090</v>
      </c>
      <c r="M6245" s="3">
        <v>-2.510205376893282E-10</v>
      </c>
      <c r="N6245" s="3">
        <v>1014615.1263336</v>
      </c>
      <c r="O6245" s="1">
        <v>2.382050421112001</v>
      </c>
      <c r="P6245" s="3">
        <v>3078.765398800801</v>
      </c>
      <c r="Q6245" s="3">
        <v>-7.51837842472014E-06</v>
      </c>
      <c r="R6245" s="1">
        <v>-7.410079181342832E-12</v>
      </c>
      <c r="S6245" s="3">
        <v>1027055.501884</v>
      </c>
      <c r="T6245" s="3">
        <v>-12440.37555039942</v>
      </c>
      <c r="U6245" s="1">
        <v>-0.01211266141662176</v>
      </c>
      <c r="V6245">
        <v>0</v>
      </c>
      <c r="W6245" s="3">
        <v>96.36799999999999</v>
      </c>
      <c r="X6245" t="s">
        <v>4408</v>
      </c>
      <c r="Y6245" s="3">
        <v>1001147.201533601</v>
      </c>
      <c r="Z6245" s="1">
        <v>2.337157338445335</v>
      </c>
      <c r="AA6245" s="3">
        <v>1140702.529689918</v>
      </c>
      <c r="AB6245" s="3">
        <v>-139555.328156317</v>
      </c>
      <c r="AC6245" s="1">
        <v>-0.12234156103279</v>
      </c>
    </row>
    <row r="6246" spans="1:29">
      <c r="A6246" s="6">
        <v>6244</v>
      </c>
      <c r="B6246" t="s">
        <v>4215</v>
      </c>
      <c r="M6246" s="3">
        <v>-2.510205376893282E-10</v>
      </c>
      <c r="N6246" s="3">
        <v>1014615.1263336</v>
      </c>
      <c r="O6246" s="1">
        <v>2.382050421112001</v>
      </c>
      <c r="Q6246" s="3">
        <v>-7.51837842472014E-06</v>
      </c>
      <c r="R6246" s="1">
        <v>-7.410079181342832E-12</v>
      </c>
      <c r="S6246" s="3">
        <v>1027055.501884</v>
      </c>
      <c r="T6246" s="3">
        <v>-12440.37555039942</v>
      </c>
      <c r="U6246" s="1">
        <v>-0.01211266141662176</v>
      </c>
      <c r="V6246">
        <v>0</v>
      </c>
      <c r="W6246" s="3">
        <v>0</v>
      </c>
      <c r="Y6246" s="3">
        <v>1014615.126333601</v>
      </c>
      <c r="Z6246" s="1">
        <v>2.382050421112002</v>
      </c>
      <c r="AA6246" s="3">
        <v>1140702.529689918</v>
      </c>
      <c r="AB6246" s="3">
        <v>-126087.403356317</v>
      </c>
      <c r="AC6246" s="1">
        <v>-0.1105348678332395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4409</v>
      </c>
      <c r="R1" s="6" t="s">
        <v>4410</v>
      </c>
      <c r="S1" s="6" t="s">
        <v>4411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293140.143</v>
      </c>
      <c r="D3">
        <v>299620.4878856</v>
      </c>
      <c r="E3" s="1">
        <v>-0.00126504038133348</v>
      </c>
      <c r="F3">
        <v>26084.24395</v>
      </c>
      <c r="G3" s="1">
        <v>0.08705761122703796</v>
      </c>
      <c r="H3">
        <v>300000</v>
      </c>
      <c r="I3">
        <v>0</v>
      </c>
      <c r="J3" s="1">
        <v>0</v>
      </c>
      <c r="K3">
        <v>29</v>
      </c>
      <c r="L3">
        <v>300855.5044217008</v>
      </c>
      <c r="M3" s="1">
        <v>0.002851681405669466</v>
      </c>
      <c r="N3">
        <v>300855.5044217008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293140.143</v>
      </c>
      <c r="D4">
        <v>299620.4878856</v>
      </c>
      <c r="E4" s="1">
        <v>-0.00126504038133348</v>
      </c>
      <c r="F4">
        <v>26084.24395</v>
      </c>
      <c r="G4" s="1">
        <v>0.08705761122703796</v>
      </c>
      <c r="H4">
        <v>300000</v>
      </c>
      <c r="I4">
        <v>0</v>
      </c>
      <c r="J4" s="1">
        <v>0</v>
      </c>
      <c r="K4">
        <v>29</v>
      </c>
      <c r="L4">
        <v>300480.8411321798</v>
      </c>
      <c r="M4" s="1">
        <v>0.00160280377393278</v>
      </c>
      <c r="N4">
        <v>300855.5044217008</v>
      </c>
      <c r="O4">
        <v>-374.6632895210059</v>
      </c>
      <c r="P4" s="1">
        <v>-0.001245326357718391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293140.143</v>
      </c>
      <c r="D5">
        <v>299620.4878856</v>
      </c>
      <c r="E5" s="1">
        <v>-0.00126504038133348</v>
      </c>
      <c r="F5">
        <v>26084.24395</v>
      </c>
      <c r="G5" s="1">
        <v>0.08705761122703796</v>
      </c>
      <c r="H5">
        <v>300000</v>
      </c>
      <c r="I5">
        <v>0</v>
      </c>
      <c r="J5" s="1">
        <v>0</v>
      </c>
      <c r="K5">
        <v>29</v>
      </c>
      <c r="L5">
        <v>295807.3924610902</v>
      </c>
      <c r="M5" s="1">
        <v>-0.01397535846303275</v>
      </c>
      <c r="N5">
        <v>300855.5044217008</v>
      </c>
      <c r="O5">
        <v>-5048.111960610666</v>
      </c>
      <c r="P5" s="1">
        <v>-0.01677919096183418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293140.143</v>
      </c>
      <c r="D6">
        <v>299620.4878856</v>
      </c>
      <c r="E6" s="1">
        <v>-0.00126504038133348</v>
      </c>
      <c r="F6">
        <v>26084.24395</v>
      </c>
      <c r="G6" s="1">
        <v>0.08705761122703796</v>
      </c>
      <c r="H6">
        <v>300000</v>
      </c>
      <c r="I6">
        <v>0</v>
      </c>
      <c r="J6" s="1">
        <v>0</v>
      </c>
      <c r="K6">
        <v>29</v>
      </c>
      <c r="L6">
        <v>295807.3924610902</v>
      </c>
      <c r="M6" s="1">
        <v>-0.01397535846303275</v>
      </c>
      <c r="N6">
        <v>300855.5044217008</v>
      </c>
      <c r="O6">
        <v>-5048.111960610666</v>
      </c>
      <c r="P6" s="1">
        <v>-0.01677919096183418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293140.143</v>
      </c>
      <c r="D7">
        <v>299620.4878856</v>
      </c>
      <c r="E7" s="1">
        <v>-0.00126504038133348</v>
      </c>
      <c r="F7">
        <v>26084.24395</v>
      </c>
      <c r="G7" s="1">
        <v>0.08705761122703796</v>
      </c>
      <c r="H7">
        <v>300000</v>
      </c>
      <c r="I7">
        <v>0</v>
      </c>
      <c r="J7" s="1">
        <v>0</v>
      </c>
      <c r="K7">
        <v>29</v>
      </c>
      <c r="L7">
        <v>295807.3924610902</v>
      </c>
      <c r="M7" s="1">
        <v>-0.01397535846303275</v>
      </c>
      <c r="N7">
        <v>300855.5044217008</v>
      </c>
      <c r="O7">
        <v>-5048.111960610666</v>
      </c>
      <c r="P7" s="1">
        <v>-0.01677919096183418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293140.143</v>
      </c>
      <c r="D8">
        <v>299620.4878856</v>
      </c>
      <c r="E8" s="1">
        <v>-0.00126504038133348</v>
      </c>
      <c r="F8">
        <v>26084.24395</v>
      </c>
      <c r="G8" s="1">
        <v>0.08705761122703796</v>
      </c>
      <c r="H8">
        <v>300000</v>
      </c>
      <c r="I8">
        <v>0</v>
      </c>
      <c r="J8" s="1">
        <v>0</v>
      </c>
      <c r="K8">
        <v>29</v>
      </c>
      <c r="L8">
        <v>299868.0538899382</v>
      </c>
      <c r="M8" s="1">
        <v>-0.000439820366872591</v>
      </c>
      <c r="N8">
        <v>300855.5044217008</v>
      </c>
      <c r="O8">
        <v>-987.4505317626172</v>
      </c>
      <c r="P8" s="1">
        <v>-0.003282142148805544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293140.143</v>
      </c>
      <c r="D9">
        <v>299620.4878856</v>
      </c>
      <c r="E9" s="1">
        <v>-0.00126504038133348</v>
      </c>
      <c r="F9">
        <v>26084.24395</v>
      </c>
      <c r="G9" s="1">
        <v>0.08705761122703796</v>
      </c>
      <c r="H9">
        <v>300000</v>
      </c>
      <c r="I9">
        <v>0</v>
      </c>
      <c r="J9" s="1">
        <v>0</v>
      </c>
      <c r="K9">
        <v>29</v>
      </c>
      <c r="L9">
        <v>303321.7298778636</v>
      </c>
      <c r="M9" s="1">
        <v>0.01107243292621201</v>
      </c>
      <c r="N9">
        <v>303321.7298778636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293140.143</v>
      </c>
      <c r="D10">
        <v>299620.4878856</v>
      </c>
      <c r="E10" s="1">
        <v>-0.00126504038133348</v>
      </c>
      <c r="F10">
        <v>26084.24395</v>
      </c>
      <c r="G10" s="1">
        <v>0.08705761122703796</v>
      </c>
      <c r="H10">
        <v>300000</v>
      </c>
      <c r="I10">
        <v>0</v>
      </c>
      <c r="J10" s="1">
        <v>0</v>
      </c>
      <c r="K10">
        <v>29</v>
      </c>
      <c r="L10">
        <v>304264.4673107749</v>
      </c>
      <c r="M10" s="1">
        <v>0.01421489103591632</v>
      </c>
      <c r="N10">
        <v>304264.4673107749</v>
      </c>
      <c r="O10">
        <v>0</v>
      </c>
      <c r="P10" s="1">
        <v>0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293140.143</v>
      </c>
      <c r="D11">
        <v>299620.4878856</v>
      </c>
      <c r="E11" s="1">
        <v>-0.00126504038133348</v>
      </c>
      <c r="F11">
        <v>26084.24395</v>
      </c>
      <c r="G11" s="1">
        <v>0.08705761122703796</v>
      </c>
      <c r="H11">
        <v>300000</v>
      </c>
      <c r="I11">
        <v>0</v>
      </c>
      <c r="J11" s="1">
        <v>0</v>
      </c>
      <c r="K11">
        <v>29</v>
      </c>
      <c r="L11">
        <v>310033.6175361587</v>
      </c>
      <c r="M11" s="1">
        <v>0.0334453917871955</v>
      </c>
      <c r="N11">
        <v>310033.6175361587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293140.143</v>
      </c>
      <c r="D12">
        <v>299620.4878856</v>
      </c>
      <c r="E12" s="1">
        <v>-0.00126504038133348</v>
      </c>
      <c r="F12">
        <v>26084.24395</v>
      </c>
      <c r="G12" s="1">
        <v>0.08705761122703796</v>
      </c>
      <c r="H12">
        <v>300000</v>
      </c>
      <c r="I12">
        <v>0</v>
      </c>
      <c r="J12" s="1">
        <v>0</v>
      </c>
      <c r="K12">
        <v>29</v>
      </c>
      <c r="L12">
        <v>313056.1613193026</v>
      </c>
      <c r="M12" s="1">
        <v>0.04352053773100876</v>
      </c>
      <c r="N12">
        <v>313056.1613193026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293140.143</v>
      </c>
      <c r="D13">
        <v>299620.4878856</v>
      </c>
      <c r="E13" s="1">
        <v>-0.00126504038133348</v>
      </c>
      <c r="F13">
        <v>26084.24395</v>
      </c>
      <c r="G13" s="1">
        <v>0.08705761122703796</v>
      </c>
      <c r="H13">
        <v>300000</v>
      </c>
      <c r="I13">
        <v>0</v>
      </c>
      <c r="J13" s="1">
        <v>0</v>
      </c>
      <c r="K13">
        <v>29</v>
      </c>
      <c r="L13">
        <v>313056.1613193026</v>
      </c>
      <c r="M13" s="1">
        <v>0.04352053773100876</v>
      </c>
      <c r="N13">
        <v>313056.1613193026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293140.143</v>
      </c>
      <c r="D14">
        <v>299620.4878856</v>
      </c>
      <c r="E14" s="1">
        <v>-0.00126504038133348</v>
      </c>
      <c r="F14">
        <v>26084.24395</v>
      </c>
      <c r="G14" s="1">
        <v>0.08705761122703796</v>
      </c>
      <c r="H14">
        <v>300000</v>
      </c>
      <c r="I14">
        <v>0</v>
      </c>
      <c r="J14" s="1">
        <v>0</v>
      </c>
      <c r="K14">
        <v>29</v>
      </c>
      <c r="L14">
        <v>313056.1613193026</v>
      </c>
      <c r="M14" s="1">
        <v>0.04352053773100876</v>
      </c>
      <c r="N14">
        <v>313056.1613193026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293140.143</v>
      </c>
      <c r="D15">
        <v>299620.4878856</v>
      </c>
      <c r="E15" s="1">
        <v>-0.00126504038133348</v>
      </c>
      <c r="F15">
        <v>26084.24395</v>
      </c>
      <c r="G15" s="1">
        <v>0.08705761122703796</v>
      </c>
      <c r="H15">
        <v>300000</v>
      </c>
      <c r="I15">
        <v>0</v>
      </c>
      <c r="J15" s="1">
        <v>0</v>
      </c>
      <c r="K15">
        <v>29</v>
      </c>
      <c r="L15">
        <v>314226.0278254392</v>
      </c>
      <c r="M15" s="1">
        <v>0.04742009275146411</v>
      </c>
      <c r="N15">
        <v>314226.0278254392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293140.143</v>
      </c>
      <c r="D16">
        <v>299620.4878856</v>
      </c>
      <c r="E16" s="1">
        <v>-0.00126504038133348</v>
      </c>
      <c r="F16">
        <v>26084.24395</v>
      </c>
      <c r="G16" s="1">
        <v>0.08705761122703796</v>
      </c>
      <c r="H16">
        <v>300000</v>
      </c>
      <c r="I16">
        <v>0</v>
      </c>
      <c r="J16" s="1">
        <v>0</v>
      </c>
      <c r="K16">
        <v>29</v>
      </c>
      <c r="L16">
        <v>316492.4178907514</v>
      </c>
      <c r="M16" s="1">
        <v>0.05497472630250462</v>
      </c>
      <c r="N16">
        <v>316492.4178907514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293140.143</v>
      </c>
      <c r="D17">
        <v>299620.4878856</v>
      </c>
      <c r="E17" s="1">
        <v>-0.00126504038133348</v>
      </c>
      <c r="F17">
        <v>26084.24395</v>
      </c>
      <c r="G17" s="1">
        <v>0.08705761122703796</v>
      </c>
      <c r="H17">
        <v>300000</v>
      </c>
      <c r="I17">
        <v>0</v>
      </c>
      <c r="J17" s="1">
        <v>0</v>
      </c>
      <c r="K17">
        <v>29</v>
      </c>
      <c r="L17">
        <v>316179.4558043829</v>
      </c>
      <c r="M17" s="1">
        <v>0.05393151934794286</v>
      </c>
      <c r="N17">
        <v>316492.4178907514</v>
      </c>
      <c r="O17">
        <v>-312.9620863685268</v>
      </c>
      <c r="P17" s="1">
        <v>-0.0009888454467700922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293140.143</v>
      </c>
      <c r="D18">
        <v>299620.4878856</v>
      </c>
      <c r="E18" s="1">
        <v>-0.00126504038133348</v>
      </c>
      <c r="F18">
        <v>26084.24395</v>
      </c>
      <c r="G18" s="1">
        <v>0.08705761122703796</v>
      </c>
      <c r="H18">
        <v>300000</v>
      </c>
      <c r="I18">
        <v>0</v>
      </c>
      <c r="J18" s="1">
        <v>0</v>
      </c>
      <c r="K18">
        <v>29</v>
      </c>
      <c r="L18">
        <v>318215.1887459139</v>
      </c>
      <c r="M18" s="1">
        <v>0.06071729581971304</v>
      </c>
      <c r="N18">
        <v>318215.1887459139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285020.406</v>
      </c>
      <c r="D19">
        <v>299027.397744</v>
      </c>
      <c r="E19" s="1">
        <v>-0.00324200752000014</v>
      </c>
      <c r="F19">
        <v>25184.619618712</v>
      </c>
      <c r="G19" s="1">
        <v>0.08422177970552645</v>
      </c>
      <c r="H19">
        <v>300000</v>
      </c>
      <c r="I19">
        <v>-972.602256000042</v>
      </c>
      <c r="J19" s="1">
        <v>-0.00324200752000014</v>
      </c>
      <c r="K19">
        <v>28</v>
      </c>
      <c r="L19">
        <v>321533.8431544373</v>
      </c>
      <c r="M19" s="1">
        <v>0.07177947718145772</v>
      </c>
      <c r="N19">
        <v>321533.8431544373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285020.406</v>
      </c>
      <c r="D20">
        <v>299027.397744</v>
      </c>
      <c r="E20" s="1">
        <v>-0.00324200752000014</v>
      </c>
      <c r="F20">
        <v>25184.619618712</v>
      </c>
      <c r="G20" s="1">
        <v>0.08422177970552645</v>
      </c>
      <c r="H20">
        <v>300000</v>
      </c>
      <c r="I20">
        <v>-972.602256000042</v>
      </c>
      <c r="J20" s="1">
        <v>-0.00324200752000014</v>
      </c>
      <c r="K20">
        <v>28</v>
      </c>
      <c r="L20">
        <v>321533.8431544373</v>
      </c>
      <c r="M20" s="1">
        <v>0.07177947718145772</v>
      </c>
      <c r="N20">
        <v>321533.8431544373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285020.406</v>
      </c>
      <c r="D21">
        <v>299027.397744</v>
      </c>
      <c r="E21" s="1">
        <v>-0.00324200752000014</v>
      </c>
      <c r="F21">
        <v>25184.619618712</v>
      </c>
      <c r="G21" s="1">
        <v>0.08422177970552645</v>
      </c>
      <c r="H21">
        <v>300000</v>
      </c>
      <c r="I21">
        <v>-972.602256000042</v>
      </c>
      <c r="J21" s="1">
        <v>-0.00324200752000014</v>
      </c>
      <c r="K21">
        <v>28</v>
      </c>
      <c r="L21">
        <v>321533.8431544373</v>
      </c>
      <c r="M21" s="1">
        <v>0.07177947718145772</v>
      </c>
      <c r="N21">
        <v>321533.8431544373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289571.291</v>
      </c>
      <c r="D22">
        <v>299018.757036</v>
      </c>
      <c r="E22" s="1">
        <v>-0.003270809880000112</v>
      </c>
      <c r="F22">
        <v>26081.70181</v>
      </c>
      <c r="G22" s="1">
        <v>0.08722430013599423</v>
      </c>
      <c r="H22">
        <v>300000</v>
      </c>
      <c r="I22">
        <v>-972.602256000042</v>
      </c>
      <c r="J22" s="1">
        <v>-0.00324</v>
      </c>
      <c r="K22">
        <v>29</v>
      </c>
      <c r="L22">
        <v>324313.4434561246</v>
      </c>
      <c r="M22" s="1">
        <v>0.08104481152041544</v>
      </c>
      <c r="N22">
        <v>324313.4434561246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289571.291</v>
      </c>
      <c r="D23">
        <v>299018.757036</v>
      </c>
      <c r="E23" s="1">
        <v>-0.003270809880000112</v>
      </c>
      <c r="F23">
        <v>26081.70181</v>
      </c>
      <c r="G23" s="1">
        <v>0.08722430013599423</v>
      </c>
      <c r="H23">
        <v>300000</v>
      </c>
      <c r="I23">
        <v>-972.602256000042</v>
      </c>
      <c r="J23" s="1">
        <v>-0.00324</v>
      </c>
      <c r="K23">
        <v>29</v>
      </c>
      <c r="L23">
        <v>320142.6895252545</v>
      </c>
      <c r="M23" s="1">
        <v>0.06714229841751512</v>
      </c>
      <c r="N23">
        <v>324313.4434561246</v>
      </c>
      <c r="O23">
        <v>-4170.753930870094</v>
      </c>
      <c r="P23" s="1">
        <v>-0.01286025607333278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289571.291</v>
      </c>
      <c r="D24">
        <v>299018.757036</v>
      </c>
      <c r="E24" s="1">
        <v>-0.003270809880000112</v>
      </c>
      <c r="F24">
        <v>26081.70181</v>
      </c>
      <c r="G24" s="1">
        <v>0.08722430013599423</v>
      </c>
      <c r="H24">
        <v>300000</v>
      </c>
      <c r="I24">
        <v>-972.602256000042</v>
      </c>
      <c r="J24" s="1">
        <v>-0.00324</v>
      </c>
      <c r="K24">
        <v>29</v>
      </c>
      <c r="L24">
        <v>322337.4042150404</v>
      </c>
      <c r="M24" s="1">
        <v>0.07445801405013461</v>
      </c>
      <c r="N24">
        <v>324313.4434561246</v>
      </c>
      <c r="O24">
        <v>-1976.039241084247</v>
      </c>
      <c r="P24" s="1">
        <v>-0.006092992075894563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289571.291</v>
      </c>
      <c r="D25">
        <v>299018.757036</v>
      </c>
      <c r="E25" s="1">
        <v>-0.003270809880000112</v>
      </c>
      <c r="F25">
        <v>26081.70181</v>
      </c>
      <c r="G25" s="1">
        <v>0.08722430013599423</v>
      </c>
      <c r="H25">
        <v>300000</v>
      </c>
      <c r="I25">
        <v>-972.602256000042</v>
      </c>
      <c r="J25" s="1">
        <v>-0.00324</v>
      </c>
      <c r="K25">
        <v>29</v>
      </c>
      <c r="L25">
        <v>322703.5058999407</v>
      </c>
      <c r="M25" s="1">
        <v>0.07567835299980225</v>
      </c>
      <c r="N25">
        <v>324313.4434561246</v>
      </c>
      <c r="O25">
        <v>-1609.937556183955</v>
      </c>
      <c r="P25" s="1">
        <v>-0.004964140675228465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289571.291</v>
      </c>
      <c r="D26">
        <v>299018.757036</v>
      </c>
      <c r="E26" s="1">
        <v>-0.003270809880000112</v>
      </c>
      <c r="F26">
        <v>26081.70181</v>
      </c>
      <c r="G26" s="1">
        <v>0.08722430013599423</v>
      </c>
      <c r="H26">
        <v>300000</v>
      </c>
      <c r="I26">
        <v>-972.602256000042</v>
      </c>
      <c r="J26" s="1">
        <v>-0.00324</v>
      </c>
      <c r="K26">
        <v>29</v>
      </c>
      <c r="L26">
        <v>320698.3422892787</v>
      </c>
      <c r="M26" s="1">
        <v>0.06899447429759564</v>
      </c>
      <c r="N26">
        <v>324313.4434561246</v>
      </c>
      <c r="O26">
        <v>-3615.10116684594</v>
      </c>
      <c r="P26" s="1">
        <v>-0.0111469359034912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289571.291</v>
      </c>
      <c r="D27">
        <v>299018.757036</v>
      </c>
      <c r="E27" s="1">
        <v>-0.003270809880000112</v>
      </c>
      <c r="F27">
        <v>26081.70181</v>
      </c>
      <c r="G27" s="1">
        <v>0.08722430013599423</v>
      </c>
      <c r="H27">
        <v>300000</v>
      </c>
      <c r="I27">
        <v>-972.602256000042</v>
      </c>
      <c r="J27" s="1">
        <v>-0.00324</v>
      </c>
      <c r="K27">
        <v>29</v>
      </c>
      <c r="L27">
        <v>320698.3422892787</v>
      </c>
      <c r="M27" s="1">
        <v>0.06899447429759564</v>
      </c>
      <c r="N27">
        <v>324313.4434561246</v>
      </c>
      <c r="O27">
        <v>-3615.10116684594</v>
      </c>
      <c r="P27" s="1">
        <v>-0.0111469359034912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289571.291</v>
      </c>
      <c r="D28">
        <v>299018.757036</v>
      </c>
      <c r="E28" s="1">
        <v>-0.003270809880000112</v>
      </c>
      <c r="F28">
        <v>26081.70181</v>
      </c>
      <c r="G28" s="1">
        <v>0.08722430013599423</v>
      </c>
      <c r="H28">
        <v>300000</v>
      </c>
      <c r="I28">
        <v>-972.602256000042</v>
      </c>
      <c r="J28" s="1">
        <v>-0.00324</v>
      </c>
      <c r="K28">
        <v>29</v>
      </c>
      <c r="L28">
        <v>320698.3422892787</v>
      </c>
      <c r="M28" s="1">
        <v>0.06899447429759564</v>
      </c>
      <c r="N28">
        <v>324313.4434561246</v>
      </c>
      <c r="O28">
        <v>-3615.10116684594</v>
      </c>
      <c r="P28" s="1">
        <v>-0.0111469359034912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285360.136</v>
      </c>
      <c r="D29">
        <v>298855.9897296</v>
      </c>
      <c r="E29" s="1">
        <v>-0.003813367568000103</v>
      </c>
      <c r="F29">
        <v>25181.8550165992</v>
      </c>
      <c r="G29" s="1">
        <v>0.08426083425459643</v>
      </c>
      <c r="H29">
        <v>300000</v>
      </c>
      <c r="I29">
        <v>-1144.010270400031</v>
      </c>
      <c r="J29" s="1">
        <v>-0.003813367568000103</v>
      </c>
      <c r="K29">
        <v>28</v>
      </c>
      <c r="L29">
        <v>318032.066909799</v>
      </c>
      <c r="M29" s="1">
        <v>0.06010688969933001</v>
      </c>
      <c r="N29">
        <v>324313.4434561246</v>
      </c>
      <c r="O29">
        <v>-6281.376546325628</v>
      </c>
      <c r="P29" s="1">
        <v>-0.01936822747582283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296699.871</v>
      </c>
      <c r="D30">
        <v>298841.9179416</v>
      </c>
      <c r="E30" s="1">
        <v>-0.003860273528000107</v>
      </c>
      <c r="F30">
        <v>26078.42299</v>
      </c>
      <c r="G30" s="1">
        <v>0.08726494318342674</v>
      </c>
      <c r="H30">
        <v>300000</v>
      </c>
      <c r="I30">
        <v>-1144.010270400031</v>
      </c>
      <c r="J30" s="1">
        <v>-0.00381</v>
      </c>
      <c r="K30">
        <v>29</v>
      </c>
      <c r="L30">
        <v>317052.7449060982</v>
      </c>
      <c r="M30" s="1">
        <v>0.05684248302032744</v>
      </c>
      <c r="N30">
        <v>324313.4434561246</v>
      </c>
      <c r="O30">
        <v>-7260.698550026398</v>
      </c>
      <c r="P30" s="1">
        <v>-0.0223879049620978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296699.871</v>
      </c>
      <c r="D31">
        <v>298841.9179416</v>
      </c>
      <c r="E31" s="1">
        <v>-0.003860273528000107</v>
      </c>
      <c r="F31">
        <v>26078.42299</v>
      </c>
      <c r="G31" s="1">
        <v>0.08726494318342674</v>
      </c>
      <c r="H31">
        <v>300000</v>
      </c>
      <c r="I31">
        <v>-1144.010270400031</v>
      </c>
      <c r="J31" s="1">
        <v>-0.00381</v>
      </c>
      <c r="K31">
        <v>29</v>
      </c>
      <c r="L31">
        <v>312494.4111131165</v>
      </c>
      <c r="M31" s="1">
        <v>0.04164803704372161</v>
      </c>
      <c r="N31">
        <v>324313.4434561246</v>
      </c>
      <c r="O31">
        <v>-11819.03234300815</v>
      </c>
      <c r="P31" s="1">
        <v>-0.03644323903769073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296699.871</v>
      </c>
      <c r="D32">
        <v>298841.9179416</v>
      </c>
      <c r="E32" s="1">
        <v>-0.003860273528000107</v>
      </c>
      <c r="F32">
        <v>26078.42299</v>
      </c>
      <c r="G32" s="1">
        <v>0.08726494318342674</v>
      </c>
      <c r="H32">
        <v>300000</v>
      </c>
      <c r="I32">
        <v>-1144.010270400031</v>
      </c>
      <c r="J32" s="1">
        <v>-0.00381</v>
      </c>
      <c r="K32">
        <v>29</v>
      </c>
      <c r="L32">
        <v>313655.7710598908</v>
      </c>
      <c r="M32" s="1">
        <v>0.04551923686630267</v>
      </c>
      <c r="N32">
        <v>324313.4434561246</v>
      </c>
      <c r="O32">
        <v>-10657.67239623383</v>
      </c>
      <c r="P32" s="1">
        <v>-0.03286225906227558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296699.871</v>
      </c>
      <c r="D33">
        <v>298841.9179416</v>
      </c>
      <c r="E33" s="1">
        <v>-0.003860273528000107</v>
      </c>
      <c r="F33">
        <v>26078.42299</v>
      </c>
      <c r="G33" s="1">
        <v>0.08726494318342674</v>
      </c>
      <c r="H33">
        <v>300000</v>
      </c>
      <c r="I33">
        <v>-1144.010270400031</v>
      </c>
      <c r="J33" s="1">
        <v>-0.00381</v>
      </c>
      <c r="K33">
        <v>29</v>
      </c>
      <c r="L33">
        <v>315881.5506485098</v>
      </c>
      <c r="M33" s="1">
        <v>0.05293850216169919</v>
      </c>
      <c r="N33">
        <v>324313.4434561246</v>
      </c>
      <c r="O33">
        <v>-8431.892807614873</v>
      </c>
      <c r="P33" s="1">
        <v>-0.02599920841318932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296699.871</v>
      </c>
      <c r="D34">
        <v>298841.9179416</v>
      </c>
      <c r="E34" s="1">
        <v>-0.003860273528000107</v>
      </c>
      <c r="F34">
        <v>26078.42299</v>
      </c>
      <c r="G34" s="1">
        <v>0.08726494318342674</v>
      </c>
      <c r="H34">
        <v>300000</v>
      </c>
      <c r="I34">
        <v>-1144.010270400031</v>
      </c>
      <c r="J34" s="1">
        <v>-0.00381</v>
      </c>
      <c r="K34">
        <v>29</v>
      </c>
      <c r="L34">
        <v>315881.5506485098</v>
      </c>
      <c r="M34" s="1">
        <v>0.05293850216169919</v>
      </c>
      <c r="N34">
        <v>324313.4434561246</v>
      </c>
      <c r="O34">
        <v>-8431.892807614873</v>
      </c>
      <c r="P34" s="1">
        <v>-0.02599920841318932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296699.871</v>
      </c>
      <c r="D35">
        <v>298841.9179416</v>
      </c>
      <c r="E35" s="1">
        <v>-0.003860273528000107</v>
      </c>
      <c r="F35">
        <v>26078.42299</v>
      </c>
      <c r="G35" s="1">
        <v>0.08726494318342674</v>
      </c>
      <c r="H35">
        <v>300000</v>
      </c>
      <c r="I35">
        <v>-1144.010270400031</v>
      </c>
      <c r="J35" s="1">
        <v>-0.00381</v>
      </c>
      <c r="K35">
        <v>29</v>
      </c>
      <c r="L35">
        <v>315881.5506485098</v>
      </c>
      <c r="M35" s="1">
        <v>0.05293850216169919</v>
      </c>
      <c r="N35">
        <v>324313.4434561246</v>
      </c>
      <c r="O35">
        <v>-8431.892807614873</v>
      </c>
      <c r="P35" s="1">
        <v>-0.02599920841318932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296699.871</v>
      </c>
      <c r="D36">
        <v>298841.9179416</v>
      </c>
      <c r="E36" s="1">
        <v>-0.003860273528000107</v>
      </c>
      <c r="F36">
        <v>26078.42299</v>
      </c>
      <c r="G36" s="1">
        <v>0.08726494318342674</v>
      </c>
      <c r="H36">
        <v>300000</v>
      </c>
      <c r="I36">
        <v>-1144.010270400031</v>
      </c>
      <c r="J36" s="1">
        <v>-0.00381</v>
      </c>
      <c r="K36">
        <v>29</v>
      </c>
      <c r="L36">
        <v>316605.2697696291</v>
      </c>
      <c r="M36" s="1">
        <v>0.05535089923209685</v>
      </c>
      <c r="N36">
        <v>324313.4434561246</v>
      </c>
      <c r="O36">
        <v>-7708.173686495575</v>
      </c>
      <c r="P36" s="1">
        <v>-0.02376766625629687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296699.871</v>
      </c>
      <c r="D37">
        <v>298841.9179416</v>
      </c>
      <c r="E37" s="1">
        <v>-0.003860273528000107</v>
      </c>
      <c r="F37">
        <v>26078.42299</v>
      </c>
      <c r="G37" s="1">
        <v>0.08726494318342674</v>
      </c>
      <c r="H37">
        <v>300000</v>
      </c>
      <c r="I37">
        <v>-1144.010270400031</v>
      </c>
      <c r="J37" s="1">
        <v>-0.00381</v>
      </c>
      <c r="K37">
        <v>29</v>
      </c>
      <c r="L37">
        <v>319762.8658677011</v>
      </c>
      <c r="M37" s="1">
        <v>0.06587621955900376</v>
      </c>
      <c r="N37">
        <v>324313.4434561246</v>
      </c>
      <c r="O37">
        <v>-4550.577588423504</v>
      </c>
      <c r="P37" s="1">
        <v>-0.01403141830918008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296699.871</v>
      </c>
      <c r="D38">
        <v>298841.9179416</v>
      </c>
      <c r="E38" s="1">
        <v>-0.003860273528000107</v>
      </c>
      <c r="F38">
        <v>26078.42299</v>
      </c>
      <c r="G38" s="1">
        <v>0.08726494318342674</v>
      </c>
      <c r="H38">
        <v>300000</v>
      </c>
      <c r="I38">
        <v>-1144.010270400031</v>
      </c>
      <c r="J38" s="1">
        <v>-0.00381</v>
      </c>
      <c r="K38">
        <v>29</v>
      </c>
      <c r="L38">
        <v>321044.8211392887</v>
      </c>
      <c r="M38" s="1">
        <v>0.07014940379762886</v>
      </c>
      <c r="N38">
        <v>324313.4434561246</v>
      </c>
      <c r="O38">
        <v>-3268.622316835972</v>
      </c>
      <c r="P38" s="1">
        <v>-0.01007859027366583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296699.871</v>
      </c>
      <c r="D39">
        <v>298841.9179416</v>
      </c>
      <c r="E39" s="1">
        <v>-0.003860273528000107</v>
      </c>
      <c r="F39">
        <v>26078.42299</v>
      </c>
      <c r="G39" s="1">
        <v>0.08726494318342674</v>
      </c>
      <c r="H39">
        <v>300000</v>
      </c>
      <c r="I39">
        <v>-1144.010270400031</v>
      </c>
      <c r="J39" s="1">
        <v>-0.00381</v>
      </c>
      <c r="K39">
        <v>29</v>
      </c>
      <c r="L39">
        <v>319323.1686334008</v>
      </c>
      <c r="M39" s="1">
        <v>0.06441056211133585</v>
      </c>
      <c r="N39">
        <v>324313.4434561246</v>
      </c>
      <c r="O39">
        <v>-4990.274822723877</v>
      </c>
      <c r="P39" s="1">
        <v>-0.01538719693375584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296699.871</v>
      </c>
      <c r="D40">
        <v>298841.9179416</v>
      </c>
      <c r="E40" s="1">
        <v>-0.003860273528000107</v>
      </c>
      <c r="F40">
        <v>26078.42299</v>
      </c>
      <c r="G40" s="1">
        <v>0.08726494318342674</v>
      </c>
      <c r="H40">
        <v>300000</v>
      </c>
      <c r="I40">
        <v>-1144.010270400031</v>
      </c>
      <c r="J40" s="1">
        <v>-0.00381</v>
      </c>
      <c r="K40">
        <v>29</v>
      </c>
      <c r="L40">
        <v>318955.1951346694</v>
      </c>
      <c r="M40" s="1">
        <v>0.06318398378223122</v>
      </c>
      <c r="N40">
        <v>324313.4434561246</v>
      </c>
      <c r="O40">
        <v>-5358.248321455263</v>
      </c>
      <c r="P40" s="1">
        <v>-0.01652181995403519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296699.871</v>
      </c>
      <c r="D41">
        <v>298841.9179416</v>
      </c>
      <c r="E41" s="1">
        <v>-0.003860273528000107</v>
      </c>
      <c r="F41">
        <v>26078.42299</v>
      </c>
      <c r="G41" s="1">
        <v>0.08726494318342674</v>
      </c>
      <c r="H41">
        <v>300000</v>
      </c>
      <c r="I41">
        <v>-1144.010270400031</v>
      </c>
      <c r="J41" s="1">
        <v>-0.00381</v>
      </c>
      <c r="K41">
        <v>29</v>
      </c>
      <c r="L41">
        <v>318955.1951346694</v>
      </c>
      <c r="M41" s="1">
        <v>0.06318398378223122</v>
      </c>
      <c r="N41">
        <v>324313.4434561246</v>
      </c>
      <c r="O41">
        <v>-5358.248321455263</v>
      </c>
      <c r="P41" s="1">
        <v>-0.01652181995403519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296699.871</v>
      </c>
      <c r="D42">
        <v>298841.9179416</v>
      </c>
      <c r="E42" s="1">
        <v>-0.003860273528000107</v>
      </c>
      <c r="F42">
        <v>26078.42299</v>
      </c>
      <c r="G42" s="1">
        <v>0.08726494318342674</v>
      </c>
      <c r="H42">
        <v>300000</v>
      </c>
      <c r="I42">
        <v>-1144.010270400031</v>
      </c>
      <c r="J42" s="1">
        <v>-0.00381</v>
      </c>
      <c r="K42">
        <v>29</v>
      </c>
      <c r="L42">
        <v>318955.1951346694</v>
      </c>
      <c r="M42" s="1">
        <v>0.06318398378223122</v>
      </c>
      <c r="N42">
        <v>324313.4434561246</v>
      </c>
      <c r="O42">
        <v>-5358.248321455263</v>
      </c>
      <c r="P42" s="1">
        <v>-0.01652181995403519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285706.921</v>
      </c>
      <c r="D43">
        <v>298110.5231216</v>
      </c>
      <c r="E43" s="1">
        <v>-0.006298256261333396</v>
      </c>
      <c r="F43">
        <v>25179.0080956048</v>
      </c>
      <c r="G43" s="1">
        <v>0.08446199024424986</v>
      </c>
      <c r="H43">
        <v>300000</v>
      </c>
      <c r="I43">
        <v>-1889.476878400019</v>
      </c>
      <c r="J43" s="1">
        <v>-0.006298256261333396</v>
      </c>
      <c r="K43">
        <v>28</v>
      </c>
      <c r="L43">
        <v>317670.540814382</v>
      </c>
      <c r="M43" s="1">
        <v>0.05890180271460655</v>
      </c>
      <c r="N43">
        <v>324313.4434561246</v>
      </c>
      <c r="O43">
        <v>-6642.902641742665</v>
      </c>
      <c r="P43" s="1">
        <v>-0.02048297033558328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285706.921</v>
      </c>
      <c r="D44">
        <v>298110.5231216</v>
      </c>
      <c r="E44" s="1">
        <v>-0.006298256261333396</v>
      </c>
      <c r="F44">
        <v>25179.0080956048</v>
      </c>
      <c r="G44" s="1">
        <v>0.08446199024424986</v>
      </c>
      <c r="H44">
        <v>300000</v>
      </c>
      <c r="I44">
        <v>-1889.476878400019</v>
      </c>
      <c r="J44" s="1">
        <v>-0.006298256261333396</v>
      </c>
      <c r="K44">
        <v>28</v>
      </c>
      <c r="L44">
        <v>315008.7283360952</v>
      </c>
      <c r="M44" s="1">
        <v>0.05002909445365056</v>
      </c>
      <c r="N44">
        <v>324313.4434561246</v>
      </c>
      <c r="O44">
        <v>-9304.715120029461</v>
      </c>
      <c r="P44" s="1">
        <v>-0.0286905008342285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273070.703</v>
      </c>
      <c r="D45">
        <v>297796.9561048</v>
      </c>
      <c r="E45" s="1">
        <v>-0.007343479650666705</v>
      </c>
      <c r="F45">
        <v>24279.5478742864</v>
      </c>
      <c r="G45" s="1">
        <v>0.08153054413941692</v>
      </c>
      <c r="H45">
        <v>300000</v>
      </c>
      <c r="I45">
        <v>-2203.043895200011</v>
      </c>
      <c r="J45" s="1">
        <v>-0.007343479650666705</v>
      </c>
      <c r="K45">
        <v>27</v>
      </c>
      <c r="L45">
        <v>312632.7608863657</v>
      </c>
      <c r="M45" s="1">
        <v>0.04210920295455221</v>
      </c>
      <c r="N45">
        <v>324313.4434561246</v>
      </c>
      <c r="O45">
        <v>-11680.68256975897</v>
      </c>
      <c r="P45" s="1">
        <v>-0.03601664625826469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273070.703</v>
      </c>
      <c r="D46">
        <v>297796.9561048</v>
      </c>
      <c r="E46" s="1">
        <v>-0.007343479650666705</v>
      </c>
      <c r="F46">
        <v>24279.5478742864</v>
      </c>
      <c r="G46" s="1">
        <v>0.08153054413941692</v>
      </c>
      <c r="H46">
        <v>300000</v>
      </c>
      <c r="I46">
        <v>-2203.043895200011</v>
      </c>
      <c r="J46" s="1">
        <v>-0.007343479650666705</v>
      </c>
      <c r="K46">
        <v>27</v>
      </c>
      <c r="L46">
        <v>308880.4877143533</v>
      </c>
      <c r="M46" s="1">
        <v>0.02960162571451103</v>
      </c>
      <c r="N46">
        <v>324313.4434561246</v>
      </c>
      <c r="O46">
        <v>-15432.95574177132</v>
      </c>
      <c r="P46" s="1">
        <v>-0.04758654336775651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246086.6459999999</v>
      </c>
      <c r="D47">
        <v>297297.61336</v>
      </c>
      <c r="E47" s="1">
        <v>-0.009007955466666802</v>
      </c>
      <c r="F47">
        <v>21584.5538779936</v>
      </c>
      <c r="G47" s="1">
        <v>0.07260251313170381</v>
      </c>
      <c r="H47">
        <v>300000</v>
      </c>
      <c r="I47">
        <v>-2702.386640000041</v>
      </c>
      <c r="J47" s="1">
        <v>-0.009007955466666802</v>
      </c>
      <c r="K47">
        <v>24</v>
      </c>
      <c r="L47">
        <v>314645.5704336946</v>
      </c>
      <c r="M47" s="1">
        <v>0.04881856811231546</v>
      </c>
      <c r="N47">
        <v>324313.4434561246</v>
      </c>
      <c r="O47">
        <v>-9667.873022429994</v>
      </c>
      <c r="P47" s="1">
        <v>-0.02981027526766072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246086.6459999999</v>
      </c>
      <c r="D48">
        <v>297297.61336</v>
      </c>
      <c r="E48" s="1">
        <v>-0.009007955466666802</v>
      </c>
      <c r="F48">
        <v>21584.5538779936</v>
      </c>
      <c r="G48" s="1">
        <v>0.07260251313170381</v>
      </c>
      <c r="H48">
        <v>300000</v>
      </c>
      <c r="I48">
        <v>-2702.386640000041</v>
      </c>
      <c r="J48" s="1">
        <v>-0.009007955466666802</v>
      </c>
      <c r="K48">
        <v>24</v>
      </c>
      <c r="L48">
        <v>314645.5704336946</v>
      </c>
      <c r="M48" s="1">
        <v>0.04881856811231546</v>
      </c>
      <c r="N48">
        <v>324313.4434561246</v>
      </c>
      <c r="O48">
        <v>-9667.873022429994</v>
      </c>
      <c r="P48" s="1">
        <v>-0.02981027526766072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246086.6459999999</v>
      </c>
      <c r="D49">
        <v>297297.61336</v>
      </c>
      <c r="E49" s="1">
        <v>-0.009007955466666802</v>
      </c>
      <c r="F49">
        <v>21584.5538779936</v>
      </c>
      <c r="G49" s="1">
        <v>0.07260251313170381</v>
      </c>
      <c r="H49">
        <v>300000</v>
      </c>
      <c r="I49">
        <v>-2702.386640000041</v>
      </c>
      <c r="J49" s="1">
        <v>-0.009007955466666802</v>
      </c>
      <c r="K49">
        <v>24</v>
      </c>
      <c r="L49">
        <v>314645.5704336946</v>
      </c>
      <c r="M49" s="1">
        <v>0.04881856811231546</v>
      </c>
      <c r="N49">
        <v>324313.4434561246</v>
      </c>
      <c r="O49">
        <v>-9667.873022429994</v>
      </c>
      <c r="P49" s="1">
        <v>-0.02981027526766072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246086.6459999999</v>
      </c>
      <c r="D50">
        <v>297297.61336</v>
      </c>
      <c r="E50" s="1">
        <v>-0.009007955466666802</v>
      </c>
      <c r="F50">
        <v>21584.5538779936</v>
      </c>
      <c r="G50" s="1">
        <v>0.07260251313170381</v>
      </c>
      <c r="H50">
        <v>300000</v>
      </c>
      <c r="I50">
        <v>-2702.386640000041</v>
      </c>
      <c r="J50" s="1">
        <v>-0.009007955466666802</v>
      </c>
      <c r="K50">
        <v>24</v>
      </c>
      <c r="L50">
        <v>311902.8601400018</v>
      </c>
      <c r="M50" s="1">
        <v>0.0396762004666725</v>
      </c>
      <c r="N50">
        <v>324313.4434561246</v>
      </c>
      <c r="O50">
        <v>-12410.58331612288</v>
      </c>
      <c r="P50" s="1">
        <v>-0.03826724906580035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246086.6459999999</v>
      </c>
      <c r="D51">
        <v>297297.61336</v>
      </c>
      <c r="E51" s="1">
        <v>-0.009007955466666802</v>
      </c>
      <c r="F51">
        <v>21584.5538779936</v>
      </c>
      <c r="G51" s="1">
        <v>0.07260251313170381</v>
      </c>
      <c r="H51">
        <v>300000</v>
      </c>
      <c r="I51">
        <v>-2702.386640000041</v>
      </c>
      <c r="J51" s="1">
        <v>-0.009007955466666802</v>
      </c>
      <c r="K51">
        <v>24</v>
      </c>
      <c r="L51">
        <v>312975.6435576671</v>
      </c>
      <c r="M51" s="1">
        <v>0.04325214519222364</v>
      </c>
      <c r="N51">
        <v>324313.4434561246</v>
      </c>
      <c r="O51">
        <v>-11337.79989845754</v>
      </c>
      <c r="P51" s="1">
        <v>-0.03495938921813889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246086.6459999999</v>
      </c>
      <c r="D52">
        <v>297297.61336</v>
      </c>
      <c r="E52" s="1">
        <v>-0.009007955466666802</v>
      </c>
      <c r="F52">
        <v>21584.5538779936</v>
      </c>
      <c r="G52" s="1">
        <v>0.07260251313170381</v>
      </c>
      <c r="H52">
        <v>300000</v>
      </c>
      <c r="I52">
        <v>-2702.386640000041</v>
      </c>
      <c r="J52" s="1">
        <v>-0.009007955466666802</v>
      </c>
      <c r="K52">
        <v>24</v>
      </c>
      <c r="L52">
        <v>317872.0086308694</v>
      </c>
      <c r="M52" s="1">
        <v>0.05957336210289795</v>
      </c>
      <c r="N52">
        <v>324313.4434561246</v>
      </c>
      <c r="O52">
        <v>-6441.434825255245</v>
      </c>
      <c r="P52" s="1">
        <v>-0.01986175706011609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296021.627</v>
      </c>
      <c r="D53">
        <v>297232.6653752</v>
      </c>
      <c r="E53" s="1">
        <v>-0.009224448749333387</v>
      </c>
      <c r="F53">
        <v>25901.6116</v>
      </c>
      <c r="G53" s="1">
        <v>0.08714254729474002</v>
      </c>
      <c r="H53">
        <v>300000</v>
      </c>
      <c r="I53">
        <v>-2702.386640000041</v>
      </c>
      <c r="J53" s="1">
        <v>-0.009010000000000001</v>
      </c>
      <c r="K53">
        <v>29</v>
      </c>
      <c r="L53">
        <v>316160.3273545768</v>
      </c>
      <c r="M53" s="1">
        <v>0.05386775784858949</v>
      </c>
      <c r="N53">
        <v>324313.4434561246</v>
      </c>
      <c r="O53">
        <v>-8153.116101547785</v>
      </c>
      <c r="P53" s="1">
        <v>-0.0251396180641238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296021.627</v>
      </c>
      <c r="D54">
        <v>297232.6653752</v>
      </c>
      <c r="E54" s="1">
        <v>-0.009224448749333387</v>
      </c>
      <c r="F54">
        <v>25901.6116</v>
      </c>
      <c r="G54" s="1">
        <v>0.08714254729474002</v>
      </c>
      <c r="H54">
        <v>300000</v>
      </c>
      <c r="I54">
        <v>-2702.386640000041</v>
      </c>
      <c r="J54" s="1">
        <v>-0.009010000000000001</v>
      </c>
      <c r="K54">
        <v>29</v>
      </c>
      <c r="L54">
        <v>314520.5276398134</v>
      </c>
      <c r="M54" s="1">
        <v>0.0484017587993781</v>
      </c>
      <c r="N54">
        <v>324313.4434561246</v>
      </c>
      <c r="O54">
        <v>-9792.915816311201</v>
      </c>
      <c r="P54" s="1">
        <v>-0.03019583681746469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296021.627</v>
      </c>
      <c r="D55">
        <v>297232.6653752</v>
      </c>
      <c r="E55" s="1">
        <v>-0.009224448749333387</v>
      </c>
      <c r="F55">
        <v>25901.6116</v>
      </c>
      <c r="G55" s="1">
        <v>0.08714254729474002</v>
      </c>
      <c r="H55">
        <v>300000</v>
      </c>
      <c r="I55">
        <v>-2702.386640000041</v>
      </c>
      <c r="J55" s="1">
        <v>-0.009010000000000001</v>
      </c>
      <c r="K55">
        <v>29</v>
      </c>
      <c r="L55">
        <v>314520.5276398134</v>
      </c>
      <c r="M55" s="1">
        <v>0.0484017587993781</v>
      </c>
      <c r="N55">
        <v>324313.4434561246</v>
      </c>
      <c r="O55">
        <v>-9792.915816311201</v>
      </c>
      <c r="P55" s="1">
        <v>-0.03019583681746469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296021.627</v>
      </c>
      <c r="D56">
        <v>297232.6653752</v>
      </c>
      <c r="E56" s="1">
        <v>-0.009224448749333387</v>
      </c>
      <c r="F56">
        <v>25901.6116</v>
      </c>
      <c r="G56" s="1">
        <v>0.08714254729474002</v>
      </c>
      <c r="H56">
        <v>300000</v>
      </c>
      <c r="I56">
        <v>-2702.386640000041</v>
      </c>
      <c r="J56" s="1">
        <v>-0.009010000000000001</v>
      </c>
      <c r="K56">
        <v>29</v>
      </c>
      <c r="L56">
        <v>314520.5276398134</v>
      </c>
      <c r="M56" s="1">
        <v>0.0484017587993781</v>
      </c>
      <c r="N56">
        <v>324313.4434561246</v>
      </c>
      <c r="O56">
        <v>-9792.915816311201</v>
      </c>
      <c r="P56" s="1">
        <v>-0.03019583681746469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296021.627</v>
      </c>
      <c r="D57">
        <v>297232.6653752</v>
      </c>
      <c r="E57" s="1">
        <v>-0.009224448749333387</v>
      </c>
      <c r="F57">
        <v>25901.6116</v>
      </c>
      <c r="G57" s="1">
        <v>0.08714254729474002</v>
      </c>
      <c r="H57">
        <v>300000</v>
      </c>
      <c r="I57">
        <v>-2702.386640000041</v>
      </c>
      <c r="J57" s="1">
        <v>-0.009010000000000001</v>
      </c>
      <c r="K57">
        <v>29</v>
      </c>
      <c r="L57">
        <v>314928.0705216271</v>
      </c>
      <c r="M57" s="1">
        <v>0.04976023507209029</v>
      </c>
      <c r="N57">
        <v>324313.4434561246</v>
      </c>
      <c r="O57">
        <v>-9385.372934497544</v>
      </c>
      <c r="P57" s="1">
        <v>-0.02893920410600328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296021.627</v>
      </c>
      <c r="D58">
        <v>297232.6653752</v>
      </c>
      <c r="E58" s="1">
        <v>-0.009224448749333387</v>
      </c>
      <c r="F58">
        <v>25901.6116</v>
      </c>
      <c r="G58" s="1">
        <v>0.08714254729474002</v>
      </c>
      <c r="H58">
        <v>300000</v>
      </c>
      <c r="I58">
        <v>-2702.386640000041</v>
      </c>
      <c r="J58" s="1">
        <v>-0.009010000000000001</v>
      </c>
      <c r="K58">
        <v>29</v>
      </c>
      <c r="L58">
        <v>314928.0705216271</v>
      </c>
      <c r="M58" s="1">
        <v>0.04976023507209029</v>
      </c>
      <c r="N58">
        <v>324313.4434561246</v>
      </c>
      <c r="O58">
        <v>-9385.372934497544</v>
      </c>
      <c r="P58" s="1">
        <v>-0.02893920410600328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296021.627</v>
      </c>
      <c r="D59">
        <v>297232.6653752</v>
      </c>
      <c r="E59" s="1">
        <v>-0.009224448749333387</v>
      </c>
      <c r="F59">
        <v>25901.6116</v>
      </c>
      <c r="G59" s="1">
        <v>0.08714254729474002</v>
      </c>
      <c r="H59">
        <v>300000</v>
      </c>
      <c r="I59">
        <v>-2702.386640000041</v>
      </c>
      <c r="J59" s="1">
        <v>-0.009010000000000001</v>
      </c>
      <c r="K59">
        <v>29</v>
      </c>
      <c r="L59">
        <v>313362.8908244739</v>
      </c>
      <c r="M59" s="1">
        <v>0.0445429694149131</v>
      </c>
      <c r="N59">
        <v>324313.4434561246</v>
      </c>
      <c r="O59">
        <v>-10950.5526316507</v>
      </c>
      <c r="P59" s="1">
        <v>-0.03376533675247467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296021.627</v>
      </c>
      <c r="D60">
        <v>297232.6653752</v>
      </c>
      <c r="E60" s="1">
        <v>-0.009224448749333387</v>
      </c>
      <c r="F60">
        <v>25901.6116</v>
      </c>
      <c r="G60" s="1">
        <v>0.08714254729474002</v>
      </c>
      <c r="H60">
        <v>300000</v>
      </c>
      <c r="I60">
        <v>-2702.386640000041</v>
      </c>
      <c r="J60" s="1">
        <v>-0.009010000000000001</v>
      </c>
      <c r="K60">
        <v>29</v>
      </c>
      <c r="L60">
        <v>316531.5543116767</v>
      </c>
      <c r="M60" s="1">
        <v>0.05510518103892236</v>
      </c>
      <c r="N60">
        <v>324313.4434561246</v>
      </c>
      <c r="O60">
        <v>-7781.889144447923</v>
      </c>
      <c r="P60" s="1">
        <v>-0.0239949632106469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296021.627</v>
      </c>
      <c r="D61">
        <v>297232.6653752</v>
      </c>
      <c r="E61" s="1">
        <v>-0.009224448749333387</v>
      </c>
      <c r="F61">
        <v>25901.6116</v>
      </c>
      <c r="G61" s="1">
        <v>0.08714254729474002</v>
      </c>
      <c r="H61">
        <v>300000</v>
      </c>
      <c r="I61">
        <v>-2702.386640000041</v>
      </c>
      <c r="J61" s="1">
        <v>-0.009010000000000001</v>
      </c>
      <c r="K61">
        <v>29</v>
      </c>
      <c r="L61">
        <v>319372.0158095515</v>
      </c>
      <c r="M61" s="1">
        <v>0.06457338603183821</v>
      </c>
      <c r="N61">
        <v>324313.4434561246</v>
      </c>
      <c r="O61">
        <v>-4941.427646573167</v>
      </c>
      <c r="P61" s="1">
        <v>-0.01523657975418363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296021.627</v>
      </c>
      <c r="D62">
        <v>297232.6653752</v>
      </c>
      <c r="E62" s="1">
        <v>-0.009224448749333387</v>
      </c>
      <c r="F62">
        <v>25901.6116</v>
      </c>
      <c r="G62" s="1">
        <v>0.08714254729474002</v>
      </c>
      <c r="H62">
        <v>300000</v>
      </c>
      <c r="I62">
        <v>-2702.386640000041</v>
      </c>
      <c r="J62" s="1">
        <v>-0.009010000000000001</v>
      </c>
      <c r="K62">
        <v>29</v>
      </c>
      <c r="L62">
        <v>319372.0158095515</v>
      </c>
      <c r="M62" s="1">
        <v>0.06457338603183821</v>
      </c>
      <c r="N62">
        <v>324313.4434561246</v>
      </c>
      <c r="O62">
        <v>-4941.427646573167</v>
      </c>
      <c r="P62" s="1">
        <v>-0.01523657975418363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296021.627</v>
      </c>
      <c r="D63">
        <v>297232.6653752</v>
      </c>
      <c r="E63" s="1">
        <v>-0.009224448749333387</v>
      </c>
      <c r="F63">
        <v>25901.6116</v>
      </c>
      <c r="G63" s="1">
        <v>0.08714254729474002</v>
      </c>
      <c r="H63">
        <v>300000</v>
      </c>
      <c r="I63">
        <v>-2702.386640000041</v>
      </c>
      <c r="J63" s="1">
        <v>-0.009010000000000001</v>
      </c>
      <c r="K63">
        <v>29</v>
      </c>
      <c r="L63">
        <v>319372.0158095515</v>
      </c>
      <c r="M63" s="1">
        <v>0.06457338603183821</v>
      </c>
      <c r="N63">
        <v>324313.4434561246</v>
      </c>
      <c r="O63">
        <v>-4941.427646573167</v>
      </c>
      <c r="P63" s="1">
        <v>-0.01523657975418363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296021.627</v>
      </c>
      <c r="D64">
        <v>297232.6653752</v>
      </c>
      <c r="E64" s="1">
        <v>-0.009224448749333387</v>
      </c>
      <c r="F64">
        <v>25901.6116</v>
      </c>
      <c r="G64" s="1">
        <v>0.08714254729474002</v>
      </c>
      <c r="H64">
        <v>300000</v>
      </c>
      <c r="I64">
        <v>-2702.386640000041</v>
      </c>
      <c r="J64" s="1">
        <v>-0.009010000000000001</v>
      </c>
      <c r="K64">
        <v>29</v>
      </c>
      <c r="L64">
        <v>321366.0647408992</v>
      </c>
      <c r="M64" s="1">
        <v>0.07122021580299731</v>
      </c>
      <c r="N64">
        <v>324313.4434561246</v>
      </c>
      <c r="O64">
        <v>-2947.378715225437</v>
      </c>
      <c r="P64" s="1">
        <v>-0.009088055936923191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296021.627</v>
      </c>
      <c r="D65">
        <v>297232.6653752</v>
      </c>
      <c r="E65" s="1">
        <v>-0.009224448749333387</v>
      </c>
      <c r="F65">
        <v>25901.6116</v>
      </c>
      <c r="G65" s="1">
        <v>0.08714254729474002</v>
      </c>
      <c r="H65">
        <v>300000</v>
      </c>
      <c r="I65">
        <v>-2702.386640000041</v>
      </c>
      <c r="J65" s="1">
        <v>-0.009010000000000001</v>
      </c>
      <c r="K65">
        <v>29</v>
      </c>
      <c r="L65">
        <v>322670.3959116213</v>
      </c>
      <c r="M65" s="1">
        <v>0.07556798637207113</v>
      </c>
      <c r="N65">
        <v>324313.4434561246</v>
      </c>
      <c r="O65">
        <v>-1643.047544503293</v>
      </c>
      <c r="P65" s="1">
        <v>-0.005066233231017993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296021.627</v>
      </c>
      <c r="D66">
        <v>297232.6653752</v>
      </c>
      <c r="E66" s="1">
        <v>-0.009224448749333387</v>
      </c>
      <c r="F66">
        <v>25901.6116</v>
      </c>
      <c r="G66" s="1">
        <v>0.08714254729474002</v>
      </c>
      <c r="H66">
        <v>300000</v>
      </c>
      <c r="I66">
        <v>-2702.386640000041</v>
      </c>
      <c r="J66" s="1">
        <v>-0.009010000000000001</v>
      </c>
      <c r="K66">
        <v>29</v>
      </c>
      <c r="L66">
        <v>324423.0702591268</v>
      </c>
      <c r="M66" s="1">
        <v>0.08141023419708926</v>
      </c>
      <c r="N66">
        <v>324423.0702591268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296021.627</v>
      </c>
      <c r="D67">
        <v>297232.6653752</v>
      </c>
      <c r="E67" s="1">
        <v>-0.009224448749333387</v>
      </c>
      <c r="F67">
        <v>25901.6116</v>
      </c>
      <c r="G67" s="1">
        <v>0.08714254729474002</v>
      </c>
      <c r="H67">
        <v>300000</v>
      </c>
      <c r="I67">
        <v>-2702.386640000041</v>
      </c>
      <c r="J67" s="1">
        <v>-0.009010000000000001</v>
      </c>
      <c r="K67">
        <v>29</v>
      </c>
      <c r="L67">
        <v>323824.5820592784</v>
      </c>
      <c r="M67" s="1">
        <v>0.07941527353092795</v>
      </c>
      <c r="N67">
        <v>324423.0702591268</v>
      </c>
      <c r="O67">
        <v>-598.4881998483907</v>
      </c>
      <c r="P67" s="1">
        <v>-0.001844776943175957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296021.627</v>
      </c>
      <c r="D68">
        <v>297232.6653752</v>
      </c>
      <c r="E68" s="1">
        <v>-0.009224448749333387</v>
      </c>
      <c r="F68">
        <v>25901.6116</v>
      </c>
      <c r="G68" s="1">
        <v>0.08714254729474002</v>
      </c>
      <c r="H68">
        <v>300000</v>
      </c>
      <c r="I68">
        <v>-2702.386640000041</v>
      </c>
      <c r="J68" s="1">
        <v>-0.009010000000000001</v>
      </c>
      <c r="K68">
        <v>29</v>
      </c>
      <c r="L68">
        <v>322913.108670106</v>
      </c>
      <c r="M68" s="1">
        <v>0.07637702890035347</v>
      </c>
      <c r="N68">
        <v>324423.0702591268</v>
      </c>
      <c r="O68">
        <v>-1509.961589020735</v>
      </c>
      <c r="P68" s="1">
        <v>-0.004654297821097254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296021.627</v>
      </c>
      <c r="D69">
        <v>297232.6653752</v>
      </c>
      <c r="E69" s="1">
        <v>-0.009224448749333387</v>
      </c>
      <c r="F69">
        <v>25901.6116</v>
      </c>
      <c r="G69" s="1">
        <v>0.08714254729474002</v>
      </c>
      <c r="H69">
        <v>300000</v>
      </c>
      <c r="I69">
        <v>-2702.386640000041</v>
      </c>
      <c r="J69" s="1">
        <v>-0.009010000000000001</v>
      </c>
      <c r="K69">
        <v>29</v>
      </c>
      <c r="L69">
        <v>322913.108670106</v>
      </c>
      <c r="M69" s="1">
        <v>0.07637702890035347</v>
      </c>
      <c r="N69">
        <v>324423.0702591268</v>
      </c>
      <c r="O69">
        <v>-1509.961589020735</v>
      </c>
      <c r="P69" s="1">
        <v>-0.004654297821097254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296021.627</v>
      </c>
      <c r="D70">
        <v>297232.6653752</v>
      </c>
      <c r="E70" s="1">
        <v>-0.009224448749333387</v>
      </c>
      <c r="F70">
        <v>25901.6116</v>
      </c>
      <c r="G70" s="1">
        <v>0.08714254729474002</v>
      </c>
      <c r="H70">
        <v>300000</v>
      </c>
      <c r="I70">
        <v>-2702.386640000041</v>
      </c>
      <c r="J70" s="1">
        <v>-0.009010000000000001</v>
      </c>
      <c r="K70">
        <v>29</v>
      </c>
      <c r="L70">
        <v>322913.108670106</v>
      </c>
      <c r="M70" s="1">
        <v>0.07637702890035347</v>
      </c>
      <c r="N70">
        <v>324423.0702591268</v>
      </c>
      <c r="O70">
        <v>-1509.961589020735</v>
      </c>
      <c r="P70" s="1">
        <v>-0.004654297821097254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296021.627</v>
      </c>
      <c r="D71">
        <v>297232.6653752</v>
      </c>
      <c r="E71" s="1">
        <v>-0.009224448749333387</v>
      </c>
      <c r="F71">
        <v>25901.6116</v>
      </c>
      <c r="G71" s="1">
        <v>0.08714254729474002</v>
      </c>
      <c r="H71">
        <v>300000</v>
      </c>
      <c r="I71">
        <v>-2702.386640000041</v>
      </c>
      <c r="J71" s="1">
        <v>-0.009010000000000001</v>
      </c>
      <c r="K71">
        <v>29</v>
      </c>
      <c r="L71">
        <v>325835.796579123</v>
      </c>
      <c r="M71" s="1">
        <v>0.08611932193041003</v>
      </c>
      <c r="N71">
        <v>325835.796579123</v>
      </c>
      <c r="O71">
        <v>0</v>
      </c>
      <c r="P71" s="1">
        <v>0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296021.627</v>
      </c>
      <c r="D72">
        <v>297232.6653752</v>
      </c>
      <c r="E72" s="1">
        <v>-0.009224448749333387</v>
      </c>
      <c r="F72">
        <v>25901.6116</v>
      </c>
      <c r="G72" s="1">
        <v>0.08714254729474002</v>
      </c>
      <c r="H72">
        <v>300000</v>
      </c>
      <c r="I72">
        <v>-2702.386640000041</v>
      </c>
      <c r="J72" s="1">
        <v>-0.009010000000000001</v>
      </c>
      <c r="K72">
        <v>29</v>
      </c>
      <c r="L72">
        <v>324297.0207911662</v>
      </c>
      <c r="M72" s="1">
        <v>0.08099006930388743</v>
      </c>
      <c r="N72">
        <v>325835.796579123</v>
      </c>
      <c r="O72">
        <v>-1538.77578795678</v>
      </c>
      <c r="P72" s="1">
        <v>-0.004722549836795226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287881.627</v>
      </c>
      <c r="D73">
        <v>296231.9453752</v>
      </c>
      <c r="E73" s="1">
        <v>-0.01256018208266663</v>
      </c>
      <c r="F73">
        <v>25009.8790678744</v>
      </c>
      <c r="G73" s="1">
        <v>0.08442667800799644</v>
      </c>
      <c r="H73">
        <v>300000</v>
      </c>
      <c r="I73">
        <v>-3768.054624799988</v>
      </c>
      <c r="J73" s="1">
        <v>-0.01256018208266663</v>
      </c>
      <c r="K73">
        <v>28</v>
      </c>
      <c r="L73">
        <v>326487.6869916664</v>
      </c>
      <c r="M73" s="1">
        <v>0.08829228997222148</v>
      </c>
      <c r="N73">
        <v>326487.6869916664</v>
      </c>
      <c r="O73">
        <v>0</v>
      </c>
      <c r="P73" s="1">
        <v>0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295905.526</v>
      </c>
      <c r="D74">
        <v>296220.526256</v>
      </c>
      <c r="E74" s="1">
        <v>-0.01259824581333339</v>
      </c>
      <c r="F74">
        <v>25898.5749</v>
      </c>
      <c r="G74" s="1">
        <v>0.0874300482391889</v>
      </c>
      <c r="H74">
        <v>300000</v>
      </c>
      <c r="I74">
        <v>-3768.054624799988</v>
      </c>
      <c r="J74" s="1">
        <v>-0.01256</v>
      </c>
      <c r="K74">
        <v>29</v>
      </c>
      <c r="L74">
        <v>326523.1366032762</v>
      </c>
      <c r="M74" s="1">
        <v>0.08841045534425396</v>
      </c>
      <c r="N74">
        <v>326523.1366032762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295905.526</v>
      </c>
      <c r="D75">
        <v>296220.526256</v>
      </c>
      <c r="E75" s="1">
        <v>-0.01259824581333339</v>
      </c>
      <c r="F75">
        <v>25898.5749</v>
      </c>
      <c r="G75" s="1">
        <v>0.0874300482391889</v>
      </c>
      <c r="H75">
        <v>300000</v>
      </c>
      <c r="I75">
        <v>-3768.054624799988</v>
      </c>
      <c r="J75" s="1">
        <v>-0.01256</v>
      </c>
      <c r="K75">
        <v>29</v>
      </c>
      <c r="L75">
        <v>324600.0626751555</v>
      </c>
      <c r="M75" s="1">
        <v>0.08200020891718508</v>
      </c>
      <c r="N75">
        <v>326523.1366032762</v>
      </c>
      <c r="O75">
        <v>-1923.073928120662</v>
      </c>
      <c r="P75" s="1">
        <v>-0.005889548741096367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295905.526</v>
      </c>
      <c r="D76">
        <v>296220.526256</v>
      </c>
      <c r="E76" s="1">
        <v>-0.01259824581333339</v>
      </c>
      <c r="F76">
        <v>25898.5749</v>
      </c>
      <c r="G76" s="1">
        <v>0.0874300482391889</v>
      </c>
      <c r="H76">
        <v>300000</v>
      </c>
      <c r="I76">
        <v>-3768.054624799988</v>
      </c>
      <c r="J76" s="1">
        <v>-0.01256</v>
      </c>
      <c r="K76">
        <v>29</v>
      </c>
      <c r="L76">
        <v>324600.0626751555</v>
      </c>
      <c r="M76" s="1">
        <v>0.08200020891718508</v>
      </c>
      <c r="N76">
        <v>326523.1366032762</v>
      </c>
      <c r="O76">
        <v>-1923.073928120662</v>
      </c>
      <c r="P76" s="1">
        <v>-0.005889548741096367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295905.526</v>
      </c>
      <c r="D77">
        <v>296220.526256</v>
      </c>
      <c r="E77" s="1">
        <v>-0.01259824581333339</v>
      </c>
      <c r="F77">
        <v>25898.5749</v>
      </c>
      <c r="G77" s="1">
        <v>0.0874300482391889</v>
      </c>
      <c r="H77">
        <v>300000</v>
      </c>
      <c r="I77">
        <v>-3768.054624799988</v>
      </c>
      <c r="J77" s="1">
        <v>-0.01256</v>
      </c>
      <c r="K77">
        <v>29</v>
      </c>
      <c r="L77">
        <v>324600.0626751555</v>
      </c>
      <c r="M77" s="1">
        <v>0.08200020891718508</v>
      </c>
      <c r="N77">
        <v>326523.1366032762</v>
      </c>
      <c r="O77">
        <v>-1923.073928120662</v>
      </c>
      <c r="P77" s="1">
        <v>-0.005889548741096367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295905.526</v>
      </c>
      <c r="D78">
        <v>296220.526256</v>
      </c>
      <c r="E78" s="1">
        <v>-0.01259824581333339</v>
      </c>
      <c r="F78">
        <v>25898.5749</v>
      </c>
      <c r="G78" s="1">
        <v>0.0874300482391889</v>
      </c>
      <c r="H78">
        <v>300000</v>
      </c>
      <c r="I78">
        <v>-3768.054624799988</v>
      </c>
      <c r="J78" s="1">
        <v>-0.01256</v>
      </c>
      <c r="K78">
        <v>29</v>
      </c>
      <c r="L78">
        <v>326754.4164575021</v>
      </c>
      <c r="M78" s="1">
        <v>0.08918138819167351</v>
      </c>
      <c r="N78">
        <v>326754.4164575021</v>
      </c>
      <c r="O78">
        <v>0</v>
      </c>
      <c r="P78" s="1">
        <v>0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295905.526</v>
      </c>
      <c r="D79">
        <v>296220.526256</v>
      </c>
      <c r="E79" s="1">
        <v>-0.01259824581333339</v>
      </c>
      <c r="F79">
        <v>25898.5749</v>
      </c>
      <c r="G79" s="1">
        <v>0.0874300482391889</v>
      </c>
      <c r="H79">
        <v>300000</v>
      </c>
      <c r="I79">
        <v>-3768.054624799988</v>
      </c>
      <c r="J79" s="1">
        <v>-0.01256</v>
      </c>
      <c r="K79">
        <v>29</v>
      </c>
      <c r="L79">
        <v>327580.9131930844</v>
      </c>
      <c r="M79" s="1">
        <v>0.09193637731028119</v>
      </c>
      <c r="N79">
        <v>327580.9131930844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295905.526</v>
      </c>
      <c r="D80">
        <v>296220.526256</v>
      </c>
      <c r="E80" s="1">
        <v>-0.01259824581333339</v>
      </c>
      <c r="F80">
        <v>25898.5749</v>
      </c>
      <c r="G80" s="1">
        <v>0.0874300482391889</v>
      </c>
      <c r="H80">
        <v>300000</v>
      </c>
      <c r="I80">
        <v>-3768.054624799988</v>
      </c>
      <c r="J80" s="1">
        <v>-0.01256</v>
      </c>
      <c r="K80">
        <v>29</v>
      </c>
      <c r="L80">
        <v>328152.617417781</v>
      </c>
      <c r="M80" s="1">
        <v>0.09384205805926991</v>
      </c>
      <c r="N80">
        <v>328152.617417781</v>
      </c>
      <c r="O80">
        <v>0</v>
      </c>
      <c r="P80" s="1">
        <v>0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295905.526</v>
      </c>
      <c r="D81">
        <v>296220.526256</v>
      </c>
      <c r="E81" s="1">
        <v>-0.01259824581333339</v>
      </c>
      <c r="F81">
        <v>25898.5749</v>
      </c>
      <c r="G81" s="1">
        <v>0.0874300482391889</v>
      </c>
      <c r="H81">
        <v>300000</v>
      </c>
      <c r="I81">
        <v>-3768.054624799988</v>
      </c>
      <c r="J81" s="1">
        <v>-0.01256</v>
      </c>
      <c r="K81">
        <v>29</v>
      </c>
      <c r="L81">
        <v>330926.122525954</v>
      </c>
      <c r="M81" s="1">
        <v>0.1030870750865135</v>
      </c>
      <c r="N81">
        <v>330926.122525954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295905.526</v>
      </c>
      <c r="D82">
        <v>296220.526256</v>
      </c>
      <c r="E82" s="1">
        <v>-0.01259824581333339</v>
      </c>
      <c r="F82">
        <v>25898.5749</v>
      </c>
      <c r="G82" s="1">
        <v>0.0874300482391889</v>
      </c>
      <c r="H82">
        <v>300000</v>
      </c>
      <c r="I82">
        <v>-3768.054624799988</v>
      </c>
      <c r="J82" s="1">
        <v>-0.01256</v>
      </c>
      <c r="K82">
        <v>29</v>
      </c>
      <c r="L82">
        <v>334935.2552258658</v>
      </c>
      <c r="M82" s="1">
        <v>0.1164508507528858</v>
      </c>
      <c r="N82">
        <v>334935.2552258658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295905.526</v>
      </c>
      <c r="D83">
        <v>296220.526256</v>
      </c>
      <c r="E83" s="1">
        <v>-0.01259824581333339</v>
      </c>
      <c r="F83">
        <v>25898.5749</v>
      </c>
      <c r="G83" s="1">
        <v>0.0874300482391889</v>
      </c>
      <c r="H83">
        <v>300000</v>
      </c>
      <c r="I83">
        <v>-3768.054624799988</v>
      </c>
      <c r="J83" s="1">
        <v>-0.01256</v>
      </c>
      <c r="K83">
        <v>29</v>
      </c>
      <c r="L83">
        <v>334935.2552258658</v>
      </c>
      <c r="M83" s="1">
        <v>0.1164508507528858</v>
      </c>
      <c r="N83">
        <v>334935.2552258658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295905.526</v>
      </c>
      <c r="D84">
        <v>296220.526256</v>
      </c>
      <c r="E84" s="1">
        <v>-0.01259824581333339</v>
      </c>
      <c r="F84">
        <v>25898.5749</v>
      </c>
      <c r="G84" s="1">
        <v>0.0874300482391889</v>
      </c>
      <c r="H84">
        <v>300000</v>
      </c>
      <c r="I84">
        <v>-3768.054624799988</v>
      </c>
      <c r="J84" s="1">
        <v>-0.01256</v>
      </c>
      <c r="K84">
        <v>29</v>
      </c>
      <c r="L84">
        <v>334935.2552258658</v>
      </c>
      <c r="M84" s="1">
        <v>0.1164508507528858</v>
      </c>
      <c r="N84">
        <v>334935.2552258658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295905.526</v>
      </c>
      <c r="D85">
        <v>296220.526256</v>
      </c>
      <c r="E85" s="1">
        <v>-0.01259824581333339</v>
      </c>
      <c r="F85">
        <v>25898.5749</v>
      </c>
      <c r="G85" s="1">
        <v>0.0874300482391889</v>
      </c>
      <c r="H85">
        <v>300000</v>
      </c>
      <c r="I85">
        <v>-3768.054624799988</v>
      </c>
      <c r="J85" s="1">
        <v>-0.01256</v>
      </c>
      <c r="K85">
        <v>29</v>
      </c>
      <c r="L85">
        <v>335581.4008857525</v>
      </c>
      <c r="M85" s="1">
        <v>0.1186046696191751</v>
      </c>
      <c r="N85">
        <v>335581.4008857525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295905.526</v>
      </c>
      <c r="D86">
        <v>296220.526256</v>
      </c>
      <c r="E86" s="1">
        <v>-0.01259824581333339</v>
      </c>
      <c r="F86">
        <v>25898.5749</v>
      </c>
      <c r="G86" s="1">
        <v>0.0874300482391889</v>
      </c>
      <c r="H86">
        <v>300000</v>
      </c>
      <c r="I86">
        <v>-3768.054624799988</v>
      </c>
      <c r="J86" s="1">
        <v>-0.01256</v>
      </c>
      <c r="K86">
        <v>29</v>
      </c>
      <c r="L86">
        <v>339555.3587996557</v>
      </c>
      <c r="M86" s="1">
        <v>0.1318511959988525</v>
      </c>
      <c r="N86">
        <v>339555.3587996557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295905.526</v>
      </c>
      <c r="D87">
        <v>296220.526256</v>
      </c>
      <c r="E87" s="1">
        <v>-0.01259824581333339</v>
      </c>
      <c r="F87">
        <v>25898.5749</v>
      </c>
      <c r="G87" s="1">
        <v>0.0874300482391889</v>
      </c>
      <c r="H87">
        <v>300000</v>
      </c>
      <c r="I87">
        <v>-3768.054624799988</v>
      </c>
      <c r="J87" s="1">
        <v>-0.01256</v>
      </c>
      <c r="K87">
        <v>29</v>
      </c>
      <c r="L87">
        <v>339138.4942082327</v>
      </c>
      <c r="M87" s="1">
        <v>0.1304616473607756</v>
      </c>
      <c r="N87">
        <v>339555.3587996557</v>
      </c>
      <c r="O87">
        <v>-416.8645914230729</v>
      </c>
      <c r="P87" s="1">
        <v>-0.001227677845806083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295905.526</v>
      </c>
      <c r="D88">
        <v>296220.526256</v>
      </c>
      <c r="E88" s="1">
        <v>-0.01259824581333339</v>
      </c>
      <c r="F88">
        <v>25898.5749</v>
      </c>
      <c r="G88" s="1">
        <v>0.0874300482391889</v>
      </c>
      <c r="H88">
        <v>300000</v>
      </c>
      <c r="I88">
        <v>-3768.054624799988</v>
      </c>
      <c r="J88" s="1">
        <v>-0.01256</v>
      </c>
      <c r="K88">
        <v>29</v>
      </c>
      <c r="L88">
        <v>338609.119389896</v>
      </c>
      <c r="M88" s="1">
        <v>0.1286970646329868</v>
      </c>
      <c r="N88">
        <v>339555.3587996557</v>
      </c>
      <c r="O88">
        <v>-946.2394097596989</v>
      </c>
      <c r="P88" s="1">
        <v>-0.002786701447165198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295905.526</v>
      </c>
      <c r="D89">
        <v>296220.526256</v>
      </c>
      <c r="E89" s="1">
        <v>-0.01259824581333339</v>
      </c>
      <c r="F89">
        <v>25898.5749</v>
      </c>
      <c r="G89" s="1">
        <v>0.0874300482391889</v>
      </c>
      <c r="H89">
        <v>300000</v>
      </c>
      <c r="I89">
        <v>-3768.054624799988</v>
      </c>
      <c r="J89" s="1">
        <v>-0.01256</v>
      </c>
      <c r="K89">
        <v>29</v>
      </c>
      <c r="L89">
        <v>342959.6879527783</v>
      </c>
      <c r="M89" s="1">
        <v>0.1431989598425943</v>
      </c>
      <c r="N89">
        <v>342959.6879527783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295905.526</v>
      </c>
      <c r="D90">
        <v>296220.526256</v>
      </c>
      <c r="E90" s="1">
        <v>-0.01259824581333339</v>
      </c>
      <c r="F90">
        <v>25898.5749</v>
      </c>
      <c r="G90" s="1">
        <v>0.0874300482391889</v>
      </c>
      <c r="H90">
        <v>300000</v>
      </c>
      <c r="I90">
        <v>-3768.054624799988</v>
      </c>
      <c r="J90" s="1">
        <v>-0.01256</v>
      </c>
      <c r="K90">
        <v>29</v>
      </c>
      <c r="L90">
        <v>342959.6879527783</v>
      </c>
      <c r="M90" s="1">
        <v>0.1431989598425943</v>
      </c>
      <c r="N90">
        <v>342959.6879527783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295905.526</v>
      </c>
      <c r="D91">
        <v>296220.526256</v>
      </c>
      <c r="E91" s="1">
        <v>-0.01259824581333339</v>
      </c>
      <c r="F91">
        <v>25898.5749</v>
      </c>
      <c r="G91" s="1">
        <v>0.0874300482391889</v>
      </c>
      <c r="H91">
        <v>300000</v>
      </c>
      <c r="I91">
        <v>-3768.054624799988</v>
      </c>
      <c r="J91" s="1">
        <v>-0.01256</v>
      </c>
      <c r="K91">
        <v>29</v>
      </c>
      <c r="L91">
        <v>342959.6879527783</v>
      </c>
      <c r="M91" s="1">
        <v>0.1431989598425943</v>
      </c>
      <c r="N91">
        <v>342959.6879527783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295905.526</v>
      </c>
      <c r="D92">
        <v>296220.526256</v>
      </c>
      <c r="E92" s="1">
        <v>-0.01259824581333339</v>
      </c>
      <c r="F92">
        <v>25898.5749</v>
      </c>
      <c r="G92" s="1">
        <v>0.0874300482391889</v>
      </c>
      <c r="H92">
        <v>300000</v>
      </c>
      <c r="I92">
        <v>-3768.054624799988</v>
      </c>
      <c r="J92" s="1">
        <v>-0.01256</v>
      </c>
      <c r="K92">
        <v>29</v>
      </c>
      <c r="L92">
        <v>346205.4136404303</v>
      </c>
      <c r="M92" s="1">
        <v>0.1540180454681009</v>
      </c>
      <c r="N92">
        <v>346205.4136404303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295905.526</v>
      </c>
      <c r="D93">
        <v>296220.526256</v>
      </c>
      <c r="E93" s="1">
        <v>-0.01259824581333339</v>
      </c>
      <c r="F93">
        <v>25898.5749</v>
      </c>
      <c r="G93" s="1">
        <v>0.0874300482391889</v>
      </c>
      <c r="H93">
        <v>300000</v>
      </c>
      <c r="I93">
        <v>-3768.054624799988</v>
      </c>
      <c r="J93" s="1">
        <v>-0.01256</v>
      </c>
      <c r="K93">
        <v>29</v>
      </c>
      <c r="L93">
        <v>346205.4136404303</v>
      </c>
      <c r="M93" s="1">
        <v>0.1540180454681009</v>
      </c>
      <c r="N93">
        <v>346205.4136404303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295905.526</v>
      </c>
      <c r="D94">
        <v>296220.526256</v>
      </c>
      <c r="E94" s="1">
        <v>-0.01259824581333339</v>
      </c>
      <c r="F94">
        <v>25898.5749</v>
      </c>
      <c r="G94" s="1">
        <v>0.0874300482391889</v>
      </c>
      <c r="H94">
        <v>300000</v>
      </c>
      <c r="I94">
        <v>-3768.054624799988</v>
      </c>
      <c r="J94" s="1">
        <v>-0.01256</v>
      </c>
      <c r="K94">
        <v>29</v>
      </c>
      <c r="L94">
        <v>349632.0422598257</v>
      </c>
      <c r="M94" s="1">
        <v>0.1654401408660858</v>
      </c>
      <c r="N94">
        <v>349632.0422598257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288635.134</v>
      </c>
      <c r="D95">
        <v>297493.3721904</v>
      </c>
      <c r="E95" s="1">
        <v>-0.008355426032000105</v>
      </c>
      <c r="F95">
        <v>24998.6956576584</v>
      </c>
      <c r="G95" s="1">
        <v>0.08403110117578982</v>
      </c>
      <c r="H95">
        <v>300000</v>
      </c>
      <c r="I95">
        <v>-2506.627809600031</v>
      </c>
      <c r="J95" s="1">
        <v>-0.008355426032000105</v>
      </c>
      <c r="K95">
        <v>28</v>
      </c>
      <c r="L95">
        <v>348186.5357023857</v>
      </c>
      <c r="M95" s="1">
        <v>0.160621785674619</v>
      </c>
      <c r="N95">
        <v>349632.0422598257</v>
      </c>
      <c r="O95">
        <v>-1445.506557440036</v>
      </c>
      <c r="P95" s="1">
        <v>-0.004134365226073362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295871.118</v>
      </c>
      <c r="D96">
        <v>297482.5834032</v>
      </c>
      <c r="E96" s="1">
        <v>-0.008391388656000103</v>
      </c>
      <c r="F96">
        <v>25891.17577</v>
      </c>
      <c r="G96" s="1">
        <v>0.08703425751452411</v>
      </c>
      <c r="H96">
        <v>300000</v>
      </c>
      <c r="I96">
        <v>-2506.627809600031</v>
      </c>
      <c r="J96" s="1">
        <v>-0.008359999999999999</v>
      </c>
      <c r="K96">
        <v>29</v>
      </c>
      <c r="L96">
        <v>346710.4949286627</v>
      </c>
      <c r="M96" s="1">
        <v>0.1557016497622091</v>
      </c>
      <c r="N96">
        <v>349632.0422598257</v>
      </c>
      <c r="O96">
        <v>-2921.547331163019</v>
      </c>
      <c r="P96" s="1">
        <v>-0.008356062883366678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295871.118</v>
      </c>
      <c r="D97">
        <v>297482.5834032</v>
      </c>
      <c r="E97" s="1">
        <v>-0.008391388656000103</v>
      </c>
      <c r="F97">
        <v>25891.17577</v>
      </c>
      <c r="G97" s="1">
        <v>0.08703425751452411</v>
      </c>
      <c r="H97">
        <v>300000</v>
      </c>
      <c r="I97">
        <v>-2506.627809600031</v>
      </c>
      <c r="J97" s="1">
        <v>-0.008359999999999999</v>
      </c>
      <c r="K97">
        <v>29</v>
      </c>
      <c r="L97">
        <v>346710.4949286627</v>
      </c>
      <c r="M97" s="1">
        <v>0.1557016497622091</v>
      </c>
      <c r="N97">
        <v>349632.0422598257</v>
      </c>
      <c r="O97">
        <v>-2921.547331163019</v>
      </c>
      <c r="P97" s="1">
        <v>-0.008356062883366678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295871.118</v>
      </c>
      <c r="D98">
        <v>297482.5834032</v>
      </c>
      <c r="E98" s="1">
        <v>-0.008391388656000103</v>
      </c>
      <c r="F98">
        <v>25891.17577</v>
      </c>
      <c r="G98" s="1">
        <v>0.08703425751452411</v>
      </c>
      <c r="H98">
        <v>300000</v>
      </c>
      <c r="I98">
        <v>-2506.627809600031</v>
      </c>
      <c r="J98" s="1">
        <v>-0.008359999999999999</v>
      </c>
      <c r="K98">
        <v>29</v>
      </c>
      <c r="L98">
        <v>346710.4949286627</v>
      </c>
      <c r="M98" s="1">
        <v>0.1557016497622091</v>
      </c>
      <c r="N98">
        <v>349632.0422598257</v>
      </c>
      <c r="O98">
        <v>-2921.547331163019</v>
      </c>
      <c r="P98" s="1">
        <v>-0.008356062883366678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295871.118</v>
      </c>
      <c r="D99">
        <v>297482.5834032</v>
      </c>
      <c r="E99" s="1">
        <v>-0.008391388656000103</v>
      </c>
      <c r="F99">
        <v>25891.17577</v>
      </c>
      <c r="G99" s="1">
        <v>0.08703425751452411</v>
      </c>
      <c r="H99">
        <v>300000</v>
      </c>
      <c r="I99">
        <v>-2506.627809600031</v>
      </c>
      <c r="J99" s="1">
        <v>-0.008359999999999999</v>
      </c>
      <c r="K99">
        <v>29</v>
      </c>
      <c r="L99">
        <v>344889.3749430357</v>
      </c>
      <c r="M99" s="1">
        <v>0.1496312498101189</v>
      </c>
      <c r="N99">
        <v>349632.0422598257</v>
      </c>
      <c r="O99">
        <v>-4742.667316790088</v>
      </c>
      <c r="P99" s="1">
        <v>-0.01356473876403359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295871.118</v>
      </c>
      <c r="D100">
        <v>297482.5834032</v>
      </c>
      <c r="E100" s="1">
        <v>-0.008391388656000103</v>
      </c>
      <c r="F100">
        <v>25891.17577</v>
      </c>
      <c r="G100" s="1">
        <v>0.08703425751452411</v>
      </c>
      <c r="H100">
        <v>300000</v>
      </c>
      <c r="I100">
        <v>-2506.627809600031</v>
      </c>
      <c r="J100" s="1">
        <v>-0.008359999999999999</v>
      </c>
      <c r="K100">
        <v>29</v>
      </c>
      <c r="L100">
        <v>336862.4503294717</v>
      </c>
      <c r="M100" s="1">
        <v>0.1228748344315722</v>
      </c>
      <c r="N100">
        <v>349632.0422598257</v>
      </c>
      <c r="O100">
        <v>-12769.59193035407</v>
      </c>
      <c r="P100" s="1">
        <v>-0.03652294523070191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295871.118</v>
      </c>
      <c r="D101">
        <v>297482.5834032</v>
      </c>
      <c r="E101" s="1">
        <v>-0.008391388656000103</v>
      </c>
      <c r="F101">
        <v>25891.17577</v>
      </c>
      <c r="G101" s="1">
        <v>0.08703425751452411</v>
      </c>
      <c r="H101">
        <v>300000</v>
      </c>
      <c r="I101">
        <v>-2506.627809600031</v>
      </c>
      <c r="J101" s="1">
        <v>-0.008359999999999999</v>
      </c>
      <c r="K101">
        <v>29</v>
      </c>
      <c r="L101">
        <v>340707.2877436638</v>
      </c>
      <c r="M101" s="1">
        <v>0.1356909591455459</v>
      </c>
      <c r="N101">
        <v>349632.0422598257</v>
      </c>
      <c r="O101">
        <v>-8924.754516161978</v>
      </c>
      <c r="P101" s="1">
        <v>-0.02552613444259103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295871.118</v>
      </c>
      <c r="D102">
        <v>297482.5834032</v>
      </c>
      <c r="E102" s="1">
        <v>-0.008391388656000103</v>
      </c>
      <c r="F102">
        <v>25891.17577</v>
      </c>
      <c r="G102" s="1">
        <v>0.08703425751452411</v>
      </c>
      <c r="H102">
        <v>300000</v>
      </c>
      <c r="I102">
        <v>-2506.627809600031</v>
      </c>
      <c r="J102" s="1">
        <v>-0.008359999999999999</v>
      </c>
      <c r="K102">
        <v>29</v>
      </c>
      <c r="L102">
        <v>340573.9416117018</v>
      </c>
      <c r="M102" s="1">
        <v>0.135246472039006</v>
      </c>
      <c r="N102">
        <v>349632.0422598257</v>
      </c>
      <c r="O102">
        <v>-9058.100648123946</v>
      </c>
      <c r="P102" s="1">
        <v>-0.02590752434924859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287847.219</v>
      </c>
      <c r="D103">
        <v>296494.2034784</v>
      </c>
      <c r="E103" s="1">
        <v>-0.01168598840533348</v>
      </c>
      <c r="F103">
        <v>25002.4799338744</v>
      </c>
      <c r="G103" s="1">
        <v>0.08432704464556545</v>
      </c>
      <c r="H103">
        <v>300000</v>
      </c>
      <c r="I103">
        <v>-3505.796521600045</v>
      </c>
      <c r="J103" s="1">
        <v>-0.01168598840533348</v>
      </c>
      <c r="K103">
        <v>28</v>
      </c>
      <c r="L103">
        <v>338722.1954801094</v>
      </c>
      <c r="M103" s="1">
        <v>0.1290739849336979</v>
      </c>
      <c r="N103">
        <v>349632.0422598257</v>
      </c>
      <c r="O103">
        <v>-10909.84677971638</v>
      </c>
      <c r="P103" s="1">
        <v>-0.03120379559379408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287847.219</v>
      </c>
      <c r="D104">
        <v>296494.2034784</v>
      </c>
      <c r="E104" s="1">
        <v>-0.01168598840533348</v>
      </c>
      <c r="F104">
        <v>25002.4799338744</v>
      </c>
      <c r="G104" s="1">
        <v>0.08432704464556545</v>
      </c>
      <c r="H104">
        <v>300000</v>
      </c>
      <c r="I104">
        <v>-3505.796521600045</v>
      </c>
      <c r="J104" s="1">
        <v>-0.01168598840533348</v>
      </c>
      <c r="K104">
        <v>28</v>
      </c>
      <c r="L104">
        <v>338722.1954801094</v>
      </c>
      <c r="M104" s="1">
        <v>0.1290739849336979</v>
      </c>
      <c r="N104">
        <v>349632.0422598257</v>
      </c>
      <c r="O104">
        <v>-10909.84677971638</v>
      </c>
      <c r="P104" s="1">
        <v>-0.03120379559379408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287847.219</v>
      </c>
      <c r="D105">
        <v>296494.2034784</v>
      </c>
      <c r="E105" s="1">
        <v>-0.01168598840533348</v>
      </c>
      <c r="F105">
        <v>25002.4799338744</v>
      </c>
      <c r="G105" s="1">
        <v>0.08432704464556545</v>
      </c>
      <c r="H105">
        <v>300000</v>
      </c>
      <c r="I105">
        <v>-3505.796521600045</v>
      </c>
      <c r="J105" s="1">
        <v>-0.01168598840533348</v>
      </c>
      <c r="K105">
        <v>28</v>
      </c>
      <c r="L105">
        <v>338722.1954801094</v>
      </c>
      <c r="M105" s="1">
        <v>0.1290739849336979</v>
      </c>
      <c r="N105">
        <v>349632.0422598257</v>
      </c>
      <c r="O105">
        <v>-10909.84677971638</v>
      </c>
      <c r="P105" s="1">
        <v>-0.03120379559379408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287847.219</v>
      </c>
      <c r="D106">
        <v>296494.2034784</v>
      </c>
      <c r="E106" s="1">
        <v>-0.01168598840533348</v>
      </c>
      <c r="F106">
        <v>25002.4799338744</v>
      </c>
      <c r="G106" s="1">
        <v>0.08432704464556545</v>
      </c>
      <c r="H106">
        <v>300000</v>
      </c>
      <c r="I106">
        <v>-3505.796521600045</v>
      </c>
      <c r="J106" s="1">
        <v>-0.01168598840533348</v>
      </c>
      <c r="K106">
        <v>28</v>
      </c>
      <c r="L106">
        <v>339909.1708828646</v>
      </c>
      <c r="M106" s="1">
        <v>0.1330305696095487</v>
      </c>
      <c r="N106">
        <v>349632.0422598257</v>
      </c>
      <c r="O106">
        <v>-9722.87137696112</v>
      </c>
      <c r="P106" s="1">
        <v>-0.02780886818644517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287847.219</v>
      </c>
      <c r="D107">
        <v>296494.2034784</v>
      </c>
      <c r="E107" s="1">
        <v>-0.01168598840533348</v>
      </c>
      <c r="F107">
        <v>25002.4799338744</v>
      </c>
      <c r="G107" s="1">
        <v>0.08432704464556545</v>
      </c>
      <c r="H107">
        <v>300000</v>
      </c>
      <c r="I107">
        <v>-3505.796521600045</v>
      </c>
      <c r="J107" s="1">
        <v>-0.01168598840533348</v>
      </c>
      <c r="K107">
        <v>28</v>
      </c>
      <c r="L107">
        <v>343610.9153520528</v>
      </c>
      <c r="M107" s="1">
        <v>0.1453697178401761</v>
      </c>
      <c r="N107">
        <v>349632.0422598257</v>
      </c>
      <c r="O107">
        <v>-6021.126907772908</v>
      </c>
      <c r="P107" s="1">
        <v>-0.01722132464992544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292391.957</v>
      </c>
      <c r="D108">
        <v>296485.5676879999</v>
      </c>
      <c r="E108" s="1">
        <v>-0.01171477437333359</v>
      </c>
      <c r="F108">
        <v>25891.96254</v>
      </c>
      <c r="G108" s="1">
        <v>0.08732958822213849</v>
      </c>
      <c r="H108">
        <v>300000</v>
      </c>
      <c r="I108">
        <v>-3505.796521600045</v>
      </c>
      <c r="J108" s="1">
        <v>-0.01169</v>
      </c>
      <c r="K108">
        <v>29</v>
      </c>
      <c r="L108">
        <v>343061.9055301083</v>
      </c>
      <c r="M108" s="1">
        <v>0.1435396851003611</v>
      </c>
      <c r="N108">
        <v>349632.0422598257</v>
      </c>
      <c r="O108">
        <v>-6570.136729717429</v>
      </c>
      <c r="P108" s="1">
        <v>-0.01879157495763759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292391.957</v>
      </c>
      <c r="D109">
        <v>296485.5676879999</v>
      </c>
      <c r="E109" s="1">
        <v>-0.01171477437333359</v>
      </c>
      <c r="F109">
        <v>25891.96254</v>
      </c>
      <c r="G109" s="1">
        <v>0.08732958822213849</v>
      </c>
      <c r="H109">
        <v>300000</v>
      </c>
      <c r="I109">
        <v>-3505.796521600045</v>
      </c>
      <c r="J109" s="1">
        <v>-0.01169</v>
      </c>
      <c r="K109">
        <v>29</v>
      </c>
      <c r="L109">
        <v>342119.3637385369</v>
      </c>
      <c r="M109" s="1">
        <v>0.1403978791284563</v>
      </c>
      <c r="N109">
        <v>349632.0422598257</v>
      </c>
      <c r="O109">
        <v>-7512.67852128885</v>
      </c>
      <c r="P109" s="1">
        <v>-0.021487385631852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292391.957</v>
      </c>
      <c r="D110">
        <v>296485.5676879999</v>
      </c>
      <c r="E110" s="1">
        <v>-0.01171477437333359</v>
      </c>
      <c r="F110">
        <v>25891.96254</v>
      </c>
      <c r="G110" s="1">
        <v>0.08732958822213849</v>
      </c>
      <c r="H110">
        <v>300000</v>
      </c>
      <c r="I110">
        <v>-3505.796521600045</v>
      </c>
      <c r="J110" s="1">
        <v>-0.01169</v>
      </c>
      <c r="K110">
        <v>29</v>
      </c>
      <c r="L110">
        <v>342705.9934751176</v>
      </c>
      <c r="M110" s="1">
        <v>0.1423533115837254</v>
      </c>
      <c r="N110">
        <v>349632.0422598257</v>
      </c>
      <c r="O110">
        <v>-6926.048784708139</v>
      </c>
      <c r="P110" s="1">
        <v>-0.01980953673451105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292391.957</v>
      </c>
      <c r="D111">
        <v>296485.5676879999</v>
      </c>
      <c r="E111" s="1">
        <v>-0.01171477437333359</v>
      </c>
      <c r="F111">
        <v>25891.96254</v>
      </c>
      <c r="G111" s="1">
        <v>0.08732958822213849</v>
      </c>
      <c r="H111">
        <v>300000</v>
      </c>
      <c r="I111">
        <v>-3505.796521600045</v>
      </c>
      <c r="J111" s="1">
        <v>-0.01169</v>
      </c>
      <c r="K111">
        <v>29</v>
      </c>
      <c r="L111">
        <v>342705.9934751176</v>
      </c>
      <c r="M111" s="1">
        <v>0.1423533115837254</v>
      </c>
      <c r="N111">
        <v>349632.0422598257</v>
      </c>
      <c r="O111">
        <v>-6926.048784708139</v>
      </c>
      <c r="P111" s="1">
        <v>-0.01980953673451105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292391.957</v>
      </c>
      <c r="D112">
        <v>296485.5676879999</v>
      </c>
      <c r="E112" s="1">
        <v>-0.01171477437333359</v>
      </c>
      <c r="F112">
        <v>25891.96254</v>
      </c>
      <c r="G112" s="1">
        <v>0.08732958822213849</v>
      </c>
      <c r="H112">
        <v>300000</v>
      </c>
      <c r="I112">
        <v>-3505.796521600045</v>
      </c>
      <c r="J112" s="1">
        <v>-0.01169</v>
      </c>
      <c r="K112">
        <v>29</v>
      </c>
      <c r="L112">
        <v>342705.9934751176</v>
      </c>
      <c r="M112" s="1">
        <v>0.1423533115837254</v>
      </c>
      <c r="N112">
        <v>349632.0422598257</v>
      </c>
      <c r="O112">
        <v>-6926.048784708139</v>
      </c>
      <c r="P112" s="1">
        <v>-0.01980953673451105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292391.957</v>
      </c>
      <c r="D113">
        <v>296485.5676879999</v>
      </c>
      <c r="E113" s="1">
        <v>-0.01171477437333359</v>
      </c>
      <c r="F113">
        <v>25891.96254</v>
      </c>
      <c r="G113" s="1">
        <v>0.08732958822213849</v>
      </c>
      <c r="H113">
        <v>300000</v>
      </c>
      <c r="I113">
        <v>-3505.796521600045</v>
      </c>
      <c r="J113" s="1">
        <v>-0.01169</v>
      </c>
      <c r="K113">
        <v>29</v>
      </c>
      <c r="L113">
        <v>345410.5290838727</v>
      </c>
      <c r="M113" s="1">
        <v>0.1513684302795758</v>
      </c>
      <c r="N113">
        <v>349632.0422598257</v>
      </c>
      <c r="O113">
        <v>-4221.513175953005</v>
      </c>
      <c r="P113" s="1">
        <v>-0.01207415987581546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292391.957</v>
      </c>
      <c r="D114">
        <v>296485.5676879999</v>
      </c>
      <c r="E114" s="1">
        <v>-0.01171477437333359</v>
      </c>
      <c r="F114">
        <v>25891.96254</v>
      </c>
      <c r="G114" s="1">
        <v>0.08732958822213849</v>
      </c>
      <c r="H114">
        <v>300000</v>
      </c>
      <c r="I114">
        <v>-3505.796521600045</v>
      </c>
      <c r="J114" s="1">
        <v>-0.01169</v>
      </c>
      <c r="K114">
        <v>29</v>
      </c>
      <c r="L114">
        <v>345410.5290838727</v>
      </c>
      <c r="M114" s="1">
        <v>0.1513684302795758</v>
      </c>
      <c r="N114">
        <v>349632.0422598257</v>
      </c>
      <c r="O114">
        <v>-4221.513175953005</v>
      </c>
      <c r="P114" s="1">
        <v>-0.01207415987581546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292391.957</v>
      </c>
      <c r="D115">
        <v>296485.5676879999</v>
      </c>
      <c r="E115" s="1">
        <v>-0.01171477437333359</v>
      </c>
      <c r="F115">
        <v>25891.96254</v>
      </c>
      <c r="G115" s="1">
        <v>0.08732958822213849</v>
      </c>
      <c r="H115">
        <v>300000</v>
      </c>
      <c r="I115">
        <v>-3505.796521600045</v>
      </c>
      <c r="J115" s="1">
        <v>-0.01169</v>
      </c>
      <c r="K115">
        <v>29</v>
      </c>
      <c r="L115">
        <v>347755.539404306</v>
      </c>
      <c r="M115" s="1">
        <v>0.1591851313476868</v>
      </c>
      <c r="N115">
        <v>349632.0422598257</v>
      </c>
      <c r="O115">
        <v>-1876.502855519706</v>
      </c>
      <c r="P115" s="1">
        <v>-0.005367079182420016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285155.973</v>
      </c>
      <c r="D116">
        <v>295607.1375695999</v>
      </c>
      <c r="E116" s="1">
        <v>-0.01464287476800033</v>
      </c>
      <c r="F116">
        <v>24999.4824234288</v>
      </c>
      <c r="G116" s="1">
        <v>0.08456995534332366</v>
      </c>
      <c r="H116">
        <v>300000</v>
      </c>
      <c r="I116">
        <v>-4392.862430400099</v>
      </c>
      <c r="J116" s="1">
        <v>-0.01464287476800033</v>
      </c>
      <c r="K116">
        <v>28</v>
      </c>
      <c r="L116">
        <v>352834.5131313691</v>
      </c>
      <c r="M116" s="1">
        <v>0.1761150437712305</v>
      </c>
      <c r="N116">
        <v>352834.5131313691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295262.542</v>
      </c>
      <c r="D117">
        <v>295594.0523143999</v>
      </c>
      <c r="E117" s="1">
        <v>-0.01468649228533381</v>
      </c>
      <c r="F117">
        <v>25886.30384</v>
      </c>
      <c r="G117" s="1">
        <v>0.08757383187286462</v>
      </c>
      <c r="H117">
        <v>300000</v>
      </c>
      <c r="I117">
        <v>-4392.862430400099</v>
      </c>
      <c r="J117" s="1">
        <v>-0.01464</v>
      </c>
      <c r="K117">
        <v>29</v>
      </c>
      <c r="L117">
        <v>350570.867728912</v>
      </c>
      <c r="M117" s="1">
        <v>0.1685695590963733</v>
      </c>
      <c r="N117">
        <v>352834.5131313691</v>
      </c>
      <c r="O117">
        <v>-2263.645402457158</v>
      </c>
      <c r="P117" s="1">
        <v>-0.006415600850289681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295262.542</v>
      </c>
      <c r="D118">
        <v>295594.0523143999</v>
      </c>
      <c r="E118" s="1">
        <v>-0.01468649228533381</v>
      </c>
      <c r="F118">
        <v>25886.30384</v>
      </c>
      <c r="G118" s="1">
        <v>0.08757383187286462</v>
      </c>
      <c r="H118">
        <v>300000</v>
      </c>
      <c r="I118">
        <v>-4392.862430400099</v>
      </c>
      <c r="J118" s="1">
        <v>-0.01464</v>
      </c>
      <c r="K118">
        <v>29</v>
      </c>
      <c r="L118">
        <v>350570.867728912</v>
      </c>
      <c r="M118" s="1">
        <v>0.1685695590963733</v>
      </c>
      <c r="N118">
        <v>352834.5131313691</v>
      </c>
      <c r="O118">
        <v>-2263.645402457158</v>
      </c>
      <c r="P118" s="1">
        <v>-0.006415600850289681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295262.542</v>
      </c>
      <c r="D119">
        <v>295594.0523143999</v>
      </c>
      <c r="E119" s="1">
        <v>-0.01468649228533381</v>
      </c>
      <c r="F119">
        <v>25886.30384</v>
      </c>
      <c r="G119" s="1">
        <v>0.08757383187286462</v>
      </c>
      <c r="H119">
        <v>300000</v>
      </c>
      <c r="I119">
        <v>-4392.862430400099</v>
      </c>
      <c r="J119" s="1">
        <v>-0.01464</v>
      </c>
      <c r="K119">
        <v>29</v>
      </c>
      <c r="L119">
        <v>350570.867728912</v>
      </c>
      <c r="M119" s="1">
        <v>0.1685695590963733</v>
      </c>
      <c r="N119">
        <v>352834.5131313691</v>
      </c>
      <c r="O119">
        <v>-2263.645402457158</v>
      </c>
      <c r="P119" s="1">
        <v>-0.006415600850289681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295262.542</v>
      </c>
      <c r="D120">
        <v>295594.0523143999</v>
      </c>
      <c r="E120" s="1">
        <v>-0.01468649228533381</v>
      </c>
      <c r="F120">
        <v>25886.30384</v>
      </c>
      <c r="G120" s="1">
        <v>0.08757383187286462</v>
      </c>
      <c r="H120">
        <v>300000</v>
      </c>
      <c r="I120">
        <v>-4392.862430400099</v>
      </c>
      <c r="J120" s="1">
        <v>-0.01464</v>
      </c>
      <c r="K120">
        <v>29</v>
      </c>
      <c r="L120">
        <v>350170.1265837982</v>
      </c>
      <c r="M120" s="1">
        <v>0.1672337552793274</v>
      </c>
      <c r="N120">
        <v>352834.5131313691</v>
      </c>
      <c r="O120">
        <v>-2664.386547570932</v>
      </c>
      <c r="P120" s="1">
        <v>-0.007551377340965831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295262.542</v>
      </c>
      <c r="D121">
        <v>295594.0523143999</v>
      </c>
      <c r="E121" s="1">
        <v>-0.01468649228533381</v>
      </c>
      <c r="F121">
        <v>25886.30384</v>
      </c>
      <c r="G121" s="1">
        <v>0.08757383187286462</v>
      </c>
      <c r="H121">
        <v>300000</v>
      </c>
      <c r="I121">
        <v>-4392.862430400099</v>
      </c>
      <c r="J121" s="1">
        <v>-0.01464</v>
      </c>
      <c r="K121">
        <v>29</v>
      </c>
      <c r="L121">
        <v>347719.4272624254</v>
      </c>
      <c r="M121" s="1">
        <v>0.1590647575414181</v>
      </c>
      <c r="N121">
        <v>352834.5131313691</v>
      </c>
      <c r="O121">
        <v>-5115.085868943715</v>
      </c>
      <c r="P121" s="1">
        <v>-0.0144971245118508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295262.542</v>
      </c>
      <c r="D122">
        <v>295594.0523143999</v>
      </c>
      <c r="E122" s="1">
        <v>-0.01468649228533381</v>
      </c>
      <c r="F122">
        <v>25886.30384</v>
      </c>
      <c r="G122" s="1">
        <v>0.08757383187286462</v>
      </c>
      <c r="H122">
        <v>300000</v>
      </c>
      <c r="I122">
        <v>-4392.862430400099</v>
      </c>
      <c r="J122" s="1">
        <v>-0.01464</v>
      </c>
      <c r="K122">
        <v>29</v>
      </c>
      <c r="L122">
        <v>345992.6080962697</v>
      </c>
      <c r="M122" s="1">
        <v>0.1533086936542322</v>
      </c>
      <c r="N122">
        <v>352834.5131313691</v>
      </c>
      <c r="O122">
        <v>-6841.90503509948</v>
      </c>
      <c r="P122" s="1">
        <v>-0.01939125788568214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295262.542</v>
      </c>
      <c r="D123">
        <v>295594.0523143999</v>
      </c>
      <c r="E123" s="1">
        <v>-0.01468649228533381</v>
      </c>
      <c r="F123">
        <v>25886.30384</v>
      </c>
      <c r="G123" s="1">
        <v>0.08757383187286462</v>
      </c>
      <c r="H123">
        <v>300000</v>
      </c>
      <c r="I123">
        <v>-4392.862430400099</v>
      </c>
      <c r="J123" s="1">
        <v>-0.01464</v>
      </c>
      <c r="K123">
        <v>29</v>
      </c>
      <c r="L123">
        <v>342370.0009362753</v>
      </c>
      <c r="M123" s="1">
        <v>0.141233336454251</v>
      </c>
      <c r="N123">
        <v>352834.5131313691</v>
      </c>
      <c r="O123">
        <v>-10464.51219509385</v>
      </c>
      <c r="P123" s="1">
        <v>-0.02965841437171892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295262.542</v>
      </c>
      <c r="D124">
        <v>295594.0523143999</v>
      </c>
      <c r="E124" s="1">
        <v>-0.01468649228533381</v>
      </c>
      <c r="F124">
        <v>25886.30384</v>
      </c>
      <c r="G124" s="1">
        <v>0.08757383187286462</v>
      </c>
      <c r="H124">
        <v>300000</v>
      </c>
      <c r="I124">
        <v>-4392.862430400099</v>
      </c>
      <c r="J124" s="1">
        <v>-0.01464</v>
      </c>
      <c r="K124">
        <v>29</v>
      </c>
      <c r="L124">
        <v>340259.0525979229</v>
      </c>
      <c r="M124" s="1">
        <v>0.1341968419930764</v>
      </c>
      <c r="N124">
        <v>352834.5131313691</v>
      </c>
      <c r="O124">
        <v>-12575.46053344622</v>
      </c>
      <c r="P124" s="1">
        <v>-0.03564124275100057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295262.542</v>
      </c>
      <c r="D125">
        <v>295594.0523143999</v>
      </c>
      <c r="E125" s="1">
        <v>-0.01468649228533381</v>
      </c>
      <c r="F125">
        <v>25886.30384</v>
      </c>
      <c r="G125" s="1">
        <v>0.08757383187286462</v>
      </c>
      <c r="H125">
        <v>300000</v>
      </c>
      <c r="I125">
        <v>-4392.862430400099</v>
      </c>
      <c r="J125" s="1">
        <v>-0.01464</v>
      </c>
      <c r="K125">
        <v>29</v>
      </c>
      <c r="L125">
        <v>340259.0525979229</v>
      </c>
      <c r="M125" s="1">
        <v>0.1341968419930764</v>
      </c>
      <c r="N125">
        <v>352834.5131313691</v>
      </c>
      <c r="O125">
        <v>-12575.46053344622</v>
      </c>
      <c r="P125" s="1">
        <v>-0.03564124275100057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295262.542</v>
      </c>
      <c r="D126">
        <v>295594.0523143999</v>
      </c>
      <c r="E126" s="1">
        <v>-0.01468649228533381</v>
      </c>
      <c r="F126">
        <v>25886.30384</v>
      </c>
      <c r="G126" s="1">
        <v>0.08757383187286462</v>
      </c>
      <c r="H126">
        <v>300000</v>
      </c>
      <c r="I126">
        <v>-4392.862430400099</v>
      </c>
      <c r="J126" s="1">
        <v>-0.01464</v>
      </c>
      <c r="K126">
        <v>29</v>
      </c>
      <c r="L126">
        <v>340259.0525979229</v>
      </c>
      <c r="M126" s="1">
        <v>0.1341968419930764</v>
      </c>
      <c r="N126">
        <v>352834.5131313691</v>
      </c>
      <c r="O126">
        <v>-12575.46053344622</v>
      </c>
      <c r="P126" s="1">
        <v>-0.03564124275100057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295262.542</v>
      </c>
      <c r="D127">
        <v>295594.0523143999</v>
      </c>
      <c r="E127" s="1">
        <v>-0.01468649228533381</v>
      </c>
      <c r="F127">
        <v>25886.30384</v>
      </c>
      <c r="G127" s="1">
        <v>0.08757383187286462</v>
      </c>
      <c r="H127">
        <v>300000</v>
      </c>
      <c r="I127">
        <v>-4392.862430400099</v>
      </c>
      <c r="J127" s="1">
        <v>-0.01464</v>
      </c>
      <c r="K127">
        <v>29</v>
      </c>
      <c r="L127">
        <v>340259.0525979229</v>
      </c>
      <c r="M127" s="1">
        <v>0.1341968419930764</v>
      </c>
      <c r="N127">
        <v>352834.5131313691</v>
      </c>
      <c r="O127">
        <v>-12575.46053344622</v>
      </c>
      <c r="P127" s="1">
        <v>-0.03564124275100057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295262.542</v>
      </c>
      <c r="D128">
        <v>295594.0523143999</v>
      </c>
      <c r="E128" s="1">
        <v>-0.01468649228533381</v>
      </c>
      <c r="F128">
        <v>25886.30384</v>
      </c>
      <c r="G128" s="1">
        <v>0.08757383187286462</v>
      </c>
      <c r="H128">
        <v>300000</v>
      </c>
      <c r="I128">
        <v>-4392.862430400099</v>
      </c>
      <c r="J128" s="1">
        <v>-0.01464</v>
      </c>
      <c r="K128">
        <v>29</v>
      </c>
      <c r="L128">
        <v>335119.7258935889</v>
      </c>
      <c r="M128" s="1">
        <v>0.1170657529786295</v>
      </c>
      <c r="N128">
        <v>352834.5131313691</v>
      </c>
      <c r="O128">
        <v>-17714.78723778029</v>
      </c>
      <c r="P128" s="1">
        <v>-0.05020707039275556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276155.004</v>
      </c>
      <c r="D129">
        <v>295635.9295103998</v>
      </c>
      <c r="E129" s="1">
        <v>-0.01454690163200061</v>
      </c>
      <c r="F129">
        <v>24088.1039789504</v>
      </c>
      <c r="G129" s="1">
        <v>0.08147894614447747</v>
      </c>
      <c r="H129">
        <v>300000</v>
      </c>
      <c r="I129">
        <v>-4364.070489600184</v>
      </c>
      <c r="J129" s="1">
        <v>-0.01454690163200061</v>
      </c>
      <c r="K129">
        <v>27</v>
      </c>
      <c r="L129">
        <v>339669.0856855557</v>
      </c>
      <c r="M129" s="1">
        <v>0.132230285618519</v>
      </c>
      <c r="N129">
        <v>352834.5131313691</v>
      </c>
      <c r="O129">
        <v>-13165.42744581343</v>
      </c>
      <c r="P129" s="1">
        <v>-0.03731332099281232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276155.004</v>
      </c>
      <c r="D130">
        <v>295635.9295103998</v>
      </c>
      <c r="E130" s="1">
        <v>-0.01454690163200061</v>
      </c>
      <c r="F130">
        <v>24088.1039789504</v>
      </c>
      <c r="G130" s="1">
        <v>0.08147894614447747</v>
      </c>
      <c r="H130">
        <v>300000</v>
      </c>
      <c r="I130">
        <v>-4364.070489600184</v>
      </c>
      <c r="J130" s="1">
        <v>-0.01454690163200061</v>
      </c>
      <c r="K130">
        <v>27</v>
      </c>
      <c r="L130">
        <v>344263.7175895129</v>
      </c>
      <c r="M130" s="1">
        <v>0.1475457252983765</v>
      </c>
      <c r="N130">
        <v>352834.5131313691</v>
      </c>
      <c r="O130">
        <v>-8570.795541856205</v>
      </c>
      <c r="P130" s="1">
        <v>-0.02429126183204499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276155.004</v>
      </c>
      <c r="D131">
        <v>295635.9295103998</v>
      </c>
      <c r="E131" s="1">
        <v>-0.01454690163200061</v>
      </c>
      <c r="F131">
        <v>24088.1039789504</v>
      </c>
      <c r="G131" s="1">
        <v>0.08147894614447747</v>
      </c>
      <c r="H131">
        <v>300000</v>
      </c>
      <c r="I131">
        <v>-4364.070489600184</v>
      </c>
      <c r="J131" s="1">
        <v>-0.01454690163200061</v>
      </c>
      <c r="K131">
        <v>27</v>
      </c>
      <c r="L131">
        <v>346190.2149606603</v>
      </c>
      <c r="M131" s="1">
        <v>0.1539673832022011</v>
      </c>
      <c r="N131">
        <v>352834.5131313691</v>
      </c>
      <c r="O131">
        <v>-6644.298170708818</v>
      </c>
      <c r="P131" s="1">
        <v>-0.01883120251400968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276155.004</v>
      </c>
      <c r="D132">
        <v>295635.9295103998</v>
      </c>
      <c r="E132" s="1">
        <v>-0.01454690163200061</v>
      </c>
      <c r="F132">
        <v>24088.1039789504</v>
      </c>
      <c r="G132" s="1">
        <v>0.08147894614447747</v>
      </c>
      <c r="H132">
        <v>300000</v>
      </c>
      <c r="I132">
        <v>-4364.070489600184</v>
      </c>
      <c r="J132" s="1">
        <v>-0.01454690163200061</v>
      </c>
      <c r="K132">
        <v>27</v>
      </c>
      <c r="L132">
        <v>346190.2149606603</v>
      </c>
      <c r="M132" s="1">
        <v>0.1539673832022011</v>
      </c>
      <c r="N132">
        <v>352834.5131313691</v>
      </c>
      <c r="O132">
        <v>-6644.298170708818</v>
      </c>
      <c r="P132" s="1">
        <v>-0.01883120251400968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276155.004</v>
      </c>
      <c r="D133">
        <v>295635.9295103998</v>
      </c>
      <c r="E133" s="1">
        <v>-0.01454690163200061</v>
      </c>
      <c r="F133">
        <v>24088.1039789504</v>
      </c>
      <c r="G133" s="1">
        <v>0.08147894614447747</v>
      </c>
      <c r="H133">
        <v>300000</v>
      </c>
      <c r="I133">
        <v>-4364.070489600184</v>
      </c>
      <c r="J133" s="1">
        <v>-0.01454690163200061</v>
      </c>
      <c r="K133">
        <v>27</v>
      </c>
      <c r="L133">
        <v>346190.2149606603</v>
      </c>
      <c r="M133" s="1">
        <v>0.1539673832022011</v>
      </c>
      <c r="N133">
        <v>352834.5131313691</v>
      </c>
      <c r="O133">
        <v>-6644.298170708818</v>
      </c>
      <c r="P133" s="1">
        <v>-0.01883120251400968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276155.004</v>
      </c>
      <c r="D134">
        <v>295635.9295103998</v>
      </c>
      <c r="E134" s="1">
        <v>-0.01454690163200061</v>
      </c>
      <c r="F134">
        <v>24088.1039789504</v>
      </c>
      <c r="G134" s="1">
        <v>0.08147894614447747</v>
      </c>
      <c r="H134">
        <v>300000</v>
      </c>
      <c r="I134">
        <v>-4364.070489600184</v>
      </c>
      <c r="J134" s="1">
        <v>-0.01454690163200061</v>
      </c>
      <c r="K134">
        <v>27</v>
      </c>
      <c r="L134">
        <v>341578.4014431453</v>
      </c>
      <c r="M134" s="1">
        <v>0.138594671477151</v>
      </c>
      <c r="N134">
        <v>352834.5131313691</v>
      </c>
      <c r="O134">
        <v>-11256.11168822384</v>
      </c>
      <c r="P134" s="1">
        <v>-0.03190195762973139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276155.004</v>
      </c>
      <c r="D135">
        <v>295635.9295103998</v>
      </c>
      <c r="E135" s="1">
        <v>-0.01454690163200061</v>
      </c>
      <c r="F135">
        <v>24088.1039789504</v>
      </c>
      <c r="G135" s="1">
        <v>0.08147894614447747</v>
      </c>
      <c r="H135">
        <v>300000</v>
      </c>
      <c r="I135">
        <v>-4364.070489600184</v>
      </c>
      <c r="J135" s="1">
        <v>-0.01454690163200061</v>
      </c>
      <c r="K135">
        <v>27</v>
      </c>
      <c r="L135">
        <v>335409.2753522848</v>
      </c>
      <c r="M135" s="1">
        <v>0.1180309178409493</v>
      </c>
      <c r="N135">
        <v>352834.5131313691</v>
      </c>
      <c r="O135">
        <v>-17425.23777908436</v>
      </c>
      <c r="P135" s="1">
        <v>-0.04938643225243815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267949.719</v>
      </c>
      <c r="D136">
        <v>296547.1164903998</v>
      </c>
      <c r="E136" s="1">
        <v>-0.01150961169866729</v>
      </c>
      <c r="F136">
        <v>23188.3645314704</v>
      </c>
      <c r="G136" s="1">
        <v>0.07819453719834463</v>
      </c>
      <c r="H136">
        <v>300000</v>
      </c>
      <c r="I136">
        <v>-3452.883509600186</v>
      </c>
      <c r="J136" s="1">
        <v>-0.01150961169866729</v>
      </c>
      <c r="K136">
        <v>26</v>
      </c>
      <c r="L136">
        <v>341457.5041991579</v>
      </c>
      <c r="M136" s="1">
        <v>0.1381916806638596</v>
      </c>
      <c r="N136">
        <v>352834.5131313691</v>
      </c>
      <c r="O136">
        <v>-11377.00893221126</v>
      </c>
      <c r="P136" s="1">
        <v>-0.03224460337295665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267949.719</v>
      </c>
      <c r="D137">
        <v>296547.1164903998</v>
      </c>
      <c r="E137" s="1">
        <v>-0.01150961169866729</v>
      </c>
      <c r="F137">
        <v>23188.3645314704</v>
      </c>
      <c r="G137" s="1">
        <v>0.07819453719834463</v>
      </c>
      <c r="H137">
        <v>300000</v>
      </c>
      <c r="I137">
        <v>-3452.883509600186</v>
      </c>
      <c r="J137" s="1">
        <v>-0.01150961169866729</v>
      </c>
      <c r="K137">
        <v>26</v>
      </c>
      <c r="L137">
        <v>340892.3804511203</v>
      </c>
      <c r="M137" s="1">
        <v>0.1363079348370677</v>
      </c>
      <c r="N137">
        <v>352834.5131313691</v>
      </c>
      <c r="O137">
        <v>-11942.13268024882</v>
      </c>
      <c r="P137" s="1">
        <v>-0.03384627137029099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267949.719</v>
      </c>
      <c r="D138">
        <v>296547.1164903998</v>
      </c>
      <c r="E138" s="1">
        <v>-0.01150961169866729</v>
      </c>
      <c r="F138">
        <v>23188.3645314704</v>
      </c>
      <c r="G138" s="1">
        <v>0.07819453719834463</v>
      </c>
      <c r="H138">
        <v>300000</v>
      </c>
      <c r="I138">
        <v>-3452.883509600186</v>
      </c>
      <c r="J138" s="1">
        <v>-0.01150961169866729</v>
      </c>
      <c r="K138">
        <v>26</v>
      </c>
      <c r="L138">
        <v>336813.9610883906</v>
      </c>
      <c r="M138" s="1">
        <v>0.1227132036279685</v>
      </c>
      <c r="N138">
        <v>352834.5131313691</v>
      </c>
      <c r="O138">
        <v>-16020.55204297858</v>
      </c>
      <c r="P138" s="1">
        <v>-0.04540528618019216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267949.719</v>
      </c>
      <c r="D139">
        <v>296547.1164903998</v>
      </c>
      <c r="E139" s="1">
        <v>-0.01150961169866729</v>
      </c>
      <c r="F139">
        <v>23188.3645314704</v>
      </c>
      <c r="G139" s="1">
        <v>0.07819453719834463</v>
      </c>
      <c r="H139">
        <v>300000</v>
      </c>
      <c r="I139">
        <v>-3452.883509600186</v>
      </c>
      <c r="J139" s="1">
        <v>-0.01150961169866729</v>
      </c>
      <c r="K139">
        <v>26</v>
      </c>
      <c r="L139">
        <v>336813.9610883906</v>
      </c>
      <c r="M139" s="1">
        <v>0.1227132036279685</v>
      </c>
      <c r="N139">
        <v>352834.5131313691</v>
      </c>
      <c r="O139">
        <v>-16020.55204297858</v>
      </c>
      <c r="P139" s="1">
        <v>-0.04540528618019216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267949.719</v>
      </c>
      <c r="D140">
        <v>296547.1164903998</v>
      </c>
      <c r="E140" s="1">
        <v>-0.01150961169866729</v>
      </c>
      <c r="F140">
        <v>23188.3645314704</v>
      </c>
      <c r="G140" s="1">
        <v>0.07819453719834463</v>
      </c>
      <c r="H140">
        <v>300000</v>
      </c>
      <c r="I140">
        <v>-3452.883509600186</v>
      </c>
      <c r="J140" s="1">
        <v>-0.01150961169866729</v>
      </c>
      <c r="K140">
        <v>26</v>
      </c>
      <c r="L140">
        <v>336813.9610883906</v>
      </c>
      <c r="M140" s="1">
        <v>0.1227132036279685</v>
      </c>
      <c r="N140">
        <v>352834.5131313691</v>
      </c>
      <c r="O140">
        <v>-16020.55204297858</v>
      </c>
      <c r="P140" s="1">
        <v>-0.04540528618019216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246765.255</v>
      </c>
      <c r="D141">
        <v>298873.2179727998</v>
      </c>
      <c r="E141" s="1">
        <v>-0.003755940090667185</v>
      </c>
      <c r="F141">
        <v>21390.1721144936</v>
      </c>
      <c r="G141" s="1">
        <v>0.07156938403373533</v>
      </c>
      <c r="H141">
        <v>300000</v>
      </c>
      <c r="I141">
        <v>-1126.782027200155</v>
      </c>
      <c r="J141" s="1">
        <v>-0.003755940090667185</v>
      </c>
      <c r="K141">
        <v>24</v>
      </c>
      <c r="L141">
        <v>334332.15530248</v>
      </c>
      <c r="M141" s="1">
        <v>0.1144405176749333</v>
      </c>
      <c r="N141">
        <v>352834.5131313691</v>
      </c>
      <c r="O141">
        <v>-18502.35782888916</v>
      </c>
      <c r="P141" s="1">
        <v>-0.05243919497750569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246765.255</v>
      </c>
      <c r="D142">
        <v>298873.2179727998</v>
      </c>
      <c r="E142" s="1">
        <v>-0.003755940090667185</v>
      </c>
      <c r="F142">
        <v>21390.1721144936</v>
      </c>
      <c r="G142" s="1">
        <v>0.07156938403373533</v>
      </c>
      <c r="H142">
        <v>300000</v>
      </c>
      <c r="I142">
        <v>-1126.782027200155</v>
      </c>
      <c r="J142" s="1">
        <v>-0.003755940090667185</v>
      </c>
      <c r="K142">
        <v>24</v>
      </c>
      <c r="L142">
        <v>333679.7669792401</v>
      </c>
      <c r="M142" s="1">
        <v>0.1122658899308004</v>
      </c>
      <c r="N142">
        <v>352834.5131313691</v>
      </c>
      <c r="O142">
        <v>-19154.74615212902</v>
      </c>
      <c r="P142" s="1">
        <v>-0.05428818734917021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233725.407</v>
      </c>
      <c r="D143">
        <v>298537.4345807998</v>
      </c>
      <c r="E143" s="1">
        <v>-0.004875218064000558</v>
      </c>
      <c r="F143">
        <v>20490.8314077416</v>
      </c>
      <c r="G143" s="1">
        <v>0.06863739362038268</v>
      </c>
      <c r="H143">
        <v>300000</v>
      </c>
      <c r="I143">
        <v>-1462.565419200168</v>
      </c>
      <c r="J143" s="1">
        <v>-0.004875218064000558</v>
      </c>
      <c r="K143">
        <v>23</v>
      </c>
      <c r="L143">
        <v>339452.962438406</v>
      </c>
      <c r="M143" s="1">
        <v>0.1315098747946865</v>
      </c>
      <c r="N143">
        <v>352834.5131313691</v>
      </c>
      <c r="O143">
        <v>-13381.55069296318</v>
      </c>
      <c r="P143" s="1">
        <v>-0.03792585530877728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233725.407</v>
      </c>
      <c r="D144">
        <v>298537.4345807998</v>
      </c>
      <c r="E144" s="1">
        <v>-0.004875218064000558</v>
      </c>
      <c r="F144">
        <v>20490.8314077416</v>
      </c>
      <c r="G144" s="1">
        <v>0.06863739362038268</v>
      </c>
      <c r="H144">
        <v>300000</v>
      </c>
      <c r="I144">
        <v>-1462.565419200168</v>
      </c>
      <c r="J144" s="1">
        <v>-0.004875218064000558</v>
      </c>
      <c r="K144">
        <v>23</v>
      </c>
      <c r="L144">
        <v>340479.0286898117</v>
      </c>
      <c r="M144" s="1">
        <v>0.1349300956327057</v>
      </c>
      <c r="N144">
        <v>352834.5131313691</v>
      </c>
      <c r="O144">
        <v>-12355.48444155743</v>
      </c>
      <c r="P144" s="1">
        <v>-0.03501778874153724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233725.407</v>
      </c>
      <c r="D145">
        <v>298537.4345807998</v>
      </c>
      <c r="E145" s="1">
        <v>-0.004875218064000558</v>
      </c>
      <c r="F145">
        <v>20490.8314077416</v>
      </c>
      <c r="G145" s="1">
        <v>0.06863739362038268</v>
      </c>
      <c r="H145">
        <v>300000</v>
      </c>
      <c r="I145">
        <v>-1462.565419200168</v>
      </c>
      <c r="J145" s="1">
        <v>-0.004875218064000558</v>
      </c>
      <c r="K145">
        <v>23</v>
      </c>
      <c r="L145">
        <v>341552.7622336957</v>
      </c>
      <c r="M145" s="1">
        <v>0.1385092074456524</v>
      </c>
      <c r="N145">
        <v>352834.5131313691</v>
      </c>
      <c r="O145">
        <v>-11281.75089767342</v>
      </c>
      <c r="P145" s="1">
        <v>-0.03197462401721723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233725.407</v>
      </c>
      <c r="D146">
        <v>298537.4345807998</v>
      </c>
      <c r="E146" s="1">
        <v>-0.004875218064000558</v>
      </c>
      <c r="F146">
        <v>20490.8314077416</v>
      </c>
      <c r="G146" s="1">
        <v>0.06863739362038268</v>
      </c>
      <c r="H146">
        <v>300000</v>
      </c>
      <c r="I146">
        <v>-1462.565419200168</v>
      </c>
      <c r="J146" s="1">
        <v>-0.004875218064000558</v>
      </c>
      <c r="K146">
        <v>23</v>
      </c>
      <c r="L146">
        <v>341552.7622336957</v>
      </c>
      <c r="M146" s="1">
        <v>0.1385092074456524</v>
      </c>
      <c r="N146">
        <v>352834.5131313691</v>
      </c>
      <c r="O146">
        <v>-11281.75089767342</v>
      </c>
      <c r="P146" s="1">
        <v>-0.03197462401721723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233725.407</v>
      </c>
      <c r="D147">
        <v>298537.4345807998</v>
      </c>
      <c r="E147" s="1">
        <v>-0.004875218064000558</v>
      </c>
      <c r="F147">
        <v>20490.8314077416</v>
      </c>
      <c r="G147" s="1">
        <v>0.06863739362038268</v>
      </c>
      <c r="H147">
        <v>300000</v>
      </c>
      <c r="I147">
        <v>-1462.565419200168</v>
      </c>
      <c r="J147" s="1">
        <v>-0.004875218064000558</v>
      </c>
      <c r="K147">
        <v>23</v>
      </c>
      <c r="L147">
        <v>341552.7622336957</v>
      </c>
      <c r="M147" s="1">
        <v>0.1385092074456524</v>
      </c>
      <c r="N147">
        <v>352834.5131313691</v>
      </c>
      <c r="O147">
        <v>-11281.75089767342</v>
      </c>
      <c r="P147" s="1">
        <v>-0.03197462401721723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233725.407</v>
      </c>
      <c r="D148">
        <v>298537.4345807998</v>
      </c>
      <c r="E148" s="1">
        <v>-0.004875218064000558</v>
      </c>
      <c r="F148">
        <v>20490.8314077416</v>
      </c>
      <c r="G148" s="1">
        <v>0.06863739362038268</v>
      </c>
      <c r="H148">
        <v>300000</v>
      </c>
      <c r="I148">
        <v>-1462.565419200168</v>
      </c>
      <c r="J148" s="1">
        <v>-0.004875218064000558</v>
      </c>
      <c r="K148">
        <v>23</v>
      </c>
      <c r="L148">
        <v>338667.425303951</v>
      </c>
      <c r="M148" s="1">
        <v>0.1288914176798368</v>
      </c>
      <c r="N148">
        <v>352834.5131313691</v>
      </c>
      <c r="O148">
        <v>-14167.08782741812</v>
      </c>
      <c r="P148" s="1">
        <v>-0.04015221669129446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233725.407</v>
      </c>
      <c r="D149">
        <v>298537.4345807998</v>
      </c>
      <c r="E149" s="1">
        <v>-0.004875218064000558</v>
      </c>
      <c r="F149">
        <v>20490.8314077416</v>
      </c>
      <c r="G149" s="1">
        <v>0.06863739362038268</v>
      </c>
      <c r="H149">
        <v>300000</v>
      </c>
      <c r="I149">
        <v>-1462.565419200168</v>
      </c>
      <c r="J149" s="1">
        <v>-0.004875218064000558</v>
      </c>
      <c r="K149">
        <v>23</v>
      </c>
      <c r="L149">
        <v>336422.9307237961</v>
      </c>
      <c r="M149" s="1">
        <v>0.1214097690793204</v>
      </c>
      <c r="N149">
        <v>352834.5131313691</v>
      </c>
      <c r="O149">
        <v>-16411.58240757301</v>
      </c>
      <c r="P149" s="1">
        <v>-0.04651354047517047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214451.07</v>
      </c>
      <c r="D150">
        <v>301011.6178279999</v>
      </c>
      <c r="E150" s="1">
        <v>0.003372059426666237</v>
      </c>
      <c r="F150">
        <v>18691.732417712</v>
      </c>
      <c r="G150" s="1">
        <v>0.06209638203530266</v>
      </c>
      <c r="H150">
        <v>301011.6178279999</v>
      </c>
      <c r="I150">
        <v>0</v>
      </c>
      <c r="J150" s="1">
        <v>0</v>
      </c>
      <c r="K150">
        <v>21</v>
      </c>
      <c r="L150">
        <v>335704.1768383472</v>
      </c>
      <c r="M150" s="1">
        <v>0.1190139227944906</v>
      </c>
      <c r="N150">
        <v>352834.5131313691</v>
      </c>
      <c r="O150">
        <v>-17130.33629302197</v>
      </c>
      <c r="P150" s="1">
        <v>-0.04855062545041879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194178.476</v>
      </c>
      <c r="D151">
        <v>302419.6894023999</v>
      </c>
      <c r="E151" s="1">
        <v>0.008065631341332919</v>
      </c>
      <c r="F151">
        <v>16893.16375296081</v>
      </c>
      <c r="G151" s="1">
        <v>0.05585999967906437</v>
      </c>
      <c r="H151">
        <v>302419.6894023999</v>
      </c>
      <c r="I151">
        <v>0</v>
      </c>
      <c r="J151" s="1">
        <v>0</v>
      </c>
      <c r="K151">
        <v>19</v>
      </c>
      <c r="L151">
        <v>334372.4116873168</v>
      </c>
      <c r="M151" s="1">
        <v>0.1145747056243895</v>
      </c>
      <c r="N151">
        <v>352834.5131313691</v>
      </c>
      <c r="O151">
        <v>-18462.1014440523</v>
      </c>
      <c r="P151" s="1">
        <v>-0.05232510073972949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194178.476</v>
      </c>
      <c r="D152">
        <v>302419.6894023999</v>
      </c>
      <c r="E152" s="1">
        <v>0.008065631341332919</v>
      </c>
      <c r="F152">
        <v>16893.16375296081</v>
      </c>
      <c r="G152" s="1">
        <v>0.05585999967906437</v>
      </c>
      <c r="H152">
        <v>302419.6894023999</v>
      </c>
      <c r="I152">
        <v>0</v>
      </c>
      <c r="J152" s="1">
        <v>0</v>
      </c>
      <c r="K152">
        <v>19</v>
      </c>
      <c r="L152">
        <v>336426.3051341836</v>
      </c>
      <c r="M152" s="1">
        <v>0.1214210171139454</v>
      </c>
      <c r="N152">
        <v>352834.5131313691</v>
      </c>
      <c r="O152">
        <v>-16408.20799718553</v>
      </c>
      <c r="P152" s="1">
        <v>-0.04650397675546082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194178.476</v>
      </c>
      <c r="D153">
        <v>302419.6894023999</v>
      </c>
      <c r="E153" s="1">
        <v>0.008065631341332919</v>
      </c>
      <c r="F153">
        <v>16893.16375296081</v>
      </c>
      <c r="G153" s="1">
        <v>0.05585999967906437</v>
      </c>
      <c r="H153">
        <v>302419.6894023999</v>
      </c>
      <c r="I153">
        <v>0</v>
      </c>
      <c r="J153" s="1">
        <v>0</v>
      </c>
      <c r="K153">
        <v>19</v>
      </c>
      <c r="L153">
        <v>336426.3051341836</v>
      </c>
      <c r="M153" s="1">
        <v>0.1214210171139454</v>
      </c>
      <c r="N153">
        <v>352834.5131313691</v>
      </c>
      <c r="O153">
        <v>-16408.20799718553</v>
      </c>
      <c r="P153" s="1">
        <v>-0.04650397675546082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194178.476</v>
      </c>
      <c r="D154">
        <v>302419.6894023999</v>
      </c>
      <c r="E154" s="1">
        <v>0.008065631341332919</v>
      </c>
      <c r="F154">
        <v>16893.16375296081</v>
      </c>
      <c r="G154" s="1">
        <v>0.05585999967906437</v>
      </c>
      <c r="H154">
        <v>302419.6894023999</v>
      </c>
      <c r="I154">
        <v>0</v>
      </c>
      <c r="J154" s="1">
        <v>0</v>
      </c>
      <c r="K154">
        <v>19</v>
      </c>
      <c r="L154">
        <v>336426.3051341836</v>
      </c>
      <c r="M154" s="1">
        <v>0.1214210171139454</v>
      </c>
      <c r="N154">
        <v>352834.5131313691</v>
      </c>
      <c r="O154">
        <v>-16408.20799718553</v>
      </c>
      <c r="P154" s="1">
        <v>-0.04650397675546082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194178.476</v>
      </c>
      <c r="D155">
        <v>302419.6894023999</v>
      </c>
      <c r="E155" s="1">
        <v>0.008065631341332919</v>
      </c>
      <c r="F155">
        <v>16893.16375296081</v>
      </c>
      <c r="G155" s="1">
        <v>0.05585999967906437</v>
      </c>
      <c r="H155">
        <v>302419.6894023999</v>
      </c>
      <c r="I155">
        <v>0</v>
      </c>
      <c r="J155" s="1">
        <v>0</v>
      </c>
      <c r="K155">
        <v>19</v>
      </c>
      <c r="L155">
        <v>336705.8329300357</v>
      </c>
      <c r="M155" s="1">
        <v>0.1223527764334522</v>
      </c>
      <c r="N155">
        <v>352834.5131313691</v>
      </c>
      <c r="O155">
        <v>-16128.68020133348</v>
      </c>
      <c r="P155" s="1">
        <v>-0.04571174191037363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194178.476</v>
      </c>
      <c r="D156">
        <v>302419.6894023999</v>
      </c>
      <c r="E156" s="1">
        <v>0.008065631341332919</v>
      </c>
      <c r="F156">
        <v>16893.16375296081</v>
      </c>
      <c r="G156" s="1">
        <v>0.05585999967906437</v>
      </c>
      <c r="H156">
        <v>302419.6894023999</v>
      </c>
      <c r="I156">
        <v>0</v>
      </c>
      <c r="J156" s="1">
        <v>0</v>
      </c>
      <c r="K156">
        <v>19</v>
      </c>
      <c r="L156">
        <v>335503.0871170261</v>
      </c>
      <c r="M156" s="1">
        <v>0.1183436237234203</v>
      </c>
      <c r="N156">
        <v>352834.5131313691</v>
      </c>
      <c r="O156">
        <v>-17331.42601434304</v>
      </c>
      <c r="P156" s="1">
        <v>-0.04912055189989342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194178.476</v>
      </c>
      <c r="D157">
        <v>302419.6894023999</v>
      </c>
      <c r="E157" s="1">
        <v>0.008065631341332919</v>
      </c>
      <c r="F157">
        <v>16893.16375296081</v>
      </c>
      <c r="G157" s="1">
        <v>0.05585999967906437</v>
      </c>
      <c r="H157">
        <v>302419.6894023999</v>
      </c>
      <c r="I157">
        <v>0</v>
      </c>
      <c r="J157" s="1">
        <v>0</v>
      </c>
      <c r="K157">
        <v>19</v>
      </c>
      <c r="L157">
        <v>334115.6053609741</v>
      </c>
      <c r="M157" s="1">
        <v>0.1137186845365803</v>
      </c>
      <c r="N157">
        <v>352834.5131313691</v>
      </c>
      <c r="O157">
        <v>-18718.90777039505</v>
      </c>
      <c r="P157" s="1">
        <v>-0.05305293862628888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185358.188</v>
      </c>
      <c r="D158">
        <v>303470.3503175999</v>
      </c>
      <c r="E158" s="1">
        <v>0.01156783439199964</v>
      </c>
      <c r="F158">
        <v>15993.3881367896</v>
      </c>
      <c r="G158" s="1">
        <v>0.05270164983185859</v>
      </c>
      <c r="H158">
        <v>303470.3503175999</v>
      </c>
      <c r="I158">
        <v>0</v>
      </c>
      <c r="J158" s="1">
        <v>0</v>
      </c>
      <c r="K158">
        <v>18</v>
      </c>
      <c r="L158">
        <v>334138.460488169</v>
      </c>
      <c r="M158" s="1">
        <v>0.1137948682938966</v>
      </c>
      <c r="N158">
        <v>352834.5131313691</v>
      </c>
      <c r="O158">
        <v>-18696.05264320015</v>
      </c>
      <c r="P158" s="1">
        <v>-0.05298816285650361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185358.188</v>
      </c>
      <c r="D159">
        <v>303470.3503175999</v>
      </c>
      <c r="E159" s="1">
        <v>0.01156783439199964</v>
      </c>
      <c r="F159">
        <v>15993.3881367896</v>
      </c>
      <c r="G159" s="1">
        <v>0.05270164983185859</v>
      </c>
      <c r="H159">
        <v>303470.3503175999</v>
      </c>
      <c r="I159">
        <v>0</v>
      </c>
      <c r="J159" s="1">
        <v>0</v>
      </c>
      <c r="K159">
        <v>18</v>
      </c>
      <c r="L159">
        <v>335892.9486144395</v>
      </c>
      <c r="M159" s="1">
        <v>0.1196431620481315</v>
      </c>
      <c r="N159">
        <v>352834.5131313691</v>
      </c>
      <c r="O159">
        <v>-16941.56451692968</v>
      </c>
      <c r="P159" s="1">
        <v>-0.04801561039642941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185358.188</v>
      </c>
      <c r="D160">
        <v>303470.3503175999</v>
      </c>
      <c r="E160" s="1">
        <v>0.01156783439199964</v>
      </c>
      <c r="F160">
        <v>15993.3881367896</v>
      </c>
      <c r="G160" s="1">
        <v>0.05270164983185859</v>
      </c>
      <c r="H160">
        <v>303470.3503175999</v>
      </c>
      <c r="I160">
        <v>0</v>
      </c>
      <c r="J160" s="1">
        <v>0</v>
      </c>
      <c r="K160">
        <v>18</v>
      </c>
      <c r="L160">
        <v>335892.9486144395</v>
      </c>
      <c r="M160" s="1">
        <v>0.1196431620481315</v>
      </c>
      <c r="N160">
        <v>352834.5131313691</v>
      </c>
      <c r="O160">
        <v>-16941.56451692968</v>
      </c>
      <c r="P160" s="1">
        <v>-0.04801561039642941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185358.188</v>
      </c>
      <c r="D161">
        <v>303470.3503175999</v>
      </c>
      <c r="E161" s="1">
        <v>0.01156783439199964</v>
      </c>
      <c r="F161">
        <v>15993.3881367896</v>
      </c>
      <c r="G161" s="1">
        <v>0.05270164983185859</v>
      </c>
      <c r="H161">
        <v>303470.3503175999</v>
      </c>
      <c r="I161">
        <v>0</v>
      </c>
      <c r="J161" s="1">
        <v>0</v>
      </c>
      <c r="K161">
        <v>18</v>
      </c>
      <c r="L161">
        <v>335892.9486144395</v>
      </c>
      <c r="M161" s="1">
        <v>0.1196431620481315</v>
      </c>
      <c r="N161">
        <v>352834.5131313691</v>
      </c>
      <c r="O161">
        <v>-16941.56451692968</v>
      </c>
      <c r="P161" s="1">
        <v>-0.04801561039642941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185358.188</v>
      </c>
      <c r="D162">
        <v>303470.3503175999</v>
      </c>
      <c r="E162" s="1">
        <v>0.01156783439199964</v>
      </c>
      <c r="F162">
        <v>15993.3881367896</v>
      </c>
      <c r="G162" s="1">
        <v>0.05270164983185859</v>
      </c>
      <c r="H162">
        <v>303470.3503175999</v>
      </c>
      <c r="I162">
        <v>0</v>
      </c>
      <c r="J162" s="1">
        <v>0</v>
      </c>
      <c r="K162">
        <v>18</v>
      </c>
      <c r="L162">
        <v>336830.9396711091</v>
      </c>
      <c r="M162" s="1">
        <v>0.1227697989036969</v>
      </c>
      <c r="N162">
        <v>352834.5131313691</v>
      </c>
      <c r="O162">
        <v>-16003.57346026006</v>
      </c>
      <c r="P162" s="1">
        <v>-0.04535716565318406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185358.188</v>
      </c>
      <c r="D163">
        <v>303470.3503175999</v>
      </c>
      <c r="E163" s="1">
        <v>0.01156783439199964</v>
      </c>
      <c r="F163">
        <v>15993.3881367896</v>
      </c>
      <c r="G163" s="1">
        <v>0.05270164983185859</v>
      </c>
      <c r="H163">
        <v>303470.3503175999</v>
      </c>
      <c r="I163">
        <v>0</v>
      </c>
      <c r="J163" s="1">
        <v>0</v>
      </c>
      <c r="K163">
        <v>18</v>
      </c>
      <c r="L163">
        <v>338188.7347079649</v>
      </c>
      <c r="M163" s="1">
        <v>0.1272957823598831</v>
      </c>
      <c r="N163">
        <v>352834.5131313691</v>
      </c>
      <c r="O163">
        <v>-14645.7784234042</v>
      </c>
      <c r="P163" s="1">
        <v>-0.04150891672536358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185358.188</v>
      </c>
      <c r="D164">
        <v>303470.3503175999</v>
      </c>
      <c r="E164" s="1">
        <v>0.01156783439199964</v>
      </c>
      <c r="F164">
        <v>15993.3881367896</v>
      </c>
      <c r="G164" s="1">
        <v>0.05270164983185859</v>
      </c>
      <c r="H164">
        <v>303470.3503175999</v>
      </c>
      <c r="I164">
        <v>0</v>
      </c>
      <c r="J164" s="1">
        <v>0</v>
      </c>
      <c r="K164">
        <v>18</v>
      </c>
      <c r="L164">
        <v>337908.860652124</v>
      </c>
      <c r="M164" s="1">
        <v>0.1263628688404133</v>
      </c>
      <c r="N164">
        <v>352834.5131313691</v>
      </c>
      <c r="O164">
        <v>-14925.65247924515</v>
      </c>
      <c r="P164" s="1">
        <v>-0.04230213293700086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185358.188</v>
      </c>
      <c r="D165">
        <v>303470.3503175999</v>
      </c>
      <c r="E165" s="1">
        <v>0.01156783439199964</v>
      </c>
      <c r="F165">
        <v>15993.3881367896</v>
      </c>
      <c r="G165" s="1">
        <v>0.05270164983185859</v>
      </c>
      <c r="H165">
        <v>303470.3503175999</v>
      </c>
      <c r="I165">
        <v>0</v>
      </c>
      <c r="J165" s="1">
        <v>0</v>
      </c>
      <c r="K165">
        <v>18</v>
      </c>
      <c r="L165">
        <v>339112.2222892551</v>
      </c>
      <c r="M165" s="1">
        <v>0.1303740742975171</v>
      </c>
      <c r="N165">
        <v>352834.5131313691</v>
      </c>
      <c r="O165">
        <v>-13722.29084211402</v>
      </c>
      <c r="P165" s="1">
        <v>-0.03889157758499907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185358.188</v>
      </c>
      <c r="D166">
        <v>303470.3503175999</v>
      </c>
      <c r="E166" s="1">
        <v>0.01156783439199964</v>
      </c>
      <c r="F166">
        <v>15993.3881367896</v>
      </c>
      <c r="G166" s="1">
        <v>0.05270164983185859</v>
      </c>
      <c r="H166">
        <v>303470.3503175999</v>
      </c>
      <c r="I166">
        <v>0</v>
      </c>
      <c r="J166" s="1">
        <v>0</v>
      </c>
      <c r="K166">
        <v>18</v>
      </c>
      <c r="L166">
        <v>339112.2222892551</v>
      </c>
      <c r="M166" s="1">
        <v>0.1303740742975171</v>
      </c>
      <c r="N166">
        <v>352834.5131313691</v>
      </c>
      <c r="O166">
        <v>-13722.29084211402</v>
      </c>
      <c r="P166" s="1">
        <v>-0.03889157758499907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185358.188</v>
      </c>
      <c r="D167">
        <v>303470.3503175999</v>
      </c>
      <c r="E167" s="1">
        <v>0.01156783439199964</v>
      </c>
      <c r="F167">
        <v>15993.3881367896</v>
      </c>
      <c r="G167" s="1">
        <v>0.05270164983185859</v>
      </c>
      <c r="H167">
        <v>303470.3503175999</v>
      </c>
      <c r="I167">
        <v>0</v>
      </c>
      <c r="J167" s="1">
        <v>0</v>
      </c>
      <c r="K167">
        <v>18</v>
      </c>
      <c r="L167">
        <v>339112.2222892551</v>
      </c>
      <c r="M167" s="1">
        <v>0.1303740742975171</v>
      </c>
      <c r="N167">
        <v>352834.5131313691</v>
      </c>
      <c r="O167">
        <v>-13722.29084211402</v>
      </c>
      <c r="P167" s="1">
        <v>-0.03889157758499907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185358.188</v>
      </c>
      <c r="D168">
        <v>303470.3503175999</v>
      </c>
      <c r="E168" s="1">
        <v>0.01156783439199964</v>
      </c>
      <c r="F168">
        <v>15993.3881367896</v>
      </c>
      <c r="G168" s="1">
        <v>0.05270164983185859</v>
      </c>
      <c r="H168">
        <v>303470.3503175999</v>
      </c>
      <c r="I168">
        <v>0</v>
      </c>
      <c r="J168" s="1">
        <v>0</v>
      </c>
      <c r="K168">
        <v>18</v>
      </c>
      <c r="L168">
        <v>339112.2222892551</v>
      </c>
      <c r="M168" s="1">
        <v>0.1303740742975171</v>
      </c>
      <c r="N168">
        <v>352834.5131313691</v>
      </c>
      <c r="O168">
        <v>-13722.29084211402</v>
      </c>
      <c r="P168" s="1">
        <v>-0.03889157758499907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185358.188</v>
      </c>
      <c r="D169">
        <v>303470.3503175999</v>
      </c>
      <c r="E169" s="1">
        <v>0.01156783439199964</v>
      </c>
      <c r="F169">
        <v>15993.3881367896</v>
      </c>
      <c r="G169" s="1">
        <v>0.05270164983185859</v>
      </c>
      <c r="H169">
        <v>303470.3503175999</v>
      </c>
      <c r="I169">
        <v>0</v>
      </c>
      <c r="J169" s="1">
        <v>0</v>
      </c>
      <c r="K169">
        <v>18</v>
      </c>
      <c r="L169">
        <v>337012.0272978126</v>
      </c>
      <c r="M169" s="1">
        <v>0.1233734243260421</v>
      </c>
      <c r="N169">
        <v>352834.5131313691</v>
      </c>
      <c r="O169">
        <v>-15822.48583355651</v>
      </c>
      <c r="P169" s="1">
        <v>-0.04484392893748861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185358.188</v>
      </c>
      <c r="D170">
        <v>303470.3503175999</v>
      </c>
      <c r="E170" s="1">
        <v>0.01156783439199964</v>
      </c>
      <c r="F170">
        <v>15993.3881367896</v>
      </c>
      <c r="G170" s="1">
        <v>0.05270164983185859</v>
      </c>
      <c r="H170">
        <v>303470.3503175999</v>
      </c>
      <c r="I170">
        <v>0</v>
      </c>
      <c r="J170" s="1">
        <v>0</v>
      </c>
      <c r="K170">
        <v>18</v>
      </c>
      <c r="L170">
        <v>338452.7496480161</v>
      </c>
      <c r="M170" s="1">
        <v>0.1281758321600535</v>
      </c>
      <c r="N170">
        <v>352834.5131313691</v>
      </c>
      <c r="O170">
        <v>-14381.76348335308</v>
      </c>
      <c r="P170" s="1">
        <v>-0.04076064825891447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185358.188</v>
      </c>
      <c r="D171">
        <v>303470.3503175999</v>
      </c>
      <c r="E171" s="1">
        <v>0.01156783439199964</v>
      </c>
      <c r="F171">
        <v>15993.3881367896</v>
      </c>
      <c r="G171" s="1">
        <v>0.05270164983185859</v>
      </c>
      <c r="H171">
        <v>303470.3503175999</v>
      </c>
      <c r="I171">
        <v>0</v>
      </c>
      <c r="J171" s="1">
        <v>0</v>
      </c>
      <c r="K171">
        <v>18</v>
      </c>
      <c r="L171">
        <v>340127.2445259836</v>
      </c>
      <c r="M171" s="1">
        <v>0.1337574817532786</v>
      </c>
      <c r="N171">
        <v>352834.5131313691</v>
      </c>
      <c r="O171">
        <v>-12707.26860538556</v>
      </c>
      <c r="P171" s="1">
        <v>-0.03601481185219067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185358.188</v>
      </c>
      <c r="D172">
        <v>303470.3503175999</v>
      </c>
      <c r="E172" s="1">
        <v>0.01156783439199964</v>
      </c>
      <c r="F172">
        <v>15993.3881367896</v>
      </c>
      <c r="G172" s="1">
        <v>0.05270164983185859</v>
      </c>
      <c r="H172">
        <v>303470.3503175999</v>
      </c>
      <c r="I172">
        <v>0</v>
      </c>
      <c r="J172" s="1">
        <v>0</v>
      </c>
      <c r="K172">
        <v>18</v>
      </c>
      <c r="L172">
        <v>339850.2788829361</v>
      </c>
      <c r="M172" s="1">
        <v>0.1328342629431204</v>
      </c>
      <c r="N172">
        <v>352834.5131313691</v>
      </c>
      <c r="O172">
        <v>-12984.23424843303</v>
      </c>
      <c r="P172" s="1">
        <v>-0.03679978506977483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185358.188</v>
      </c>
      <c r="D173">
        <v>303470.3503175999</v>
      </c>
      <c r="E173" s="1">
        <v>0.01156783439199964</v>
      </c>
      <c r="F173">
        <v>15993.3881367896</v>
      </c>
      <c r="G173" s="1">
        <v>0.05270164983185859</v>
      </c>
      <c r="H173">
        <v>303470.3503175999</v>
      </c>
      <c r="I173">
        <v>0</v>
      </c>
      <c r="J173" s="1">
        <v>0</v>
      </c>
      <c r="K173">
        <v>18</v>
      </c>
      <c r="L173">
        <v>339850.2788829361</v>
      </c>
      <c r="M173" s="1">
        <v>0.1328342629431204</v>
      </c>
      <c r="N173">
        <v>352834.5131313691</v>
      </c>
      <c r="O173">
        <v>-12984.23424843303</v>
      </c>
      <c r="P173" s="1">
        <v>-0.03679978506977483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185358.188</v>
      </c>
      <c r="D174">
        <v>303470.3503175999</v>
      </c>
      <c r="E174" s="1">
        <v>0.01156783439199964</v>
      </c>
      <c r="F174">
        <v>15993.3881367896</v>
      </c>
      <c r="G174" s="1">
        <v>0.05270164983185859</v>
      </c>
      <c r="H174">
        <v>303470.3503175999</v>
      </c>
      <c r="I174">
        <v>0</v>
      </c>
      <c r="J174" s="1">
        <v>0</v>
      </c>
      <c r="K174">
        <v>18</v>
      </c>
      <c r="L174">
        <v>339850.2788829361</v>
      </c>
      <c r="M174" s="1">
        <v>0.1328342629431204</v>
      </c>
      <c r="N174">
        <v>352834.5131313691</v>
      </c>
      <c r="O174">
        <v>-12984.23424843303</v>
      </c>
      <c r="P174" s="1">
        <v>-0.03679978506977483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185358.188</v>
      </c>
      <c r="D175">
        <v>303470.3503175999</v>
      </c>
      <c r="E175" s="1">
        <v>0.01156783439199964</v>
      </c>
      <c r="F175">
        <v>15993.3881367896</v>
      </c>
      <c r="G175" s="1">
        <v>0.05270164983185859</v>
      </c>
      <c r="H175">
        <v>303470.3503175999</v>
      </c>
      <c r="I175">
        <v>0</v>
      </c>
      <c r="J175" s="1">
        <v>0</v>
      </c>
      <c r="K175">
        <v>18</v>
      </c>
      <c r="L175">
        <v>339850.2788829361</v>
      </c>
      <c r="M175" s="1">
        <v>0.1328342629431204</v>
      </c>
      <c r="N175">
        <v>352834.5131313691</v>
      </c>
      <c r="O175">
        <v>-12984.23424843303</v>
      </c>
      <c r="P175" s="1">
        <v>-0.03679978506977483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185358.188</v>
      </c>
      <c r="D176">
        <v>303470.3503175999</v>
      </c>
      <c r="E176" s="1">
        <v>0.01156783439199964</v>
      </c>
      <c r="F176">
        <v>15993.3881367896</v>
      </c>
      <c r="G176" s="1">
        <v>0.05270164983185859</v>
      </c>
      <c r="H176">
        <v>303470.3503175999</v>
      </c>
      <c r="I176">
        <v>0</v>
      </c>
      <c r="J176" s="1">
        <v>0</v>
      </c>
      <c r="K176">
        <v>18</v>
      </c>
      <c r="L176">
        <v>342435.822803806</v>
      </c>
      <c r="M176" s="1">
        <v>0.1414527426793535</v>
      </c>
      <c r="N176">
        <v>352834.5131313691</v>
      </c>
      <c r="O176">
        <v>-10398.69032756309</v>
      </c>
      <c r="P176" s="1">
        <v>-0.02947186270208038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301482.889</v>
      </c>
      <c r="D177">
        <v>303327.4505568</v>
      </c>
      <c r="E177" s="1">
        <v>0.01109150185600001</v>
      </c>
      <c r="F177">
        <v>25095.54234</v>
      </c>
      <c r="G177" s="1">
        <v>0.08273416169203815</v>
      </c>
      <c r="H177">
        <v>303470.3503175999</v>
      </c>
      <c r="I177">
        <v>0</v>
      </c>
      <c r="J177" s="1">
        <v>0</v>
      </c>
      <c r="K177">
        <v>28</v>
      </c>
      <c r="L177">
        <v>343314.5944008337</v>
      </c>
      <c r="M177" s="1">
        <v>0.1443819813361122</v>
      </c>
      <c r="N177">
        <v>352834.5131313691</v>
      </c>
      <c r="O177">
        <v>-9519.918730535486</v>
      </c>
      <c r="P177" s="1">
        <v>-0.02698125715097202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301482.889</v>
      </c>
      <c r="D178">
        <v>303327.4505568</v>
      </c>
      <c r="E178" s="1">
        <v>0.01109150185600001</v>
      </c>
      <c r="F178">
        <v>25095.54234</v>
      </c>
      <c r="G178" s="1">
        <v>0.08273416169203815</v>
      </c>
      <c r="H178">
        <v>303470.3503175999</v>
      </c>
      <c r="I178">
        <v>0</v>
      </c>
      <c r="J178" s="1">
        <v>0</v>
      </c>
      <c r="K178">
        <v>28</v>
      </c>
      <c r="L178">
        <v>345908.871191531</v>
      </c>
      <c r="M178" s="1">
        <v>0.1530295706384365</v>
      </c>
      <c r="N178">
        <v>352834.5131313691</v>
      </c>
      <c r="O178">
        <v>-6925.641939838184</v>
      </c>
      <c r="P178" s="1">
        <v>-0.0196285841721487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301482.889</v>
      </c>
      <c r="D179">
        <v>303327.4505568</v>
      </c>
      <c r="E179" s="1">
        <v>0.01109150185600001</v>
      </c>
      <c r="F179">
        <v>25095.54234</v>
      </c>
      <c r="G179" s="1">
        <v>0.08273416169203815</v>
      </c>
      <c r="H179">
        <v>303470.3503175999</v>
      </c>
      <c r="I179">
        <v>0</v>
      </c>
      <c r="J179" s="1">
        <v>0</v>
      </c>
      <c r="K179">
        <v>28</v>
      </c>
      <c r="L179">
        <v>342762.8686066852</v>
      </c>
      <c r="M179" s="1">
        <v>0.1425428953556173</v>
      </c>
      <c r="N179">
        <v>352834.5131313691</v>
      </c>
      <c r="O179">
        <v>-10071.64452468394</v>
      </c>
      <c r="P179" s="1">
        <v>-0.02854495280322539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301482.889</v>
      </c>
      <c r="D180">
        <v>303327.4505568</v>
      </c>
      <c r="E180" s="1">
        <v>0.01109150185600001</v>
      </c>
      <c r="F180">
        <v>25095.54234</v>
      </c>
      <c r="G180" s="1">
        <v>0.08273416169203815</v>
      </c>
      <c r="H180">
        <v>303470.3503175999</v>
      </c>
      <c r="I180">
        <v>0</v>
      </c>
      <c r="J180" s="1">
        <v>0</v>
      </c>
      <c r="K180">
        <v>28</v>
      </c>
      <c r="L180">
        <v>341575.6397968127</v>
      </c>
      <c r="M180" s="1">
        <v>0.1385854659893756</v>
      </c>
      <c r="N180">
        <v>352834.5131313691</v>
      </c>
      <c r="O180">
        <v>-11258.87333455647</v>
      </c>
      <c r="P180" s="1">
        <v>-0.03190978465976912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301482.889</v>
      </c>
      <c r="D181">
        <v>303327.4505568</v>
      </c>
      <c r="E181" s="1">
        <v>0.01109150185600001</v>
      </c>
      <c r="F181">
        <v>25095.54234</v>
      </c>
      <c r="G181" s="1">
        <v>0.08273416169203815</v>
      </c>
      <c r="H181">
        <v>303470.3503175999</v>
      </c>
      <c r="I181">
        <v>0</v>
      </c>
      <c r="J181" s="1">
        <v>0</v>
      </c>
      <c r="K181">
        <v>28</v>
      </c>
      <c r="L181">
        <v>341575.6397968127</v>
      </c>
      <c r="M181" s="1">
        <v>0.1385854659893756</v>
      </c>
      <c r="N181">
        <v>352834.5131313691</v>
      </c>
      <c r="O181">
        <v>-11258.87333455647</v>
      </c>
      <c r="P181" s="1">
        <v>-0.03190978465976912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301482.889</v>
      </c>
      <c r="D182">
        <v>303327.4505568</v>
      </c>
      <c r="E182" s="1">
        <v>0.01109150185600001</v>
      </c>
      <c r="F182">
        <v>25095.54234</v>
      </c>
      <c r="G182" s="1">
        <v>0.08273416169203815</v>
      </c>
      <c r="H182">
        <v>303470.3503175999</v>
      </c>
      <c r="I182">
        <v>0</v>
      </c>
      <c r="J182" s="1">
        <v>0</v>
      </c>
      <c r="K182">
        <v>28</v>
      </c>
      <c r="L182">
        <v>341575.6397968127</v>
      </c>
      <c r="M182" s="1">
        <v>0.1385854659893756</v>
      </c>
      <c r="N182">
        <v>352834.5131313691</v>
      </c>
      <c r="O182">
        <v>-11258.87333455647</v>
      </c>
      <c r="P182" s="1">
        <v>-0.03190978465976912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301482.889</v>
      </c>
      <c r="D183">
        <v>303327.4505568</v>
      </c>
      <c r="E183" s="1">
        <v>0.01109150185600001</v>
      </c>
      <c r="F183">
        <v>25095.54234</v>
      </c>
      <c r="G183" s="1">
        <v>0.08273416169203815</v>
      </c>
      <c r="H183">
        <v>303470.3503175999</v>
      </c>
      <c r="I183">
        <v>0</v>
      </c>
      <c r="J183" s="1">
        <v>0</v>
      </c>
      <c r="K183">
        <v>28</v>
      </c>
      <c r="L183">
        <v>342227.7822477535</v>
      </c>
      <c r="M183" s="1">
        <v>0.1407592741591784</v>
      </c>
      <c r="N183">
        <v>352834.5131313691</v>
      </c>
      <c r="O183">
        <v>-10606.73088361562</v>
      </c>
      <c r="P183" s="1">
        <v>-0.03006148913688175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289564.869</v>
      </c>
      <c r="D184">
        <v>302557.0213408</v>
      </c>
      <c r="E184" s="1">
        <v>0.008523404469333279</v>
      </c>
      <c r="F184">
        <v>24185.1759240024</v>
      </c>
      <c r="G184" s="1">
        <v>0.07993592684388652</v>
      </c>
      <c r="H184">
        <v>303470.3503175999</v>
      </c>
      <c r="I184">
        <v>-913.3289767999086</v>
      </c>
      <c r="J184" s="1">
        <v>-0.003009615192535466</v>
      </c>
      <c r="K184">
        <v>27</v>
      </c>
      <c r="L184">
        <v>343521.6329640579</v>
      </c>
      <c r="M184" s="1">
        <v>0.145072109880193</v>
      </c>
      <c r="N184">
        <v>352834.5131313691</v>
      </c>
      <c r="O184">
        <v>-9312.880167311232</v>
      </c>
      <c r="P184" s="1">
        <v>-0.02639447055408611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301532.474</v>
      </c>
      <c r="D185">
        <v>302542.4472568</v>
      </c>
      <c r="E185" s="1">
        <v>0.008474824189333206</v>
      </c>
      <c r="F185">
        <v>25092.84699</v>
      </c>
      <c r="G185" s="1">
        <v>0.08293992204241354</v>
      </c>
      <c r="H185">
        <v>303470.3503175999</v>
      </c>
      <c r="I185">
        <v>-913.3289767999086</v>
      </c>
      <c r="J185" s="1">
        <v>-0.00301</v>
      </c>
      <c r="K185">
        <v>28</v>
      </c>
      <c r="L185">
        <v>347804.798464265</v>
      </c>
      <c r="M185" s="1">
        <v>0.1593493282142167</v>
      </c>
      <c r="N185">
        <v>352834.5131313691</v>
      </c>
      <c r="O185">
        <v>-5029.714667104126</v>
      </c>
      <c r="P185" s="1">
        <v>-0.01425516631710979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301532.474</v>
      </c>
      <c r="D186">
        <v>302542.4472568</v>
      </c>
      <c r="E186" s="1">
        <v>0.008474824189333206</v>
      </c>
      <c r="F186">
        <v>25092.84699</v>
      </c>
      <c r="G186" s="1">
        <v>0.08293992204241354</v>
      </c>
      <c r="H186">
        <v>303470.3503175999</v>
      </c>
      <c r="I186">
        <v>-913.3289767999086</v>
      </c>
      <c r="J186" s="1">
        <v>-0.00301</v>
      </c>
      <c r="K186">
        <v>28</v>
      </c>
      <c r="L186">
        <v>345803.0062299746</v>
      </c>
      <c r="M186" s="1">
        <v>0.1526766874332486</v>
      </c>
      <c r="N186">
        <v>352834.5131313691</v>
      </c>
      <c r="O186">
        <v>-7031.506901394576</v>
      </c>
      <c r="P186" s="1">
        <v>-0.01992862557290865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287324.724</v>
      </c>
      <c r="D187">
        <v>301318.2980568</v>
      </c>
      <c r="E187" s="1">
        <v>0.004394326855999922</v>
      </c>
      <c r="F187">
        <v>24182.6943663336</v>
      </c>
      <c r="G187" s="1">
        <v>0.08025630876812878</v>
      </c>
      <c r="H187">
        <v>303470.3503175999</v>
      </c>
      <c r="I187">
        <v>-2152.052260799916</v>
      </c>
      <c r="J187" s="1">
        <v>-0.007091474533006813</v>
      </c>
      <c r="K187">
        <v>27</v>
      </c>
      <c r="L187">
        <v>347530.3534530172</v>
      </c>
      <c r="M187" s="1">
        <v>0.1584345115100573</v>
      </c>
      <c r="N187">
        <v>352834.5131313691</v>
      </c>
      <c r="O187">
        <v>-5304.159678351949</v>
      </c>
      <c r="P187" s="1">
        <v>-0.01503299558560213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287324.724</v>
      </c>
      <c r="D188">
        <v>301318.2980568</v>
      </c>
      <c r="E188" s="1">
        <v>0.004394326855999922</v>
      </c>
      <c r="F188">
        <v>24182.6943663336</v>
      </c>
      <c r="G188" s="1">
        <v>0.08025630876812878</v>
      </c>
      <c r="H188">
        <v>303470.3503175999</v>
      </c>
      <c r="I188">
        <v>-2152.052260799916</v>
      </c>
      <c r="J188" s="1">
        <v>-0.007091474533006813</v>
      </c>
      <c r="K188">
        <v>27</v>
      </c>
      <c r="L188">
        <v>347530.3534530172</v>
      </c>
      <c r="M188" s="1">
        <v>0.1584345115100573</v>
      </c>
      <c r="N188">
        <v>352834.5131313691</v>
      </c>
      <c r="O188">
        <v>-5304.159678351949</v>
      </c>
      <c r="P188" s="1">
        <v>-0.01503299558560213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287324.724</v>
      </c>
      <c r="D189">
        <v>301318.2980568</v>
      </c>
      <c r="E189" s="1">
        <v>0.004394326855999922</v>
      </c>
      <c r="F189">
        <v>24182.6943663336</v>
      </c>
      <c r="G189" s="1">
        <v>0.08025630876812878</v>
      </c>
      <c r="H189">
        <v>303470.3503175999</v>
      </c>
      <c r="I189">
        <v>-2152.052260799916</v>
      </c>
      <c r="J189" s="1">
        <v>-0.007091474533006813</v>
      </c>
      <c r="K189">
        <v>27</v>
      </c>
      <c r="L189">
        <v>347530.3534530172</v>
      </c>
      <c r="M189" s="1">
        <v>0.1584345115100573</v>
      </c>
      <c r="N189">
        <v>352834.5131313691</v>
      </c>
      <c r="O189">
        <v>-5304.159678351949</v>
      </c>
      <c r="P189" s="1">
        <v>-0.01503299558560213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299321.7</v>
      </c>
      <c r="D190">
        <v>301303.700476</v>
      </c>
      <c r="E190" s="1">
        <v>0.00434566825333323</v>
      </c>
      <c r="F190">
        <v>25086.64926</v>
      </c>
      <c r="G190" s="1">
        <v>0.08326034237338631</v>
      </c>
      <c r="H190">
        <v>303470.3503175999</v>
      </c>
      <c r="I190">
        <v>-2152.052260799916</v>
      </c>
      <c r="J190" s="1">
        <v>-0.00709</v>
      </c>
      <c r="K190">
        <v>28</v>
      </c>
      <c r="L190">
        <v>346710.9464342755</v>
      </c>
      <c r="M190" s="1">
        <v>0.1557031547809185</v>
      </c>
      <c r="N190">
        <v>352834.5131313691</v>
      </c>
      <c r="O190">
        <v>-6123.5666970936</v>
      </c>
      <c r="P190" s="1">
        <v>-0.01735535065078411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299321.7</v>
      </c>
      <c r="D191">
        <v>301303.700476</v>
      </c>
      <c r="E191" s="1">
        <v>0.00434566825333323</v>
      </c>
      <c r="F191">
        <v>25086.64926</v>
      </c>
      <c r="G191" s="1">
        <v>0.08326034237338631</v>
      </c>
      <c r="H191">
        <v>303470.3503175999</v>
      </c>
      <c r="I191">
        <v>-2152.052260799916</v>
      </c>
      <c r="J191" s="1">
        <v>-0.00709</v>
      </c>
      <c r="K191">
        <v>28</v>
      </c>
      <c r="L191">
        <v>347610.168956432</v>
      </c>
      <c r="M191" s="1">
        <v>0.1587005631881065</v>
      </c>
      <c r="N191">
        <v>352834.5131313691</v>
      </c>
      <c r="O191">
        <v>-5224.34417493717</v>
      </c>
      <c r="P191" s="1">
        <v>-0.01480678329501178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299321.7</v>
      </c>
      <c r="D192">
        <v>301303.700476</v>
      </c>
      <c r="E192" s="1">
        <v>0.00434566825333323</v>
      </c>
      <c r="F192">
        <v>25086.64926</v>
      </c>
      <c r="G192" s="1">
        <v>0.08326034237338631</v>
      </c>
      <c r="H192">
        <v>303470.3503175999</v>
      </c>
      <c r="I192">
        <v>-2152.052260799916</v>
      </c>
      <c r="J192" s="1">
        <v>-0.00709</v>
      </c>
      <c r="K192">
        <v>28</v>
      </c>
      <c r="L192">
        <v>344606.6989987261</v>
      </c>
      <c r="M192" s="1">
        <v>0.1486889966624203</v>
      </c>
      <c r="N192">
        <v>352834.5131313691</v>
      </c>
      <c r="O192">
        <v>-8227.814132643049</v>
      </c>
      <c r="P192" s="1">
        <v>-0.02331918739927697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299321.7</v>
      </c>
      <c r="D193">
        <v>301303.700476</v>
      </c>
      <c r="E193" s="1">
        <v>0.00434566825333323</v>
      </c>
      <c r="F193">
        <v>25086.64926</v>
      </c>
      <c r="G193" s="1">
        <v>0.08326034237338631</v>
      </c>
      <c r="H193">
        <v>303470.3503175999</v>
      </c>
      <c r="I193">
        <v>-2152.052260799916</v>
      </c>
      <c r="J193" s="1">
        <v>-0.00709</v>
      </c>
      <c r="K193">
        <v>28</v>
      </c>
      <c r="L193">
        <v>342250.3392145777</v>
      </c>
      <c r="M193" s="1">
        <v>0.1408344640485923</v>
      </c>
      <c r="N193">
        <v>352834.5131313691</v>
      </c>
      <c r="O193">
        <v>-10584.17391679145</v>
      </c>
      <c r="P193" s="1">
        <v>-0.02999755841019638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288611.259</v>
      </c>
      <c r="D194">
        <v>302633.5745087999</v>
      </c>
      <c r="E194" s="1">
        <v>0.008778581695999795</v>
      </c>
      <c r="F194">
        <v>24186.944505204</v>
      </c>
      <c r="G194" s="1">
        <v>0.07992155049042879</v>
      </c>
      <c r="H194">
        <v>303470.3503175999</v>
      </c>
      <c r="I194">
        <v>-836.7758087999537</v>
      </c>
      <c r="J194" s="1">
        <v>-0.002757356057763856</v>
      </c>
      <c r="K194">
        <v>27</v>
      </c>
      <c r="L194">
        <v>340044.6972611816</v>
      </c>
      <c r="M194" s="1">
        <v>0.1334823242039387</v>
      </c>
      <c r="N194">
        <v>352834.5131313691</v>
      </c>
      <c r="O194">
        <v>-12789.81587018754</v>
      </c>
      <c r="P194" s="1">
        <v>-0.0362487664732094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288611.259</v>
      </c>
      <c r="D195">
        <v>302633.5745087999</v>
      </c>
      <c r="E195" s="1">
        <v>0.008778581695999795</v>
      </c>
      <c r="F195">
        <v>24186.944505204</v>
      </c>
      <c r="G195" s="1">
        <v>0.07992155049042879</v>
      </c>
      <c r="H195">
        <v>303470.3503175999</v>
      </c>
      <c r="I195">
        <v>-836.7758087999537</v>
      </c>
      <c r="J195" s="1">
        <v>-0.002757356057763856</v>
      </c>
      <c r="K195">
        <v>27</v>
      </c>
      <c r="L195">
        <v>340044.6972611816</v>
      </c>
      <c r="M195" s="1">
        <v>0.1334823242039387</v>
      </c>
      <c r="N195">
        <v>352834.5131313691</v>
      </c>
      <c r="O195">
        <v>-12789.81587018754</v>
      </c>
      <c r="P195" s="1">
        <v>-0.0362487664732094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288611.259</v>
      </c>
      <c r="D196">
        <v>302633.5745087999</v>
      </c>
      <c r="E196" s="1">
        <v>0.008778581695999795</v>
      </c>
      <c r="F196">
        <v>24186.944505204</v>
      </c>
      <c r="G196" s="1">
        <v>0.07992155049042879</v>
      </c>
      <c r="H196">
        <v>303470.3503175999</v>
      </c>
      <c r="I196">
        <v>-836.7758087999537</v>
      </c>
      <c r="J196" s="1">
        <v>-0.002757356057763856</v>
      </c>
      <c r="K196">
        <v>27</v>
      </c>
      <c r="L196">
        <v>340044.6972611816</v>
      </c>
      <c r="M196" s="1">
        <v>0.1334823242039387</v>
      </c>
      <c r="N196">
        <v>352834.5131313691</v>
      </c>
      <c r="O196">
        <v>-12789.81587018754</v>
      </c>
      <c r="P196" s="1">
        <v>-0.0362487664732094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288611.259</v>
      </c>
      <c r="D197">
        <v>302633.5745087999</v>
      </c>
      <c r="E197" s="1">
        <v>0.008778581695999795</v>
      </c>
      <c r="F197">
        <v>24186.944505204</v>
      </c>
      <c r="G197" s="1">
        <v>0.07992155049042879</v>
      </c>
      <c r="H197">
        <v>303470.3503175999</v>
      </c>
      <c r="I197">
        <v>-836.7758087999537</v>
      </c>
      <c r="J197" s="1">
        <v>-0.002757356057763856</v>
      </c>
      <c r="K197">
        <v>27</v>
      </c>
      <c r="L197">
        <v>340930.0268108203</v>
      </c>
      <c r="M197" s="1">
        <v>0.1364334227027344</v>
      </c>
      <c r="N197">
        <v>352834.5131313691</v>
      </c>
      <c r="O197">
        <v>-11904.48632054881</v>
      </c>
      <c r="P197" s="1">
        <v>-0.03373957443929661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288611.259</v>
      </c>
      <c r="D198">
        <v>302633.5745087999</v>
      </c>
      <c r="E198" s="1">
        <v>0.008778581695999795</v>
      </c>
      <c r="F198">
        <v>24186.944505204</v>
      </c>
      <c r="G198" s="1">
        <v>0.07992155049042879</v>
      </c>
      <c r="H198">
        <v>303470.3503175999</v>
      </c>
      <c r="I198">
        <v>-836.7758087999537</v>
      </c>
      <c r="J198" s="1">
        <v>-0.002757356057763856</v>
      </c>
      <c r="K198">
        <v>27</v>
      </c>
      <c r="L198">
        <v>340930.0268108203</v>
      </c>
      <c r="M198" s="1">
        <v>0.1364334227027344</v>
      </c>
      <c r="N198">
        <v>352834.5131313691</v>
      </c>
      <c r="O198">
        <v>-11904.48632054881</v>
      </c>
      <c r="P198" s="1">
        <v>-0.03373957443929661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288611.259</v>
      </c>
      <c r="D199">
        <v>302633.5745087999</v>
      </c>
      <c r="E199" s="1">
        <v>0.008778581695999795</v>
      </c>
      <c r="F199">
        <v>24186.944505204</v>
      </c>
      <c r="G199" s="1">
        <v>0.07992155049042879</v>
      </c>
      <c r="H199">
        <v>303470.3503175999</v>
      </c>
      <c r="I199">
        <v>-836.7758087999537</v>
      </c>
      <c r="J199" s="1">
        <v>-0.002757356057763856</v>
      </c>
      <c r="K199">
        <v>27</v>
      </c>
      <c r="L199">
        <v>336982.8827602986</v>
      </c>
      <c r="M199" s="1">
        <v>0.123276275867662</v>
      </c>
      <c r="N199">
        <v>352834.5131313691</v>
      </c>
      <c r="O199">
        <v>-15851.63037107053</v>
      </c>
      <c r="P199" s="1">
        <v>-0.04492653009023685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276614.283</v>
      </c>
      <c r="D200">
        <v>301724.8408095999</v>
      </c>
      <c r="E200" s="1">
        <v>0.005749469365333013</v>
      </c>
      <c r="F200">
        <v>23282.9896110336</v>
      </c>
      <c r="G200" s="1">
        <v>0.07716630009169867</v>
      </c>
      <c r="H200">
        <v>303470.3503175999</v>
      </c>
      <c r="I200">
        <v>-1745.509507999988</v>
      </c>
      <c r="J200" s="1">
        <v>-0.005751828823386562</v>
      </c>
      <c r="K200">
        <v>26</v>
      </c>
      <c r="L200">
        <v>332987.2806635509</v>
      </c>
      <c r="M200" s="1">
        <v>0.1099576022118365</v>
      </c>
      <c r="N200">
        <v>352834.5131313691</v>
      </c>
      <c r="O200">
        <v>-19847.23246781819</v>
      </c>
      <c r="P200" s="1">
        <v>-0.05625082504451193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221516.973</v>
      </c>
      <c r="D201">
        <v>297432.1925231998</v>
      </c>
      <c r="E201" s="1">
        <v>-0.008559358256000561</v>
      </c>
      <c r="F201">
        <v>18750.184670616</v>
      </c>
      <c r="G201" s="1">
        <v>0.06304019921835959</v>
      </c>
      <c r="H201">
        <v>303470.3503175999</v>
      </c>
      <c r="I201">
        <v>-6038.15779440006</v>
      </c>
      <c r="J201" s="1">
        <v>-0.01989702713322987</v>
      </c>
      <c r="K201">
        <v>21</v>
      </c>
      <c r="L201">
        <v>328245.3908021828</v>
      </c>
      <c r="M201" s="1">
        <v>0.0941513026739428</v>
      </c>
      <c r="N201">
        <v>352834.5131313691</v>
      </c>
      <c r="O201">
        <v>-24589.1223291863</v>
      </c>
      <c r="P201" s="1">
        <v>-0.06969024121523835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221516.973</v>
      </c>
      <c r="D202">
        <v>297432.1925231998</v>
      </c>
      <c r="E202" s="1">
        <v>-0.008559358256000561</v>
      </c>
      <c r="F202">
        <v>18750.184670616</v>
      </c>
      <c r="G202" s="1">
        <v>0.06304019921835959</v>
      </c>
      <c r="H202">
        <v>303470.3503175999</v>
      </c>
      <c r="I202">
        <v>-6038.15779440006</v>
      </c>
      <c r="J202" s="1">
        <v>-0.01989702713322987</v>
      </c>
      <c r="K202">
        <v>21</v>
      </c>
      <c r="L202">
        <v>328245.3908021828</v>
      </c>
      <c r="M202" s="1">
        <v>0.0941513026739428</v>
      </c>
      <c r="N202">
        <v>352834.5131313691</v>
      </c>
      <c r="O202">
        <v>-24589.1223291863</v>
      </c>
      <c r="P202" s="1">
        <v>-0.06969024121523835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221516.973</v>
      </c>
      <c r="D203">
        <v>297432.1925231998</v>
      </c>
      <c r="E203" s="1">
        <v>-0.008559358256000561</v>
      </c>
      <c r="F203">
        <v>18750.184670616</v>
      </c>
      <c r="G203" s="1">
        <v>0.06304019921835959</v>
      </c>
      <c r="H203">
        <v>303470.3503175999</v>
      </c>
      <c r="I203">
        <v>-6038.15779440006</v>
      </c>
      <c r="J203" s="1">
        <v>-0.01989702713322987</v>
      </c>
      <c r="K203">
        <v>21</v>
      </c>
      <c r="L203">
        <v>328245.3908021828</v>
      </c>
      <c r="M203" s="1">
        <v>0.0941513026739428</v>
      </c>
      <c r="N203">
        <v>352834.5131313691</v>
      </c>
      <c r="O203">
        <v>-24589.1223291863</v>
      </c>
      <c r="P203" s="1">
        <v>-0.06969024121523835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176518.483</v>
      </c>
      <c r="D204">
        <v>297389.9896855999</v>
      </c>
      <c r="E204" s="1">
        <v>-0.008700034381333778</v>
      </c>
      <c r="F204">
        <v>15122.6301050688</v>
      </c>
      <c r="G204" s="1">
        <v>0.05085117397884312</v>
      </c>
      <c r="H204">
        <v>303470.3503175999</v>
      </c>
      <c r="I204">
        <v>-6080.360632000025</v>
      </c>
      <c r="J204" s="1">
        <v>-0.02003609454971981</v>
      </c>
      <c r="K204">
        <v>17</v>
      </c>
      <c r="L204">
        <v>328419.7088923041</v>
      </c>
      <c r="M204" s="1">
        <v>0.09473236297434701</v>
      </c>
      <c r="N204">
        <v>352834.5131313691</v>
      </c>
      <c r="O204">
        <v>-24414.80423906504</v>
      </c>
      <c r="P204" s="1">
        <v>-0.06919619065149331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168700.399</v>
      </c>
      <c r="D205">
        <v>300223.3227263999</v>
      </c>
      <c r="E205" s="1">
        <v>0.0007444090879995686</v>
      </c>
      <c r="F205">
        <v>14222.6301050688</v>
      </c>
      <c r="G205" s="1">
        <v>0.0473735017516617</v>
      </c>
      <c r="H205">
        <v>303470.3503175999</v>
      </c>
      <c r="I205">
        <v>-3247.027591200022</v>
      </c>
      <c r="J205" s="1">
        <v>-0.01069965348444028</v>
      </c>
      <c r="K205">
        <v>16</v>
      </c>
      <c r="L205">
        <v>330183.3882663281</v>
      </c>
      <c r="M205" s="1">
        <v>0.1006112942210936</v>
      </c>
      <c r="N205">
        <v>352834.5131313691</v>
      </c>
      <c r="O205">
        <v>-22651.12486504106</v>
      </c>
      <c r="P205" s="1">
        <v>-0.06419758845021908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168700.399</v>
      </c>
      <c r="D206">
        <v>300223.3227263999</v>
      </c>
      <c r="E206" s="1">
        <v>0.0007444090879995686</v>
      </c>
      <c r="F206">
        <v>14222.6301050688</v>
      </c>
      <c r="G206" s="1">
        <v>0.0473735017516617</v>
      </c>
      <c r="H206">
        <v>303470.3503175999</v>
      </c>
      <c r="I206">
        <v>-3247.027591200022</v>
      </c>
      <c r="J206" s="1">
        <v>-0.01069965348444028</v>
      </c>
      <c r="K206">
        <v>16</v>
      </c>
      <c r="L206">
        <v>328599.0194558952</v>
      </c>
      <c r="M206" s="1">
        <v>0.09533006485298393</v>
      </c>
      <c r="N206">
        <v>352834.5131313691</v>
      </c>
      <c r="O206">
        <v>-24235.49367547396</v>
      </c>
      <c r="P206" s="1">
        <v>-0.06868799047005494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168700.399</v>
      </c>
      <c r="D207">
        <v>300223.3227263999</v>
      </c>
      <c r="E207" s="1">
        <v>0.0007444090879995686</v>
      </c>
      <c r="F207">
        <v>14222.6301050688</v>
      </c>
      <c r="G207" s="1">
        <v>0.0473735017516617</v>
      </c>
      <c r="H207">
        <v>303470.3503175999</v>
      </c>
      <c r="I207">
        <v>-3247.027591200022</v>
      </c>
      <c r="J207" s="1">
        <v>-0.01069965348444028</v>
      </c>
      <c r="K207">
        <v>16</v>
      </c>
      <c r="L207">
        <v>327902.5042792162</v>
      </c>
      <c r="M207" s="1">
        <v>0.09300834759738723</v>
      </c>
      <c r="N207">
        <v>352834.5131313691</v>
      </c>
      <c r="O207">
        <v>-24932.00885215297</v>
      </c>
      <c r="P207" s="1">
        <v>-0.07066204672236856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158108.203</v>
      </c>
      <c r="D208">
        <v>299637.5142039999</v>
      </c>
      <c r="E208" s="1">
        <v>-0.001208285986667033</v>
      </c>
      <c r="F208">
        <v>13330.8242672688</v>
      </c>
      <c r="G208" s="1">
        <v>0.04448983733790048</v>
      </c>
      <c r="H208">
        <v>303470.3503175999</v>
      </c>
      <c r="I208">
        <v>-3832.836113600002</v>
      </c>
      <c r="J208" s="1">
        <v>-0.01263001841724804</v>
      </c>
      <c r="K208">
        <v>15</v>
      </c>
      <c r="L208">
        <v>324487.7841394673</v>
      </c>
      <c r="M208" s="1">
        <v>0.08162594713155762</v>
      </c>
      <c r="N208">
        <v>352834.5131313691</v>
      </c>
      <c r="O208">
        <v>-28346.72899190185</v>
      </c>
      <c r="P208" s="1">
        <v>-0.0803400119232317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158108.203</v>
      </c>
      <c r="D209">
        <v>299637.5142039999</v>
      </c>
      <c r="E209" s="1">
        <v>-0.001208285986667033</v>
      </c>
      <c r="F209">
        <v>13330.8242672688</v>
      </c>
      <c r="G209" s="1">
        <v>0.04448983733790048</v>
      </c>
      <c r="H209">
        <v>303470.3503175999</v>
      </c>
      <c r="I209">
        <v>-3832.836113600002</v>
      </c>
      <c r="J209" s="1">
        <v>-0.01263001841724804</v>
      </c>
      <c r="K209">
        <v>15</v>
      </c>
      <c r="L209">
        <v>324487.7841394673</v>
      </c>
      <c r="M209" s="1">
        <v>0.08162594713155762</v>
      </c>
      <c r="N209">
        <v>352834.5131313691</v>
      </c>
      <c r="O209">
        <v>-28346.72899190185</v>
      </c>
      <c r="P209" s="1">
        <v>-0.0803400119232317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158108.203</v>
      </c>
      <c r="D210">
        <v>299637.5142039999</v>
      </c>
      <c r="E210" s="1">
        <v>-0.001208285986667033</v>
      </c>
      <c r="F210">
        <v>13330.8242672688</v>
      </c>
      <c r="G210" s="1">
        <v>0.04448983733790048</v>
      </c>
      <c r="H210">
        <v>303470.3503175999</v>
      </c>
      <c r="I210">
        <v>-3832.836113600002</v>
      </c>
      <c r="J210" s="1">
        <v>-0.01263001841724804</v>
      </c>
      <c r="K210">
        <v>15</v>
      </c>
      <c r="L210">
        <v>324487.7841394673</v>
      </c>
      <c r="M210" s="1">
        <v>0.08162594713155762</v>
      </c>
      <c r="N210">
        <v>352834.5131313691</v>
      </c>
      <c r="O210">
        <v>-28346.72899190185</v>
      </c>
      <c r="P210" s="1">
        <v>-0.0803400119232317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158108.203</v>
      </c>
      <c r="D211">
        <v>299637.5142039999</v>
      </c>
      <c r="E211" s="1">
        <v>-0.001208285986667033</v>
      </c>
      <c r="F211">
        <v>13330.8242672688</v>
      </c>
      <c r="G211" s="1">
        <v>0.04448983733790048</v>
      </c>
      <c r="H211">
        <v>303470.3503175999</v>
      </c>
      <c r="I211">
        <v>-3832.836113600002</v>
      </c>
      <c r="J211" s="1">
        <v>-0.01263001841724804</v>
      </c>
      <c r="K211">
        <v>15</v>
      </c>
      <c r="L211">
        <v>326719.8119970959</v>
      </c>
      <c r="M211" s="1">
        <v>0.0890660399903196</v>
      </c>
      <c r="N211">
        <v>352834.5131313691</v>
      </c>
      <c r="O211">
        <v>-26114.70113427326</v>
      </c>
      <c r="P211" s="1">
        <v>-0.07401402119794925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158108.203</v>
      </c>
      <c r="D212">
        <v>299637.5142039999</v>
      </c>
      <c r="E212" s="1">
        <v>-0.001208285986667033</v>
      </c>
      <c r="F212">
        <v>13330.8242672688</v>
      </c>
      <c r="G212" s="1">
        <v>0.04448983733790048</v>
      </c>
      <c r="H212">
        <v>303470.3503175999</v>
      </c>
      <c r="I212">
        <v>-3832.836113600002</v>
      </c>
      <c r="J212" s="1">
        <v>-0.01263001841724804</v>
      </c>
      <c r="K212">
        <v>15</v>
      </c>
      <c r="L212">
        <v>326618.1508214427</v>
      </c>
      <c r="M212" s="1">
        <v>0.08872716940480906</v>
      </c>
      <c r="N212">
        <v>352834.5131313691</v>
      </c>
      <c r="O212">
        <v>-26216.36230992642</v>
      </c>
      <c r="P212" s="1">
        <v>-0.07430214827132121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158108.203</v>
      </c>
      <c r="D213">
        <v>299637.5142039999</v>
      </c>
      <c r="E213" s="1">
        <v>-0.001208285986667033</v>
      </c>
      <c r="F213">
        <v>13330.8242672688</v>
      </c>
      <c r="G213" s="1">
        <v>0.04448983733790048</v>
      </c>
      <c r="H213">
        <v>303470.3503175999</v>
      </c>
      <c r="I213">
        <v>-3832.836113600002</v>
      </c>
      <c r="J213" s="1">
        <v>-0.01263001841724804</v>
      </c>
      <c r="K213">
        <v>15</v>
      </c>
      <c r="L213">
        <v>322152.585517608</v>
      </c>
      <c r="M213" s="1">
        <v>0.07384195172536012</v>
      </c>
      <c r="N213">
        <v>352834.5131313691</v>
      </c>
      <c r="O213">
        <v>-30681.9276137611</v>
      </c>
      <c r="P213" s="1">
        <v>-0.08695840818252791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100042.095</v>
      </c>
      <c r="D214">
        <v>303481.8231999999</v>
      </c>
      <c r="E214" s="1">
        <v>0.01160607733333289</v>
      </c>
      <c r="F214">
        <v>8996.237808419999</v>
      </c>
      <c r="G214" s="1">
        <v>0.02964341558766543</v>
      </c>
      <c r="H214">
        <v>304096.7206199999</v>
      </c>
      <c r="I214">
        <v>-614.8974199999939</v>
      </c>
      <c r="J214" s="1">
        <v>-0.002022045547700501</v>
      </c>
      <c r="K214">
        <v>10</v>
      </c>
      <c r="L214">
        <v>321847.4447695956</v>
      </c>
      <c r="M214" s="1">
        <v>0.07282481589865211</v>
      </c>
      <c r="N214">
        <v>352834.5131313691</v>
      </c>
      <c r="O214">
        <v>-30987.0683617735</v>
      </c>
      <c r="P214" s="1">
        <v>-0.08782323499695803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100042.095</v>
      </c>
      <c r="D215">
        <v>303481.8231999999</v>
      </c>
      <c r="E215" s="1">
        <v>0.01160607733333289</v>
      </c>
      <c r="F215">
        <v>8996.237808419999</v>
      </c>
      <c r="G215" s="1">
        <v>0.02964341558766543</v>
      </c>
      <c r="H215">
        <v>304096.7206199999</v>
      </c>
      <c r="I215">
        <v>-614.8974199999939</v>
      </c>
      <c r="J215" s="1">
        <v>-0.002022045547700501</v>
      </c>
      <c r="K215">
        <v>10</v>
      </c>
      <c r="L215">
        <v>322285.6923539371</v>
      </c>
      <c r="M215" s="1">
        <v>0.07428564117979025</v>
      </c>
      <c r="N215">
        <v>352834.5131313691</v>
      </c>
      <c r="O215">
        <v>-30548.82077743206</v>
      </c>
      <c r="P215" s="1">
        <v>-0.08658115813647167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100042.095</v>
      </c>
      <c r="D216">
        <v>303481.8231999999</v>
      </c>
      <c r="E216" s="1">
        <v>0.01160607733333289</v>
      </c>
      <c r="F216">
        <v>8996.237808419999</v>
      </c>
      <c r="G216" s="1">
        <v>0.02964341558766543</v>
      </c>
      <c r="H216">
        <v>304096.7206199999</v>
      </c>
      <c r="I216">
        <v>-614.8974199999939</v>
      </c>
      <c r="J216" s="1">
        <v>-0.002022045547700501</v>
      </c>
      <c r="K216">
        <v>10</v>
      </c>
      <c r="L216">
        <v>322285.6923539371</v>
      </c>
      <c r="M216" s="1">
        <v>0.07428564117979025</v>
      </c>
      <c r="N216">
        <v>352834.5131313691</v>
      </c>
      <c r="O216">
        <v>-30548.82077743206</v>
      </c>
      <c r="P216" s="1">
        <v>-0.08658115813647167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100042.095</v>
      </c>
      <c r="D217">
        <v>303481.8231999999</v>
      </c>
      <c r="E217" s="1">
        <v>0.01160607733333289</v>
      </c>
      <c r="F217">
        <v>8996.237808419999</v>
      </c>
      <c r="G217" s="1">
        <v>0.02964341558766543</v>
      </c>
      <c r="H217">
        <v>304096.7206199999</v>
      </c>
      <c r="I217">
        <v>-614.8974199999939</v>
      </c>
      <c r="J217" s="1">
        <v>-0.002022045547700501</v>
      </c>
      <c r="K217">
        <v>10</v>
      </c>
      <c r="L217">
        <v>322285.6923539371</v>
      </c>
      <c r="M217" s="1">
        <v>0.07428564117979025</v>
      </c>
      <c r="N217">
        <v>352834.5131313691</v>
      </c>
      <c r="O217">
        <v>-30548.82077743206</v>
      </c>
      <c r="P217" s="1">
        <v>-0.08658115813647167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100042.095</v>
      </c>
      <c r="D218">
        <v>303481.8231999999</v>
      </c>
      <c r="E218" s="1">
        <v>0.01160607733333289</v>
      </c>
      <c r="F218">
        <v>8996.237808419999</v>
      </c>
      <c r="G218" s="1">
        <v>0.02964341558766543</v>
      </c>
      <c r="H218">
        <v>304096.7206199999</v>
      </c>
      <c r="I218">
        <v>-614.8974199999939</v>
      </c>
      <c r="J218" s="1">
        <v>-0.002022045547700501</v>
      </c>
      <c r="K218">
        <v>10</v>
      </c>
      <c r="L218">
        <v>322330.8613356844</v>
      </c>
      <c r="M218" s="1">
        <v>0.07443620445228123</v>
      </c>
      <c r="N218">
        <v>352834.5131313691</v>
      </c>
      <c r="O218">
        <v>-30503.65179568477</v>
      </c>
      <c r="P218" s="1">
        <v>-0.08645314066633696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86786.57999999997</v>
      </c>
      <c r="D219">
        <v>305029.1314567999</v>
      </c>
      <c r="E219" s="1">
        <v>0.01676377152266621</v>
      </c>
      <c r="F219">
        <v>8096.311752842399</v>
      </c>
      <c r="G219" s="1">
        <v>0.02654274925865253</v>
      </c>
      <c r="H219">
        <v>305029.1314567999</v>
      </c>
      <c r="I219">
        <v>0</v>
      </c>
      <c r="J219" s="1">
        <v>0</v>
      </c>
      <c r="K219">
        <v>9</v>
      </c>
      <c r="L219">
        <v>322026.8991162367</v>
      </c>
      <c r="M219" s="1">
        <v>0.0734229970541222</v>
      </c>
      <c r="N219">
        <v>352834.5131313691</v>
      </c>
      <c r="O219">
        <v>-30807.61401513248</v>
      </c>
      <c r="P219" s="1">
        <v>-0.0873146273070572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73840.55599999997</v>
      </c>
      <c r="D220">
        <v>306425.9160199999</v>
      </c>
      <c r="E220" s="1">
        <v>0.02141972006666629</v>
      </c>
      <c r="F220">
        <v>7196.490066213599</v>
      </c>
      <c r="G220" s="1">
        <v>0.02348525268255671</v>
      </c>
      <c r="H220">
        <v>306425.9160199999</v>
      </c>
      <c r="I220">
        <v>0</v>
      </c>
      <c r="J220" s="1">
        <v>0</v>
      </c>
      <c r="K220">
        <v>8</v>
      </c>
      <c r="L220">
        <v>324112.3291621057</v>
      </c>
      <c r="M220" s="1">
        <v>0.08037443054035229</v>
      </c>
      <c r="N220">
        <v>352834.5131313691</v>
      </c>
      <c r="O220">
        <v>-28722.18396926345</v>
      </c>
      <c r="P220" s="1">
        <v>-0.08140412261362159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305745.9849999999</v>
      </c>
      <c r="D221">
        <v>306130.3916767999</v>
      </c>
      <c r="E221" s="1">
        <v>0.0204346389226662</v>
      </c>
      <c r="F221">
        <v>27089.41313</v>
      </c>
      <c r="G221" s="1">
        <v>0.08848978692256047</v>
      </c>
      <c r="H221">
        <v>306425.9160199999</v>
      </c>
      <c r="I221">
        <v>0</v>
      </c>
      <c r="J221" s="1">
        <v>0</v>
      </c>
      <c r="K221">
        <v>30</v>
      </c>
      <c r="L221">
        <v>323738.4425463243</v>
      </c>
      <c r="M221" s="1">
        <v>0.07912814182108113</v>
      </c>
      <c r="N221">
        <v>352834.5131313691</v>
      </c>
      <c r="O221">
        <v>-29096.0705850448</v>
      </c>
      <c r="P221" s="1">
        <v>-0.08246378826952114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305745.9849999999</v>
      </c>
      <c r="D222">
        <v>306130.3916767999</v>
      </c>
      <c r="E222" s="1">
        <v>0.0204346389226662</v>
      </c>
      <c r="F222">
        <v>27089.41313</v>
      </c>
      <c r="G222" s="1">
        <v>0.08848978692256047</v>
      </c>
      <c r="H222">
        <v>306425.9160199999</v>
      </c>
      <c r="I222">
        <v>0</v>
      </c>
      <c r="J222" s="1">
        <v>0</v>
      </c>
      <c r="K222">
        <v>30</v>
      </c>
      <c r="L222">
        <v>326782.3472912692</v>
      </c>
      <c r="M222" s="1">
        <v>0.08927449097089722</v>
      </c>
      <c r="N222">
        <v>352834.5131313691</v>
      </c>
      <c r="O222">
        <v>-26052.16584009997</v>
      </c>
      <c r="P222" s="1">
        <v>-0.07383678430120043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305745.9849999999</v>
      </c>
      <c r="D223">
        <v>306130.3916767999</v>
      </c>
      <c r="E223" s="1">
        <v>0.0204346389226662</v>
      </c>
      <c r="F223">
        <v>27089.41313</v>
      </c>
      <c r="G223" s="1">
        <v>0.08848978692256047</v>
      </c>
      <c r="H223">
        <v>306425.9160199999</v>
      </c>
      <c r="I223">
        <v>0</v>
      </c>
      <c r="J223" s="1">
        <v>0</v>
      </c>
      <c r="K223">
        <v>30</v>
      </c>
      <c r="L223">
        <v>326782.3472912692</v>
      </c>
      <c r="M223" s="1">
        <v>0.08927449097089722</v>
      </c>
      <c r="N223">
        <v>352834.5131313691</v>
      </c>
      <c r="O223">
        <v>-26052.16584009997</v>
      </c>
      <c r="P223" s="1">
        <v>-0.07383678430120043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305745.9849999999</v>
      </c>
      <c r="D224">
        <v>306130.3916767999</v>
      </c>
      <c r="E224" s="1">
        <v>0.0204346389226662</v>
      </c>
      <c r="F224">
        <v>27089.41313</v>
      </c>
      <c r="G224" s="1">
        <v>0.08848978692256047</v>
      </c>
      <c r="H224">
        <v>306425.9160199999</v>
      </c>
      <c r="I224">
        <v>0</v>
      </c>
      <c r="J224" s="1">
        <v>0</v>
      </c>
      <c r="K224">
        <v>30</v>
      </c>
      <c r="L224">
        <v>326782.3472912692</v>
      </c>
      <c r="M224" s="1">
        <v>0.08927449097089722</v>
      </c>
      <c r="N224">
        <v>352834.5131313691</v>
      </c>
      <c r="O224">
        <v>-26052.16584009997</v>
      </c>
      <c r="P224" s="1">
        <v>-0.07383678430120043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305745.9849999999</v>
      </c>
      <c r="D225">
        <v>306130.3916767999</v>
      </c>
      <c r="E225" s="1">
        <v>0.0204346389226662</v>
      </c>
      <c r="F225">
        <v>27089.41313</v>
      </c>
      <c r="G225" s="1">
        <v>0.08848978692256047</v>
      </c>
      <c r="H225">
        <v>306425.9160199999</v>
      </c>
      <c r="I225">
        <v>0</v>
      </c>
      <c r="J225" s="1">
        <v>0</v>
      </c>
      <c r="K225">
        <v>30</v>
      </c>
      <c r="L225">
        <v>324902.1460035149</v>
      </c>
      <c r="M225" s="1">
        <v>0.08300715334504978</v>
      </c>
      <c r="N225">
        <v>352834.5131313691</v>
      </c>
      <c r="O225">
        <v>-27932.3671278542</v>
      </c>
      <c r="P225" s="1">
        <v>-0.07916563172904313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305745.9849999999</v>
      </c>
      <c r="D226">
        <v>306130.3916767999</v>
      </c>
      <c r="E226" s="1">
        <v>0.0204346389226662</v>
      </c>
      <c r="F226">
        <v>27089.41313</v>
      </c>
      <c r="G226" s="1">
        <v>0.08848978692256047</v>
      </c>
      <c r="H226">
        <v>306425.9160199999</v>
      </c>
      <c r="I226">
        <v>0</v>
      </c>
      <c r="J226" s="1">
        <v>0</v>
      </c>
      <c r="K226">
        <v>30</v>
      </c>
      <c r="L226">
        <v>319483.9519730975</v>
      </c>
      <c r="M226" s="1">
        <v>0.06494650657699153</v>
      </c>
      <c r="N226">
        <v>352834.5131313691</v>
      </c>
      <c r="O226">
        <v>-33350.56115827168</v>
      </c>
      <c r="P226" s="1">
        <v>-0.09452182231916306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305745.9849999999</v>
      </c>
      <c r="D227">
        <v>306130.3916767999</v>
      </c>
      <c r="E227" s="1">
        <v>0.0204346389226662</v>
      </c>
      <c r="F227">
        <v>27089.41313</v>
      </c>
      <c r="G227" s="1">
        <v>0.08848978692256047</v>
      </c>
      <c r="H227">
        <v>306425.9160199999</v>
      </c>
      <c r="I227">
        <v>0</v>
      </c>
      <c r="J227" s="1">
        <v>0</v>
      </c>
      <c r="K227">
        <v>30</v>
      </c>
      <c r="L227">
        <v>317869.1574004706</v>
      </c>
      <c r="M227" s="1">
        <v>0.05956385800156859</v>
      </c>
      <c r="N227">
        <v>352834.5131313691</v>
      </c>
      <c r="O227">
        <v>-34965.35573089856</v>
      </c>
      <c r="P227" s="1">
        <v>-0.09909845672574577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305745.9849999999</v>
      </c>
      <c r="D228">
        <v>306130.3916767999</v>
      </c>
      <c r="E228" s="1">
        <v>0.0204346389226662</v>
      </c>
      <c r="F228">
        <v>27089.41313</v>
      </c>
      <c r="G228" s="1">
        <v>0.08848978692256047</v>
      </c>
      <c r="H228">
        <v>306425.9160199999</v>
      </c>
      <c r="I228">
        <v>0</v>
      </c>
      <c r="J228" s="1">
        <v>0</v>
      </c>
      <c r="K228">
        <v>30</v>
      </c>
      <c r="L228">
        <v>318246.6169592175</v>
      </c>
      <c r="M228" s="1">
        <v>0.0608220565307251</v>
      </c>
      <c r="N228">
        <v>352834.5131313691</v>
      </c>
      <c r="O228">
        <v>-34587.89617215161</v>
      </c>
      <c r="P228" s="1">
        <v>-0.09802866467111643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295596.4409999999</v>
      </c>
      <c r="D229">
        <v>305360.2561391999</v>
      </c>
      <c r="E229" s="1">
        <v>0.01786752046399963</v>
      </c>
      <c r="F229">
        <v>26170.4199857144</v>
      </c>
      <c r="G229" s="1">
        <v>0.08570342557541115</v>
      </c>
      <c r="H229">
        <v>306425.9160199999</v>
      </c>
      <c r="I229">
        <v>-1065.659880799998</v>
      </c>
      <c r="J229" s="1">
        <v>-0.003477708069347647</v>
      </c>
      <c r="K229">
        <v>29</v>
      </c>
      <c r="L229">
        <v>319823.741866969</v>
      </c>
      <c r="M229" s="1">
        <v>0.06607913955656326</v>
      </c>
      <c r="N229">
        <v>352834.5131313691</v>
      </c>
      <c r="O229">
        <v>-33010.77126440016</v>
      </c>
      <c r="P229" s="1">
        <v>-0.09355879324682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295596.4409999999</v>
      </c>
      <c r="D230">
        <v>305360.2561391999</v>
      </c>
      <c r="E230" s="1">
        <v>0.01786752046399963</v>
      </c>
      <c r="F230">
        <v>26170.4199857144</v>
      </c>
      <c r="G230" s="1">
        <v>0.08570342557541115</v>
      </c>
      <c r="H230">
        <v>306425.9160199999</v>
      </c>
      <c r="I230">
        <v>-1065.659880799998</v>
      </c>
      <c r="J230" s="1">
        <v>-0.003477708069347647</v>
      </c>
      <c r="K230">
        <v>29</v>
      </c>
      <c r="L230">
        <v>319823.741866969</v>
      </c>
      <c r="M230" s="1">
        <v>0.06607913955656326</v>
      </c>
      <c r="N230">
        <v>352834.5131313691</v>
      </c>
      <c r="O230">
        <v>-33010.77126440016</v>
      </c>
      <c r="P230" s="1">
        <v>-0.09355879324682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295596.4409999999</v>
      </c>
      <c r="D231">
        <v>305360.2561391999</v>
      </c>
      <c r="E231" s="1">
        <v>0.01786752046399963</v>
      </c>
      <c r="F231">
        <v>26170.4199857144</v>
      </c>
      <c r="G231" s="1">
        <v>0.08570342557541115</v>
      </c>
      <c r="H231">
        <v>306425.9160199999</v>
      </c>
      <c r="I231">
        <v>-1065.659880799998</v>
      </c>
      <c r="J231" s="1">
        <v>-0.003477708069347647</v>
      </c>
      <c r="K231">
        <v>29</v>
      </c>
      <c r="L231">
        <v>319823.741866969</v>
      </c>
      <c r="M231" s="1">
        <v>0.06607913955656326</v>
      </c>
      <c r="N231">
        <v>352834.5131313691</v>
      </c>
      <c r="O231">
        <v>-33010.77126440016</v>
      </c>
      <c r="P231" s="1">
        <v>-0.09355879324682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295596.4409999999</v>
      </c>
      <c r="D232">
        <v>305360.2561391999</v>
      </c>
      <c r="E232" s="1">
        <v>0.01786752046399963</v>
      </c>
      <c r="F232">
        <v>26170.4199857144</v>
      </c>
      <c r="G232" s="1">
        <v>0.08570342557541115</v>
      </c>
      <c r="H232">
        <v>306425.9160199999</v>
      </c>
      <c r="I232">
        <v>-1065.659880799998</v>
      </c>
      <c r="J232" s="1">
        <v>-0.003477708069347647</v>
      </c>
      <c r="K232">
        <v>29</v>
      </c>
      <c r="L232">
        <v>323090.9642388719</v>
      </c>
      <c r="M232" s="1">
        <v>0.07696988079623979</v>
      </c>
      <c r="N232">
        <v>352834.5131313691</v>
      </c>
      <c r="O232">
        <v>-29743.5488924972</v>
      </c>
      <c r="P232" s="1">
        <v>-0.08429886472421969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295596.4409999999</v>
      </c>
      <c r="D233">
        <v>305360.2561391999</v>
      </c>
      <c r="E233" s="1">
        <v>0.01786752046399963</v>
      </c>
      <c r="F233">
        <v>26170.4199857144</v>
      </c>
      <c r="G233" s="1">
        <v>0.08570342557541115</v>
      </c>
      <c r="H233">
        <v>306425.9160199999</v>
      </c>
      <c r="I233">
        <v>-1065.659880799998</v>
      </c>
      <c r="J233" s="1">
        <v>-0.003477708069347647</v>
      </c>
      <c r="K233">
        <v>29</v>
      </c>
      <c r="L233">
        <v>320128.941777022</v>
      </c>
      <c r="M233" s="1">
        <v>0.06709647259007344</v>
      </c>
      <c r="N233">
        <v>352834.5131313691</v>
      </c>
      <c r="O233">
        <v>-32705.57135434711</v>
      </c>
      <c r="P233" s="1">
        <v>-0.09269379875593406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295596.4409999999</v>
      </c>
      <c r="D234">
        <v>305360.2561391999</v>
      </c>
      <c r="E234" s="1">
        <v>0.01786752046399963</v>
      </c>
      <c r="F234">
        <v>26170.4199857144</v>
      </c>
      <c r="G234" s="1">
        <v>0.08570342557541115</v>
      </c>
      <c r="H234">
        <v>306425.9160199999</v>
      </c>
      <c r="I234">
        <v>-1065.659880799998</v>
      </c>
      <c r="J234" s="1">
        <v>-0.003477708069347647</v>
      </c>
      <c r="K234">
        <v>29</v>
      </c>
      <c r="L234">
        <v>321611.7585633068</v>
      </c>
      <c r="M234" s="1">
        <v>0.07203919521102255</v>
      </c>
      <c r="N234">
        <v>352834.5131313691</v>
      </c>
      <c r="O234">
        <v>-31222.75456806237</v>
      </c>
      <c r="P234" s="1">
        <v>-0.08849121445338132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295596.4409999999</v>
      </c>
      <c r="D235">
        <v>305360.2561391999</v>
      </c>
      <c r="E235" s="1">
        <v>0.01786752046399963</v>
      </c>
      <c r="F235">
        <v>26170.4199857144</v>
      </c>
      <c r="G235" s="1">
        <v>0.08570342557541115</v>
      </c>
      <c r="H235">
        <v>306425.9160199999</v>
      </c>
      <c r="I235">
        <v>-1065.659880799998</v>
      </c>
      <c r="J235" s="1">
        <v>-0.003477708069347647</v>
      </c>
      <c r="K235">
        <v>29</v>
      </c>
      <c r="L235">
        <v>325301.9953127127</v>
      </c>
      <c r="M235" s="1">
        <v>0.08433998437570912</v>
      </c>
      <c r="N235">
        <v>352834.5131313691</v>
      </c>
      <c r="O235">
        <v>-27532.5178186564</v>
      </c>
      <c r="P235" s="1">
        <v>-0.0780323828706784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295596.4409999999</v>
      </c>
      <c r="D236">
        <v>305360.2561391999</v>
      </c>
      <c r="E236" s="1">
        <v>0.01786752046399963</v>
      </c>
      <c r="F236">
        <v>26170.4199857144</v>
      </c>
      <c r="G236" s="1">
        <v>0.08570342557541115</v>
      </c>
      <c r="H236">
        <v>306425.9160199999</v>
      </c>
      <c r="I236">
        <v>-1065.659880799998</v>
      </c>
      <c r="J236" s="1">
        <v>-0.003477708069347647</v>
      </c>
      <c r="K236">
        <v>29</v>
      </c>
      <c r="L236">
        <v>324554.1842550992</v>
      </c>
      <c r="M236" s="1">
        <v>0.08184728085033052</v>
      </c>
      <c r="N236">
        <v>352834.5131313691</v>
      </c>
      <c r="O236">
        <v>-28280.32887626998</v>
      </c>
      <c r="P236" s="1">
        <v>-0.08015182138868741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295596.4409999999</v>
      </c>
      <c r="D237">
        <v>305360.2561391999</v>
      </c>
      <c r="E237" s="1">
        <v>0.01786752046399963</v>
      </c>
      <c r="F237">
        <v>26170.4199857144</v>
      </c>
      <c r="G237" s="1">
        <v>0.08570342557541115</v>
      </c>
      <c r="H237">
        <v>306425.9160199999</v>
      </c>
      <c r="I237">
        <v>-1065.659880799998</v>
      </c>
      <c r="J237" s="1">
        <v>-0.003477708069347647</v>
      </c>
      <c r="K237">
        <v>29</v>
      </c>
      <c r="L237">
        <v>324554.1842550992</v>
      </c>
      <c r="M237" s="1">
        <v>0.08184728085033052</v>
      </c>
      <c r="N237">
        <v>352834.5131313691</v>
      </c>
      <c r="O237">
        <v>-28280.32887626998</v>
      </c>
      <c r="P237" s="1">
        <v>-0.08015182138868741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295596.4409999999</v>
      </c>
      <c r="D238">
        <v>305360.2561391999</v>
      </c>
      <c r="E238" s="1">
        <v>0.01786752046399963</v>
      </c>
      <c r="F238">
        <v>26170.4199857144</v>
      </c>
      <c r="G238" s="1">
        <v>0.08570342557541115</v>
      </c>
      <c r="H238">
        <v>306425.9160199999</v>
      </c>
      <c r="I238">
        <v>-1065.659880799998</v>
      </c>
      <c r="J238" s="1">
        <v>-0.003477708069347647</v>
      </c>
      <c r="K238">
        <v>29</v>
      </c>
      <c r="L238">
        <v>324554.1842550992</v>
      </c>
      <c r="M238" s="1">
        <v>0.08184728085033052</v>
      </c>
      <c r="N238">
        <v>352834.5131313691</v>
      </c>
      <c r="O238">
        <v>-28280.32887626998</v>
      </c>
      <c r="P238" s="1">
        <v>-0.08015182138868741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295596.4409999999</v>
      </c>
      <c r="D239">
        <v>305360.2561391999</v>
      </c>
      <c r="E239" s="1">
        <v>0.01786752046399963</v>
      </c>
      <c r="F239">
        <v>26170.4199857144</v>
      </c>
      <c r="G239" s="1">
        <v>0.08570342557541115</v>
      </c>
      <c r="H239">
        <v>306425.9160199999</v>
      </c>
      <c r="I239">
        <v>-1065.659880799998</v>
      </c>
      <c r="J239" s="1">
        <v>-0.003477708069347647</v>
      </c>
      <c r="K239">
        <v>29</v>
      </c>
      <c r="L239">
        <v>324554.1842550992</v>
      </c>
      <c r="M239" s="1">
        <v>0.08184728085033052</v>
      </c>
      <c r="N239">
        <v>352834.5131313691</v>
      </c>
      <c r="O239">
        <v>-28280.32887626998</v>
      </c>
      <c r="P239" s="1">
        <v>-0.08015182138868741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295596.4409999999</v>
      </c>
      <c r="D240">
        <v>305360.2561391999</v>
      </c>
      <c r="E240" s="1">
        <v>0.01786752046399963</v>
      </c>
      <c r="F240">
        <v>26170.4199857144</v>
      </c>
      <c r="G240" s="1">
        <v>0.08570342557541115</v>
      </c>
      <c r="H240">
        <v>306425.9160199999</v>
      </c>
      <c r="I240">
        <v>-1065.659880799998</v>
      </c>
      <c r="J240" s="1">
        <v>-0.003477708069347647</v>
      </c>
      <c r="K240">
        <v>29</v>
      </c>
      <c r="L240">
        <v>324554.1842550992</v>
      </c>
      <c r="M240" s="1">
        <v>0.08184728085033052</v>
      </c>
      <c r="N240">
        <v>352834.5131313691</v>
      </c>
      <c r="O240">
        <v>-28280.32887626998</v>
      </c>
      <c r="P240" s="1">
        <v>-0.08015182138868741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295596.4409999999</v>
      </c>
      <c r="D241">
        <v>305360.2561391999</v>
      </c>
      <c r="E241" s="1">
        <v>0.01786752046399963</v>
      </c>
      <c r="F241">
        <v>26170.4199857144</v>
      </c>
      <c r="G241" s="1">
        <v>0.08570342557541115</v>
      </c>
      <c r="H241">
        <v>306425.9160199999</v>
      </c>
      <c r="I241">
        <v>-1065.659880799998</v>
      </c>
      <c r="J241" s="1">
        <v>-0.003477708069347647</v>
      </c>
      <c r="K241">
        <v>29</v>
      </c>
      <c r="L241">
        <v>324478.3661397005</v>
      </c>
      <c r="M241" s="1">
        <v>0.08159455379900155</v>
      </c>
      <c r="N241">
        <v>352834.5131313691</v>
      </c>
      <c r="O241">
        <v>-28356.14699166868</v>
      </c>
      <c r="P241" s="1">
        <v>-0.08036670432268901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282058.4459999999</v>
      </c>
      <c r="D242">
        <v>304202.1303111999</v>
      </c>
      <c r="E242" s="1">
        <v>0.01400710103733291</v>
      </c>
      <c r="F242">
        <v>25251.8352841352</v>
      </c>
      <c r="G242" s="1">
        <v>0.08301005406603328</v>
      </c>
      <c r="H242">
        <v>306425.9160199999</v>
      </c>
      <c r="I242">
        <v>-2223.785708800016</v>
      </c>
      <c r="J242" s="1">
        <v>-0.007257172427461631</v>
      </c>
      <c r="K242">
        <v>28</v>
      </c>
      <c r="L242">
        <v>321781.3544164838</v>
      </c>
      <c r="M242" s="1">
        <v>0.0726045147216126</v>
      </c>
      <c r="N242">
        <v>352834.5131313691</v>
      </c>
      <c r="O242">
        <v>-31053.15871488536</v>
      </c>
      <c r="P242" s="1">
        <v>-0.08801054760570853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282058.4459999999</v>
      </c>
      <c r="D243">
        <v>304202.1303111999</v>
      </c>
      <c r="E243" s="1">
        <v>0.01400710103733291</v>
      </c>
      <c r="F243">
        <v>25251.8352841352</v>
      </c>
      <c r="G243" s="1">
        <v>0.08301005406603328</v>
      </c>
      <c r="H243">
        <v>306425.9160199999</v>
      </c>
      <c r="I243">
        <v>-2223.785708800016</v>
      </c>
      <c r="J243" s="1">
        <v>-0.007257172427461631</v>
      </c>
      <c r="K243">
        <v>28</v>
      </c>
      <c r="L243">
        <v>325509.1785914515</v>
      </c>
      <c r="M243" s="1">
        <v>0.08503059530483831</v>
      </c>
      <c r="N243">
        <v>352834.5131313691</v>
      </c>
      <c r="O243">
        <v>-27325.33453991765</v>
      </c>
      <c r="P243" s="1">
        <v>-0.07744518612254844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282058.4459999999</v>
      </c>
      <c r="D244">
        <v>304202.1303111999</v>
      </c>
      <c r="E244" s="1">
        <v>0.01400710103733291</v>
      </c>
      <c r="F244">
        <v>25251.8352841352</v>
      </c>
      <c r="G244" s="1">
        <v>0.08301005406603328</v>
      </c>
      <c r="H244">
        <v>306425.9160199999</v>
      </c>
      <c r="I244">
        <v>-2223.785708800016</v>
      </c>
      <c r="J244" s="1">
        <v>-0.007257172427461631</v>
      </c>
      <c r="K244">
        <v>28</v>
      </c>
      <c r="L244">
        <v>325509.1785914515</v>
      </c>
      <c r="M244" s="1">
        <v>0.08503059530483831</v>
      </c>
      <c r="N244">
        <v>352834.5131313691</v>
      </c>
      <c r="O244">
        <v>-27325.33453991765</v>
      </c>
      <c r="P244" s="1">
        <v>-0.07744518612254844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282058.4459999999</v>
      </c>
      <c r="D245">
        <v>304202.1303111999</v>
      </c>
      <c r="E245" s="1">
        <v>0.01400710103733291</v>
      </c>
      <c r="F245">
        <v>25251.8352841352</v>
      </c>
      <c r="G245" s="1">
        <v>0.08301005406603328</v>
      </c>
      <c r="H245">
        <v>306425.9160199999</v>
      </c>
      <c r="I245">
        <v>-2223.785708800016</v>
      </c>
      <c r="J245" s="1">
        <v>-0.007257172427461631</v>
      </c>
      <c r="K245">
        <v>28</v>
      </c>
      <c r="L245">
        <v>325509.1785914515</v>
      </c>
      <c r="M245" s="1">
        <v>0.08503059530483831</v>
      </c>
      <c r="N245">
        <v>352834.5131313691</v>
      </c>
      <c r="O245">
        <v>-27325.33453991765</v>
      </c>
      <c r="P245" s="1">
        <v>-0.07744518612254844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282058.4459999999</v>
      </c>
      <c r="D246">
        <v>304202.1303111999</v>
      </c>
      <c r="E246" s="1">
        <v>0.01400710103733291</v>
      </c>
      <c r="F246">
        <v>25251.8352841352</v>
      </c>
      <c r="G246" s="1">
        <v>0.08301005406603328</v>
      </c>
      <c r="H246">
        <v>306425.9160199999</v>
      </c>
      <c r="I246">
        <v>-2223.785708800016</v>
      </c>
      <c r="J246" s="1">
        <v>-0.007257172427461631</v>
      </c>
      <c r="K246">
        <v>28</v>
      </c>
      <c r="L246">
        <v>329041.2254877221</v>
      </c>
      <c r="M246" s="1">
        <v>0.09680408495907381</v>
      </c>
      <c r="N246">
        <v>352834.5131313691</v>
      </c>
      <c r="O246">
        <v>-23793.287643647</v>
      </c>
      <c r="P246" s="1">
        <v>-0.06743469461783677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282058.4459999999</v>
      </c>
      <c r="D247">
        <v>304202.1303111999</v>
      </c>
      <c r="E247" s="1">
        <v>0.01400710103733291</v>
      </c>
      <c r="F247">
        <v>25251.8352841352</v>
      </c>
      <c r="G247" s="1">
        <v>0.08301005406603328</v>
      </c>
      <c r="H247">
        <v>306425.9160199999</v>
      </c>
      <c r="I247">
        <v>-2223.785708800016</v>
      </c>
      <c r="J247" s="1">
        <v>-0.007257172427461631</v>
      </c>
      <c r="K247">
        <v>28</v>
      </c>
      <c r="L247">
        <v>326901.0031071917</v>
      </c>
      <c r="M247" s="1">
        <v>0.08967001035730568</v>
      </c>
      <c r="N247">
        <v>352834.5131313691</v>
      </c>
      <c r="O247">
        <v>-25933.51002417743</v>
      </c>
      <c r="P247" s="1">
        <v>-0.07350049119067255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282058.4459999999</v>
      </c>
      <c r="D248">
        <v>304202.1303111999</v>
      </c>
      <c r="E248" s="1">
        <v>0.01400710103733291</v>
      </c>
      <c r="F248">
        <v>25251.8352841352</v>
      </c>
      <c r="G248" s="1">
        <v>0.08301005406603328</v>
      </c>
      <c r="H248">
        <v>306425.9160199999</v>
      </c>
      <c r="I248">
        <v>-2223.785708800016</v>
      </c>
      <c r="J248" s="1">
        <v>-0.007257172427461631</v>
      </c>
      <c r="K248">
        <v>28</v>
      </c>
      <c r="L248">
        <v>322199.1078981863</v>
      </c>
      <c r="M248" s="1">
        <v>0.0739970263272877</v>
      </c>
      <c r="N248">
        <v>352834.5131313691</v>
      </c>
      <c r="O248">
        <v>-30635.40523318283</v>
      </c>
      <c r="P248" s="1">
        <v>-0.08682655492314749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267542.76</v>
      </c>
      <c r="D249">
        <v>303543.4857991999</v>
      </c>
      <c r="E249" s="1">
        <v>0.01181161933066634</v>
      </c>
      <c r="F249">
        <v>24333.1625240456</v>
      </c>
      <c r="G249" s="1">
        <v>0.08016367888765195</v>
      </c>
      <c r="H249">
        <v>306425.9160199999</v>
      </c>
      <c r="I249">
        <v>-2882.430220799986</v>
      </c>
      <c r="J249" s="1">
        <v>-0.009406613703691613</v>
      </c>
      <c r="K249">
        <v>27</v>
      </c>
      <c r="L249">
        <v>323668.6241556855</v>
      </c>
      <c r="M249" s="1">
        <v>0.07889541385228493</v>
      </c>
      <c r="N249">
        <v>352834.5131313691</v>
      </c>
      <c r="O249">
        <v>-29165.88897568366</v>
      </c>
      <c r="P249" s="1">
        <v>-0.08266166684443499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267542.76</v>
      </c>
      <c r="D250">
        <v>303543.4857991999</v>
      </c>
      <c r="E250" s="1">
        <v>0.01181161933066634</v>
      </c>
      <c r="F250">
        <v>24333.1625240456</v>
      </c>
      <c r="G250" s="1">
        <v>0.08016367888765195</v>
      </c>
      <c r="H250">
        <v>306425.9160199999</v>
      </c>
      <c r="I250">
        <v>-2882.430220799986</v>
      </c>
      <c r="J250" s="1">
        <v>-0.009406613703691613</v>
      </c>
      <c r="K250">
        <v>27</v>
      </c>
      <c r="L250">
        <v>325705.1648643277</v>
      </c>
      <c r="M250" s="1">
        <v>0.08568388288109234</v>
      </c>
      <c r="N250">
        <v>352834.5131313691</v>
      </c>
      <c r="O250">
        <v>-27129.34826704144</v>
      </c>
      <c r="P250" s="1">
        <v>-0.07688972381491632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267542.76</v>
      </c>
      <c r="D251">
        <v>303543.4857991999</v>
      </c>
      <c r="E251" s="1">
        <v>0.01181161933066634</v>
      </c>
      <c r="F251">
        <v>24333.1625240456</v>
      </c>
      <c r="G251" s="1">
        <v>0.08016367888765195</v>
      </c>
      <c r="H251">
        <v>306425.9160199999</v>
      </c>
      <c r="I251">
        <v>-2882.430220799986</v>
      </c>
      <c r="J251" s="1">
        <v>-0.009406613703691613</v>
      </c>
      <c r="K251">
        <v>27</v>
      </c>
      <c r="L251">
        <v>325705.1648643277</v>
      </c>
      <c r="M251" s="1">
        <v>0.08568388288109234</v>
      </c>
      <c r="N251">
        <v>352834.5131313691</v>
      </c>
      <c r="O251">
        <v>-27129.34826704144</v>
      </c>
      <c r="P251" s="1">
        <v>-0.07688972381491632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267542.76</v>
      </c>
      <c r="D252">
        <v>303543.4857991999</v>
      </c>
      <c r="E252" s="1">
        <v>0.01181161933066634</v>
      </c>
      <c r="F252">
        <v>24333.1625240456</v>
      </c>
      <c r="G252" s="1">
        <v>0.08016367888765195</v>
      </c>
      <c r="H252">
        <v>306425.9160199999</v>
      </c>
      <c r="I252">
        <v>-2882.430220799986</v>
      </c>
      <c r="J252" s="1">
        <v>-0.009406613703691613</v>
      </c>
      <c r="K252">
        <v>27</v>
      </c>
      <c r="L252">
        <v>325705.1648643277</v>
      </c>
      <c r="M252" s="1">
        <v>0.08568388288109234</v>
      </c>
      <c r="N252">
        <v>352834.5131313691</v>
      </c>
      <c r="O252">
        <v>-27129.34826704144</v>
      </c>
      <c r="P252" s="1">
        <v>-0.07688972381491632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257867.4</v>
      </c>
      <c r="D253">
        <v>302740.5062088</v>
      </c>
      <c r="E253" s="1">
        <v>0.009135020695999847</v>
      </c>
      <c r="F253">
        <v>23414.5396016024</v>
      </c>
      <c r="G253" s="1">
        <v>0.07734194506979324</v>
      </c>
      <c r="H253">
        <v>306425.9160199999</v>
      </c>
      <c r="I253">
        <v>-3685.409811199934</v>
      </c>
      <c r="J253" s="1">
        <v>-0.01202708262756533</v>
      </c>
      <c r="K253">
        <v>26</v>
      </c>
      <c r="L253">
        <v>327015.6479237696</v>
      </c>
      <c r="M253" s="1">
        <v>0.09005215974589868</v>
      </c>
      <c r="N253">
        <v>352834.5131313691</v>
      </c>
      <c r="O253">
        <v>-25818.86520759953</v>
      </c>
      <c r="P253" s="1">
        <v>-0.07317556601382282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257867.4</v>
      </c>
      <c r="D254">
        <v>302740.5062088</v>
      </c>
      <c r="E254" s="1">
        <v>0.009135020695999847</v>
      </c>
      <c r="F254">
        <v>23414.5396016024</v>
      </c>
      <c r="G254" s="1">
        <v>0.07734194506979324</v>
      </c>
      <c r="H254">
        <v>306425.9160199999</v>
      </c>
      <c r="I254">
        <v>-3685.409811199934</v>
      </c>
      <c r="J254" s="1">
        <v>-0.01202708262756533</v>
      </c>
      <c r="K254">
        <v>26</v>
      </c>
      <c r="L254">
        <v>329980.6661499156</v>
      </c>
      <c r="M254" s="1">
        <v>0.09993555383305201</v>
      </c>
      <c r="N254">
        <v>352834.5131313691</v>
      </c>
      <c r="O254">
        <v>-22853.84698145353</v>
      </c>
      <c r="P254" s="1">
        <v>-0.06477214141731219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257867.4</v>
      </c>
      <c r="D255">
        <v>302740.5062088</v>
      </c>
      <c r="E255" s="1">
        <v>0.009135020695999847</v>
      </c>
      <c r="F255">
        <v>23414.5396016024</v>
      </c>
      <c r="G255" s="1">
        <v>0.07734194506979324</v>
      </c>
      <c r="H255">
        <v>306425.9160199999</v>
      </c>
      <c r="I255">
        <v>-3685.409811199934</v>
      </c>
      <c r="J255" s="1">
        <v>-0.01202708262756533</v>
      </c>
      <c r="K255">
        <v>26</v>
      </c>
      <c r="L255">
        <v>330375.2875535177</v>
      </c>
      <c r="M255" s="1">
        <v>0.1012509585117258</v>
      </c>
      <c r="N255">
        <v>352834.5131313691</v>
      </c>
      <c r="O255">
        <v>-22459.22557785141</v>
      </c>
      <c r="P255" s="1">
        <v>-0.06365370943598501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257867.4</v>
      </c>
      <c r="D256">
        <v>302740.5062088</v>
      </c>
      <c r="E256" s="1">
        <v>0.009135020695999847</v>
      </c>
      <c r="F256">
        <v>23414.5396016024</v>
      </c>
      <c r="G256" s="1">
        <v>0.07734194506979324</v>
      </c>
      <c r="H256">
        <v>306425.9160199999</v>
      </c>
      <c r="I256">
        <v>-3685.409811199934</v>
      </c>
      <c r="J256" s="1">
        <v>-0.01202708262756533</v>
      </c>
      <c r="K256">
        <v>26</v>
      </c>
      <c r="L256">
        <v>329904.8322494733</v>
      </c>
      <c r="M256" s="1">
        <v>0.09968277416491085</v>
      </c>
      <c r="N256">
        <v>352834.5131313691</v>
      </c>
      <c r="O256">
        <v>-22929.68088189588</v>
      </c>
      <c r="P256" s="1">
        <v>-0.06498706908912447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257867.4</v>
      </c>
      <c r="D257">
        <v>302740.5062088</v>
      </c>
      <c r="E257" s="1">
        <v>0.009135020695999847</v>
      </c>
      <c r="F257">
        <v>23414.5396016024</v>
      </c>
      <c r="G257" s="1">
        <v>0.07734194506979324</v>
      </c>
      <c r="H257">
        <v>306425.9160199999</v>
      </c>
      <c r="I257">
        <v>-3685.409811199934</v>
      </c>
      <c r="J257" s="1">
        <v>-0.01202708262756533</v>
      </c>
      <c r="K257">
        <v>26</v>
      </c>
      <c r="L257">
        <v>330226.2031377542</v>
      </c>
      <c r="M257" s="1">
        <v>0.1007540104591806</v>
      </c>
      <c r="N257">
        <v>352834.5131313691</v>
      </c>
      <c r="O257">
        <v>-22608.30999361497</v>
      </c>
      <c r="P257" s="1">
        <v>-0.06407624297569021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257867.4</v>
      </c>
      <c r="D258">
        <v>302740.5062088</v>
      </c>
      <c r="E258" s="1">
        <v>0.009135020695999847</v>
      </c>
      <c r="F258">
        <v>23414.5396016024</v>
      </c>
      <c r="G258" s="1">
        <v>0.07734194506979324</v>
      </c>
      <c r="H258">
        <v>306425.9160199999</v>
      </c>
      <c r="I258">
        <v>-3685.409811199934</v>
      </c>
      <c r="J258" s="1">
        <v>-0.01202708262756533</v>
      </c>
      <c r="K258">
        <v>26</v>
      </c>
      <c r="L258">
        <v>330226.2031377542</v>
      </c>
      <c r="M258" s="1">
        <v>0.1007540104591806</v>
      </c>
      <c r="N258">
        <v>352834.5131313691</v>
      </c>
      <c r="O258">
        <v>-22608.30999361497</v>
      </c>
      <c r="P258" s="1">
        <v>-0.06407624297569021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257867.4</v>
      </c>
      <c r="D259">
        <v>302740.5062088</v>
      </c>
      <c r="E259" s="1">
        <v>0.009135020695999847</v>
      </c>
      <c r="F259">
        <v>23414.5396016024</v>
      </c>
      <c r="G259" s="1">
        <v>0.07734194506979324</v>
      </c>
      <c r="H259">
        <v>306425.9160199999</v>
      </c>
      <c r="I259">
        <v>-3685.409811199934</v>
      </c>
      <c r="J259" s="1">
        <v>-0.01202708262756533</v>
      </c>
      <c r="K259">
        <v>26</v>
      </c>
      <c r="L259">
        <v>330226.2031377542</v>
      </c>
      <c r="M259" s="1">
        <v>0.1007540104591806</v>
      </c>
      <c r="N259">
        <v>352834.5131313691</v>
      </c>
      <c r="O259">
        <v>-22608.30999361497</v>
      </c>
      <c r="P259" s="1">
        <v>-0.06407624297569021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301105.039</v>
      </c>
      <c r="D260">
        <v>302685.9160976</v>
      </c>
      <c r="E260" s="1">
        <v>0.008953053658666516</v>
      </c>
      <c r="F260">
        <v>27047.15393</v>
      </c>
      <c r="G260" s="1">
        <v>0.08935716031557525</v>
      </c>
      <c r="H260">
        <v>306425.9160199999</v>
      </c>
      <c r="I260">
        <v>-3685.409811199934</v>
      </c>
      <c r="J260" s="1">
        <v>-0.01203</v>
      </c>
      <c r="K260">
        <v>30</v>
      </c>
      <c r="L260">
        <v>328119.8297225217</v>
      </c>
      <c r="M260" s="1">
        <v>0.09373276574173885</v>
      </c>
      <c r="N260">
        <v>352834.5131313691</v>
      </c>
      <c r="O260">
        <v>-24714.68340884749</v>
      </c>
      <c r="P260" s="1">
        <v>-0.07004610515424717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301105.039</v>
      </c>
      <c r="D261">
        <v>302685.9160976</v>
      </c>
      <c r="E261" s="1">
        <v>0.008953053658666516</v>
      </c>
      <c r="F261">
        <v>27047.15393</v>
      </c>
      <c r="G261" s="1">
        <v>0.08935716031557525</v>
      </c>
      <c r="H261">
        <v>306425.9160199999</v>
      </c>
      <c r="I261">
        <v>-3685.409811199934</v>
      </c>
      <c r="J261" s="1">
        <v>-0.01203</v>
      </c>
      <c r="K261">
        <v>30</v>
      </c>
      <c r="L261">
        <v>329519.45462521</v>
      </c>
      <c r="M261" s="1">
        <v>0.09839818208403342</v>
      </c>
      <c r="N261">
        <v>352834.5131313691</v>
      </c>
      <c r="O261">
        <v>-23315.05850615911</v>
      </c>
      <c r="P261" s="1">
        <v>-0.0660793024447649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301105.039</v>
      </c>
      <c r="D262">
        <v>302685.9160976</v>
      </c>
      <c r="E262" s="1">
        <v>0.008953053658666516</v>
      </c>
      <c r="F262">
        <v>27047.15393</v>
      </c>
      <c r="G262" s="1">
        <v>0.08935716031557525</v>
      </c>
      <c r="H262">
        <v>306425.9160199999</v>
      </c>
      <c r="I262">
        <v>-3685.409811199934</v>
      </c>
      <c r="J262" s="1">
        <v>-0.01203</v>
      </c>
      <c r="K262">
        <v>30</v>
      </c>
      <c r="L262">
        <v>332415.6729233303</v>
      </c>
      <c r="M262" s="1">
        <v>0.1080522430777678</v>
      </c>
      <c r="N262">
        <v>352834.5131313691</v>
      </c>
      <c r="O262">
        <v>-20418.8402080388</v>
      </c>
      <c r="P262" s="1">
        <v>-0.05787086990675529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301105.039</v>
      </c>
      <c r="D263">
        <v>302685.9160976</v>
      </c>
      <c r="E263" s="1">
        <v>0.008953053658666516</v>
      </c>
      <c r="F263">
        <v>27047.15393</v>
      </c>
      <c r="G263" s="1">
        <v>0.08935716031557525</v>
      </c>
      <c r="H263">
        <v>306425.9160199999</v>
      </c>
      <c r="I263">
        <v>-3685.409811199934</v>
      </c>
      <c r="J263" s="1">
        <v>-0.01203</v>
      </c>
      <c r="K263">
        <v>30</v>
      </c>
      <c r="L263">
        <v>335237.0717166153</v>
      </c>
      <c r="M263" s="1">
        <v>0.1174569057220512</v>
      </c>
      <c r="N263">
        <v>352834.5131313691</v>
      </c>
      <c r="O263">
        <v>-17597.44141475379</v>
      </c>
      <c r="P263" s="1">
        <v>-0.04987449005081263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301105.039</v>
      </c>
      <c r="D264">
        <v>302685.9160976</v>
      </c>
      <c r="E264" s="1">
        <v>0.008953053658666516</v>
      </c>
      <c r="F264">
        <v>27047.15393</v>
      </c>
      <c r="G264" s="1">
        <v>0.08935716031557525</v>
      </c>
      <c r="H264">
        <v>306425.9160199999</v>
      </c>
      <c r="I264">
        <v>-3685.409811199934</v>
      </c>
      <c r="J264" s="1">
        <v>-0.01203</v>
      </c>
      <c r="K264">
        <v>30</v>
      </c>
      <c r="L264">
        <v>340315.3194469326</v>
      </c>
      <c r="M264" s="1">
        <v>0.1343843981564419</v>
      </c>
      <c r="N264">
        <v>352834.5131313691</v>
      </c>
      <c r="O264">
        <v>-12519.19368443656</v>
      </c>
      <c r="P264" s="1">
        <v>-0.03548177181798354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301105.039</v>
      </c>
      <c r="D265">
        <v>302685.9160976</v>
      </c>
      <c r="E265" s="1">
        <v>0.008953053658666516</v>
      </c>
      <c r="F265">
        <v>27047.15393</v>
      </c>
      <c r="G265" s="1">
        <v>0.08935716031557525</v>
      </c>
      <c r="H265">
        <v>306425.9160199999</v>
      </c>
      <c r="I265">
        <v>-3685.409811199934</v>
      </c>
      <c r="J265" s="1">
        <v>-0.01203</v>
      </c>
      <c r="K265">
        <v>30</v>
      </c>
      <c r="L265">
        <v>340315.3194469326</v>
      </c>
      <c r="M265" s="1">
        <v>0.1343843981564419</v>
      </c>
      <c r="N265">
        <v>352834.5131313691</v>
      </c>
      <c r="O265">
        <v>-12519.19368443656</v>
      </c>
      <c r="P265" s="1">
        <v>-0.03548177181798354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301105.039</v>
      </c>
      <c r="D266">
        <v>302685.9160976</v>
      </c>
      <c r="E266" s="1">
        <v>0.008953053658666516</v>
      </c>
      <c r="F266">
        <v>27047.15393</v>
      </c>
      <c r="G266" s="1">
        <v>0.08935716031557525</v>
      </c>
      <c r="H266">
        <v>306425.9160199999</v>
      </c>
      <c r="I266">
        <v>-3685.409811199934</v>
      </c>
      <c r="J266" s="1">
        <v>-0.01203</v>
      </c>
      <c r="K266">
        <v>30</v>
      </c>
      <c r="L266">
        <v>340315.3194469326</v>
      </c>
      <c r="M266" s="1">
        <v>0.1343843981564419</v>
      </c>
      <c r="N266">
        <v>352834.5131313691</v>
      </c>
      <c r="O266">
        <v>-12519.19368443656</v>
      </c>
      <c r="P266" s="1">
        <v>-0.03548177181798354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301105.039</v>
      </c>
      <c r="D267">
        <v>302685.9160976</v>
      </c>
      <c r="E267" s="1">
        <v>0.008953053658666516</v>
      </c>
      <c r="F267">
        <v>27047.15393</v>
      </c>
      <c r="G267" s="1">
        <v>0.08935716031557525</v>
      </c>
      <c r="H267">
        <v>306425.9160199999</v>
      </c>
      <c r="I267">
        <v>-3685.409811199934</v>
      </c>
      <c r="J267" s="1">
        <v>-0.01203</v>
      </c>
      <c r="K267">
        <v>30</v>
      </c>
      <c r="L267">
        <v>341571.5385538889</v>
      </c>
      <c r="M267" s="1">
        <v>0.1385717951796297</v>
      </c>
      <c r="N267">
        <v>352834.5131313691</v>
      </c>
      <c r="O267">
        <v>-11262.97457748023</v>
      </c>
      <c r="P267" s="1">
        <v>-0.0319214083608843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301105.039</v>
      </c>
      <c r="D268">
        <v>302685.9160976</v>
      </c>
      <c r="E268" s="1">
        <v>0.008953053658666516</v>
      </c>
      <c r="F268">
        <v>27047.15393</v>
      </c>
      <c r="G268" s="1">
        <v>0.08935716031557525</v>
      </c>
      <c r="H268">
        <v>306425.9160199999</v>
      </c>
      <c r="I268">
        <v>-3685.409811199934</v>
      </c>
      <c r="J268" s="1">
        <v>-0.01203</v>
      </c>
      <c r="K268">
        <v>30</v>
      </c>
      <c r="L268">
        <v>341649.0887915371</v>
      </c>
      <c r="M268" s="1">
        <v>0.1388302959717903</v>
      </c>
      <c r="N268">
        <v>352834.5131313691</v>
      </c>
      <c r="O268">
        <v>-11185.42433983204</v>
      </c>
      <c r="P268" s="1">
        <v>-0.03170161626356383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301105.039</v>
      </c>
      <c r="D269">
        <v>302685.9160976</v>
      </c>
      <c r="E269" s="1">
        <v>0.008953053658666516</v>
      </c>
      <c r="F269">
        <v>27047.15393</v>
      </c>
      <c r="G269" s="1">
        <v>0.08935716031557525</v>
      </c>
      <c r="H269">
        <v>306425.9160199999</v>
      </c>
      <c r="I269">
        <v>-3685.409811199934</v>
      </c>
      <c r="J269" s="1">
        <v>-0.01203</v>
      </c>
      <c r="K269">
        <v>30</v>
      </c>
      <c r="L269">
        <v>338212.6985806187</v>
      </c>
      <c r="M269" s="1">
        <v>0.1273756619353955</v>
      </c>
      <c r="N269">
        <v>352834.5131313691</v>
      </c>
      <c r="O269">
        <v>-14621.81455075048</v>
      </c>
      <c r="P269" s="1">
        <v>-0.04144099856043962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301105.039</v>
      </c>
      <c r="D270">
        <v>302685.9160976</v>
      </c>
      <c r="E270" s="1">
        <v>0.008953053658666516</v>
      </c>
      <c r="F270">
        <v>27047.15393</v>
      </c>
      <c r="G270" s="1">
        <v>0.08935716031557525</v>
      </c>
      <c r="H270">
        <v>306425.9160199999</v>
      </c>
      <c r="I270">
        <v>-3685.409811199934</v>
      </c>
      <c r="J270" s="1">
        <v>-0.01203</v>
      </c>
      <c r="K270">
        <v>30</v>
      </c>
      <c r="L270">
        <v>338185.5465154739</v>
      </c>
      <c r="M270" s="1">
        <v>0.1272851550515796</v>
      </c>
      <c r="N270">
        <v>352834.5131313691</v>
      </c>
      <c r="O270">
        <v>-14648.96661589528</v>
      </c>
      <c r="P270" s="1">
        <v>-0.04151795266819915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301105.039</v>
      </c>
      <c r="D271">
        <v>302685.9160976</v>
      </c>
      <c r="E271" s="1">
        <v>0.008953053658666516</v>
      </c>
      <c r="F271">
        <v>27047.15393</v>
      </c>
      <c r="G271" s="1">
        <v>0.08935716031557525</v>
      </c>
      <c r="H271">
        <v>306425.9160199999</v>
      </c>
      <c r="I271">
        <v>-3685.409811199934</v>
      </c>
      <c r="J271" s="1">
        <v>-0.01203</v>
      </c>
      <c r="K271">
        <v>30</v>
      </c>
      <c r="L271">
        <v>334882.4965501995</v>
      </c>
      <c r="M271" s="1">
        <v>0.1162749885006649</v>
      </c>
      <c r="N271">
        <v>352834.5131313691</v>
      </c>
      <c r="O271">
        <v>-17952.01658116968</v>
      </c>
      <c r="P271" s="1">
        <v>-0.05087942339270448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301105.039</v>
      </c>
      <c r="D272">
        <v>302685.9160976</v>
      </c>
      <c r="E272" s="1">
        <v>0.008953053658666516</v>
      </c>
      <c r="F272">
        <v>27047.15393</v>
      </c>
      <c r="G272" s="1">
        <v>0.08935716031557525</v>
      </c>
      <c r="H272">
        <v>306425.9160199999</v>
      </c>
      <c r="I272">
        <v>-3685.409811199934</v>
      </c>
      <c r="J272" s="1">
        <v>-0.01203</v>
      </c>
      <c r="K272">
        <v>30</v>
      </c>
      <c r="L272">
        <v>334882.4965501995</v>
      </c>
      <c r="M272" s="1">
        <v>0.1162749885006649</v>
      </c>
      <c r="N272">
        <v>352834.5131313691</v>
      </c>
      <c r="O272">
        <v>-17952.01658116968</v>
      </c>
      <c r="P272" s="1">
        <v>-0.05087942339270448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301105.039</v>
      </c>
      <c r="D273">
        <v>302685.9160976</v>
      </c>
      <c r="E273" s="1">
        <v>0.008953053658666516</v>
      </c>
      <c r="F273">
        <v>27047.15393</v>
      </c>
      <c r="G273" s="1">
        <v>0.08935716031557525</v>
      </c>
      <c r="H273">
        <v>306425.9160199999</v>
      </c>
      <c r="I273">
        <v>-3685.409811199934</v>
      </c>
      <c r="J273" s="1">
        <v>-0.01203</v>
      </c>
      <c r="K273">
        <v>30</v>
      </c>
      <c r="L273">
        <v>334882.4965501995</v>
      </c>
      <c r="M273" s="1">
        <v>0.1162749885006649</v>
      </c>
      <c r="N273">
        <v>352834.5131313691</v>
      </c>
      <c r="O273">
        <v>-17952.01658116968</v>
      </c>
      <c r="P273" s="1">
        <v>-0.05087942339270448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295601.039</v>
      </c>
      <c r="D274">
        <v>301653.3320976</v>
      </c>
      <c r="E274" s="1">
        <v>0.005511106991999938</v>
      </c>
      <c r="F274">
        <v>26139.0679721072</v>
      </c>
      <c r="G274" s="1">
        <v>0.08665267441385299</v>
      </c>
      <c r="H274">
        <v>306425.9160199999</v>
      </c>
      <c r="I274">
        <v>-4772.583922399906</v>
      </c>
      <c r="J274" s="1">
        <v>-0.01557500091502838</v>
      </c>
      <c r="K274">
        <v>29</v>
      </c>
      <c r="L274">
        <v>334961.2175821265</v>
      </c>
      <c r="M274" s="1">
        <v>0.1165373919404217</v>
      </c>
      <c r="N274">
        <v>352834.5131313691</v>
      </c>
      <c r="O274">
        <v>-17873.29554924264</v>
      </c>
      <c r="P274" s="1">
        <v>-0.05065631304210868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295601.039</v>
      </c>
      <c r="D275">
        <v>301653.3320976</v>
      </c>
      <c r="E275" s="1">
        <v>0.005511106991999938</v>
      </c>
      <c r="F275">
        <v>26139.0679721072</v>
      </c>
      <c r="G275" s="1">
        <v>0.08665267441385299</v>
      </c>
      <c r="H275">
        <v>306425.9160199999</v>
      </c>
      <c r="I275">
        <v>-4772.583922399906</v>
      </c>
      <c r="J275" s="1">
        <v>-0.01557500091502838</v>
      </c>
      <c r="K275">
        <v>29</v>
      </c>
      <c r="L275">
        <v>331208.3125566202</v>
      </c>
      <c r="M275" s="1">
        <v>0.1040277085220672</v>
      </c>
      <c r="N275">
        <v>352834.5131313691</v>
      </c>
      <c r="O275">
        <v>-21626.20057474897</v>
      </c>
      <c r="P275" s="1">
        <v>-0.06129275841758994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295601.039</v>
      </c>
      <c r="D276">
        <v>301653.3320976</v>
      </c>
      <c r="E276" s="1">
        <v>0.005511106991999938</v>
      </c>
      <c r="F276">
        <v>26139.0679721072</v>
      </c>
      <c r="G276" s="1">
        <v>0.08665267441385299</v>
      </c>
      <c r="H276">
        <v>306425.9160199999</v>
      </c>
      <c r="I276">
        <v>-4772.583922399906</v>
      </c>
      <c r="J276" s="1">
        <v>-0.01557500091502838</v>
      </c>
      <c r="K276">
        <v>29</v>
      </c>
      <c r="L276">
        <v>330288.2862436432</v>
      </c>
      <c r="M276" s="1">
        <v>0.1009609541454773</v>
      </c>
      <c r="N276">
        <v>352834.5131313691</v>
      </c>
      <c r="O276">
        <v>-22546.22688772593</v>
      </c>
      <c r="P276" s="1">
        <v>-0.06390028766639223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281356.496</v>
      </c>
      <c r="D277">
        <v>300534.2123488</v>
      </c>
      <c r="E277" s="1">
        <v>0.00178070782933326</v>
      </c>
      <c r="F277">
        <v>25230.8899523288</v>
      </c>
      <c r="G277" s="1">
        <v>0.0839534699066003</v>
      </c>
      <c r="H277">
        <v>306425.9160199999</v>
      </c>
      <c r="I277">
        <v>-5891.70367119991</v>
      </c>
      <c r="J277" s="1">
        <v>-0.01922717160390366</v>
      </c>
      <c r="K277">
        <v>28</v>
      </c>
      <c r="L277">
        <v>329502.4178449982</v>
      </c>
      <c r="M277" s="1">
        <v>0.09834139281666081</v>
      </c>
      <c r="N277">
        <v>352834.5131313691</v>
      </c>
      <c r="O277">
        <v>-23332.0952863709</v>
      </c>
      <c r="P277" s="1">
        <v>-0.06612758791451837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272777.136</v>
      </c>
      <c r="D278">
        <v>299657.3214367999</v>
      </c>
      <c r="E278" s="1">
        <v>-0.001142261877333513</v>
      </c>
      <c r="F278">
        <v>24311.6122042688</v>
      </c>
      <c r="G278" s="1">
        <v>0.08113138063071258</v>
      </c>
      <c r="H278">
        <v>306425.9160199999</v>
      </c>
      <c r="I278">
        <v>-6768.594583199942</v>
      </c>
      <c r="J278" s="1">
        <v>-0.02208884506608823</v>
      </c>
      <c r="K278">
        <v>27</v>
      </c>
      <c r="L278">
        <v>330469.9185022532</v>
      </c>
      <c r="M278" s="1">
        <v>0.1015663950075108</v>
      </c>
      <c r="N278">
        <v>352834.5131313691</v>
      </c>
      <c r="O278">
        <v>-22364.59462911589</v>
      </c>
      <c r="P278" s="1">
        <v>-0.063385507360469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272777.136</v>
      </c>
      <c r="D279">
        <v>299657.3214367999</v>
      </c>
      <c r="E279" s="1">
        <v>-0.001142261877333513</v>
      </c>
      <c r="F279">
        <v>24311.6122042688</v>
      </c>
      <c r="G279" s="1">
        <v>0.08113138063071258</v>
      </c>
      <c r="H279">
        <v>306425.9160199999</v>
      </c>
      <c r="I279">
        <v>-6768.594583199942</v>
      </c>
      <c r="J279" s="1">
        <v>-0.02208884506608823</v>
      </c>
      <c r="K279">
        <v>27</v>
      </c>
      <c r="L279">
        <v>330469.9185022532</v>
      </c>
      <c r="M279" s="1">
        <v>0.1015663950075108</v>
      </c>
      <c r="N279">
        <v>352834.5131313691</v>
      </c>
      <c r="O279">
        <v>-22364.59462911589</v>
      </c>
      <c r="P279" s="1">
        <v>-0.063385507360469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272777.136</v>
      </c>
      <c r="D280">
        <v>299657.3214367999</v>
      </c>
      <c r="E280" s="1">
        <v>-0.001142261877333513</v>
      </c>
      <c r="F280">
        <v>24311.6122042688</v>
      </c>
      <c r="G280" s="1">
        <v>0.08113138063071258</v>
      </c>
      <c r="H280">
        <v>306425.9160199999</v>
      </c>
      <c r="I280">
        <v>-6768.594583199942</v>
      </c>
      <c r="J280" s="1">
        <v>-0.02208884506608823</v>
      </c>
      <c r="K280">
        <v>27</v>
      </c>
      <c r="L280">
        <v>330469.9185022532</v>
      </c>
      <c r="M280" s="1">
        <v>0.1015663950075108</v>
      </c>
      <c r="N280">
        <v>352834.5131313691</v>
      </c>
      <c r="O280">
        <v>-22364.59462911589</v>
      </c>
      <c r="P280" s="1">
        <v>-0.063385507360469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272777.136</v>
      </c>
      <c r="D281">
        <v>299657.3214367999</v>
      </c>
      <c r="E281" s="1">
        <v>-0.001142261877333513</v>
      </c>
      <c r="F281">
        <v>24311.6122042688</v>
      </c>
      <c r="G281" s="1">
        <v>0.08113138063071258</v>
      </c>
      <c r="H281">
        <v>306425.9160199999</v>
      </c>
      <c r="I281">
        <v>-6768.594583199942</v>
      </c>
      <c r="J281" s="1">
        <v>-0.02208884506608823</v>
      </c>
      <c r="K281">
        <v>27</v>
      </c>
      <c r="L281">
        <v>329855.6024032408</v>
      </c>
      <c r="M281" s="1">
        <v>0.09951867467746935</v>
      </c>
      <c r="N281">
        <v>352834.5131313691</v>
      </c>
      <c r="O281">
        <v>-22978.91072812834</v>
      </c>
      <c r="P281" s="1">
        <v>-0.06512659582021306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261770.14</v>
      </c>
      <c r="D282">
        <v>298295.7089487999</v>
      </c>
      <c r="E282" s="1">
        <v>-0.005680970170666891</v>
      </c>
      <c r="F282">
        <v>23392.7531301608</v>
      </c>
      <c r="G282" s="1">
        <v>0.07842135313510655</v>
      </c>
      <c r="H282">
        <v>306425.9160199999</v>
      </c>
      <c r="I282">
        <v>-8130.207071199955</v>
      </c>
      <c r="J282" s="1">
        <v>-0.02653237420907085</v>
      </c>
      <c r="K282">
        <v>26</v>
      </c>
      <c r="L282">
        <v>332356.0470519253</v>
      </c>
      <c r="M282" s="1">
        <v>0.1078534901730844</v>
      </c>
      <c r="N282">
        <v>352834.5131313691</v>
      </c>
      <c r="O282">
        <v>-20478.46607944381</v>
      </c>
      <c r="P282" s="1">
        <v>-0.05803986094699064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250874.788</v>
      </c>
      <c r="D283">
        <v>302244.9637519999</v>
      </c>
      <c r="E283" s="1">
        <v>0.007483212506666313</v>
      </c>
      <c r="F283">
        <v>22493.458719044</v>
      </c>
      <c r="G283" s="1">
        <v>0.07442128543620825</v>
      </c>
      <c r="H283">
        <v>306425.9160199999</v>
      </c>
      <c r="I283">
        <v>-4180.952267999994</v>
      </c>
      <c r="J283" s="1">
        <v>-0.01364425151209179</v>
      </c>
      <c r="K283">
        <v>25</v>
      </c>
      <c r="L283">
        <v>335143.9091980362</v>
      </c>
      <c r="M283" s="1">
        <v>0.1171463639934539</v>
      </c>
      <c r="N283">
        <v>352834.5131313691</v>
      </c>
      <c r="O283">
        <v>-17690.60393333295</v>
      </c>
      <c r="P283" s="1">
        <v>-0.0501385303164668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250874.788</v>
      </c>
      <c r="D284">
        <v>302244.9637519999</v>
      </c>
      <c r="E284" s="1">
        <v>0.007483212506666313</v>
      </c>
      <c r="F284">
        <v>22493.458719044</v>
      </c>
      <c r="G284" s="1">
        <v>0.07442128543620825</v>
      </c>
      <c r="H284">
        <v>306425.9160199999</v>
      </c>
      <c r="I284">
        <v>-4180.952267999994</v>
      </c>
      <c r="J284" s="1">
        <v>-0.01364425151209179</v>
      </c>
      <c r="K284">
        <v>25</v>
      </c>
      <c r="L284">
        <v>335143.9091980362</v>
      </c>
      <c r="M284" s="1">
        <v>0.1171463639934539</v>
      </c>
      <c r="N284">
        <v>352834.5131313691</v>
      </c>
      <c r="O284">
        <v>-17690.60393333295</v>
      </c>
      <c r="P284" s="1">
        <v>-0.0501385303164668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250874.788</v>
      </c>
      <c r="D285">
        <v>302244.9637519999</v>
      </c>
      <c r="E285" s="1">
        <v>0.007483212506666313</v>
      </c>
      <c r="F285">
        <v>22493.458719044</v>
      </c>
      <c r="G285" s="1">
        <v>0.07442128543620825</v>
      </c>
      <c r="H285">
        <v>306425.9160199999</v>
      </c>
      <c r="I285">
        <v>-4180.952267999994</v>
      </c>
      <c r="J285" s="1">
        <v>-0.01364425151209179</v>
      </c>
      <c r="K285">
        <v>25</v>
      </c>
      <c r="L285">
        <v>335143.9091980362</v>
      </c>
      <c r="M285" s="1">
        <v>0.1171463639934539</v>
      </c>
      <c r="N285">
        <v>352834.5131313691</v>
      </c>
      <c r="O285">
        <v>-17690.60393333295</v>
      </c>
      <c r="P285" s="1">
        <v>-0.0501385303164668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250874.788</v>
      </c>
      <c r="D286">
        <v>302244.9637519999</v>
      </c>
      <c r="E286" s="1">
        <v>0.007483212506666313</v>
      </c>
      <c r="F286">
        <v>22493.458719044</v>
      </c>
      <c r="G286" s="1">
        <v>0.07442128543620825</v>
      </c>
      <c r="H286">
        <v>306425.9160199999</v>
      </c>
      <c r="I286">
        <v>-4180.952267999994</v>
      </c>
      <c r="J286" s="1">
        <v>-0.01364425151209179</v>
      </c>
      <c r="K286">
        <v>25</v>
      </c>
      <c r="L286">
        <v>335143.9091980362</v>
      </c>
      <c r="M286" s="1">
        <v>0.1171463639934539</v>
      </c>
      <c r="N286">
        <v>352834.5131313691</v>
      </c>
      <c r="O286">
        <v>-17690.60393333295</v>
      </c>
      <c r="P286" s="1">
        <v>-0.0501385303164668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250874.788</v>
      </c>
      <c r="D287">
        <v>302244.9637519999</v>
      </c>
      <c r="E287" s="1">
        <v>0.007483212506666313</v>
      </c>
      <c r="F287">
        <v>22493.458719044</v>
      </c>
      <c r="G287" s="1">
        <v>0.07442128543620825</v>
      </c>
      <c r="H287">
        <v>306425.9160199999</v>
      </c>
      <c r="I287">
        <v>-4180.952267999994</v>
      </c>
      <c r="J287" s="1">
        <v>-0.01364425151209179</v>
      </c>
      <c r="K287">
        <v>25</v>
      </c>
      <c r="L287">
        <v>335143.9091980362</v>
      </c>
      <c r="M287" s="1">
        <v>0.1171463639934539</v>
      </c>
      <c r="N287">
        <v>352834.5131313691</v>
      </c>
      <c r="O287">
        <v>-17690.60393333295</v>
      </c>
      <c r="P287" s="1">
        <v>-0.0501385303164668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250874.788</v>
      </c>
      <c r="D288">
        <v>302244.9637519999</v>
      </c>
      <c r="E288" s="1">
        <v>0.007483212506666313</v>
      </c>
      <c r="F288">
        <v>22493.458719044</v>
      </c>
      <c r="G288" s="1">
        <v>0.07442128543620825</v>
      </c>
      <c r="H288">
        <v>306425.9160199999</v>
      </c>
      <c r="I288">
        <v>-4180.952267999994</v>
      </c>
      <c r="J288" s="1">
        <v>-0.01364425151209179</v>
      </c>
      <c r="K288">
        <v>25</v>
      </c>
      <c r="L288">
        <v>335015.4079701999</v>
      </c>
      <c r="M288" s="1">
        <v>0.1167180265673331</v>
      </c>
      <c r="N288">
        <v>352834.5131313691</v>
      </c>
      <c r="O288">
        <v>-17819.10516116919</v>
      </c>
      <c r="P288" s="1">
        <v>-0.05050272719362546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250874.788</v>
      </c>
      <c r="D289">
        <v>302244.9637519999</v>
      </c>
      <c r="E289" s="1">
        <v>0.007483212506666313</v>
      </c>
      <c r="F289">
        <v>22493.458719044</v>
      </c>
      <c r="G289" s="1">
        <v>0.07442128543620825</v>
      </c>
      <c r="H289">
        <v>306425.9160199999</v>
      </c>
      <c r="I289">
        <v>-4180.952267999994</v>
      </c>
      <c r="J289" s="1">
        <v>-0.01364425151209179</v>
      </c>
      <c r="K289">
        <v>25</v>
      </c>
      <c r="L289">
        <v>334973.1898094051</v>
      </c>
      <c r="M289" s="1">
        <v>0.1165772993646838</v>
      </c>
      <c r="N289">
        <v>352834.5131313691</v>
      </c>
      <c r="O289">
        <v>-17861.32332196401</v>
      </c>
      <c r="P289" s="1">
        <v>-0.05062238147693276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250874.788</v>
      </c>
      <c r="D290">
        <v>302244.9637519999</v>
      </c>
      <c r="E290" s="1">
        <v>0.007483212506666313</v>
      </c>
      <c r="F290">
        <v>22493.458719044</v>
      </c>
      <c r="G290" s="1">
        <v>0.07442128543620825</v>
      </c>
      <c r="H290">
        <v>306425.9160199999</v>
      </c>
      <c r="I290">
        <v>-4180.952267999994</v>
      </c>
      <c r="J290" s="1">
        <v>-0.01364425151209179</v>
      </c>
      <c r="K290">
        <v>25</v>
      </c>
      <c r="L290">
        <v>332180.3664852346</v>
      </c>
      <c r="M290" s="1">
        <v>0.1072678882841153</v>
      </c>
      <c r="N290">
        <v>352834.5131313691</v>
      </c>
      <c r="O290">
        <v>-20654.14664613456</v>
      </c>
      <c r="P290" s="1">
        <v>-0.05853777302801583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250874.788</v>
      </c>
      <c r="D291">
        <v>302244.9637519999</v>
      </c>
      <c r="E291" s="1">
        <v>0.007483212506666313</v>
      </c>
      <c r="F291">
        <v>22493.458719044</v>
      </c>
      <c r="G291" s="1">
        <v>0.07442128543620825</v>
      </c>
      <c r="H291">
        <v>306425.9160199999</v>
      </c>
      <c r="I291">
        <v>-4180.952267999994</v>
      </c>
      <c r="J291" s="1">
        <v>-0.01364425151209179</v>
      </c>
      <c r="K291">
        <v>25</v>
      </c>
      <c r="L291">
        <v>330771.9766199857</v>
      </c>
      <c r="M291" s="1">
        <v>0.1025732553999522</v>
      </c>
      <c r="N291">
        <v>352834.5131313691</v>
      </c>
      <c r="O291">
        <v>-22062.53651138349</v>
      </c>
      <c r="P291" s="1">
        <v>-0.06252941730552602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244167.598</v>
      </c>
      <c r="D292">
        <v>302854.2298975999</v>
      </c>
      <c r="E292" s="1">
        <v>0.009514099658666333</v>
      </c>
      <c r="F292">
        <v>21574.393967072</v>
      </c>
      <c r="G292" s="1">
        <v>0.07123689167018293</v>
      </c>
      <c r="H292">
        <v>306425.9160199999</v>
      </c>
      <c r="I292">
        <v>-3571.686122399988</v>
      </c>
      <c r="J292" s="1">
        <v>-0.01165595315432416</v>
      </c>
      <c r="K292">
        <v>24</v>
      </c>
      <c r="L292">
        <v>332489.1524208197</v>
      </c>
      <c r="M292" s="1">
        <v>0.1082971747360658</v>
      </c>
      <c r="N292">
        <v>352834.5131313691</v>
      </c>
      <c r="O292">
        <v>-20345.3607105494</v>
      </c>
      <c r="P292" s="1">
        <v>-0.05766261505992276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244167.598</v>
      </c>
      <c r="D293">
        <v>302854.2298975999</v>
      </c>
      <c r="E293" s="1">
        <v>0.009514099658666333</v>
      </c>
      <c r="F293">
        <v>21574.393967072</v>
      </c>
      <c r="G293" s="1">
        <v>0.07123689167018293</v>
      </c>
      <c r="H293">
        <v>306425.9160199999</v>
      </c>
      <c r="I293">
        <v>-3571.686122399988</v>
      </c>
      <c r="J293" s="1">
        <v>-0.01165595315432416</v>
      </c>
      <c r="K293">
        <v>24</v>
      </c>
      <c r="L293">
        <v>332489.1524208197</v>
      </c>
      <c r="M293" s="1">
        <v>0.1082971747360658</v>
      </c>
      <c r="N293">
        <v>352834.5131313691</v>
      </c>
      <c r="O293">
        <v>-20345.3607105494</v>
      </c>
      <c r="P293" s="1">
        <v>-0.05766261505992276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244167.598</v>
      </c>
      <c r="D294">
        <v>302854.2298975999</v>
      </c>
      <c r="E294" s="1">
        <v>0.009514099658666333</v>
      </c>
      <c r="F294">
        <v>21574.393967072</v>
      </c>
      <c r="G294" s="1">
        <v>0.07123689167018293</v>
      </c>
      <c r="H294">
        <v>306425.9160199999</v>
      </c>
      <c r="I294">
        <v>-3571.686122399988</v>
      </c>
      <c r="J294" s="1">
        <v>-0.01165595315432416</v>
      </c>
      <c r="K294">
        <v>24</v>
      </c>
      <c r="L294">
        <v>332489.1524208197</v>
      </c>
      <c r="M294" s="1">
        <v>0.1082971747360658</v>
      </c>
      <c r="N294">
        <v>352834.5131313691</v>
      </c>
      <c r="O294">
        <v>-20345.3607105494</v>
      </c>
      <c r="P294" s="1">
        <v>-0.05766261505992276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244167.598</v>
      </c>
      <c r="D295">
        <v>302854.2298975999</v>
      </c>
      <c r="E295" s="1">
        <v>0.009514099658666333</v>
      </c>
      <c r="F295">
        <v>21574.393967072</v>
      </c>
      <c r="G295" s="1">
        <v>0.07123689167018293</v>
      </c>
      <c r="H295">
        <v>306425.9160199999</v>
      </c>
      <c r="I295">
        <v>-3571.686122399988</v>
      </c>
      <c r="J295" s="1">
        <v>-0.01165595315432416</v>
      </c>
      <c r="K295">
        <v>24</v>
      </c>
      <c r="L295">
        <v>331558.5396265902</v>
      </c>
      <c r="M295" s="1">
        <v>0.105195132088634</v>
      </c>
      <c r="N295">
        <v>352834.5131313691</v>
      </c>
      <c r="O295">
        <v>-21275.97350477893</v>
      </c>
      <c r="P295" s="1">
        <v>-0.06030014840656291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244167.598</v>
      </c>
      <c r="D296">
        <v>302854.2298975999</v>
      </c>
      <c r="E296" s="1">
        <v>0.009514099658666333</v>
      </c>
      <c r="F296">
        <v>21574.393967072</v>
      </c>
      <c r="G296" s="1">
        <v>0.07123689167018293</v>
      </c>
      <c r="H296">
        <v>306425.9160199999</v>
      </c>
      <c r="I296">
        <v>-3571.686122399988</v>
      </c>
      <c r="J296" s="1">
        <v>-0.01165595315432416</v>
      </c>
      <c r="K296">
        <v>24</v>
      </c>
      <c r="L296">
        <v>328026.5693349207</v>
      </c>
      <c r="M296" s="1">
        <v>0.0934218977830691</v>
      </c>
      <c r="N296">
        <v>352834.5131313691</v>
      </c>
      <c r="O296">
        <v>-24807.94379644841</v>
      </c>
      <c r="P296" s="1">
        <v>-0.07031042279929059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230798.264</v>
      </c>
      <c r="D297">
        <v>302266.9360751999</v>
      </c>
      <c r="E297" s="1">
        <v>0.007556453583999731</v>
      </c>
      <c r="F297">
        <v>20977.231967072</v>
      </c>
      <c r="G297" s="1">
        <v>0.06939969101302285</v>
      </c>
      <c r="H297">
        <v>306425.9160199999</v>
      </c>
      <c r="I297">
        <v>-4158.979944799969</v>
      </c>
      <c r="J297" s="1">
        <v>-0.01357254633948298</v>
      </c>
      <c r="K297">
        <v>23</v>
      </c>
      <c r="L297">
        <v>326763.3100890965</v>
      </c>
      <c r="M297" s="1">
        <v>0.08921103363032182</v>
      </c>
      <c r="N297">
        <v>352834.5131313691</v>
      </c>
      <c r="O297">
        <v>-26071.20304227259</v>
      </c>
      <c r="P297" s="1">
        <v>-0.07389073934659457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207561.754</v>
      </c>
      <c r="D298">
        <v>301119.9033383999</v>
      </c>
      <c r="E298" s="1">
        <v>0.003733011127999829</v>
      </c>
      <c r="F298">
        <v>19150.2245554256</v>
      </c>
      <c r="G298" s="1">
        <v>0.06359667475684758</v>
      </c>
      <c r="H298">
        <v>306425.9160199999</v>
      </c>
      <c r="I298">
        <v>-5306.012681599939</v>
      </c>
      <c r="J298" s="1">
        <v>-0.0173158091538629</v>
      </c>
      <c r="K298">
        <v>21</v>
      </c>
      <c r="L298">
        <v>328444.4163604909</v>
      </c>
      <c r="M298" s="1">
        <v>0.09481472120163632</v>
      </c>
      <c r="N298">
        <v>352834.5131313691</v>
      </c>
      <c r="O298">
        <v>-24390.09677087824</v>
      </c>
      <c r="P298" s="1">
        <v>-0.06912616499564825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207561.754</v>
      </c>
      <c r="D299">
        <v>301119.9033383999</v>
      </c>
      <c r="E299" s="1">
        <v>0.003733011127999829</v>
      </c>
      <c r="F299">
        <v>19150.2245554256</v>
      </c>
      <c r="G299" s="1">
        <v>0.06359667475684758</v>
      </c>
      <c r="H299">
        <v>306425.9160199999</v>
      </c>
      <c r="I299">
        <v>-5306.012681599939</v>
      </c>
      <c r="J299" s="1">
        <v>-0.0173158091538629</v>
      </c>
      <c r="K299">
        <v>21</v>
      </c>
      <c r="L299">
        <v>334161.8619070734</v>
      </c>
      <c r="M299" s="1">
        <v>0.113872873023578</v>
      </c>
      <c r="N299">
        <v>352834.5131313691</v>
      </c>
      <c r="O299">
        <v>-18672.65122429573</v>
      </c>
      <c r="P299" s="1">
        <v>-0.05292183879229363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207561.754</v>
      </c>
      <c r="D300">
        <v>301119.9033383999</v>
      </c>
      <c r="E300" s="1">
        <v>0.003733011127999829</v>
      </c>
      <c r="F300">
        <v>19150.2245554256</v>
      </c>
      <c r="G300" s="1">
        <v>0.06359667475684758</v>
      </c>
      <c r="H300">
        <v>306425.9160199999</v>
      </c>
      <c r="I300">
        <v>-5306.012681599939</v>
      </c>
      <c r="J300" s="1">
        <v>-0.0173158091538629</v>
      </c>
      <c r="K300">
        <v>21</v>
      </c>
      <c r="L300">
        <v>334161.8619070734</v>
      </c>
      <c r="M300" s="1">
        <v>0.113872873023578</v>
      </c>
      <c r="N300">
        <v>352834.5131313691</v>
      </c>
      <c r="O300">
        <v>-18672.65122429573</v>
      </c>
      <c r="P300" s="1">
        <v>-0.05292183879229363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207561.754</v>
      </c>
      <c r="D301">
        <v>301119.9033383999</v>
      </c>
      <c r="E301" s="1">
        <v>0.003733011127999829</v>
      </c>
      <c r="F301">
        <v>19150.2245554256</v>
      </c>
      <c r="G301" s="1">
        <v>0.06359667475684758</v>
      </c>
      <c r="H301">
        <v>306425.9160199999</v>
      </c>
      <c r="I301">
        <v>-5306.012681599939</v>
      </c>
      <c r="J301" s="1">
        <v>-0.0173158091538629</v>
      </c>
      <c r="K301">
        <v>21</v>
      </c>
      <c r="L301">
        <v>334161.8619070734</v>
      </c>
      <c r="M301" s="1">
        <v>0.113872873023578</v>
      </c>
      <c r="N301">
        <v>352834.5131313691</v>
      </c>
      <c r="O301">
        <v>-18672.65122429573</v>
      </c>
      <c r="P301" s="1">
        <v>-0.05292183879229363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207561.754</v>
      </c>
      <c r="D302">
        <v>301119.9033383999</v>
      </c>
      <c r="E302" s="1">
        <v>0.003733011127999829</v>
      </c>
      <c r="F302">
        <v>19150.2245554256</v>
      </c>
      <c r="G302" s="1">
        <v>0.06359667475684758</v>
      </c>
      <c r="H302">
        <v>306425.9160199999</v>
      </c>
      <c r="I302">
        <v>-5306.012681599939</v>
      </c>
      <c r="J302" s="1">
        <v>-0.0173158091538629</v>
      </c>
      <c r="K302">
        <v>21</v>
      </c>
      <c r="L302">
        <v>334323.6887262547</v>
      </c>
      <c r="M302" s="1">
        <v>0.1144122957541825</v>
      </c>
      <c r="N302">
        <v>352834.5131313691</v>
      </c>
      <c r="O302">
        <v>-18510.8244051144</v>
      </c>
      <c r="P302" s="1">
        <v>-0.05246319086200719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196932.408</v>
      </c>
      <c r="D303">
        <v>300502.999968</v>
      </c>
      <c r="E303" s="1">
        <v>0.001676666559999964</v>
      </c>
      <c r="F303">
        <v>18231.1909007096</v>
      </c>
      <c r="G303" s="1">
        <v>0.06066891479503037</v>
      </c>
      <c r="H303">
        <v>306425.9160199999</v>
      </c>
      <c r="I303">
        <v>-5922.916051999899</v>
      </c>
      <c r="J303" s="1">
        <v>-0.01932903107194536</v>
      </c>
      <c r="K303">
        <v>20</v>
      </c>
      <c r="L303">
        <v>334016.6574917053</v>
      </c>
      <c r="M303" s="1">
        <v>0.1133888583056842</v>
      </c>
      <c r="N303">
        <v>352834.5131313691</v>
      </c>
      <c r="O303">
        <v>-18817.85563966387</v>
      </c>
      <c r="P303" s="1">
        <v>-0.05333337567421449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196932.408</v>
      </c>
      <c r="D304">
        <v>300502.999968</v>
      </c>
      <c r="E304" s="1">
        <v>0.001676666559999964</v>
      </c>
      <c r="F304">
        <v>18231.1909007096</v>
      </c>
      <c r="G304" s="1">
        <v>0.06066891479503037</v>
      </c>
      <c r="H304">
        <v>306425.9160199999</v>
      </c>
      <c r="I304">
        <v>-5922.916051999899</v>
      </c>
      <c r="J304" s="1">
        <v>-0.01932903107194536</v>
      </c>
      <c r="K304">
        <v>20</v>
      </c>
      <c r="L304">
        <v>331674.1029715479</v>
      </c>
      <c r="M304" s="1">
        <v>0.1055803432384931</v>
      </c>
      <c r="N304">
        <v>352834.5131313691</v>
      </c>
      <c r="O304">
        <v>-21160.41015982121</v>
      </c>
      <c r="P304" s="1">
        <v>-0.05997261994589136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196932.408</v>
      </c>
      <c r="D305">
        <v>300502.999968</v>
      </c>
      <c r="E305" s="1">
        <v>0.001676666559999964</v>
      </c>
      <c r="F305">
        <v>18231.1909007096</v>
      </c>
      <c r="G305" s="1">
        <v>0.06066891479503037</v>
      </c>
      <c r="H305">
        <v>306425.9160199999</v>
      </c>
      <c r="I305">
        <v>-5922.916051999899</v>
      </c>
      <c r="J305" s="1">
        <v>-0.01932903107194536</v>
      </c>
      <c r="K305">
        <v>20</v>
      </c>
      <c r="L305">
        <v>334077.8799133128</v>
      </c>
      <c r="M305" s="1">
        <v>0.1135929330443762</v>
      </c>
      <c r="N305">
        <v>352834.5131313691</v>
      </c>
      <c r="O305">
        <v>-18756.63321805629</v>
      </c>
      <c r="P305" s="1">
        <v>-0.05315985970758117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185317.832</v>
      </c>
      <c r="D306">
        <v>299607.8295744</v>
      </c>
      <c r="E306" s="1">
        <v>-0.001307234751999883</v>
      </c>
      <c r="F306">
        <v>17323.0620678344</v>
      </c>
      <c r="G306" s="1">
        <v>0.05781912339354488</v>
      </c>
      <c r="H306">
        <v>306425.9160199999</v>
      </c>
      <c r="I306">
        <v>-6818.086445599853</v>
      </c>
      <c r="J306" s="1">
        <v>-0.02225035837097685</v>
      </c>
      <c r="K306">
        <v>19</v>
      </c>
      <c r="L306">
        <v>332084.641769455</v>
      </c>
      <c r="M306" s="1">
        <v>0.1069488058981833</v>
      </c>
      <c r="N306">
        <v>352834.5131313691</v>
      </c>
      <c r="O306">
        <v>-20749.87136191415</v>
      </c>
      <c r="P306" s="1">
        <v>-0.0588090750469993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185317.832</v>
      </c>
      <c r="D307">
        <v>299607.8295744</v>
      </c>
      <c r="E307" s="1">
        <v>-0.001307234751999883</v>
      </c>
      <c r="F307">
        <v>17323.0620678344</v>
      </c>
      <c r="G307" s="1">
        <v>0.05781912339354488</v>
      </c>
      <c r="H307">
        <v>306425.9160199999</v>
      </c>
      <c r="I307">
        <v>-6818.086445599853</v>
      </c>
      <c r="J307" s="1">
        <v>-0.02225035837097685</v>
      </c>
      <c r="K307">
        <v>19</v>
      </c>
      <c r="L307">
        <v>332084.641769455</v>
      </c>
      <c r="M307" s="1">
        <v>0.1069488058981833</v>
      </c>
      <c r="N307">
        <v>352834.5131313691</v>
      </c>
      <c r="O307">
        <v>-20749.87136191415</v>
      </c>
      <c r="P307" s="1">
        <v>-0.0588090750469993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185317.832</v>
      </c>
      <c r="D308">
        <v>299607.8295744</v>
      </c>
      <c r="E308" s="1">
        <v>-0.001307234751999883</v>
      </c>
      <c r="F308">
        <v>17323.0620678344</v>
      </c>
      <c r="G308" s="1">
        <v>0.05781912339354488</v>
      </c>
      <c r="H308">
        <v>306425.9160199999</v>
      </c>
      <c r="I308">
        <v>-6818.086445599853</v>
      </c>
      <c r="J308" s="1">
        <v>-0.02225035837097685</v>
      </c>
      <c r="K308">
        <v>19</v>
      </c>
      <c r="L308">
        <v>332084.641769455</v>
      </c>
      <c r="M308" s="1">
        <v>0.1069488058981833</v>
      </c>
      <c r="N308">
        <v>352834.5131313691</v>
      </c>
      <c r="O308">
        <v>-20749.87136191415</v>
      </c>
      <c r="P308" s="1">
        <v>-0.0588090750469993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185317.832</v>
      </c>
      <c r="D309">
        <v>299607.8295744</v>
      </c>
      <c r="E309" s="1">
        <v>-0.001307234751999883</v>
      </c>
      <c r="F309">
        <v>17323.0620678344</v>
      </c>
      <c r="G309" s="1">
        <v>0.05781912339354488</v>
      </c>
      <c r="H309">
        <v>306425.9160199999</v>
      </c>
      <c r="I309">
        <v>-6818.086445599853</v>
      </c>
      <c r="J309" s="1">
        <v>-0.02225035837097685</v>
      </c>
      <c r="K309">
        <v>19</v>
      </c>
      <c r="L309">
        <v>330726.4383592216</v>
      </c>
      <c r="M309" s="1">
        <v>0.1024214611974054</v>
      </c>
      <c r="N309">
        <v>352834.5131313691</v>
      </c>
      <c r="O309">
        <v>-22108.07477214752</v>
      </c>
      <c r="P309" s="1">
        <v>-0.06265848138250617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177307.132</v>
      </c>
      <c r="D310">
        <v>299022.588448</v>
      </c>
      <c r="E310" s="1">
        <v>-0.003258038506666586</v>
      </c>
      <c r="F310">
        <v>16413.045490484</v>
      </c>
      <c r="G310" s="1">
        <v>0.05488898205206402</v>
      </c>
      <c r="H310">
        <v>306425.9160199999</v>
      </c>
      <c r="I310">
        <v>-7403.327571999864</v>
      </c>
      <c r="J310" s="1">
        <v>-0.02416025272326072</v>
      </c>
      <c r="K310">
        <v>18</v>
      </c>
      <c r="L310">
        <v>329773.8817992831</v>
      </c>
      <c r="M310" s="1">
        <v>0.09924627266427696</v>
      </c>
      <c r="N310">
        <v>352834.5131313691</v>
      </c>
      <c r="O310">
        <v>-23060.63133208605</v>
      </c>
      <c r="P310" s="1">
        <v>-0.06535820752744785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177307.132</v>
      </c>
      <c r="D311">
        <v>299022.588448</v>
      </c>
      <c r="E311" s="1">
        <v>-0.003258038506666586</v>
      </c>
      <c r="F311">
        <v>16413.045490484</v>
      </c>
      <c r="G311" s="1">
        <v>0.05488898205206402</v>
      </c>
      <c r="H311">
        <v>306425.9160199999</v>
      </c>
      <c r="I311">
        <v>-7403.327571999864</v>
      </c>
      <c r="J311" s="1">
        <v>-0.02416025272326072</v>
      </c>
      <c r="K311">
        <v>18</v>
      </c>
      <c r="L311">
        <v>328987.9329762019</v>
      </c>
      <c r="M311" s="1">
        <v>0.09662644325400645</v>
      </c>
      <c r="N311">
        <v>352834.5131313691</v>
      </c>
      <c r="O311">
        <v>-23846.5801551672</v>
      </c>
      <c r="P311" s="1">
        <v>-0.06758573571369568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164998.346</v>
      </c>
      <c r="D312">
        <v>298215.8354512</v>
      </c>
      <c r="E312" s="1">
        <v>-0.005947215162666592</v>
      </c>
      <c r="F312">
        <v>15493.9361974256</v>
      </c>
      <c r="G312" s="1">
        <v>0.05195544419692973</v>
      </c>
      <c r="H312">
        <v>306425.9160199999</v>
      </c>
      <c r="I312">
        <v>-8210.080568799865</v>
      </c>
      <c r="J312" s="1">
        <v>-0.02679303590060577</v>
      </c>
      <c r="K312">
        <v>17</v>
      </c>
      <c r="L312">
        <v>330409.2659775553</v>
      </c>
      <c r="M312" s="1">
        <v>0.1013642199251844</v>
      </c>
      <c r="N312">
        <v>352834.5131313691</v>
      </c>
      <c r="O312">
        <v>-22425.24715381383</v>
      </c>
      <c r="P312" s="1">
        <v>-0.06355740813105874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164998.346</v>
      </c>
      <c r="D313">
        <v>298215.8354512</v>
      </c>
      <c r="E313" s="1">
        <v>-0.005947215162666592</v>
      </c>
      <c r="F313">
        <v>15493.9361974256</v>
      </c>
      <c r="G313" s="1">
        <v>0.05195544419692973</v>
      </c>
      <c r="H313">
        <v>306425.9160199999</v>
      </c>
      <c r="I313">
        <v>-8210.080568799865</v>
      </c>
      <c r="J313" s="1">
        <v>-0.02679303590060577</v>
      </c>
      <c r="K313">
        <v>17</v>
      </c>
      <c r="L313">
        <v>330702.3032717736</v>
      </c>
      <c r="M313" s="1">
        <v>0.1023410109059121</v>
      </c>
      <c r="N313">
        <v>352834.5131313691</v>
      </c>
      <c r="O313">
        <v>-22132.20985959552</v>
      </c>
      <c r="P313" s="1">
        <v>-0.06272688480266425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164998.346</v>
      </c>
      <c r="D314">
        <v>298215.8354512</v>
      </c>
      <c r="E314" s="1">
        <v>-0.005947215162666592</v>
      </c>
      <c r="F314">
        <v>15493.9361974256</v>
      </c>
      <c r="G314" s="1">
        <v>0.05195544419692973</v>
      </c>
      <c r="H314">
        <v>306425.9160199999</v>
      </c>
      <c r="I314">
        <v>-8210.080568799865</v>
      </c>
      <c r="J314" s="1">
        <v>-0.02679303590060577</v>
      </c>
      <c r="K314">
        <v>17</v>
      </c>
      <c r="L314">
        <v>330702.3032717736</v>
      </c>
      <c r="M314" s="1">
        <v>0.1023410109059121</v>
      </c>
      <c r="N314">
        <v>352834.5131313691</v>
      </c>
      <c r="O314">
        <v>-22132.20985959552</v>
      </c>
      <c r="P314" s="1">
        <v>-0.06272688480266425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164998.346</v>
      </c>
      <c r="D315">
        <v>298215.8354512</v>
      </c>
      <c r="E315" s="1">
        <v>-0.005947215162666592</v>
      </c>
      <c r="F315">
        <v>15493.9361974256</v>
      </c>
      <c r="G315" s="1">
        <v>0.05195544419692973</v>
      </c>
      <c r="H315">
        <v>306425.9160199999</v>
      </c>
      <c r="I315">
        <v>-8210.080568799865</v>
      </c>
      <c r="J315" s="1">
        <v>-0.02679303590060577</v>
      </c>
      <c r="K315">
        <v>17</v>
      </c>
      <c r="L315">
        <v>330702.3032717736</v>
      </c>
      <c r="M315" s="1">
        <v>0.1023410109059121</v>
      </c>
      <c r="N315">
        <v>352834.5131313691</v>
      </c>
      <c r="O315">
        <v>-22132.20985959552</v>
      </c>
      <c r="P315" s="1">
        <v>-0.06272688480266425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164998.346</v>
      </c>
      <c r="D316">
        <v>298215.8354512</v>
      </c>
      <c r="E316" s="1">
        <v>-0.005947215162666592</v>
      </c>
      <c r="F316">
        <v>15493.9361974256</v>
      </c>
      <c r="G316" s="1">
        <v>0.05195544419692973</v>
      </c>
      <c r="H316">
        <v>306425.9160199999</v>
      </c>
      <c r="I316">
        <v>-8210.080568799865</v>
      </c>
      <c r="J316" s="1">
        <v>-0.02679303590060577</v>
      </c>
      <c r="K316">
        <v>17</v>
      </c>
      <c r="L316">
        <v>330085.1582009338</v>
      </c>
      <c r="M316" s="1">
        <v>0.1002838606697794</v>
      </c>
      <c r="N316">
        <v>352834.5131313691</v>
      </c>
      <c r="O316">
        <v>-22749.35493043531</v>
      </c>
      <c r="P316" s="1">
        <v>-0.06447599110568061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164998.346</v>
      </c>
      <c r="D317">
        <v>298215.8354512</v>
      </c>
      <c r="E317" s="1">
        <v>-0.005947215162666592</v>
      </c>
      <c r="F317">
        <v>15493.9361974256</v>
      </c>
      <c r="G317" s="1">
        <v>0.05195544419692973</v>
      </c>
      <c r="H317">
        <v>306425.9160199999</v>
      </c>
      <c r="I317">
        <v>-8210.080568799865</v>
      </c>
      <c r="J317" s="1">
        <v>-0.02679303590060577</v>
      </c>
      <c r="K317">
        <v>17</v>
      </c>
      <c r="L317">
        <v>332033.6554221568</v>
      </c>
      <c r="M317" s="1">
        <v>0.1067788514071893</v>
      </c>
      <c r="N317">
        <v>352834.5131313691</v>
      </c>
      <c r="O317">
        <v>-20800.85770921235</v>
      </c>
      <c r="P317" s="1">
        <v>-0.05895358003560061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164998.346</v>
      </c>
      <c r="D318">
        <v>298215.8354512</v>
      </c>
      <c r="E318" s="1">
        <v>-0.005947215162666592</v>
      </c>
      <c r="F318">
        <v>15493.9361974256</v>
      </c>
      <c r="G318" s="1">
        <v>0.05195544419692973</v>
      </c>
      <c r="H318">
        <v>306425.9160199999</v>
      </c>
      <c r="I318">
        <v>-8210.080568799865</v>
      </c>
      <c r="J318" s="1">
        <v>-0.02679303590060577</v>
      </c>
      <c r="K318">
        <v>17</v>
      </c>
      <c r="L318">
        <v>332221.3678607878</v>
      </c>
      <c r="M318" s="1">
        <v>0.1074045595359593</v>
      </c>
      <c r="N318">
        <v>352834.5131313691</v>
      </c>
      <c r="O318">
        <v>-20613.14527058136</v>
      </c>
      <c r="P318" s="1">
        <v>-0.05842156734510427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164998.346</v>
      </c>
      <c r="D319">
        <v>298215.8354512</v>
      </c>
      <c r="E319" s="1">
        <v>-0.005947215162666592</v>
      </c>
      <c r="F319">
        <v>15493.9361974256</v>
      </c>
      <c r="G319" s="1">
        <v>0.05195544419692973</v>
      </c>
      <c r="H319">
        <v>306425.9160199999</v>
      </c>
      <c r="I319">
        <v>-8210.080568799865</v>
      </c>
      <c r="J319" s="1">
        <v>-0.02679303590060577</v>
      </c>
      <c r="K319">
        <v>17</v>
      </c>
      <c r="L319">
        <v>333177.0800634032</v>
      </c>
      <c r="M319" s="1">
        <v>0.1105902668780108</v>
      </c>
      <c r="N319">
        <v>352834.5131313691</v>
      </c>
      <c r="O319">
        <v>-19657.4330679659</v>
      </c>
      <c r="P319" s="1">
        <v>-0.05571289750968026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164998.346</v>
      </c>
      <c r="D320">
        <v>298215.8354512</v>
      </c>
      <c r="E320" s="1">
        <v>-0.005947215162666592</v>
      </c>
      <c r="F320">
        <v>15493.9361974256</v>
      </c>
      <c r="G320" s="1">
        <v>0.05195544419692973</v>
      </c>
      <c r="H320">
        <v>306425.9160199999</v>
      </c>
      <c r="I320">
        <v>-8210.080568799865</v>
      </c>
      <c r="J320" s="1">
        <v>-0.02679303590060577</v>
      </c>
      <c r="K320">
        <v>17</v>
      </c>
      <c r="L320">
        <v>333827.532187934</v>
      </c>
      <c r="M320" s="1">
        <v>0.1127584406264466</v>
      </c>
      <c r="N320">
        <v>352834.5131313691</v>
      </c>
      <c r="O320">
        <v>-19006.98094343516</v>
      </c>
      <c r="P320" s="1">
        <v>-0.05386939269276752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164998.346</v>
      </c>
      <c r="D321">
        <v>298215.8354512</v>
      </c>
      <c r="E321" s="1">
        <v>-0.005947215162666592</v>
      </c>
      <c r="F321">
        <v>15493.9361974256</v>
      </c>
      <c r="G321" s="1">
        <v>0.05195544419692973</v>
      </c>
      <c r="H321">
        <v>306425.9160199999</v>
      </c>
      <c r="I321">
        <v>-8210.080568799865</v>
      </c>
      <c r="J321" s="1">
        <v>-0.02679303590060577</v>
      </c>
      <c r="K321">
        <v>17</v>
      </c>
      <c r="L321">
        <v>333827.532187934</v>
      </c>
      <c r="M321" s="1">
        <v>0.1127584406264466</v>
      </c>
      <c r="N321">
        <v>352834.5131313691</v>
      </c>
      <c r="O321">
        <v>-19006.98094343516</v>
      </c>
      <c r="P321" s="1">
        <v>-0.05386939269276752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164998.346</v>
      </c>
      <c r="D322">
        <v>298215.8354512</v>
      </c>
      <c r="E322" s="1">
        <v>-0.005947215162666592</v>
      </c>
      <c r="F322">
        <v>15493.9361974256</v>
      </c>
      <c r="G322" s="1">
        <v>0.05195544419692973</v>
      </c>
      <c r="H322">
        <v>306425.9160199999</v>
      </c>
      <c r="I322">
        <v>-8210.080568799865</v>
      </c>
      <c r="J322" s="1">
        <v>-0.02679303590060577</v>
      </c>
      <c r="K322">
        <v>17</v>
      </c>
      <c r="L322">
        <v>333827.532187934</v>
      </c>
      <c r="M322" s="1">
        <v>0.1127584406264466</v>
      </c>
      <c r="N322">
        <v>352834.5131313691</v>
      </c>
      <c r="O322">
        <v>-19006.98094343516</v>
      </c>
      <c r="P322" s="1">
        <v>-0.05386939269276752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164998.346</v>
      </c>
      <c r="D323">
        <v>298215.8354512</v>
      </c>
      <c r="E323" s="1">
        <v>-0.005947215162666592</v>
      </c>
      <c r="F323">
        <v>15493.9361974256</v>
      </c>
      <c r="G323" s="1">
        <v>0.05195544419692973</v>
      </c>
      <c r="H323">
        <v>306425.9160199999</v>
      </c>
      <c r="I323">
        <v>-8210.080568799865</v>
      </c>
      <c r="J323" s="1">
        <v>-0.02679303590060577</v>
      </c>
      <c r="K323">
        <v>17</v>
      </c>
      <c r="L323">
        <v>333271.0611104369</v>
      </c>
      <c r="M323" s="1">
        <v>0.1109035370347897</v>
      </c>
      <c r="N323">
        <v>352834.5131313691</v>
      </c>
      <c r="O323">
        <v>-19563.45202093222</v>
      </c>
      <c r="P323" s="1">
        <v>-0.05544653737897873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164998.346</v>
      </c>
      <c r="D324">
        <v>298215.8354512</v>
      </c>
      <c r="E324" s="1">
        <v>-0.005947215162666592</v>
      </c>
      <c r="F324">
        <v>15493.9361974256</v>
      </c>
      <c r="G324" s="1">
        <v>0.05195544419692973</v>
      </c>
      <c r="H324">
        <v>306425.9160199999</v>
      </c>
      <c r="I324">
        <v>-8210.080568799865</v>
      </c>
      <c r="J324" s="1">
        <v>-0.02679303590060577</v>
      </c>
      <c r="K324">
        <v>17</v>
      </c>
      <c r="L324">
        <v>335116.7927627811</v>
      </c>
      <c r="M324" s="1">
        <v>0.1170559758759371</v>
      </c>
      <c r="N324">
        <v>352834.5131313691</v>
      </c>
      <c r="O324">
        <v>-17717.72036858799</v>
      </c>
      <c r="P324" s="1">
        <v>-0.05021538344235402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164998.346</v>
      </c>
      <c r="D325">
        <v>298215.8354512</v>
      </c>
      <c r="E325" s="1">
        <v>-0.005947215162666592</v>
      </c>
      <c r="F325">
        <v>15493.9361974256</v>
      </c>
      <c r="G325" s="1">
        <v>0.05195544419692973</v>
      </c>
      <c r="H325">
        <v>306425.9160199999</v>
      </c>
      <c r="I325">
        <v>-8210.080568799865</v>
      </c>
      <c r="J325" s="1">
        <v>-0.02679303590060577</v>
      </c>
      <c r="K325">
        <v>17</v>
      </c>
      <c r="L325">
        <v>332776.3581182351</v>
      </c>
      <c r="M325" s="1">
        <v>0.1092545270607838</v>
      </c>
      <c r="N325">
        <v>352834.5131313691</v>
      </c>
      <c r="O325">
        <v>-20058.155013134</v>
      </c>
      <c r="P325" s="1">
        <v>-0.05684861958406504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164998.346</v>
      </c>
      <c r="D326">
        <v>298215.8354512</v>
      </c>
      <c r="E326" s="1">
        <v>-0.005947215162666592</v>
      </c>
      <c r="F326">
        <v>15493.9361974256</v>
      </c>
      <c r="G326" s="1">
        <v>0.05195544419692973</v>
      </c>
      <c r="H326">
        <v>306425.9160199999</v>
      </c>
      <c r="I326">
        <v>-8210.080568799865</v>
      </c>
      <c r="J326" s="1">
        <v>-0.02679303590060577</v>
      </c>
      <c r="K326">
        <v>17</v>
      </c>
      <c r="L326">
        <v>335356.0249086871</v>
      </c>
      <c r="M326" s="1">
        <v>0.1178534163622904</v>
      </c>
      <c r="N326">
        <v>352834.5131313691</v>
      </c>
      <c r="O326">
        <v>-17478.48822268203</v>
      </c>
      <c r="P326" s="1">
        <v>-0.04953735411981751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164998.346</v>
      </c>
      <c r="D327">
        <v>298215.8354512</v>
      </c>
      <c r="E327" s="1">
        <v>-0.005947215162666592</v>
      </c>
      <c r="F327">
        <v>15493.9361974256</v>
      </c>
      <c r="G327" s="1">
        <v>0.05195544419692973</v>
      </c>
      <c r="H327">
        <v>306425.9160199999</v>
      </c>
      <c r="I327">
        <v>-8210.080568799865</v>
      </c>
      <c r="J327" s="1">
        <v>-0.02679303590060577</v>
      </c>
      <c r="K327">
        <v>17</v>
      </c>
      <c r="L327">
        <v>337425.1690361771</v>
      </c>
      <c r="M327" s="1">
        <v>0.1247505634539237</v>
      </c>
      <c r="N327">
        <v>352834.5131313691</v>
      </c>
      <c r="O327">
        <v>-15409.34409519203</v>
      </c>
      <c r="P327" s="1">
        <v>-0.04367300681114138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164998.346</v>
      </c>
      <c r="D328">
        <v>298215.8354512</v>
      </c>
      <c r="E328" s="1">
        <v>-0.005947215162666592</v>
      </c>
      <c r="F328">
        <v>15493.9361974256</v>
      </c>
      <c r="G328" s="1">
        <v>0.05195544419692973</v>
      </c>
      <c r="H328">
        <v>306425.9160199999</v>
      </c>
      <c r="I328">
        <v>-8210.080568799865</v>
      </c>
      <c r="J328" s="1">
        <v>-0.02679303590060577</v>
      </c>
      <c r="K328">
        <v>17</v>
      </c>
      <c r="L328">
        <v>337425.1690361771</v>
      </c>
      <c r="M328" s="1">
        <v>0.1247505634539237</v>
      </c>
      <c r="N328">
        <v>352834.5131313691</v>
      </c>
      <c r="O328">
        <v>-15409.34409519203</v>
      </c>
      <c r="P328" s="1">
        <v>-0.04367300681114138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164998.346</v>
      </c>
      <c r="D329">
        <v>298215.8354512</v>
      </c>
      <c r="E329" s="1">
        <v>-0.005947215162666592</v>
      </c>
      <c r="F329">
        <v>15493.9361974256</v>
      </c>
      <c r="G329" s="1">
        <v>0.05195544419692973</v>
      </c>
      <c r="H329">
        <v>306425.9160199999</v>
      </c>
      <c r="I329">
        <v>-8210.080568799865</v>
      </c>
      <c r="J329" s="1">
        <v>-0.02679303590060577</v>
      </c>
      <c r="K329">
        <v>17</v>
      </c>
      <c r="L329">
        <v>337425.1690361771</v>
      </c>
      <c r="M329" s="1">
        <v>0.1247505634539237</v>
      </c>
      <c r="N329">
        <v>352834.5131313691</v>
      </c>
      <c r="O329">
        <v>-15409.34409519203</v>
      </c>
      <c r="P329" s="1">
        <v>-0.04367300681114138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152655.676</v>
      </c>
      <c r="D330">
        <v>298667.6326792</v>
      </c>
      <c r="E330" s="1">
        <v>-0.004441224402666558</v>
      </c>
      <c r="F330">
        <v>14583.7389513512</v>
      </c>
      <c r="G330" s="1">
        <v>0.0488293251616443</v>
      </c>
      <c r="H330">
        <v>306425.9160199999</v>
      </c>
      <c r="I330">
        <v>-7758.283340799855</v>
      </c>
      <c r="J330" s="1">
        <v>-0.02531862657561081</v>
      </c>
      <c r="K330">
        <v>16</v>
      </c>
      <c r="L330">
        <v>335935.1787511171</v>
      </c>
      <c r="M330" s="1">
        <v>0.1197839291703903</v>
      </c>
      <c r="N330">
        <v>352834.5131313691</v>
      </c>
      <c r="O330">
        <v>-16899.33438025205</v>
      </c>
      <c r="P330" s="1">
        <v>-0.04789592217119647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148110.938</v>
      </c>
      <c r="D331">
        <v>301292.1506792</v>
      </c>
      <c r="E331" s="1">
        <v>0.004307168930666715</v>
      </c>
      <c r="F331">
        <v>13694.256340916</v>
      </c>
      <c r="G331" s="1">
        <v>0.04545175275905851</v>
      </c>
      <c r="H331">
        <v>306425.9160199999</v>
      </c>
      <c r="I331">
        <v>-5133.765340799873</v>
      </c>
      <c r="J331" s="1">
        <v>-0.01675369174866006</v>
      </c>
      <c r="K331">
        <v>15</v>
      </c>
      <c r="L331">
        <v>336666.7552575928</v>
      </c>
      <c r="M331" s="1">
        <v>0.1222225175253094</v>
      </c>
      <c r="N331">
        <v>352834.5131313691</v>
      </c>
      <c r="O331">
        <v>-16167.75787377631</v>
      </c>
      <c r="P331" s="1">
        <v>-0.04582249545343272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148110.938</v>
      </c>
      <c r="D332">
        <v>301292.1506792</v>
      </c>
      <c r="E332" s="1">
        <v>0.004307168930666715</v>
      </c>
      <c r="F332">
        <v>13694.256340916</v>
      </c>
      <c r="G332" s="1">
        <v>0.04545175275905851</v>
      </c>
      <c r="H332">
        <v>306425.9160199999</v>
      </c>
      <c r="I332">
        <v>-5133.765340799873</v>
      </c>
      <c r="J332" s="1">
        <v>-0.01675369174866006</v>
      </c>
      <c r="K332">
        <v>15</v>
      </c>
      <c r="L332">
        <v>335312.5473256649</v>
      </c>
      <c r="M332" s="1">
        <v>0.1177084910855497</v>
      </c>
      <c r="N332">
        <v>352834.5131313691</v>
      </c>
      <c r="O332">
        <v>-17521.96580570424</v>
      </c>
      <c r="P332" s="1">
        <v>-0.04966057784483337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148110.938</v>
      </c>
      <c r="D333">
        <v>301292.1506792</v>
      </c>
      <c r="E333" s="1">
        <v>0.004307168930666715</v>
      </c>
      <c r="F333">
        <v>13694.256340916</v>
      </c>
      <c r="G333" s="1">
        <v>0.04545175275905851</v>
      </c>
      <c r="H333">
        <v>306425.9160199999</v>
      </c>
      <c r="I333">
        <v>-5133.765340799873</v>
      </c>
      <c r="J333" s="1">
        <v>-0.01675369174866006</v>
      </c>
      <c r="K333">
        <v>15</v>
      </c>
      <c r="L333">
        <v>335263.5236551355</v>
      </c>
      <c r="M333" s="1">
        <v>0.1175450788504518</v>
      </c>
      <c r="N333">
        <v>352834.5131313691</v>
      </c>
      <c r="O333">
        <v>-17570.9894762336</v>
      </c>
      <c r="P333" s="1">
        <v>-0.04979952023483452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148110.938</v>
      </c>
      <c r="D334">
        <v>301292.1506792</v>
      </c>
      <c r="E334" s="1">
        <v>0.004307168930666715</v>
      </c>
      <c r="F334">
        <v>13694.256340916</v>
      </c>
      <c r="G334" s="1">
        <v>0.04545175275905851</v>
      </c>
      <c r="H334">
        <v>306425.9160199999</v>
      </c>
      <c r="I334">
        <v>-5133.765340799873</v>
      </c>
      <c r="J334" s="1">
        <v>-0.01675369174866006</v>
      </c>
      <c r="K334">
        <v>15</v>
      </c>
      <c r="L334">
        <v>333404.7886566828</v>
      </c>
      <c r="M334" s="1">
        <v>0.1113492955222761</v>
      </c>
      <c r="N334">
        <v>352834.5131313691</v>
      </c>
      <c r="O334">
        <v>-19429.72447468631</v>
      </c>
      <c r="P334" s="1">
        <v>-0.05506752812316901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148110.938</v>
      </c>
      <c r="D335">
        <v>301292.1506792</v>
      </c>
      <c r="E335" s="1">
        <v>0.004307168930666715</v>
      </c>
      <c r="F335">
        <v>13694.256340916</v>
      </c>
      <c r="G335" s="1">
        <v>0.04545175275905851</v>
      </c>
      <c r="H335">
        <v>306425.9160199999</v>
      </c>
      <c r="I335">
        <v>-5133.765340799873</v>
      </c>
      <c r="J335" s="1">
        <v>-0.01675369174866006</v>
      </c>
      <c r="K335">
        <v>15</v>
      </c>
      <c r="L335">
        <v>333404.7886566828</v>
      </c>
      <c r="M335" s="1">
        <v>0.1113492955222761</v>
      </c>
      <c r="N335">
        <v>352834.5131313691</v>
      </c>
      <c r="O335">
        <v>-19429.72447468631</v>
      </c>
      <c r="P335" s="1">
        <v>-0.05506752812316901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148110.938</v>
      </c>
      <c r="D336">
        <v>301292.1506792</v>
      </c>
      <c r="E336" s="1">
        <v>0.004307168930666715</v>
      </c>
      <c r="F336">
        <v>13694.256340916</v>
      </c>
      <c r="G336" s="1">
        <v>0.04545175275905851</v>
      </c>
      <c r="H336">
        <v>306425.9160199999</v>
      </c>
      <c r="I336">
        <v>-5133.765340799873</v>
      </c>
      <c r="J336" s="1">
        <v>-0.01675369174866006</v>
      </c>
      <c r="K336">
        <v>15</v>
      </c>
      <c r="L336">
        <v>333404.7886566828</v>
      </c>
      <c r="M336" s="1">
        <v>0.1113492955222761</v>
      </c>
      <c r="N336">
        <v>352834.5131313691</v>
      </c>
      <c r="O336">
        <v>-19429.72447468631</v>
      </c>
      <c r="P336" s="1">
        <v>-0.05506752812316901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148110.938</v>
      </c>
      <c r="D337">
        <v>301292.1506792</v>
      </c>
      <c r="E337" s="1">
        <v>0.004307168930666715</v>
      </c>
      <c r="F337">
        <v>13694.256340916</v>
      </c>
      <c r="G337" s="1">
        <v>0.04545175275905851</v>
      </c>
      <c r="H337">
        <v>306425.9160199999</v>
      </c>
      <c r="I337">
        <v>-5133.765340799873</v>
      </c>
      <c r="J337" s="1">
        <v>-0.01675369174866006</v>
      </c>
      <c r="K337">
        <v>15</v>
      </c>
      <c r="L337">
        <v>332947.4534071545</v>
      </c>
      <c r="M337" s="1">
        <v>0.1098248446905151</v>
      </c>
      <c r="N337">
        <v>352834.5131313691</v>
      </c>
      <c r="O337">
        <v>-19887.0597242146</v>
      </c>
      <c r="P337" s="1">
        <v>-0.05636370305081281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148110.938</v>
      </c>
      <c r="D338">
        <v>301292.1506792</v>
      </c>
      <c r="E338" s="1">
        <v>0.004307168930666715</v>
      </c>
      <c r="F338">
        <v>13694.256340916</v>
      </c>
      <c r="G338" s="1">
        <v>0.04545175275905851</v>
      </c>
      <c r="H338">
        <v>306425.9160199999</v>
      </c>
      <c r="I338">
        <v>-5133.765340799873</v>
      </c>
      <c r="J338" s="1">
        <v>-0.01675369174866006</v>
      </c>
      <c r="K338">
        <v>15</v>
      </c>
      <c r="L338">
        <v>333487.1791573395</v>
      </c>
      <c r="M338" s="1">
        <v>0.111623930524465</v>
      </c>
      <c r="N338">
        <v>352834.5131313691</v>
      </c>
      <c r="O338">
        <v>-19347.33397402964</v>
      </c>
      <c r="P338" s="1">
        <v>-0.05483401780150157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148110.938</v>
      </c>
      <c r="D339">
        <v>301292.1506792</v>
      </c>
      <c r="E339" s="1">
        <v>0.004307168930666715</v>
      </c>
      <c r="F339">
        <v>13694.256340916</v>
      </c>
      <c r="G339" s="1">
        <v>0.04545175275905851</v>
      </c>
      <c r="H339">
        <v>306425.9160199999</v>
      </c>
      <c r="I339">
        <v>-5133.765340799873</v>
      </c>
      <c r="J339" s="1">
        <v>-0.01675369174866006</v>
      </c>
      <c r="K339">
        <v>15</v>
      </c>
      <c r="L339">
        <v>331706.6724551601</v>
      </c>
      <c r="M339" s="1">
        <v>0.1056889081838669</v>
      </c>
      <c r="N339">
        <v>352834.5131313691</v>
      </c>
      <c r="O339">
        <v>-21127.84067620907</v>
      </c>
      <c r="P339" s="1">
        <v>-0.0598803118456347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143560.053</v>
      </c>
      <c r="D340">
        <v>301925.1112792</v>
      </c>
      <c r="E340" s="1">
        <v>0.006417037597333352</v>
      </c>
      <c r="F340">
        <v>12797.174147684</v>
      </c>
      <c r="G340" s="1">
        <v>0.04238525935608594</v>
      </c>
      <c r="H340">
        <v>306425.9160199999</v>
      </c>
      <c r="I340">
        <v>-4500.804740799882</v>
      </c>
      <c r="J340" s="1">
        <v>-0.01468806816100412</v>
      </c>
      <c r="K340">
        <v>14</v>
      </c>
      <c r="L340">
        <v>331739.1187129335</v>
      </c>
      <c r="M340" s="1">
        <v>0.105797062376445</v>
      </c>
      <c r="N340">
        <v>352834.5131313691</v>
      </c>
      <c r="O340">
        <v>-21095.39441843564</v>
      </c>
      <c r="P340" s="1">
        <v>-0.0597883529908008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143560.053</v>
      </c>
      <c r="D341">
        <v>301925.1112792</v>
      </c>
      <c r="E341" s="1">
        <v>0.006417037597333352</v>
      </c>
      <c r="F341">
        <v>12797.174147684</v>
      </c>
      <c r="G341" s="1">
        <v>0.04238525935608594</v>
      </c>
      <c r="H341">
        <v>306425.9160199999</v>
      </c>
      <c r="I341">
        <v>-4500.804740799882</v>
      </c>
      <c r="J341" s="1">
        <v>-0.01468806816100412</v>
      </c>
      <c r="K341">
        <v>14</v>
      </c>
      <c r="L341">
        <v>331602.7586806088</v>
      </c>
      <c r="M341" s="1">
        <v>0.1053425289353627</v>
      </c>
      <c r="N341">
        <v>352834.5131313691</v>
      </c>
      <c r="O341">
        <v>-21231.75445076032</v>
      </c>
      <c r="P341" s="1">
        <v>-0.06017482321196623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143560.053</v>
      </c>
      <c r="D342">
        <v>301925.1112792</v>
      </c>
      <c r="E342" s="1">
        <v>0.006417037597333352</v>
      </c>
      <c r="F342">
        <v>12797.174147684</v>
      </c>
      <c r="G342" s="1">
        <v>0.04238525935608594</v>
      </c>
      <c r="H342">
        <v>306425.9160199999</v>
      </c>
      <c r="I342">
        <v>-4500.804740799882</v>
      </c>
      <c r="J342" s="1">
        <v>-0.01468806816100412</v>
      </c>
      <c r="K342">
        <v>14</v>
      </c>
      <c r="L342">
        <v>331602.7586806088</v>
      </c>
      <c r="M342" s="1">
        <v>0.1053425289353627</v>
      </c>
      <c r="N342">
        <v>352834.5131313691</v>
      </c>
      <c r="O342">
        <v>-21231.75445076032</v>
      </c>
      <c r="P342" s="1">
        <v>-0.06017482321196623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143560.053</v>
      </c>
      <c r="D343">
        <v>301925.1112792</v>
      </c>
      <c r="E343" s="1">
        <v>0.006417037597333352</v>
      </c>
      <c r="F343">
        <v>12797.174147684</v>
      </c>
      <c r="G343" s="1">
        <v>0.04238525935608594</v>
      </c>
      <c r="H343">
        <v>306425.9160199999</v>
      </c>
      <c r="I343">
        <v>-4500.804740799882</v>
      </c>
      <c r="J343" s="1">
        <v>-0.01468806816100412</v>
      </c>
      <c r="K343">
        <v>14</v>
      </c>
      <c r="L343">
        <v>331602.7586806088</v>
      </c>
      <c r="M343" s="1">
        <v>0.1053425289353627</v>
      </c>
      <c r="N343">
        <v>352834.5131313691</v>
      </c>
      <c r="O343">
        <v>-21231.75445076032</v>
      </c>
      <c r="P343" s="1">
        <v>-0.06017482321196623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133938.593</v>
      </c>
      <c r="D344">
        <v>305981.7560312</v>
      </c>
      <c r="E344" s="1">
        <v>0.01993918677066666</v>
      </c>
      <c r="F344">
        <v>11905.33021838</v>
      </c>
      <c r="G344" s="1">
        <v>0.03890862766721966</v>
      </c>
      <c r="H344">
        <v>306425.9160199999</v>
      </c>
      <c r="I344">
        <v>-444.1599887998891</v>
      </c>
      <c r="J344" s="1">
        <v>-0.001449485717686162</v>
      </c>
      <c r="K344">
        <v>13</v>
      </c>
      <c r="L344">
        <v>331972.3691979126</v>
      </c>
      <c r="M344" s="1">
        <v>0.1065745639930419</v>
      </c>
      <c r="N344">
        <v>352834.5131313691</v>
      </c>
      <c r="O344">
        <v>-20862.14393345657</v>
      </c>
      <c r="P344" s="1">
        <v>-0.05912727683101984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133938.593</v>
      </c>
      <c r="D345">
        <v>305981.7560312</v>
      </c>
      <c r="E345" s="1">
        <v>0.01993918677066666</v>
      </c>
      <c r="F345">
        <v>11905.33021838</v>
      </c>
      <c r="G345" s="1">
        <v>0.03890862766721966</v>
      </c>
      <c r="H345">
        <v>306425.9160199999</v>
      </c>
      <c r="I345">
        <v>-444.1599887998891</v>
      </c>
      <c r="J345" s="1">
        <v>-0.001449485717686162</v>
      </c>
      <c r="K345">
        <v>13</v>
      </c>
      <c r="L345">
        <v>333463.3009539423</v>
      </c>
      <c r="M345" s="1">
        <v>0.111544336513141</v>
      </c>
      <c r="N345">
        <v>352834.5131313691</v>
      </c>
      <c r="O345">
        <v>-19371.21217742685</v>
      </c>
      <c r="P345" s="1">
        <v>-0.05490169316348726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133938.593</v>
      </c>
      <c r="D346">
        <v>305981.7560312</v>
      </c>
      <c r="E346" s="1">
        <v>0.01993918677066666</v>
      </c>
      <c r="F346">
        <v>11905.33021838</v>
      </c>
      <c r="G346" s="1">
        <v>0.03890862766721966</v>
      </c>
      <c r="H346">
        <v>306425.9160199999</v>
      </c>
      <c r="I346">
        <v>-444.1599887998891</v>
      </c>
      <c r="J346" s="1">
        <v>-0.001449485717686162</v>
      </c>
      <c r="K346">
        <v>13</v>
      </c>
      <c r="L346">
        <v>332153.5788239153</v>
      </c>
      <c r="M346" s="1">
        <v>0.1071785960797178</v>
      </c>
      <c r="N346">
        <v>352834.5131313691</v>
      </c>
      <c r="O346">
        <v>-20680.9343074538</v>
      </c>
      <c r="P346" s="1">
        <v>-0.05861369434614741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133938.593</v>
      </c>
      <c r="D347">
        <v>305981.7560312</v>
      </c>
      <c r="E347" s="1">
        <v>0.01993918677066666</v>
      </c>
      <c r="F347">
        <v>11905.33021838</v>
      </c>
      <c r="G347" s="1">
        <v>0.03890862766721966</v>
      </c>
      <c r="H347">
        <v>306425.9160199999</v>
      </c>
      <c r="I347">
        <v>-444.1599887998891</v>
      </c>
      <c r="J347" s="1">
        <v>-0.001449485717686162</v>
      </c>
      <c r="K347">
        <v>13</v>
      </c>
      <c r="L347">
        <v>332153.5788239153</v>
      </c>
      <c r="M347" s="1">
        <v>0.1071785960797178</v>
      </c>
      <c r="N347">
        <v>352834.5131313691</v>
      </c>
      <c r="O347">
        <v>-20680.9343074538</v>
      </c>
      <c r="P347" s="1">
        <v>-0.05861369434614741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133938.593</v>
      </c>
      <c r="D348">
        <v>305981.7560312</v>
      </c>
      <c r="E348" s="1">
        <v>0.01993918677066666</v>
      </c>
      <c r="F348">
        <v>11905.33021838</v>
      </c>
      <c r="G348" s="1">
        <v>0.03890862766721966</v>
      </c>
      <c r="H348">
        <v>306425.9160199999</v>
      </c>
      <c r="I348">
        <v>-444.1599887998891</v>
      </c>
      <c r="J348" s="1">
        <v>-0.001449485717686162</v>
      </c>
      <c r="K348">
        <v>13</v>
      </c>
      <c r="L348">
        <v>333128.1335338771</v>
      </c>
      <c r="M348" s="1">
        <v>0.1104271117795905</v>
      </c>
      <c r="N348">
        <v>352834.5131313691</v>
      </c>
      <c r="O348">
        <v>-19706.37959749199</v>
      </c>
      <c r="P348" s="1">
        <v>-0.055851621267432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133938.593</v>
      </c>
      <c r="D349">
        <v>305981.7560312</v>
      </c>
      <c r="E349" s="1">
        <v>0.01993918677066666</v>
      </c>
      <c r="F349">
        <v>11905.33021838</v>
      </c>
      <c r="G349" s="1">
        <v>0.03890862766721966</v>
      </c>
      <c r="H349">
        <v>306425.9160199999</v>
      </c>
      <c r="I349">
        <v>-444.1599887998891</v>
      </c>
      <c r="J349" s="1">
        <v>-0.001449485717686162</v>
      </c>
      <c r="K349">
        <v>13</v>
      </c>
      <c r="L349">
        <v>333128.1335338771</v>
      </c>
      <c r="M349" s="1">
        <v>0.1104271117795905</v>
      </c>
      <c r="N349">
        <v>352834.5131313691</v>
      </c>
      <c r="O349">
        <v>-19706.37959749199</v>
      </c>
      <c r="P349" s="1">
        <v>-0.055851621267432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133938.593</v>
      </c>
      <c r="D350">
        <v>305981.7560312</v>
      </c>
      <c r="E350" s="1">
        <v>0.01993918677066666</v>
      </c>
      <c r="F350">
        <v>11905.33021838</v>
      </c>
      <c r="G350" s="1">
        <v>0.03890862766721966</v>
      </c>
      <c r="H350">
        <v>306425.9160199999</v>
      </c>
      <c r="I350">
        <v>-444.1599887998891</v>
      </c>
      <c r="J350" s="1">
        <v>-0.001449485717686162</v>
      </c>
      <c r="K350">
        <v>13</v>
      </c>
      <c r="L350">
        <v>333128.1335338771</v>
      </c>
      <c r="M350" s="1">
        <v>0.1104271117795905</v>
      </c>
      <c r="N350">
        <v>352834.5131313691</v>
      </c>
      <c r="O350">
        <v>-19706.37959749199</v>
      </c>
      <c r="P350" s="1">
        <v>-0.055851621267432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133938.593</v>
      </c>
      <c r="D351">
        <v>305981.7560312</v>
      </c>
      <c r="E351" s="1">
        <v>0.01993918677066666</v>
      </c>
      <c r="F351">
        <v>11905.33021838</v>
      </c>
      <c r="G351" s="1">
        <v>0.03890862766721966</v>
      </c>
      <c r="H351">
        <v>306425.9160199999</v>
      </c>
      <c r="I351">
        <v>-444.1599887998891</v>
      </c>
      <c r="J351" s="1">
        <v>-0.001449485717686162</v>
      </c>
      <c r="K351">
        <v>13</v>
      </c>
      <c r="L351">
        <v>333574.0691961689</v>
      </c>
      <c r="M351" s="1">
        <v>0.1119135639872297</v>
      </c>
      <c r="N351">
        <v>352834.5131313691</v>
      </c>
      <c r="O351">
        <v>-19260.44393520022</v>
      </c>
      <c r="P351" s="1">
        <v>-0.05458775493436232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133938.593</v>
      </c>
      <c r="D352">
        <v>305981.7560312</v>
      </c>
      <c r="E352" s="1">
        <v>0.01993918677066666</v>
      </c>
      <c r="F352">
        <v>11905.33021838</v>
      </c>
      <c r="G352" s="1">
        <v>0.03890862766721966</v>
      </c>
      <c r="H352">
        <v>306425.9160199999</v>
      </c>
      <c r="I352">
        <v>-444.1599887998891</v>
      </c>
      <c r="J352" s="1">
        <v>-0.001449485717686162</v>
      </c>
      <c r="K352">
        <v>13</v>
      </c>
      <c r="L352">
        <v>335374.53146768</v>
      </c>
      <c r="M352" s="1">
        <v>0.1179151048922667</v>
      </c>
      <c r="N352">
        <v>352834.5131313691</v>
      </c>
      <c r="O352">
        <v>-17459.98166368913</v>
      </c>
      <c r="P352" s="1">
        <v>-0.04948490301794355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133938.593</v>
      </c>
      <c r="D353">
        <v>305981.7560312</v>
      </c>
      <c r="E353" s="1">
        <v>0.01993918677066666</v>
      </c>
      <c r="F353">
        <v>11905.33021838</v>
      </c>
      <c r="G353" s="1">
        <v>0.03890862766721966</v>
      </c>
      <c r="H353">
        <v>306425.9160199999</v>
      </c>
      <c r="I353">
        <v>-444.1599887998891</v>
      </c>
      <c r="J353" s="1">
        <v>-0.001449485717686162</v>
      </c>
      <c r="K353">
        <v>13</v>
      </c>
      <c r="L353">
        <v>334652.7418010173</v>
      </c>
      <c r="M353" s="1">
        <v>0.1155091393367244</v>
      </c>
      <c r="N353">
        <v>352834.5131313691</v>
      </c>
      <c r="O353">
        <v>-18181.77133035182</v>
      </c>
      <c r="P353" s="1">
        <v>-0.05153059197353037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133938.593</v>
      </c>
      <c r="D354">
        <v>305981.7560312</v>
      </c>
      <c r="E354" s="1">
        <v>0.01993918677066666</v>
      </c>
      <c r="F354">
        <v>11905.33021838</v>
      </c>
      <c r="G354" s="1">
        <v>0.03890862766721966</v>
      </c>
      <c r="H354">
        <v>306425.9160199999</v>
      </c>
      <c r="I354">
        <v>-444.1599887998891</v>
      </c>
      <c r="J354" s="1">
        <v>-0.001449485717686162</v>
      </c>
      <c r="K354">
        <v>13</v>
      </c>
      <c r="L354">
        <v>333488.7935058472</v>
      </c>
      <c r="M354" s="1">
        <v>0.1116293116861574</v>
      </c>
      <c r="N354">
        <v>352834.5131313691</v>
      </c>
      <c r="O354">
        <v>-19345.71962552192</v>
      </c>
      <c r="P354" s="1">
        <v>-0.05482944243132763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133938.593</v>
      </c>
      <c r="D355">
        <v>305981.7560312</v>
      </c>
      <c r="E355" s="1">
        <v>0.01993918677066666</v>
      </c>
      <c r="F355">
        <v>11905.33021838</v>
      </c>
      <c r="G355" s="1">
        <v>0.03890862766721966</v>
      </c>
      <c r="H355">
        <v>306425.9160199999</v>
      </c>
      <c r="I355">
        <v>-444.1599887998891</v>
      </c>
      <c r="J355" s="1">
        <v>-0.001449485717686162</v>
      </c>
      <c r="K355">
        <v>13</v>
      </c>
      <c r="L355">
        <v>334150.6648898984</v>
      </c>
      <c r="M355" s="1">
        <v>0.1138355496329948</v>
      </c>
      <c r="N355">
        <v>352834.5131313691</v>
      </c>
      <c r="O355">
        <v>-18683.8482414707</v>
      </c>
      <c r="P355" s="1">
        <v>-0.052953573264853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133938.593</v>
      </c>
      <c r="D356">
        <v>305981.7560312</v>
      </c>
      <c r="E356" s="1">
        <v>0.01993918677066666</v>
      </c>
      <c r="F356">
        <v>11905.33021838</v>
      </c>
      <c r="G356" s="1">
        <v>0.03890862766721966</v>
      </c>
      <c r="H356">
        <v>306425.9160199999</v>
      </c>
      <c r="I356">
        <v>-444.1599887998891</v>
      </c>
      <c r="J356" s="1">
        <v>-0.001449485717686162</v>
      </c>
      <c r="K356">
        <v>13</v>
      </c>
      <c r="L356">
        <v>334150.6648898984</v>
      </c>
      <c r="M356" s="1">
        <v>0.1138355496329948</v>
      </c>
      <c r="N356">
        <v>352834.5131313691</v>
      </c>
      <c r="O356">
        <v>-18683.8482414707</v>
      </c>
      <c r="P356" s="1">
        <v>-0.052953573264853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133938.593</v>
      </c>
      <c r="D357">
        <v>305981.7560312</v>
      </c>
      <c r="E357" s="1">
        <v>0.01993918677066666</v>
      </c>
      <c r="F357">
        <v>11905.33021838</v>
      </c>
      <c r="G357" s="1">
        <v>0.03890862766721966</v>
      </c>
      <c r="H357">
        <v>306425.9160199999</v>
      </c>
      <c r="I357">
        <v>-444.1599887998891</v>
      </c>
      <c r="J357" s="1">
        <v>-0.001449485717686162</v>
      </c>
      <c r="K357">
        <v>13</v>
      </c>
      <c r="L357">
        <v>334150.6648898984</v>
      </c>
      <c r="M357" s="1">
        <v>0.1138355496329948</v>
      </c>
      <c r="N357">
        <v>352834.5131313691</v>
      </c>
      <c r="O357">
        <v>-18683.8482414707</v>
      </c>
      <c r="P357" s="1">
        <v>-0.052953573264853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304303.802</v>
      </c>
      <c r="D358">
        <v>305765.463864</v>
      </c>
      <c r="E358" s="1">
        <v>0.01921821287999997</v>
      </c>
      <c r="F358">
        <v>26189.99986</v>
      </c>
      <c r="G358" s="1">
        <v>0.08565388493858458</v>
      </c>
      <c r="H358">
        <v>306425.9160199999</v>
      </c>
      <c r="I358">
        <v>-444.1599887998891</v>
      </c>
      <c r="J358" s="1">
        <v>-0.00145</v>
      </c>
      <c r="K358">
        <v>29</v>
      </c>
      <c r="L358">
        <v>334705.0428743255</v>
      </c>
      <c r="M358" s="1">
        <v>0.1156834762477518</v>
      </c>
      <c r="N358">
        <v>352834.5131313691</v>
      </c>
      <c r="O358">
        <v>-18129.47025704361</v>
      </c>
      <c r="P358" s="1">
        <v>-0.05138236080180045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304303.802</v>
      </c>
      <c r="D359">
        <v>305765.463864</v>
      </c>
      <c r="E359" s="1">
        <v>0.01921821287999997</v>
      </c>
      <c r="F359">
        <v>26189.99986</v>
      </c>
      <c r="G359" s="1">
        <v>0.08565388493858458</v>
      </c>
      <c r="H359">
        <v>306425.9160199999</v>
      </c>
      <c r="I359">
        <v>-444.1599887998891</v>
      </c>
      <c r="J359" s="1">
        <v>-0.00145</v>
      </c>
      <c r="K359">
        <v>29</v>
      </c>
      <c r="L359">
        <v>332770.9618714412</v>
      </c>
      <c r="M359" s="1">
        <v>0.1092365395714705</v>
      </c>
      <c r="N359">
        <v>352834.5131313691</v>
      </c>
      <c r="O359">
        <v>-20063.55125992798</v>
      </c>
      <c r="P359" s="1">
        <v>-0.05686391357202013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304303.802</v>
      </c>
      <c r="D360">
        <v>305765.463864</v>
      </c>
      <c r="E360" s="1">
        <v>0.01921821287999997</v>
      </c>
      <c r="F360">
        <v>26189.99986</v>
      </c>
      <c r="G360" s="1">
        <v>0.08565388493858458</v>
      </c>
      <c r="H360">
        <v>306425.9160199999</v>
      </c>
      <c r="I360">
        <v>-444.1599887998891</v>
      </c>
      <c r="J360" s="1">
        <v>-0.00145</v>
      </c>
      <c r="K360">
        <v>29</v>
      </c>
      <c r="L360">
        <v>332050.302350853</v>
      </c>
      <c r="M360" s="1">
        <v>0.1068343411695102</v>
      </c>
      <c r="N360">
        <v>352834.5131313691</v>
      </c>
      <c r="O360">
        <v>-20784.21078051609</v>
      </c>
      <c r="P360" s="1">
        <v>-0.05890639947906006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291569.8099999999</v>
      </c>
      <c r="D361">
        <v>306258.0461296</v>
      </c>
      <c r="E361" s="1">
        <v>0.02086015376533323</v>
      </c>
      <c r="F361">
        <v>25270.8450053608</v>
      </c>
      <c r="G361" s="1">
        <v>0.0825148769958092</v>
      </c>
      <c r="H361">
        <v>306425.9160199999</v>
      </c>
      <c r="I361">
        <v>-167.8698903999175</v>
      </c>
      <c r="J361" s="1">
        <v>-0.0005478318954881118</v>
      </c>
      <c r="K361">
        <v>28</v>
      </c>
      <c r="L361">
        <v>330098.1560743466</v>
      </c>
      <c r="M361" s="1">
        <v>0.1003271869144887</v>
      </c>
      <c r="N361">
        <v>352834.5131313691</v>
      </c>
      <c r="O361">
        <v>-22736.35705702251</v>
      </c>
      <c r="P361" s="1">
        <v>-0.06443915266462949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291569.8099999999</v>
      </c>
      <c r="D362">
        <v>306258.0461296</v>
      </c>
      <c r="E362" s="1">
        <v>0.02086015376533323</v>
      </c>
      <c r="F362">
        <v>25270.8450053608</v>
      </c>
      <c r="G362" s="1">
        <v>0.0825148769958092</v>
      </c>
      <c r="H362">
        <v>306425.9160199999</v>
      </c>
      <c r="I362">
        <v>-167.8698903999175</v>
      </c>
      <c r="J362" s="1">
        <v>-0.0005478318954881118</v>
      </c>
      <c r="K362">
        <v>28</v>
      </c>
      <c r="L362">
        <v>327389.6003850992</v>
      </c>
      <c r="M362" s="1">
        <v>0.09129866795033061</v>
      </c>
      <c r="N362">
        <v>352834.5131313691</v>
      </c>
      <c r="O362">
        <v>-25444.91274626995</v>
      </c>
      <c r="P362" s="1">
        <v>-0.07211571373913803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291569.8099999999</v>
      </c>
      <c r="D363">
        <v>306258.0461296</v>
      </c>
      <c r="E363" s="1">
        <v>0.02086015376533323</v>
      </c>
      <c r="F363">
        <v>25270.8450053608</v>
      </c>
      <c r="G363" s="1">
        <v>0.0825148769958092</v>
      </c>
      <c r="H363">
        <v>306425.9160199999</v>
      </c>
      <c r="I363">
        <v>-167.8698903999175</v>
      </c>
      <c r="J363" s="1">
        <v>-0.0005478318954881118</v>
      </c>
      <c r="K363">
        <v>28</v>
      </c>
      <c r="L363">
        <v>327389.6003850992</v>
      </c>
      <c r="M363" s="1">
        <v>0.09129866795033061</v>
      </c>
      <c r="N363">
        <v>352834.5131313691</v>
      </c>
      <c r="O363">
        <v>-25444.91274626995</v>
      </c>
      <c r="P363" s="1">
        <v>-0.07211571373913803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291569.8099999999</v>
      </c>
      <c r="D364">
        <v>306258.0461296</v>
      </c>
      <c r="E364" s="1">
        <v>0.02086015376533323</v>
      </c>
      <c r="F364">
        <v>25270.8450053608</v>
      </c>
      <c r="G364" s="1">
        <v>0.0825148769958092</v>
      </c>
      <c r="H364">
        <v>306425.9160199999</v>
      </c>
      <c r="I364">
        <v>-167.8698903999175</v>
      </c>
      <c r="J364" s="1">
        <v>-0.0005478318954881118</v>
      </c>
      <c r="K364">
        <v>28</v>
      </c>
      <c r="L364">
        <v>327389.6003850992</v>
      </c>
      <c r="M364" s="1">
        <v>0.09129866795033061</v>
      </c>
      <c r="N364">
        <v>352834.5131313691</v>
      </c>
      <c r="O364">
        <v>-25444.91274626995</v>
      </c>
      <c r="P364" s="1">
        <v>-0.07211571373913803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276832.775</v>
      </c>
      <c r="D365">
        <v>305162.2104296</v>
      </c>
      <c r="E365" s="1">
        <v>0.01720736809866658</v>
      </c>
      <c r="F365">
        <v>24446.5500053608</v>
      </c>
      <c r="G365" s="1">
        <v>0.08011001745906066</v>
      </c>
      <c r="H365">
        <v>306425.9160199999</v>
      </c>
      <c r="I365">
        <v>-1263.705590399913</v>
      </c>
      <c r="J365" s="1">
        <v>-0.00412401668505556</v>
      </c>
      <c r="K365">
        <v>27</v>
      </c>
      <c r="L365">
        <v>323235.1635143383</v>
      </c>
      <c r="M365" s="1">
        <v>0.07745054504779439</v>
      </c>
      <c r="N365">
        <v>352834.5131313691</v>
      </c>
      <c r="O365">
        <v>-29599.34961703082</v>
      </c>
      <c r="P365" s="1">
        <v>-0.08389017659961807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261637.328</v>
      </c>
      <c r="D366">
        <v>303986.8263959999</v>
      </c>
      <c r="E366" s="1">
        <v>0.01328942131999977</v>
      </c>
      <c r="F366">
        <v>23528.6542436272</v>
      </c>
      <c r="G366" s="1">
        <v>0.07740024303874507</v>
      </c>
      <c r="H366">
        <v>306425.9160199999</v>
      </c>
      <c r="I366">
        <v>-2439.089623999957</v>
      </c>
      <c r="J366" s="1">
        <v>-0.007959802015704055</v>
      </c>
      <c r="K366">
        <v>26</v>
      </c>
      <c r="L366">
        <v>321698.0931373452</v>
      </c>
      <c r="M366" s="1">
        <v>0.07232697712448387</v>
      </c>
      <c r="N366">
        <v>352834.5131313691</v>
      </c>
      <c r="O366">
        <v>-31136.41999402398</v>
      </c>
      <c r="P366" s="1">
        <v>-0.08824652587892134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238828.68</v>
      </c>
      <c r="D367">
        <v>302356.5611184</v>
      </c>
      <c r="E367" s="1">
        <v>0.007855203727999858</v>
      </c>
      <c r="F367">
        <v>21693.1258443952</v>
      </c>
      <c r="G367" s="1">
        <v>0.07174683348743464</v>
      </c>
      <c r="H367">
        <v>306425.9160199999</v>
      </c>
      <c r="I367">
        <v>-4069.354901599931</v>
      </c>
      <c r="J367" s="1">
        <v>-0.01328006114644145</v>
      </c>
      <c r="K367">
        <v>24</v>
      </c>
      <c r="L367">
        <v>325729.2002374791</v>
      </c>
      <c r="M367" s="1">
        <v>0.08576400079159686</v>
      </c>
      <c r="N367">
        <v>352834.5131313691</v>
      </c>
      <c r="O367">
        <v>-27105.31289389008</v>
      </c>
      <c r="P367" s="1">
        <v>-0.07682160300400684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238828.68</v>
      </c>
      <c r="D368">
        <v>302356.5611184</v>
      </c>
      <c r="E368" s="1">
        <v>0.007855203727999858</v>
      </c>
      <c r="F368">
        <v>21693.1258443952</v>
      </c>
      <c r="G368" s="1">
        <v>0.07174683348743464</v>
      </c>
      <c r="H368">
        <v>306425.9160199999</v>
      </c>
      <c r="I368">
        <v>-4069.354901599931</v>
      </c>
      <c r="J368" s="1">
        <v>-0.01328006114644145</v>
      </c>
      <c r="K368">
        <v>24</v>
      </c>
      <c r="L368">
        <v>324575.1294240367</v>
      </c>
      <c r="M368" s="1">
        <v>0.08191709808012237</v>
      </c>
      <c r="N368">
        <v>352834.5131313691</v>
      </c>
      <c r="O368">
        <v>-28259.38370733242</v>
      </c>
      <c r="P368" s="1">
        <v>-0.0800924588032315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226678.68</v>
      </c>
      <c r="D369">
        <v>301447.5571183999</v>
      </c>
      <c r="E369" s="1">
        <v>0.004825190394666473</v>
      </c>
      <c r="F369">
        <v>20775.613558216</v>
      </c>
      <c r="G369" s="1">
        <v>0.06891949550633092</v>
      </c>
      <c r="H369">
        <v>306425.9160199999</v>
      </c>
      <c r="I369">
        <v>-4978.358901599946</v>
      </c>
      <c r="J369" s="1">
        <v>-0.01624653347295539</v>
      </c>
      <c r="K369">
        <v>23</v>
      </c>
      <c r="L369">
        <v>325069.9750055691</v>
      </c>
      <c r="M369" s="1">
        <v>0.08356658335189684</v>
      </c>
      <c r="N369">
        <v>352834.5131313691</v>
      </c>
      <c r="O369">
        <v>-27764.53812580009</v>
      </c>
      <c r="P369" s="1">
        <v>-0.07868997247291012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226678.68</v>
      </c>
      <c r="D370">
        <v>301447.5571183999</v>
      </c>
      <c r="E370" s="1">
        <v>0.004825190394666473</v>
      </c>
      <c r="F370">
        <v>20775.613558216</v>
      </c>
      <c r="G370" s="1">
        <v>0.06891949550633092</v>
      </c>
      <c r="H370">
        <v>306425.9160199999</v>
      </c>
      <c r="I370">
        <v>-4978.358901599946</v>
      </c>
      <c r="J370" s="1">
        <v>-0.01624653347295539</v>
      </c>
      <c r="K370">
        <v>23</v>
      </c>
      <c r="L370">
        <v>325069.9750055691</v>
      </c>
      <c r="M370" s="1">
        <v>0.08356658335189684</v>
      </c>
      <c r="N370">
        <v>352834.5131313691</v>
      </c>
      <c r="O370">
        <v>-27764.53812580009</v>
      </c>
      <c r="P370" s="1">
        <v>-0.07868997247291012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226678.68</v>
      </c>
      <c r="D371">
        <v>301447.5571183999</v>
      </c>
      <c r="E371" s="1">
        <v>0.004825190394666473</v>
      </c>
      <c r="F371">
        <v>20775.613558216</v>
      </c>
      <c r="G371" s="1">
        <v>0.06891949550633092</v>
      </c>
      <c r="H371">
        <v>306425.9160199999</v>
      </c>
      <c r="I371">
        <v>-4978.358901599946</v>
      </c>
      <c r="J371" s="1">
        <v>-0.01624653347295539</v>
      </c>
      <c r="K371">
        <v>23</v>
      </c>
      <c r="L371">
        <v>325069.9750055691</v>
      </c>
      <c r="M371" s="1">
        <v>0.08356658335189684</v>
      </c>
      <c r="N371">
        <v>352834.5131313691</v>
      </c>
      <c r="O371">
        <v>-27764.53812580009</v>
      </c>
      <c r="P371" s="1">
        <v>-0.07868997247291012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201592.903</v>
      </c>
      <c r="D372">
        <v>299134.0417168</v>
      </c>
      <c r="E372" s="1">
        <v>-0.002886527610666817</v>
      </c>
      <c r="F372">
        <v>19076.3765020352</v>
      </c>
      <c r="G372" s="1">
        <v>0.06377200131603689</v>
      </c>
      <c r="H372">
        <v>306425.9160199999</v>
      </c>
      <c r="I372">
        <v>-7291.874303199933</v>
      </c>
      <c r="J372" s="1">
        <v>-0.02379653261026396</v>
      </c>
      <c r="K372">
        <v>21</v>
      </c>
      <c r="L372">
        <v>324320.9402039751</v>
      </c>
      <c r="M372" s="1">
        <v>0.0810698006799169</v>
      </c>
      <c r="N372">
        <v>352834.5131313691</v>
      </c>
      <c r="O372">
        <v>-28513.57292739407</v>
      </c>
      <c r="P372" s="1">
        <v>-0.0808128793137018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195413.515</v>
      </c>
      <c r="D373">
        <v>298782.8953871999</v>
      </c>
      <c r="E373" s="1">
        <v>-0.004057015376000199</v>
      </c>
      <c r="F373">
        <v>18157.6739114144</v>
      </c>
      <c r="G373" s="1">
        <v>0.06077213318347235</v>
      </c>
      <c r="H373">
        <v>306425.9160199999</v>
      </c>
      <c r="I373">
        <v>-7643.020632799948</v>
      </c>
      <c r="J373" s="1">
        <v>-0.02494247461856686</v>
      </c>
      <c r="K373">
        <v>20</v>
      </c>
      <c r="L373">
        <v>326595.6383126081</v>
      </c>
      <c r="M373" s="1">
        <v>0.08865212770869374</v>
      </c>
      <c r="N373">
        <v>352834.5131313691</v>
      </c>
      <c r="O373">
        <v>-26238.87481876102</v>
      </c>
      <c r="P373" s="1">
        <v>-0.07436595299562326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187865.419</v>
      </c>
      <c r="D374">
        <v>297898.9238159999</v>
      </c>
      <c r="E374" s="1">
        <v>-0.007003587280000211</v>
      </c>
      <c r="F374">
        <v>17240.0784981776</v>
      </c>
      <c r="G374" s="1">
        <v>0.05787224162255147</v>
      </c>
      <c r="H374">
        <v>306425.9160199999</v>
      </c>
      <c r="I374">
        <v>-8526.992203999951</v>
      </c>
      <c r="J374" s="1">
        <v>-0.02782725532733142</v>
      </c>
      <c r="K374">
        <v>19</v>
      </c>
      <c r="L374">
        <v>322362.8401351385</v>
      </c>
      <c r="M374" s="1">
        <v>0.0745428004504616</v>
      </c>
      <c r="N374">
        <v>352834.5131313691</v>
      </c>
      <c r="O374">
        <v>-30471.67299623066</v>
      </c>
      <c r="P374" s="1">
        <v>-0.08636250667713248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172977.883</v>
      </c>
      <c r="D375">
        <v>297818.484648</v>
      </c>
      <c r="E375" s="1">
        <v>-0.007271717840000056</v>
      </c>
      <c r="F375">
        <v>15403.56152186</v>
      </c>
      <c r="G375" s="1">
        <v>0.05172130782972018</v>
      </c>
      <c r="H375">
        <v>306425.9160199999</v>
      </c>
      <c r="I375">
        <v>-8607.431371999905</v>
      </c>
      <c r="J375" s="1">
        <v>-0.0280897630454929</v>
      </c>
      <c r="K375">
        <v>17</v>
      </c>
      <c r="L375">
        <v>322485.9172088433</v>
      </c>
      <c r="M375" s="1">
        <v>0.07495305736281094</v>
      </c>
      <c r="N375">
        <v>352834.5131313691</v>
      </c>
      <c r="O375">
        <v>-30348.59592252586</v>
      </c>
      <c r="P375" s="1">
        <v>-0.08601368288262184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172977.883</v>
      </c>
      <c r="D376">
        <v>297818.484648</v>
      </c>
      <c r="E376" s="1">
        <v>-0.007271717840000056</v>
      </c>
      <c r="F376">
        <v>15403.56152186</v>
      </c>
      <c r="G376" s="1">
        <v>0.05172130782972018</v>
      </c>
      <c r="H376">
        <v>306425.9160199999</v>
      </c>
      <c r="I376">
        <v>-8607.431371999905</v>
      </c>
      <c r="J376" s="1">
        <v>-0.0280897630454929</v>
      </c>
      <c r="K376">
        <v>17</v>
      </c>
      <c r="L376">
        <v>320626.212756326</v>
      </c>
      <c r="M376" s="1">
        <v>0.06875404252108652</v>
      </c>
      <c r="N376">
        <v>352834.5131313691</v>
      </c>
      <c r="O376">
        <v>-32208.30037504318</v>
      </c>
      <c r="P376" s="1">
        <v>-0.09128443838783772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172977.883</v>
      </c>
      <c r="D377">
        <v>297818.484648</v>
      </c>
      <c r="E377" s="1">
        <v>-0.007271717840000056</v>
      </c>
      <c r="F377">
        <v>15403.56152186</v>
      </c>
      <c r="G377" s="1">
        <v>0.05172130782972018</v>
      </c>
      <c r="H377">
        <v>306425.9160199999</v>
      </c>
      <c r="I377">
        <v>-8607.431371999905</v>
      </c>
      <c r="J377" s="1">
        <v>-0.0280897630454929</v>
      </c>
      <c r="K377">
        <v>17</v>
      </c>
      <c r="L377">
        <v>320626.212756326</v>
      </c>
      <c r="M377" s="1">
        <v>0.06875404252108652</v>
      </c>
      <c r="N377">
        <v>352834.5131313691</v>
      </c>
      <c r="O377">
        <v>-32208.30037504318</v>
      </c>
      <c r="P377" s="1">
        <v>-0.09128443838783772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172977.883</v>
      </c>
      <c r="D378">
        <v>297818.484648</v>
      </c>
      <c r="E378" s="1">
        <v>-0.007271717840000056</v>
      </c>
      <c r="F378">
        <v>15403.56152186</v>
      </c>
      <c r="G378" s="1">
        <v>0.05172130782972018</v>
      </c>
      <c r="H378">
        <v>306425.9160199999</v>
      </c>
      <c r="I378">
        <v>-8607.431371999905</v>
      </c>
      <c r="J378" s="1">
        <v>-0.0280897630454929</v>
      </c>
      <c r="K378">
        <v>17</v>
      </c>
      <c r="L378">
        <v>320626.212756326</v>
      </c>
      <c r="M378" s="1">
        <v>0.06875404252108652</v>
      </c>
      <c r="N378">
        <v>352834.5131313691</v>
      </c>
      <c r="O378">
        <v>-32208.30037504318</v>
      </c>
      <c r="P378" s="1">
        <v>-0.09128443838783772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172977.883</v>
      </c>
      <c r="D379">
        <v>297818.484648</v>
      </c>
      <c r="E379" s="1">
        <v>-0.007271717840000056</v>
      </c>
      <c r="F379">
        <v>15403.56152186</v>
      </c>
      <c r="G379" s="1">
        <v>0.05172130782972018</v>
      </c>
      <c r="H379">
        <v>306425.9160199999</v>
      </c>
      <c r="I379">
        <v>-8607.431371999905</v>
      </c>
      <c r="J379" s="1">
        <v>-0.0280897630454929</v>
      </c>
      <c r="K379">
        <v>17</v>
      </c>
      <c r="L379">
        <v>319883.8385824353</v>
      </c>
      <c r="M379" s="1">
        <v>0.06627946194145092</v>
      </c>
      <c r="N379">
        <v>352834.5131313691</v>
      </c>
      <c r="O379">
        <v>-32950.67454893386</v>
      </c>
      <c r="P379" s="1">
        <v>-0.09338846774511966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172977.883</v>
      </c>
      <c r="D380">
        <v>297818.484648</v>
      </c>
      <c r="E380" s="1">
        <v>-0.007271717840000056</v>
      </c>
      <c r="F380">
        <v>15403.56152186</v>
      </c>
      <c r="G380" s="1">
        <v>0.05172130782972018</v>
      </c>
      <c r="H380">
        <v>306425.9160199999</v>
      </c>
      <c r="I380">
        <v>-8607.431371999905</v>
      </c>
      <c r="J380" s="1">
        <v>-0.0280897630454929</v>
      </c>
      <c r="K380">
        <v>17</v>
      </c>
      <c r="L380">
        <v>320214.2880540628</v>
      </c>
      <c r="M380" s="1">
        <v>0.06738096018020917</v>
      </c>
      <c r="N380">
        <v>352834.5131313691</v>
      </c>
      <c r="O380">
        <v>-32620.22507730639</v>
      </c>
      <c r="P380" s="1">
        <v>-0.09245191120280531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169351.883</v>
      </c>
      <c r="D381">
        <v>296812.383048</v>
      </c>
      <c r="E381" s="1">
        <v>-0.01062538984000004</v>
      </c>
      <c r="F381">
        <v>14485.7798365352</v>
      </c>
      <c r="G381" s="1">
        <v>0.04880449962289001</v>
      </c>
      <c r="H381">
        <v>306425.9160199999</v>
      </c>
      <c r="I381">
        <v>-9613.532971999899</v>
      </c>
      <c r="J381" s="1">
        <v>-0.03137310674261781</v>
      </c>
      <c r="K381">
        <v>16</v>
      </c>
      <c r="L381">
        <v>317007.439236183</v>
      </c>
      <c r="M381" s="1">
        <v>0.05669146412060984</v>
      </c>
      <c r="N381">
        <v>352834.5131313691</v>
      </c>
      <c r="O381">
        <v>-35827.07389518619</v>
      </c>
      <c r="P381" s="1">
        <v>-0.1015407296106741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154763.705</v>
      </c>
      <c r="D382">
        <v>295947.8293552</v>
      </c>
      <c r="E382" s="1">
        <v>-0.01350723548266668</v>
      </c>
      <c r="F382">
        <v>13568.2175387288</v>
      </c>
      <c r="G382" s="1">
        <v>0.04584665333849795</v>
      </c>
      <c r="H382">
        <v>306425.9160199999</v>
      </c>
      <c r="I382">
        <v>-10478.08666479989</v>
      </c>
      <c r="J382" s="1">
        <v>-0.03419451853450935</v>
      </c>
      <c r="K382">
        <v>15</v>
      </c>
      <c r="L382">
        <v>318410.2710234185</v>
      </c>
      <c r="M382" s="1">
        <v>0.06136757007806174</v>
      </c>
      <c r="N382">
        <v>352834.5131313691</v>
      </c>
      <c r="O382">
        <v>-34424.24210795062</v>
      </c>
      <c r="P382" s="1">
        <v>-0.09756483798152027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154763.705</v>
      </c>
      <c r="D383">
        <v>295947.8293552</v>
      </c>
      <c r="E383" s="1">
        <v>-0.01350723548266668</v>
      </c>
      <c r="F383">
        <v>13568.2175387288</v>
      </c>
      <c r="G383" s="1">
        <v>0.04584665333849795</v>
      </c>
      <c r="H383">
        <v>306425.9160199999</v>
      </c>
      <c r="I383">
        <v>-10478.08666479989</v>
      </c>
      <c r="J383" s="1">
        <v>-0.03419451853450935</v>
      </c>
      <c r="K383">
        <v>15</v>
      </c>
      <c r="L383">
        <v>318599.9515940305</v>
      </c>
      <c r="M383" s="1">
        <v>0.06199983864676828</v>
      </c>
      <c r="N383">
        <v>352834.5131313691</v>
      </c>
      <c r="O383">
        <v>-34234.56153733865</v>
      </c>
      <c r="P383" s="1">
        <v>-0.09702724723131682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154763.705</v>
      </c>
      <c r="D384">
        <v>295947.8293552</v>
      </c>
      <c r="E384" s="1">
        <v>-0.01350723548266668</v>
      </c>
      <c r="F384">
        <v>13568.2175387288</v>
      </c>
      <c r="G384" s="1">
        <v>0.04584665333849795</v>
      </c>
      <c r="H384">
        <v>306425.9160199999</v>
      </c>
      <c r="I384">
        <v>-10478.08666479989</v>
      </c>
      <c r="J384" s="1">
        <v>-0.03419451853450935</v>
      </c>
      <c r="K384">
        <v>15</v>
      </c>
      <c r="L384">
        <v>318599.9515940305</v>
      </c>
      <c r="M384" s="1">
        <v>0.06199983864676828</v>
      </c>
      <c r="N384">
        <v>352834.5131313691</v>
      </c>
      <c r="O384">
        <v>-34234.56153733865</v>
      </c>
      <c r="P384" s="1">
        <v>-0.09702724723131682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154763.705</v>
      </c>
      <c r="D385">
        <v>295947.8293552</v>
      </c>
      <c r="E385" s="1">
        <v>-0.01350723548266668</v>
      </c>
      <c r="F385">
        <v>13568.2175387288</v>
      </c>
      <c r="G385" s="1">
        <v>0.04584665333849795</v>
      </c>
      <c r="H385">
        <v>306425.9160199999</v>
      </c>
      <c r="I385">
        <v>-10478.08666479989</v>
      </c>
      <c r="J385" s="1">
        <v>-0.03419451853450935</v>
      </c>
      <c r="K385">
        <v>15</v>
      </c>
      <c r="L385">
        <v>318599.9515940305</v>
      </c>
      <c r="M385" s="1">
        <v>0.06199983864676828</v>
      </c>
      <c r="N385">
        <v>352834.5131313691</v>
      </c>
      <c r="O385">
        <v>-34234.56153733865</v>
      </c>
      <c r="P385" s="1">
        <v>-0.09702724723131682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154763.705</v>
      </c>
      <c r="D386">
        <v>295947.8293552</v>
      </c>
      <c r="E386" s="1">
        <v>-0.01350723548266668</v>
      </c>
      <c r="F386">
        <v>13568.2175387288</v>
      </c>
      <c r="G386" s="1">
        <v>0.04584665333849795</v>
      </c>
      <c r="H386">
        <v>306425.9160199999</v>
      </c>
      <c r="I386">
        <v>-10478.08666479989</v>
      </c>
      <c r="J386" s="1">
        <v>-0.03419451853450935</v>
      </c>
      <c r="K386">
        <v>15</v>
      </c>
      <c r="L386">
        <v>318205.1727730811</v>
      </c>
      <c r="M386" s="1">
        <v>0.0606839092436037</v>
      </c>
      <c r="N386">
        <v>352834.5131313691</v>
      </c>
      <c r="O386">
        <v>-34629.34035828803</v>
      </c>
      <c r="P386" s="1">
        <v>-0.09814612536329363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154763.705</v>
      </c>
      <c r="D387">
        <v>295947.8293552</v>
      </c>
      <c r="E387" s="1">
        <v>-0.01350723548266668</v>
      </c>
      <c r="F387">
        <v>13568.2175387288</v>
      </c>
      <c r="G387" s="1">
        <v>0.04584665333849795</v>
      </c>
      <c r="H387">
        <v>306425.9160199999</v>
      </c>
      <c r="I387">
        <v>-10478.08666479989</v>
      </c>
      <c r="J387" s="1">
        <v>-0.03419451853450935</v>
      </c>
      <c r="K387">
        <v>15</v>
      </c>
      <c r="L387">
        <v>315984.8123293095</v>
      </c>
      <c r="M387" s="1">
        <v>0.05328270776436509</v>
      </c>
      <c r="N387">
        <v>352834.5131313691</v>
      </c>
      <c r="O387">
        <v>-36849.70080205961</v>
      </c>
      <c r="P387" s="1">
        <v>-0.1044390484225095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154763.705</v>
      </c>
      <c r="D388">
        <v>295947.8293552</v>
      </c>
      <c r="E388" s="1">
        <v>-0.01350723548266668</v>
      </c>
      <c r="F388">
        <v>13568.2175387288</v>
      </c>
      <c r="G388" s="1">
        <v>0.04584665333849795</v>
      </c>
      <c r="H388">
        <v>306425.9160199999</v>
      </c>
      <c r="I388">
        <v>-10478.08666479989</v>
      </c>
      <c r="J388" s="1">
        <v>-0.03419451853450935</v>
      </c>
      <c r="K388">
        <v>15</v>
      </c>
      <c r="L388">
        <v>313612.7640232879</v>
      </c>
      <c r="M388" s="1">
        <v>0.0453758800776264</v>
      </c>
      <c r="N388">
        <v>352834.5131313691</v>
      </c>
      <c r="O388">
        <v>-39221.74910808122</v>
      </c>
      <c r="P388" s="1">
        <v>-0.1111618836830681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128042.666</v>
      </c>
      <c r="D389">
        <v>295905.2085232</v>
      </c>
      <c r="E389" s="1">
        <v>-0.01364930492266683</v>
      </c>
      <c r="F389">
        <v>10812.426971564</v>
      </c>
      <c r="G389" s="1">
        <v>0.03654017117686616</v>
      </c>
      <c r="H389">
        <v>306425.9160199999</v>
      </c>
      <c r="I389">
        <v>-10520.70749679994</v>
      </c>
      <c r="J389" s="1">
        <v>-0.03433360870205661</v>
      </c>
      <c r="K389">
        <v>12</v>
      </c>
      <c r="L389">
        <v>306673.8955521305</v>
      </c>
      <c r="M389" s="1">
        <v>0.02224631850710177</v>
      </c>
      <c r="N389">
        <v>352834.5131313691</v>
      </c>
      <c r="O389">
        <v>-46160.61757923861</v>
      </c>
      <c r="P389" s="1">
        <v>-0.1308279543561881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62036.64800000004</v>
      </c>
      <c r="D390">
        <v>305263.3239255999</v>
      </c>
      <c r="E390" s="1">
        <v>0.01754441308533288</v>
      </c>
      <c r="F390">
        <v>5339.491981124002</v>
      </c>
      <c r="G390" s="1">
        <v>0.01749142973502237</v>
      </c>
      <c r="H390">
        <v>306425.9160199999</v>
      </c>
      <c r="I390">
        <v>-1162.592094400025</v>
      </c>
      <c r="J390" s="1">
        <v>-0.003794039712764191</v>
      </c>
      <c r="K390">
        <v>6</v>
      </c>
      <c r="L390">
        <v>305594.2659048256</v>
      </c>
      <c r="M390" s="1">
        <v>0.01864755301608529</v>
      </c>
      <c r="N390">
        <v>352834.5131313691</v>
      </c>
      <c r="O390">
        <v>-47240.24722654355</v>
      </c>
      <c r="P390" s="1">
        <v>-0.1338878297570477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62036.64800000004</v>
      </c>
      <c r="D391">
        <v>305263.3239255999</v>
      </c>
      <c r="E391" s="1">
        <v>0.01754441308533288</v>
      </c>
      <c r="F391">
        <v>5339.491981124002</v>
      </c>
      <c r="G391" s="1">
        <v>0.01749142973502237</v>
      </c>
      <c r="H391">
        <v>306425.9160199999</v>
      </c>
      <c r="I391">
        <v>-1162.592094400025</v>
      </c>
      <c r="J391" s="1">
        <v>-0.003794039712764191</v>
      </c>
      <c r="K391">
        <v>6</v>
      </c>
      <c r="L391">
        <v>305594.2659048256</v>
      </c>
      <c r="M391" s="1">
        <v>0.01864755301608529</v>
      </c>
      <c r="N391">
        <v>352834.5131313691</v>
      </c>
      <c r="O391">
        <v>-47240.24722654355</v>
      </c>
      <c r="P391" s="1">
        <v>-0.1338878297570477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62036.64800000004</v>
      </c>
      <c r="D392">
        <v>305263.3239255999</v>
      </c>
      <c r="E392" s="1">
        <v>0.01754441308533288</v>
      </c>
      <c r="F392">
        <v>5339.491981124002</v>
      </c>
      <c r="G392" s="1">
        <v>0.01749142973502237</v>
      </c>
      <c r="H392">
        <v>306425.9160199999</v>
      </c>
      <c r="I392">
        <v>-1162.592094400025</v>
      </c>
      <c r="J392" s="1">
        <v>-0.003794039712764191</v>
      </c>
      <c r="K392">
        <v>6</v>
      </c>
      <c r="L392">
        <v>305594.2659048256</v>
      </c>
      <c r="M392" s="1">
        <v>0.01864755301608529</v>
      </c>
      <c r="N392">
        <v>352834.5131313691</v>
      </c>
      <c r="O392">
        <v>-47240.24722654355</v>
      </c>
      <c r="P392" s="1">
        <v>-0.1338878297570477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46423.34200000004</v>
      </c>
      <c r="D393">
        <v>304014.5111239999</v>
      </c>
      <c r="E393" s="1">
        <v>0.01338170374666632</v>
      </c>
      <c r="F393">
        <v>3503.196787808003</v>
      </c>
      <c r="G393" s="1">
        <v>0.01152312359977823</v>
      </c>
      <c r="H393">
        <v>306425.9160199999</v>
      </c>
      <c r="I393">
        <v>-2411.404895999993</v>
      </c>
      <c r="J393" s="1">
        <v>-0.007869454801083484</v>
      </c>
      <c r="K393">
        <v>4</v>
      </c>
      <c r="L393">
        <v>302202.366669008</v>
      </c>
      <c r="M393" s="1">
        <v>0.007341222230026615</v>
      </c>
      <c r="N393">
        <v>352834.5131313691</v>
      </c>
      <c r="O393">
        <v>-50632.14646236115</v>
      </c>
      <c r="P393" s="1">
        <v>-0.1435011161833523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6985.12400000004</v>
      </c>
      <c r="D394">
        <v>300005.1683216</v>
      </c>
      <c r="E394" s="1">
        <v>1.722773866650338E-05</v>
      </c>
      <c r="F394">
        <v>918.8176465624017</v>
      </c>
      <c r="G394" s="1">
        <v>0.003062672725616001</v>
      </c>
      <c r="H394">
        <v>306425.9160199999</v>
      </c>
      <c r="I394">
        <v>-6420.747698399937</v>
      </c>
      <c r="J394" s="1">
        <v>-0.0209536705700208</v>
      </c>
      <c r="K394">
        <v>1</v>
      </c>
      <c r="L394">
        <v>302293.4443215999</v>
      </c>
      <c r="M394" s="1">
        <v>0.007644814405333018</v>
      </c>
      <c r="N394">
        <v>352834.5131313691</v>
      </c>
      <c r="O394">
        <v>-50541.06880976923</v>
      </c>
      <c r="P394" s="1">
        <v>-0.1432429848237424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6985.12400000004</v>
      </c>
      <c r="D395">
        <v>300005.1683216</v>
      </c>
      <c r="E395" s="1">
        <v>1.722773866650338E-05</v>
      </c>
      <c r="F395">
        <v>918.8176465624017</v>
      </c>
      <c r="G395" s="1">
        <v>0.003062672725616001</v>
      </c>
      <c r="H395">
        <v>306425.9160199999</v>
      </c>
      <c r="I395">
        <v>-6420.747698399937</v>
      </c>
      <c r="J395" s="1">
        <v>-0.0209536705700208</v>
      </c>
      <c r="K395">
        <v>1</v>
      </c>
      <c r="L395">
        <v>302270.2603215999</v>
      </c>
      <c r="M395" s="1">
        <v>0.00756753440533299</v>
      </c>
      <c r="N395">
        <v>352834.5131313691</v>
      </c>
      <c r="O395">
        <v>-50564.25280976924</v>
      </c>
      <c r="P395" s="1">
        <v>-0.1433086926814977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6985.12400000004</v>
      </c>
      <c r="D396">
        <v>300005.1683216</v>
      </c>
      <c r="E396" s="1">
        <v>1.722773866650338E-05</v>
      </c>
      <c r="F396">
        <v>918.8176465624017</v>
      </c>
      <c r="G396" s="1">
        <v>0.003062672725616001</v>
      </c>
      <c r="H396">
        <v>306425.9160199999</v>
      </c>
      <c r="I396">
        <v>-6420.747698399937</v>
      </c>
      <c r="J396" s="1">
        <v>-0.0209536705700208</v>
      </c>
      <c r="K396">
        <v>1</v>
      </c>
      <c r="L396">
        <v>302227.7563215999</v>
      </c>
      <c r="M396" s="1">
        <v>0.007425854405332939</v>
      </c>
      <c r="N396">
        <v>352834.5131313691</v>
      </c>
      <c r="O396">
        <v>-50606.75680976926</v>
      </c>
      <c r="P396" s="1">
        <v>-0.1434291570873825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6985.12400000004</v>
      </c>
      <c r="D397">
        <v>300005.1683216</v>
      </c>
      <c r="E397" s="1">
        <v>1.722773866650338E-05</v>
      </c>
      <c r="F397">
        <v>918.8176465624017</v>
      </c>
      <c r="G397" s="1">
        <v>0.003062672725616001</v>
      </c>
      <c r="H397">
        <v>306425.9160199999</v>
      </c>
      <c r="I397">
        <v>-6420.747698399937</v>
      </c>
      <c r="J397" s="1">
        <v>-0.0209536705700208</v>
      </c>
      <c r="K397">
        <v>1</v>
      </c>
      <c r="L397">
        <v>302154.3403215999</v>
      </c>
      <c r="M397" s="1">
        <v>0.00718113440533285</v>
      </c>
      <c r="N397">
        <v>352834.5131313691</v>
      </c>
      <c r="O397">
        <v>-50680.17280976928</v>
      </c>
      <c r="P397" s="1">
        <v>-0.1436372319702744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6985.12400000004</v>
      </c>
      <c r="D398">
        <v>300005.1683216</v>
      </c>
      <c r="E398" s="1">
        <v>1.722773866650338E-05</v>
      </c>
      <c r="F398">
        <v>918.8176465624017</v>
      </c>
      <c r="G398" s="1">
        <v>0.003062672725616001</v>
      </c>
      <c r="H398">
        <v>306425.9160199999</v>
      </c>
      <c r="I398">
        <v>-6420.747698399937</v>
      </c>
      <c r="J398" s="1">
        <v>-0.0209536705700208</v>
      </c>
      <c r="K398">
        <v>1</v>
      </c>
      <c r="L398">
        <v>302154.3403215999</v>
      </c>
      <c r="M398" s="1">
        <v>0.00718113440533285</v>
      </c>
      <c r="N398">
        <v>352834.5131313691</v>
      </c>
      <c r="O398">
        <v>-50680.17280976928</v>
      </c>
      <c r="P398" s="1">
        <v>-0.1436372319702744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6985.12400000004</v>
      </c>
      <c r="D399">
        <v>300005.1683216</v>
      </c>
      <c r="E399" s="1">
        <v>1.722773866650338E-05</v>
      </c>
      <c r="F399">
        <v>918.8176465624017</v>
      </c>
      <c r="G399" s="1">
        <v>0.003062672725616001</v>
      </c>
      <c r="H399">
        <v>306425.9160199999</v>
      </c>
      <c r="I399">
        <v>-6420.747698399937</v>
      </c>
      <c r="J399" s="1">
        <v>-0.0209536705700208</v>
      </c>
      <c r="K399">
        <v>1</v>
      </c>
      <c r="L399">
        <v>302154.3403215999</v>
      </c>
      <c r="M399" s="1">
        <v>0.00718113440533285</v>
      </c>
      <c r="N399">
        <v>352834.5131313691</v>
      </c>
      <c r="O399">
        <v>-50680.17280976928</v>
      </c>
      <c r="P399" s="1">
        <v>-0.1436372319702744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6985.12400000004</v>
      </c>
      <c r="D400">
        <v>300005.1683216</v>
      </c>
      <c r="E400" s="1">
        <v>1.722773866650338E-05</v>
      </c>
      <c r="F400">
        <v>918.8176465624017</v>
      </c>
      <c r="G400" s="1">
        <v>0.003062672725616001</v>
      </c>
      <c r="H400">
        <v>306425.9160199999</v>
      </c>
      <c r="I400">
        <v>-6420.747698399937</v>
      </c>
      <c r="J400" s="1">
        <v>-0.0209536705700208</v>
      </c>
      <c r="K400">
        <v>1</v>
      </c>
      <c r="L400">
        <v>302293.4443215999</v>
      </c>
      <c r="M400" s="1">
        <v>0.007644814405333018</v>
      </c>
      <c r="N400">
        <v>352834.5131313691</v>
      </c>
      <c r="O400">
        <v>-50541.06880976923</v>
      </c>
      <c r="P400" s="1">
        <v>-0.1432429848237424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6985.12400000004</v>
      </c>
      <c r="D401">
        <v>300005.1683216</v>
      </c>
      <c r="E401" s="1">
        <v>1.722773866650338E-05</v>
      </c>
      <c r="F401">
        <v>918.8176465624017</v>
      </c>
      <c r="G401" s="1">
        <v>0.003062672725616001</v>
      </c>
      <c r="H401">
        <v>306425.9160199999</v>
      </c>
      <c r="I401">
        <v>-6420.747698399937</v>
      </c>
      <c r="J401" s="1">
        <v>-0.0209536705700208</v>
      </c>
      <c r="K401">
        <v>1</v>
      </c>
      <c r="L401">
        <v>302312.7603215999</v>
      </c>
      <c r="M401" s="1">
        <v>0.007709201071999657</v>
      </c>
      <c r="N401">
        <v>352834.5131313691</v>
      </c>
      <c r="O401">
        <v>-50521.75280976924</v>
      </c>
      <c r="P401" s="1">
        <v>-0.1431882396123724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6985.12400000004</v>
      </c>
      <c r="D402">
        <v>300005.1683216</v>
      </c>
      <c r="E402" s="1">
        <v>1.722773866650338E-05</v>
      </c>
      <c r="F402">
        <v>918.8176465624017</v>
      </c>
      <c r="G402" s="1">
        <v>0.003062672725616001</v>
      </c>
      <c r="H402">
        <v>306425.9160199999</v>
      </c>
      <c r="I402">
        <v>-6420.747698399937</v>
      </c>
      <c r="J402" s="1">
        <v>-0.0209536705700208</v>
      </c>
      <c r="K402">
        <v>1</v>
      </c>
      <c r="L402">
        <v>302266.3963215999</v>
      </c>
      <c r="M402" s="1">
        <v>0.007554654405332985</v>
      </c>
      <c r="N402">
        <v>352834.5131313691</v>
      </c>
      <c r="O402">
        <v>-50568.11680976924</v>
      </c>
      <c r="P402" s="1">
        <v>-0.1433196439911236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6985.12400000004</v>
      </c>
      <c r="D403">
        <v>300005.1683216</v>
      </c>
      <c r="E403" s="1">
        <v>1.722773866650338E-05</v>
      </c>
      <c r="F403">
        <v>918.8176465624017</v>
      </c>
      <c r="G403" s="1">
        <v>0.003062672725616001</v>
      </c>
      <c r="H403">
        <v>306425.9160199999</v>
      </c>
      <c r="I403">
        <v>-6420.747698399937</v>
      </c>
      <c r="J403" s="1">
        <v>-0.0209536705700208</v>
      </c>
      <c r="K403">
        <v>1</v>
      </c>
      <c r="L403">
        <v>302235.4843215999</v>
      </c>
      <c r="M403" s="1">
        <v>0.007451614405332948</v>
      </c>
      <c r="N403">
        <v>352834.5131313691</v>
      </c>
      <c r="O403">
        <v>-50599.02880976925</v>
      </c>
      <c r="P403" s="1">
        <v>-0.1434072544681307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6985.12400000004</v>
      </c>
      <c r="D404">
        <v>300005.1683216</v>
      </c>
      <c r="E404" s="1">
        <v>1.722773866650338E-05</v>
      </c>
      <c r="F404">
        <v>918.8176465624017</v>
      </c>
      <c r="G404" s="1">
        <v>0.003062672725616001</v>
      </c>
      <c r="H404">
        <v>306425.9160199999</v>
      </c>
      <c r="I404">
        <v>-6420.747698399937</v>
      </c>
      <c r="J404" s="1">
        <v>-0.0209536705700208</v>
      </c>
      <c r="K404">
        <v>1</v>
      </c>
      <c r="L404">
        <v>302216.1643215999</v>
      </c>
      <c r="M404" s="1">
        <v>0.007387214405332925</v>
      </c>
      <c r="N404">
        <v>352834.5131313691</v>
      </c>
      <c r="O404">
        <v>-50618.34880976926</v>
      </c>
      <c r="P404" s="1">
        <v>-0.1434620110162601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6985.12400000004</v>
      </c>
      <c r="D405">
        <v>300005.1683216</v>
      </c>
      <c r="E405" s="1">
        <v>1.722773866650338E-05</v>
      </c>
      <c r="F405">
        <v>918.8176465624017</v>
      </c>
      <c r="G405" s="1">
        <v>0.003062672725616001</v>
      </c>
      <c r="H405">
        <v>306425.9160199999</v>
      </c>
      <c r="I405">
        <v>-6420.747698399937</v>
      </c>
      <c r="J405" s="1">
        <v>-0.0209536705700208</v>
      </c>
      <c r="K405">
        <v>1</v>
      </c>
      <c r="L405">
        <v>302216.1643215999</v>
      </c>
      <c r="M405" s="1">
        <v>0.007387214405332925</v>
      </c>
      <c r="N405">
        <v>352834.5131313691</v>
      </c>
      <c r="O405">
        <v>-50618.34880976926</v>
      </c>
      <c r="P405" s="1">
        <v>-0.1434620110162601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6985.12400000004</v>
      </c>
      <c r="D406">
        <v>300005.1683216</v>
      </c>
      <c r="E406" s="1">
        <v>1.722773866650338E-05</v>
      </c>
      <c r="F406">
        <v>918.8176465624017</v>
      </c>
      <c r="G406" s="1">
        <v>0.003062672725616001</v>
      </c>
      <c r="H406">
        <v>306425.9160199999</v>
      </c>
      <c r="I406">
        <v>-6420.747698399937</v>
      </c>
      <c r="J406" s="1">
        <v>-0.0209536705700208</v>
      </c>
      <c r="K406">
        <v>1</v>
      </c>
      <c r="L406">
        <v>302216.1643215999</v>
      </c>
      <c r="M406" s="1">
        <v>0.007387214405332925</v>
      </c>
      <c r="N406">
        <v>352834.5131313691</v>
      </c>
      <c r="O406">
        <v>-50618.34880976926</v>
      </c>
      <c r="P406" s="1">
        <v>-0.1434620110162601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6985.12400000004</v>
      </c>
      <c r="D407">
        <v>300005.1683216</v>
      </c>
      <c r="E407" s="1">
        <v>1.722773866650338E-05</v>
      </c>
      <c r="F407">
        <v>918.8176465624017</v>
      </c>
      <c r="G407" s="1">
        <v>0.003062672725616001</v>
      </c>
      <c r="H407">
        <v>306425.9160199999</v>
      </c>
      <c r="I407">
        <v>-6420.747698399937</v>
      </c>
      <c r="J407" s="1">
        <v>-0.0209536705700208</v>
      </c>
      <c r="K407">
        <v>1</v>
      </c>
      <c r="L407">
        <v>302220.0283215999</v>
      </c>
      <c r="M407" s="1">
        <v>0.00740009440533293</v>
      </c>
      <c r="N407">
        <v>352834.5131313691</v>
      </c>
      <c r="O407">
        <v>-50614.48480976926</v>
      </c>
      <c r="P407" s="1">
        <v>-0.1434510597066342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6985.12400000004</v>
      </c>
      <c r="D408">
        <v>300005.1683216</v>
      </c>
      <c r="E408" s="1">
        <v>1.722773866650338E-05</v>
      </c>
      <c r="F408">
        <v>918.8176465624017</v>
      </c>
      <c r="G408" s="1">
        <v>0.003062672725616001</v>
      </c>
      <c r="H408">
        <v>306425.9160199999</v>
      </c>
      <c r="I408">
        <v>-6420.747698399937</v>
      </c>
      <c r="J408" s="1">
        <v>-0.0209536705700208</v>
      </c>
      <c r="K408">
        <v>1</v>
      </c>
      <c r="L408">
        <v>302196.8443215999</v>
      </c>
      <c r="M408" s="1">
        <v>0.007322814405332901</v>
      </c>
      <c r="N408">
        <v>352834.5131313691</v>
      </c>
      <c r="O408">
        <v>-50637.66880976927</v>
      </c>
      <c r="P408" s="1">
        <v>-0.1435167675643896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6985.12400000004</v>
      </c>
      <c r="D409">
        <v>300005.1683216</v>
      </c>
      <c r="E409" s="1">
        <v>1.722773866650338E-05</v>
      </c>
      <c r="F409">
        <v>918.8176465624017</v>
      </c>
      <c r="G409" s="1">
        <v>0.003062672725616001</v>
      </c>
      <c r="H409">
        <v>306425.9160199999</v>
      </c>
      <c r="I409">
        <v>-6420.747698399937</v>
      </c>
      <c r="J409" s="1">
        <v>-0.0209536705700208</v>
      </c>
      <c r="K409">
        <v>1</v>
      </c>
      <c r="L409">
        <v>302177.5243215999</v>
      </c>
      <c r="M409" s="1">
        <v>0.007258414405332878</v>
      </c>
      <c r="N409">
        <v>352834.5131313691</v>
      </c>
      <c r="O409">
        <v>-50656.98880976927</v>
      </c>
      <c r="P409" s="1">
        <v>-0.143571524112519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6985.12400000004</v>
      </c>
      <c r="D410">
        <v>300005.1683216</v>
      </c>
      <c r="E410" s="1">
        <v>1.722773866650338E-05</v>
      </c>
      <c r="F410">
        <v>918.8176465624017</v>
      </c>
      <c r="G410" s="1">
        <v>0.003062672725616001</v>
      </c>
      <c r="H410">
        <v>306425.9160199999</v>
      </c>
      <c r="I410">
        <v>-6420.747698399937</v>
      </c>
      <c r="J410" s="1">
        <v>-0.0209536705700208</v>
      </c>
      <c r="K410">
        <v>1</v>
      </c>
      <c r="L410">
        <v>302262.5323215999</v>
      </c>
      <c r="M410" s="1">
        <v>0.007541774405332981</v>
      </c>
      <c r="N410">
        <v>352834.5131313691</v>
      </c>
      <c r="O410">
        <v>-50571.98080976924</v>
      </c>
      <c r="P410" s="1">
        <v>-0.1433305953007495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6985.12400000004</v>
      </c>
      <c r="D411">
        <v>300005.1683216</v>
      </c>
      <c r="E411" s="1">
        <v>1.722773866650338E-05</v>
      </c>
      <c r="F411">
        <v>918.8176465624017</v>
      </c>
      <c r="G411" s="1">
        <v>0.003062672725616001</v>
      </c>
      <c r="H411">
        <v>306425.9160199999</v>
      </c>
      <c r="I411">
        <v>-6420.747698399937</v>
      </c>
      <c r="J411" s="1">
        <v>-0.0209536705700208</v>
      </c>
      <c r="K411">
        <v>1</v>
      </c>
      <c r="L411">
        <v>302312.7603215999</v>
      </c>
      <c r="M411" s="1">
        <v>0.007709201071999657</v>
      </c>
      <c r="N411">
        <v>352834.5131313691</v>
      </c>
      <c r="O411">
        <v>-50521.75280976924</v>
      </c>
      <c r="P411" s="1">
        <v>-0.1431882396123724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6985.12400000004</v>
      </c>
      <c r="D412">
        <v>300005.1683216</v>
      </c>
      <c r="E412" s="1">
        <v>1.722773866650338E-05</v>
      </c>
      <c r="F412">
        <v>918.8176465624017</v>
      </c>
      <c r="G412" s="1">
        <v>0.003062672725616001</v>
      </c>
      <c r="H412">
        <v>306425.9160199999</v>
      </c>
      <c r="I412">
        <v>-6420.747698399937</v>
      </c>
      <c r="J412" s="1">
        <v>-0.0209536705700208</v>
      </c>
      <c r="K412">
        <v>1</v>
      </c>
      <c r="L412">
        <v>302312.7603215999</v>
      </c>
      <c r="M412" s="1">
        <v>0.007709201071999657</v>
      </c>
      <c r="N412">
        <v>352834.5131313691</v>
      </c>
      <c r="O412">
        <v>-50521.75280976924</v>
      </c>
      <c r="P412" s="1">
        <v>-0.1431882396123724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6985.12400000004</v>
      </c>
      <c r="D413">
        <v>300005.1683216</v>
      </c>
      <c r="E413" s="1">
        <v>1.722773866650338E-05</v>
      </c>
      <c r="F413">
        <v>918.8176465624017</v>
      </c>
      <c r="G413" s="1">
        <v>0.003062672725616001</v>
      </c>
      <c r="H413">
        <v>306425.9160199999</v>
      </c>
      <c r="I413">
        <v>-6420.747698399937</v>
      </c>
      <c r="J413" s="1">
        <v>-0.0209536705700208</v>
      </c>
      <c r="K413">
        <v>1</v>
      </c>
      <c r="L413">
        <v>302312.7603215999</v>
      </c>
      <c r="M413" s="1">
        <v>0.007709201071999657</v>
      </c>
      <c r="N413">
        <v>352834.5131313691</v>
      </c>
      <c r="O413">
        <v>-50521.75280976924</v>
      </c>
      <c r="P413" s="1">
        <v>-0.1431882396123724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6985.12400000004</v>
      </c>
      <c r="D414">
        <v>300005.1683216</v>
      </c>
      <c r="E414" s="1">
        <v>1.722773866650338E-05</v>
      </c>
      <c r="F414">
        <v>918.8176465624017</v>
      </c>
      <c r="G414" s="1">
        <v>0.003062672725616001</v>
      </c>
      <c r="H414">
        <v>306425.9160199999</v>
      </c>
      <c r="I414">
        <v>-6420.747698399937</v>
      </c>
      <c r="J414" s="1">
        <v>-0.0209536705700208</v>
      </c>
      <c r="K414">
        <v>1</v>
      </c>
      <c r="L414">
        <v>302409.3603215999</v>
      </c>
      <c r="M414" s="1">
        <v>0.00803120107199958</v>
      </c>
      <c r="N414">
        <v>352834.5131313691</v>
      </c>
      <c r="O414">
        <v>-50425.15280976926</v>
      </c>
      <c r="P414" s="1">
        <v>-0.1429144568717254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6985.12400000004</v>
      </c>
      <c r="D415">
        <v>300005.1683216</v>
      </c>
      <c r="E415" s="1">
        <v>1.722773866650338E-05</v>
      </c>
      <c r="F415">
        <v>918.8176465624017</v>
      </c>
      <c r="G415" s="1">
        <v>0.003062672725616001</v>
      </c>
      <c r="H415">
        <v>306425.9160199999</v>
      </c>
      <c r="I415">
        <v>-6420.747698399937</v>
      </c>
      <c r="J415" s="1">
        <v>-0.0209536705700208</v>
      </c>
      <c r="K415">
        <v>1</v>
      </c>
      <c r="L415">
        <v>302343.6723215999</v>
      </c>
      <c r="M415" s="1">
        <v>0.007812241071999694</v>
      </c>
      <c r="N415">
        <v>352834.5131313691</v>
      </c>
      <c r="O415">
        <v>-50490.84080976923</v>
      </c>
      <c r="P415" s="1">
        <v>-0.1431006291353653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6985.12400000004</v>
      </c>
      <c r="D416">
        <v>300005.1683216</v>
      </c>
      <c r="E416" s="1">
        <v>1.722773866650338E-05</v>
      </c>
      <c r="F416">
        <v>918.8176465624017</v>
      </c>
      <c r="G416" s="1">
        <v>0.003062672725616001</v>
      </c>
      <c r="H416">
        <v>306425.9160199999</v>
      </c>
      <c r="I416">
        <v>-6420.747698399937</v>
      </c>
      <c r="J416" s="1">
        <v>-0.0209536705700208</v>
      </c>
      <c r="K416">
        <v>1</v>
      </c>
      <c r="L416">
        <v>302486.6363215999</v>
      </c>
      <c r="M416" s="1">
        <v>0.008288787738666288</v>
      </c>
      <c r="N416">
        <v>352834.5131313691</v>
      </c>
      <c r="O416">
        <v>-50347.87680976925</v>
      </c>
      <c r="P416" s="1">
        <v>-0.1426954420159671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6985.12400000004</v>
      </c>
      <c r="D417">
        <v>300005.1683216</v>
      </c>
      <c r="E417" s="1">
        <v>1.722773866650338E-05</v>
      </c>
      <c r="F417">
        <v>918.8176465624017</v>
      </c>
      <c r="G417" s="1">
        <v>0.003062672725616001</v>
      </c>
      <c r="H417">
        <v>306425.9160199999</v>
      </c>
      <c r="I417">
        <v>-6420.747698399937</v>
      </c>
      <c r="J417" s="1">
        <v>-0.0209536705700208</v>
      </c>
      <c r="K417">
        <v>1</v>
      </c>
      <c r="L417">
        <v>302853.7123215999</v>
      </c>
      <c r="M417" s="1">
        <v>0.009512374405332957</v>
      </c>
      <c r="N417">
        <v>352834.5131313691</v>
      </c>
      <c r="O417">
        <v>-49980.80080976925</v>
      </c>
      <c r="P417" s="1">
        <v>-0.1416550789382674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223639.693</v>
      </c>
      <c r="D418">
        <v>299691.8446663999</v>
      </c>
      <c r="E418" s="1">
        <v>-0.001027184445333551</v>
      </c>
      <c r="F418">
        <v>26106.59327</v>
      </c>
      <c r="G418" s="1">
        <v>0.08711145710041056</v>
      </c>
      <c r="H418">
        <v>306425.9160199999</v>
      </c>
      <c r="I418">
        <v>-6420.747698399937</v>
      </c>
      <c r="J418" s="1">
        <v>-0.02095</v>
      </c>
      <c r="K418">
        <v>29</v>
      </c>
      <c r="L418">
        <v>300550.2574730061</v>
      </c>
      <c r="M418" s="1">
        <v>0.001834191576687154</v>
      </c>
      <c r="N418">
        <v>352834.5131313691</v>
      </c>
      <c r="O418">
        <v>-52284.25565836299</v>
      </c>
      <c r="P418" s="1">
        <v>-0.1481835073172001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223639.693</v>
      </c>
      <c r="D419">
        <v>299691.8446663999</v>
      </c>
      <c r="E419" s="1">
        <v>-0.001027184445333551</v>
      </c>
      <c r="F419">
        <v>26106.59327</v>
      </c>
      <c r="G419" s="1">
        <v>0.08711145710041056</v>
      </c>
      <c r="H419">
        <v>306425.9160199999</v>
      </c>
      <c r="I419">
        <v>-6420.747698399937</v>
      </c>
      <c r="J419" s="1">
        <v>-0.02095</v>
      </c>
      <c r="K419">
        <v>29</v>
      </c>
      <c r="L419">
        <v>300550.2574730061</v>
      </c>
      <c r="M419" s="1">
        <v>0.001834191576687154</v>
      </c>
      <c r="N419">
        <v>352834.5131313691</v>
      </c>
      <c r="O419">
        <v>-52284.25565836299</v>
      </c>
      <c r="P419" s="1">
        <v>-0.1481835073172001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223639.693</v>
      </c>
      <c r="D420">
        <v>299691.8446663999</v>
      </c>
      <c r="E420" s="1">
        <v>-0.001027184445333551</v>
      </c>
      <c r="F420">
        <v>26106.59327</v>
      </c>
      <c r="G420" s="1">
        <v>0.08711145710041056</v>
      </c>
      <c r="H420">
        <v>306425.9160199999</v>
      </c>
      <c r="I420">
        <v>-6420.747698399937</v>
      </c>
      <c r="J420" s="1">
        <v>-0.02095</v>
      </c>
      <c r="K420">
        <v>29</v>
      </c>
      <c r="L420">
        <v>300550.2574730061</v>
      </c>
      <c r="M420" s="1">
        <v>0.001834191576687154</v>
      </c>
      <c r="N420">
        <v>352834.5131313691</v>
      </c>
      <c r="O420">
        <v>-52284.25565836299</v>
      </c>
      <c r="P420" s="1">
        <v>-0.1481835073172001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223639.693</v>
      </c>
      <c r="D421">
        <v>299691.8446663999</v>
      </c>
      <c r="E421" s="1">
        <v>-0.001027184445333551</v>
      </c>
      <c r="F421">
        <v>26106.59327</v>
      </c>
      <c r="G421" s="1">
        <v>0.08711145710041056</v>
      </c>
      <c r="H421">
        <v>306425.9160199999</v>
      </c>
      <c r="I421">
        <v>-6420.747698399937</v>
      </c>
      <c r="J421" s="1">
        <v>-0.02095</v>
      </c>
      <c r="K421">
        <v>29</v>
      </c>
      <c r="L421">
        <v>294699.3604499751</v>
      </c>
      <c r="M421" s="1">
        <v>-0.01766879850008292</v>
      </c>
      <c r="N421">
        <v>352834.5131313691</v>
      </c>
      <c r="O421">
        <v>-58135.15268139401</v>
      </c>
      <c r="P421" s="1">
        <v>-0.1647660603421436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223639.693</v>
      </c>
      <c r="D422">
        <v>299691.8446663999</v>
      </c>
      <c r="E422" s="1">
        <v>-0.001027184445333551</v>
      </c>
      <c r="F422">
        <v>26106.59327</v>
      </c>
      <c r="G422" s="1">
        <v>0.08711145710041056</v>
      </c>
      <c r="H422">
        <v>306425.9160199999</v>
      </c>
      <c r="I422">
        <v>-6420.747698399937</v>
      </c>
      <c r="J422" s="1">
        <v>-0.02095</v>
      </c>
      <c r="K422">
        <v>29</v>
      </c>
      <c r="L422">
        <v>300776.9231570328</v>
      </c>
      <c r="M422" s="1">
        <v>0.00258974385677604</v>
      </c>
      <c r="N422">
        <v>352834.5131313691</v>
      </c>
      <c r="O422">
        <v>-52057.58997433633</v>
      </c>
      <c r="P422" s="1">
        <v>-0.1475410937335203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223639.693</v>
      </c>
      <c r="D423">
        <v>299691.8446663999</v>
      </c>
      <c r="E423" s="1">
        <v>-0.001027184445333551</v>
      </c>
      <c r="F423">
        <v>26106.59327</v>
      </c>
      <c r="G423" s="1">
        <v>0.08711145710041056</v>
      </c>
      <c r="H423">
        <v>306425.9160199999</v>
      </c>
      <c r="I423">
        <v>-6420.747698399937</v>
      </c>
      <c r="J423" s="1">
        <v>-0.02095</v>
      </c>
      <c r="K423">
        <v>29</v>
      </c>
      <c r="L423">
        <v>300776.9231570328</v>
      </c>
      <c r="M423" s="1">
        <v>0.00258974385677604</v>
      </c>
      <c r="N423">
        <v>352834.5131313691</v>
      </c>
      <c r="O423">
        <v>-52057.58997433633</v>
      </c>
      <c r="P423" s="1">
        <v>-0.1475410937335203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223639.693</v>
      </c>
      <c r="D424">
        <v>299691.8446663999</v>
      </c>
      <c r="E424" s="1">
        <v>-0.001027184445333551</v>
      </c>
      <c r="F424">
        <v>26106.59327</v>
      </c>
      <c r="G424" s="1">
        <v>0.08711145710041056</v>
      </c>
      <c r="H424">
        <v>306425.9160199999</v>
      </c>
      <c r="I424">
        <v>-6420.747698399937</v>
      </c>
      <c r="J424" s="1">
        <v>-0.02095</v>
      </c>
      <c r="K424">
        <v>29</v>
      </c>
      <c r="L424">
        <v>304274.846535941</v>
      </c>
      <c r="M424" s="1">
        <v>0.01424948845313668</v>
      </c>
      <c r="N424">
        <v>352834.5131313691</v>
      </c>
      <c r="O424">
        <v>-48559.66659542813</v>
      </c>
      <c r="P424" s="1">
        <v>-0.1376273147557653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223639.693</v>
      </c>
      <c r="D425">
        <v>299691.8446663999</v>
      </c>
      <c r="E425" s="1">
        <v>-0.001027184445333551</v>
      </c>
      <c r="F425">
        <v>26106.59327</v>
      </c>
      <c r="G425" s="1">
        <v>0.08711145710041056</v>
      </c>
      <c r="H425">
        <v>306425.9160199999</v>
      </c>
      <c r="I425">
        <v>-6420.747698399937</v>
      </c>
      <c r="J425" s="1">
        <v>-0.02095</v>
      </c>
      <c r="K425">
        <v>29</v>
      </c>
      <c r="L425">
        <v>298579.9248981476</v>
      </c>
      <c r="M425" s="1">
        <v>-0.00473358367284139</v>
      </c>
      <c r="N425">
        <v>352834.5131313691</v>
      </c>
      <c r="O425">
        <v>-54254.58823322156</v>
      </c>
      <c r="P425" s="1">
        <v>-0.1537678039251824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223639.693</v>
      </c>
      <c r="D426">
        <v>299691.8446663999</v>
      </c>
      <c r="E426" s="1">
        <v>-0.001027184445333551</v>
      </c>
      <c r="F426">
        <v>26106.59327</v>
      </c>
      <c r="G426" s="1">
        <v>0.08711145710041056</v>
      </c>
      <c r="H426">
        <v>306425.9160199999</v>
      </c>
      <c r="I426">
        <v>-6420.747698399937</v>
      </c>
      <c r="J426" s="1">
        <v>-0.02095</v>
      </c>
      <c r="K426">
        <v>29</v>
      </c>
      <c r="L426">
        <v>298579.9248981476</v>
      </c>
      <c r="M426" s="1">
        <v>-0.00473358367284139</v>
      </c>
      <c r="N426">
        <v>352834.5131313691</v>
      </c>
      <c r="O426">
        <v>-54254.58823322156</v>
      </c>
      <c r="P426" s="1">
        <v>-0.1537678039251824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223639.693</v>
      </c>
      <c r="D427">
        <v>299691.8446663999</v>
      </c>
      <c r="E427" s="1">
        <v>-0.001027184445333551</v>
      </c>
      <c r="F427">
        <v>26106.59327</v>
      </c>
      <c r="G427" s="1">
        <v>0.08711145710041056</v>
      </c>
      <c r="H427">
        <v>306425.9160199999</v>
      </c>
      <c r="I427">
        <v>-6420.747698399937</v>
      </c>
      <c r="J427" s="1">
        <v>-0.02095</v>
      </c>
      <c r="K427">
        <v>29</v>
      </c>
      <c r="L427">
        <v>298579.9248981476</v>
      </c>
      <c r="M427" s="1">
        <v>-0.00473358367284139</v>
      </c>
      <c r="N427">
        <v>352834.5131313691</v>
      </c>
      <c r="O427">
        <v>-54254.58823322156</v>
      </c>
      <c r="P427" s="1">
        <v>-0.1537678039251824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223639.693</v>
      </c>
      <c r="D428">
        <v>299691.8446663999</v>
      </c>
      <c r="E428" s="1">
        <v>-0.001027184445333551</v>
      </c>
      <c r="F428">
        <v>26106.59327</v>
      </c>
      <c r="G428" s="1">
        <v>0.08711145710041056</v>
      </c>
      <c r="H428">
        <v>306425.9160199999</v>
      </c>
      <c r="I428">
        <v>-6420.747698399937</v>
      </c>
      <c r="J428" s="1">
        <v>-0.02095</v>
      </c>
      <c r="K428">
        <v>29</v>
      </c>
      <c r="L428">
        <v>298231.2014455714</v>
      </c>
      <c r="M428" s="1">
        <v>-0.005895995181428734</v>
      </c>
      <c r="N428">
        <v>352834.5131313691</v>
      </c>
      <c r="O428">
        <v>-54603.31168579776</v>
      </c>
      <c r="P428" s="1">
        <v>-0.1547561523990358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216491.503</v>
      </c>
      <c r="D429">
        <v>298920.3232439999</v>
      </c>
      <c r="E429" s="1">
        <v>-0.003598922520000294</v>
      </c>
      <c r="F429">
        <v>25206.8793708704</v>
      </c>
      <c r="G429" s="1">
        <v>0.08432641547190743</v>
      </c>
      <c r="H429">
        <v>306425.9160199999</v>
      </c>
      <c r="I429">
        <v>-7505.592775999976</v>
      </c>
      <c r="J429" s="1">
        <v>-0.0244939882157686</v>
      </c>
      <c r="K429">
        <v>28</v>
      </c>
      <c r="L429">
        <v>297237.563970637</v>
      </c>
      <c r="M429" s="1">
        <v>-0.009208120097876527</v>
      </c>
      <c r="N429">
        <v>352834.5131313691</v>
      </c>
      <c r="O429">
        <v>-55596.9491607321</v>
      </c>
      <c r="P429" s="1">
        <v>-0.1575723096567709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203159.132</v>
      </c>
      <c r="D430">
        <v>297660.7312816</v>
      </c>
      <c r="E430" s="1">
        <v>-0.007797562394666796</v>
      </c>
      <c r="F430">
        <v>23407.72587003201</v>
      </c>
      <c r="G430" s="1">
        <v>0.07863894498024088</v>
      </c>
      <c r="H430">
        <v>306425.9160199999</v>
      </c>
      <c r="I430">
        <v>-8765.184738399927</v>
      </c>
      <c r="J430" s="1">
        <v>-0.02860458035745201</v>
      </c>
      <c r="K430">
        <v>26</v>
      </c>
      <c r="L430">
        <v>299965.0907069481</v>
      </c>
      <c r="M430" s="1">
        <v>-0.000116364310173085</v>
      </c>
      <c r="N430">
        <v>352834.5131313691</v>
      </c>
      <c r="O430">
        <v>-52869.42242442106</v>
      </c>
      <c r="P430" s="1">
        <v>-0.1498419810330075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203159.132</v>
      </c>
      <c r="D431">
        <v>297660.7312816</v>
      </c>
      <c r="E431" s="1">
        <v>-0.007797562394666796</v>
      </c>
      <c r="F431">
        <v>23407.72587003201</v>
      </c>
      <c r="G431" s="1">
        <v>0.07863894498024088</v>
      </c>
      <c r="H431">
        <v>306425.9160199999</v>
      </c>
      <c r="I431">
        <v>-8765.184738399927</v>
      </c>
      <c r="J431" s="1">
        <v>-0.02860458035745201</v>
      </c>
      <c r="K431">
        <v>26</v>
      </c>
      <c r="L431">
        <v>299134.1570385889</v>
      </c>
      <c r="M431" s="1">
        <v>-0.0028861432047035</v>
      </c>
      <c r="N431">
        <v>352834.5131313691</v>
      </c>
      <c r="O431">
        <v>-53700.35609278019</v>
      </c>
      <c r="P431" s="1">
        <v>-0.1521970048116756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213553.237</v>
      </c>
      <c r="D432">
        <v>295791.2495952001</v>
      </c>
      <c r="E432" s="1">
        <v>-0.0140291680159998</v>
      </c>
      <c r="F432">
        <v>24287.4609010488</v>
      </c>
      <c r="G432" s="1">
        <v>0.08211013995270983</v>
      </c>
      <c r="H432">
        <v>306425.9160199999</v>
      </c>
      <c r="I432">
        <v>-10634.66642479983</v>
      </c>
      <c r="J432" s="1">
        <v>-0.03470550586232309</v>
      </c>
      <c r="K432">
        <v>27</v>
      </c>
      <c r="L432">
        <v>303877.0558379818</v>
      </c>
      <c r="M432" s="1">
        <v>0.01292351945993937</v>
      </c>
      <c r="N432">
        <v>352834.5131313691</v>
      </c>
      <c r="O432">
        <v>-48957.45729338733</v>
      </c>
      <c r="P432" s="1">
        <v>-0.1387547291190282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213553.237</v>
      </c>
      <c r="D433">
        <v>295791.2495952001</v>
      </c>
      <c r="E433" s="1">
        <v>-0.0140291680159998</v>
      </c>
      <c r="F433">
        <v>24287.4609010488</v>
      </c>
      <c r="G433" s="1">
        <v>0.08211013995270983</v>
      </c>
      <c r="H433">
        <v>306425.9160199999</v>
      </c>
      <c r="I433">
        <v>-10634.66642479983</v>
      </c>
      <c r="J433" s="1">
        <v>-0.03470550586232309</v>
      </c>
      <c r="K433">
        <v>27</v>
      </c>
      <c r="L433">
        <v>303877.0558379818</v>
      </c>
      <c r="M433" s="1">
        <v>0.01292351945993937</v>
      </c>
      <c r="N433">
        <v>352834.5131313691</v>
      </c>
      <c r="O433">
        <v>-48957.45729338733</v>
      </c>
      <c r="P433" s="1">
        <v>-0.1387547291190282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213553.237</v>
      </c>
      <c r="D434">
        <v>295791.2495952001</v>
      </c>
      <c r="E434" s="1">
        <v>-0.0140291680159998</v>
      </c>
      <c r="F434">
        <v>24287.4609010488</v>
      </c>
      <c r="G434" s="1">
        <v>0.08211013995270983</v>
      </c>
      <c r="H434">
        <v>306425.9160199999</v>
      </c>
      <c r="I434">
        <v>-10634.66642479983</v>
      </c>
      <c r="J434" s="1">
        <v>-0.03470550586232309</v>
      </c>
      <c r="K434">
        <v>27</v>
      </c>
      <c r="L434">
        <v>303877.0558379818</v>
      </c>
      <c r="M434" s="1">
        <v>0.01292351945993937</v>
      </c>
      <c r="N434">
        <v>352834.5131313691</v>
      </c>
      <c r="O434">
        <v>-48957.45729338733</v>
      </c>
      <c r="P434" s="1">
        <v>-0.1387547291190282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221915.656</v>
      </c>
      <c r="D435">
        <v>295774.5596600001</v>
      </c>
      <c r="E435" s="1">
        <v>-0.01408480113333305</v>
      </c>
      <c r="F435">
        <v>26062.18821</v>
      </c>
      <c r="G435" s="1">
        <v>0.08811504356547468</v>
      </c>
      <c r="H435">
        <v>306425.9160199999</v>
      </c>
      <c r="I435">
        <v>-10634.66642479983</v>
      </c>
      <c r="J435" s="1">
        <v>-0.03471</v>
      </c>
      <c r="K435">
        <v>29</v>
      </c>
      <c r="L435">
        <v>304345.9132042481</v>
      </c>
      <c r="M435" s="1">
        <v>0.01448637734749354</v>
      </c>
      <c r="N435">
        <v>352834.5131313691</v>
      </c>
      <c r="O435">
        <v>-48488.59992712107</v>
      </c>
      <c r="P435" s="1">
        <v>-0.1374258983249395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207756.58</v>
      </c>
      <c r="D436">
        <v>293838.8551272001</v>
      </c>
      <c r="E436" s="1">
        <v>-0.02053714957599975</v>
      </c>
      <c r="F436">
        <v>24263.235689256</v>
      </c>
      <c r="G436" s="1">
        <v>0.08257327193421263</v>
      </c>
      <c r="H436">
        <v>306425.9160199999</v>
      </c>
      <c r="I436">
        <v>-12587.06089279981</v>
      </c>
      <c r="J436" s="1">
        <v>-0.04107701155400405</v>
      </c>
      <c r="K436">
        <v>27</v>
      </c>
      <c r="L436">
        <v>300770.5922211428</v>
      </c>
      <c r="M436" s="1">
        <v>0.002568640737142802</v>
      </c>
      <c r="N436">
        <v>352834.5131313691</v>
      </c>
      <c r="O436">
        <v>-52063.9209102263</v>
      </c>
      <c r="P436" s="1">
        <v>-0.1475590368078352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214418.437</v>
      </c>
      <c r="D437">
        <v>291982.6808464002</v>
      </c>
      <c r="E437" s="1">
        <v>-0.02672439717866616</v>
      </c>
      <c r="F437">
        <v>24226.4160270968</v>
      </c>
      <c r="G437" s="1">
        <v>0.08297209943024431</v>
      </c>
      <c r="H437">
        <v>306425.9160199999</v>
      </c>
      <c r="I437">
        <v>-14443.23517359974</v>
      </c>
      <c r="J437" s="1">
        <v>-0.04713450925168174</v>
      </c>
      <c r="K437">
        <v>27</v>
      </c>
      <c r="L437">
        <v>298330.4459128932</v>
      </c>
      <c r="M437" s="1">
        <v>-0.005565180290356123</v>
      </c>
      <c r="N437">
        <v>352834.5131313691</v>
      </c>
      <c r="O437">
        <v>-54504.06721847598</v>
      </c>
      <c r="P437" s="1">
        <v>-0.1544748747359155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208132.621</v>
      </c>
      <c r="D438">
        <v>291024.2275408001</v>
      </c>
      <c r="E438" s="1">
        <v>-0.02991924153066628</v>
      </c>
      <c r="F438">
        <v>23327.0427732632</v>
      </c>
      <c r="G438" s="1">
        <v>0.08015498561882746</v>
      </c>
      <c r="H438">
        <v>306425.9160199999</v>
      </c>
      <c r="I438">
        <v>-15401.68847919977</v>
      </c>
      <c r="J438" s="1">
        <v>-0.05026235600188116</v>
      </c>
      <c r="K438">
        <v>26</v>
      </c>
      <c r="L438">
        <v>288417.7729242754</v>
      </c>
      <c r="M438" s="1">
        <v>-0.03860742358574876</v>
      </c>
      <c r="N438">
        <v>352834.5131313691</v>
      </c>
      <c r="O438">
        <v>-64416.74020709377</v>
      </c>
      <c r="P438" s="1">
        <v>-0.182569272023312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175749.068</v>
      </c>
      <c r="D439">
        <v>287563.7345544001</v>
      </c>
      <c r="E439" s="1">
        <v>-0.04145421815199952</v>
      </c>
      <c r="F439">
        <v>19765.1900212376</v>
      </c>
      <c r="G439" s="1">
        <v>0.06873324987194622</v>
      </c>
      <c r="H439">
        <v>306425.9160199999</v>
      </c>
      <c r="I439">
        <v>-18862.18146559974</v>
      </c>
      <c r="J439" s="1">
        <v>-0.06155543796879322</v>
      </c>
      <c r="K439">
        <v>22</v>
      </c>
      <c r="L439">
        <v>287613.5391857337</v>
      </c>
      <c r="M439" s="1">
        <v>-0.04128820271422116</v>
      </c>
      <c r="N439">
        <v>352834.5131313691</v>
      </c>
      <c r="O439">
        <v>-65220.97394563549</v>
      </c>
      <c r="P439" s="1">
        <v>-0.1848486231315815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175749.068</v>
      </c>
      <c r="D440">
        <v>287563.7345544001</v>
      </c>
      <c r="E440" s="1">
        <v>-0.04145421815199952</v>
      </c>
      <c r="F440">
        <v>19765.1900212376</v>
      </c>
      <c r="G440" s="1">
        <v>0.06873324987194622</v>
      </c>
      <c r="H440">
        <v>306425.9160199999</v>
      </c>
      <c r="I440">
        <v>-18862.18146559974</v>
      </c>
      <c r="J440" s="1">
        <v>-0.06155543796879322</v>
      </c>
      <c r="K440">
        <v>22</v>
      </c>
      <c r="L440">
        <v>287613.5391857337</v>
      </c>
      <c r="M440" s="1">
        <v>-0.04128820271422116</v>
      </c>
      <c r="N440">
        <v>352834.5131313691</v>
      </c>
      <c r="O440">
        <v>-65220.97394563549</v>
      </c>
      <c r="P440" s="1">
        <v>-0.1848486231315815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175749.068</v>
      </c>
      <c r="D441">
        <v>287563.7345544001</v>
      </c>
      <c r="E441" s="1">
        <v>-0.04145421815199952</v>
      </c>
      <c r="F441">
        <v>19765.1900212376</v>
      </c>
      <c r="G441" s="1">
        <v>0.06873324987194622</v>
      </c>
      <c r="H441">
        <v>306425.9160199999</v>
      </c>
      <c r="I441">
        <v>-18862.18146559974</v>
      </c>
      <c r="J441" s="1">
        <v>-0.06155543796879322</v>
      </c>
      <c r="K441">
        <v>22</v>
      </c>
      <c r="L441">
        <v>287613.5391857337</v>
      </c>
      <c r="M441" s="1">
        <v>-0.04128820271422116</v>
      </c>
      <c r="N441">
        <v>352834.5131313691</v>
      </c>
      <c r="O441">
        <v>-65220.97394563549</v>
      </c>
      <c r="P441" s="1">
        <v>-0.1848486231315815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175749.068</v>
      </c>
      <c r="D442">
        <v>287563.7345544001</v>
      </c>
      <c r="E442" s="1">
        <v>-0.04145421815199952</v>
      </c>
      <c r="F442">
        <v>19765.1900212376</v>
      </c>
      <c r="G442" s="1">
        <v>0.06873324987194622</v>
      </c>
      <c r="H442">
        <v>306425.9160199999</v>
      </c>
      <c r="I442">
        <v>-18862.18146559974</v>
      </c>
      <c r="J442" s="1">
        <v>-0.06155543796879322</v>
      </c>
      <c r="K442">
        <v>22</v>
      </c>
      <c r="L442">
        <v>288399.7903021923</v>
      </c>
      <c r="M442" s="1">
        <v>-0.03866736565935891</v>
      </c>
      <c r="N442">
        <v>352834.5131313691</v>
      </c>
      <c r="O442">
        <v>-64434.72282917681</v>
      </c>
      <c r="P442" s="1">
        <v>-0.1826202381885078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175749.068</v>
      </c>
      <c r="D443">
        <v>287563.7345544001</v>
      </c>
      <c r="E443" s="1">
        <v>-0.04145421815199952</v>
      </c>
      <c r="F443">
        <v>19765.1900212376</v>
      </c>
      <c r="G443" s="1">
        <v>0.06873324987194622</v>
      </c>
      <c r="H443">
        <v>306425.9160199999</v>
      </c>
      <c r="I443">
        <v>-18862.18146559974</v>
      </c>
      <c r="J443" s="1">
        <v>-0.06155543796879322</v>
      </c>
      <c r="K443">
        <v>22</v>
      </c>
      <c r="L443">
        <v>289057.7485935335</v>
      </c>
      <c r="M443" s="1">
        <v>-0.03647417135488824</v>
      </c>
      <c r="N443">
        <v>352834.5131313691</v>
      </c>
      <c r="O443">
        <v>-63776.76453783561</v>
      </c>
      <c r="P443" s="1">
        <v>-0.1807554594697201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175749.068</v>
      </c>
      <c r="D444">
        <v>287563.7345544001</v>
      </c>
      <c r="E444" s="1">
        <v>-0.04145421815199952</v>
      </c>
      <c r="F444">
        <v>19765.1900212376</v>
      </c>
      <c r="G444" s="1">
        <v>0.06873324987194622</v>
      </c>
      <c r="H444">
        <v>306425.9160199999</v>
      </c>
      <c r="I444">
        <v>-18862.18146559974</v>
      </c>
      <c r="J444" s="1">
        <v>-0.06155543796879322</v>
      </c>
      <c r="K444">
        <v>22</v>
      </c>
      <c r="L444">
        <v>287467.7498414514</v>
      </c>
      <c r="M444" s="1">
        <v>-0.04177416719516196</v>
      </c>
      <c r="N444">
        <v>352834.5131313691</v>
      </c>
      <c r="O444">
        <v>-65366.76328991773</v>
      </c>
      <c r="P444" s="1">
        <v>-0.1852618178131005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167663.027</v>
      </c>
      <c r="D445">
        <v>286763.0775776001</v>
      </c>
      <c r="E445" s="1">
        <v>-0.04412307474133287</v>
      </c>
      <c r="F445">
        <v>18865.6594863296</v>
      </c>
      <c r="G445" s="1">
        <v>0.06578831433145162</v>
      </c>
      <c r="H445">
        <v>306425.9160199999</v>
      </c>
      <c r="I445">
        <v>-19662.83844239975</v>
      </c>
      <c r="J445" s="1">
        <v>-0.06416832720218217</v>
      </c>
      <c r="K445">
        <v>21</v>
      </c>
      <c r="L445">
        <v>287743.9887367755</v>
      </c>
      <c r="M445" s="1">
        <v>-0.0408533708774151</v>
      </c>
      <c r="N445">
        <v>352834.5131313691</v>
      </c>
      <c r="O445">
        <v>-65090.52439459367</v>
      </c>
      <c r="P445" s="1">
        <v>-0.1844789043365461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167663.027</v>
      </c>
      <c r="D446">
        <v>286763.0775776001</v>
      </c>
      <c r="E446" s="1">
        <v>-0.04412307474133287</v>
      </c>
      <c r="F446">
        <v>18865.6594863296</v>
      </c>
      <c r="G446" s="1">
        <v>0.06578831433145162</v>
      </c>
      <c r="H446">
        <v>306425.9160199999</v>
      </c>
      <c r="I446">
        <v>-19662.83844239975</v>
      </c>
      <c r="J446" s="1">
        <v>-0.06416832720218217</v>
      </c>
      <c r="K446">
        <v>21</v>
      </c>
      <c r="L446">
        <v>286707.566756194</v>
      </c>
      <c r="M446" s="1">
        <v>-0.04430811081268669</v>
      </c>
      <c r="N446">
        <v>352834.5131313691</v>
      </c>
      <c r="O446">
        <v>-66126.94637517515</v>
      </c>
      <c r="P446" s="1">
        <v>-0.1874163210064272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167663.027</v>
      </c>
      <c r="D447">
        <v>286763.0775776001</v>
      </c>
      <c r="E447" s="1">
        <v>-0.04412307474133287</v>
      </c>
      <c r="F447">
        <v>18865.6594863296</v>
      </c>
      <c r="G447" s="1">
        <v>0.06578831433145162</v>
      </c>
      <c r="H447">
        <v>306425.9160199999</v>
      </c>
      <c r="I447">
        <v>-19662.83844239975</v>
      </c>
      <c r="J447" s="1">
        <v>-0.06416832720218217</v>
      </c>
      <c r="K447">
        <v>21</v>
      </c>
      <c r="L447">
        <v>286707.566756194</v>
      </c>
      <c r="M447" s="1">
        <v>-0.04430811081268669</v>
      </c>
      <c r="N447">
        <v>352834.5131313691</v>
      </c>
      <c r="O447">
        <v>-66126.94637517515</v>
      </c>
      <c r="P447" s="1">
        <v>-0.1874163210064272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167663.027</v>
      </c>
      <c r="D448">
        <v>286763.0775776001</v>
      </c>
      <c r="E448" s="1">
        <v>-0.04412307474133287</v>
      </c>
      <c r="F448">
        <v>18865.6594863296</v>
      </c>
      <c r="G448" s="1">
        <v>0.06578831433145162</v>
      </c>
      <c r="H448">
        <v>306425.9160199999</v>
      </c>
      <c r="I448">
        <v>-19662.83844239975</v>
      </c>
      <c r="J448" s="1">
        <v>-0.06416832720218217</v>
      </c>
      <c r="K448">
        <v>21</v>
      </c>
      <c r="L448">
        <v>286707.566756194</v>
      </c>
      <c r="M448" s="1">
        <v>-0.04430811081268669</v>
      </c>
      <c r="N448">
        <v>352834.5131313691</v>
      </c>
      <c r="O448">
        <v>-66126.94637517515</v>
      </c>
      <c r="P448" s="1">
        <v>-0.1874163210064272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147680.409</v>
      </c>
      <c r="D449">
        <v>285118.8421192002</v>
      </c>
      <c r="E449" s="1">
        <v>-0.04960385960266615</v>
      </c>
      <c r="F449">
        <v>17073.0600549056</v>
      </c>
      <c r="G449" s="1">
        <v>0.05988050431184003</v>
      </c>
      <c r="H449">
        <v>306425.9160199999</v>
      </c>
      <c r="I449">
        <v>-21307.07390079973</v>
      </c>
      <c r="J449" s="1">
        <v>-0.06953417706160682</v>
      </c>
      <c r="K449">
        <v>19</v>
      </c>
      <c r="L449">
        <v>283816.9625325428</v>
      </c>
      <c r="M449" s="1">
        <v>-0.05394345822485746</v>
      </c>
      <c r="N449">
        <v>352834.5131313691</v>
      </c>
      <c r="O449">
        <v>-69017.55059882638</v>
      </c>
      <c r="P449" s="1">
        <v>-0.1956088421914934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117602.4550000001</v>
      </c>
      <c r="D450">
        <v>281997.1478360001</v>
      </c>
      <c r="E450" s="1">
        <v>-0.06000950721333288</v>
      </c>
      <c r="F450">
        <v>14375.2971143672</v>
      </c>
      <c r="G450" s="1">
        <v>0.05097674648371756</v>
      </c>
      <c r="H450">
        <v>306425.9160199999</v>
      </c>
      <c r="I450">
        <v>-24428.76818399975</v>
      </c>
      <c r="J450" s="1">
        <v>-0.07972161265369386</v>
      </c>
      <c r="K450">
        <v>16</v>
      </c>
      <c r="L450">
        <v>281843.5950627137</v>
      </c>
      <c r="M450" s="1">
        <v>-0.06052134979095426</v>
      </c>
      <c r="N450">
        <v>352834.5131313691</v>
      </c>
      <c r="O450">
        <v>-70990.91806865542</v>
      </c>
      <c r="P450" s="1">
        <v>-0.2012017402680324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112496.9470000001</v>
      </c>
      <c r="D451">
        <v>281063.7594648001</v>
      </c>
      <c r="E451" s="1">
        <v>-0.06312080178399958</v>
      </c>
      <c r="F451">
        <v>13476.1943271488</v>
      </c>
      <c r="G451" s="1">
        <v>0.04794710763426095</v>
      </c>
      <c r="H451">
        <v>306425.9160199999</v>
      </c>
      <c r="I451">
        <v>-25362.15655519976</v>
      </c>
      <c r="J451" s="1">
        <v>-0.08276766170634346</v>
      </c>
      <c r="K451">
        <v>15</v>
      </c>
      <c r="L451">
        <v>282257.2643548598</v>
      </c>
      <c r="M451" s="1">
        <v>-0.05914245215046724</v>
      </c>
      <c r="N451">
        <v>352834.5131313691</v>
      </c>
      <c r="O451">
        <v>-70577.24877650931</v>
      </c>
      <c r="P451" s="1">
        <v>-0.2000293229541058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112496.9470000001</v>
      </c>
      <c r="D452">
        <v>281063.7594648001</v>
      </c>
      <c r="E452" s="1">
        <v>-0.06312080178399958</v>
      </c>
      <c r="F452">
        <v>13476.1943271488</v>
      </c>
      <c r="G452" s="1">
        <v>0.04794710763426095</v>
      </c>
      <c r="H452">
        <v>306425.9160199999</v>
      </c>
      <c r="I452">
        <v>-25362.15655519976</v>
      </c>
      <c r="J452" s="1">
        <v>-0.08276766170634346</v>
      </c>
      <c r="K452">
        <v>15</v>
      </c>
      <c r="L452">
        <v>285266.5834759313</v>
      </c>
      <c r="M452" s="1">
        <v>-0.04911138841356229</v>
      </c>
      <c r="N452">
        <v>352834.5131313691</v>
      </c>
      <c r="O452">
        <v>-67567.92965543782</v>
      </c>
      <c r="P452" s="1">
        <v>-0.1915003412103299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112496.9470000001</v>
      </c>
      <c r="D453">
        <v>281063.7594648001</v>
      </c>
      <c r="E453" s="1">
        <v>-0.06312080178399958</v>
      </c>
      <c r="F453">
        <v>13476.1943271488</v>
      </c>
      <c r="G453" s="1">
        <v>0.04794710763426095</v>
      </c>
      <c r="H453">
        <v>306425.9160199999</v>
      </c>
      <c r="I453">
        <v>-25362.15655519976</v>
      </c>
      <c r="J453" s="1">
        <v>-0.08276766170634346</v>
      </c>
      <c r="K453">
        <v>15</v>
      </c>
      <c r="L453">
        <v>284639.456107154</v>
      </c>
      <c r="M453" s="1">
        <v>-0.05120181297615325</v>
      </c>
      <c r="N453">
        <v>352834.5131313691</v>
      </c>
      <c r="O453">
        <v>-68195.05702421512</v>
      </c>
      <c r="P453" s="1">
        <v>-0.193277739240958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112496.9470000001</v>
      </c>
      <c r="D454">
        <v>281063.7594648001</v>
      </c>
      <c r="E454" s="1">
        <v>-0.06312080178399958</v>
      </c>
      <c r="F454">
        <v>13476.1943271488</v>
      </c>
      <c r="G454" s="1">
        <v>0.04794710763426095</v>
      </c>
      <c r="H454">
        <v>306425.9160199999</v>
      </c>
      <c r="I454">
        <v>-25362.15655519976</v>
      </c>
      <c r="J454" s="1">
        <v>-0.08276766170634346</v>
      </c>
      <c r="K454">
        <v>15</v>
      </c>
      <c r="L454">
        <v>284639.456107154</v>
      </c>
      <c r="M454" s="1">
        <v>-0.05120181297615325</v>
      </c>
      <c r="N454">
        <v>352834.5131313691</v>
      </c>
      <c r="O454">
        <v>-68195.05702421512</v>
      </c>
      <c r="P454" s="1">
        <v>-0.193277739240958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112496.9470000001</v>
      </c>
      <c r="D455">
        <v>281063.7594648001</v>
      </c>
      <c r="E455" s="1">
        <v>-0.06312080178399958</v>
      </c>
      <c r="F455">
        <v>13476.1943271488</v>
      </c>
      <c r="G455" s="1">
        <v>0.04794710763426095</v>
      </c>
      <c r="H455">
        <v>306425.9160199999</v>
      </c>
      <c r="I455">
        <v>-25362.15655519976</v>
      </c>
      <c r="J455" s="1">
        <v>-0.08276766170634346</v>
      </c>
      <c r="K455">
        <v>15</v>
      </c>
      <c r="L455">
        <v>284639.456107154</v>
      </c>
      <c r="M455" s="1">
        <v>-0.05120181297615325</v>
      </c>
      <c r="N455">
        <v>352834.5131313691</v>
      </c>
      <c r="O455">
        <v>-68195.05702421512</v>
      </c>
      <c r="P455" s="1">
        <v>-0.193277739240958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112496.9470000001</v>
      </c>
      <c r="D456">
        <v>281063.7594648001</v>
      </c>
      <c r="E456" s="1">
        <v>-0.06312080178399958</v>
      </c>
      <c r="F456">
        <v>13476.1943271488</v>
      </c>
      <c r="G456" s="1">
        <v>0.04794710763426095</v>
      </c>
      <c r="H456">
        <v>306425.9160199999</v>
      </c>
      <c r="I456">
        <v>-25362.15655519976</v>
      </c>
      <c r="J456" s="1">
        <v>-0.08276766170634346</v>
      </c>
      <c r="K456">
        <v>15</v>
      </c>
      <c r="L456">
        <v>287186.9555270809</v>
      </c>
      <c r="M456" s="1">
        <v>-0.04271014824306359</v>
      </c>
      <c r="N456">
        <v>352834.5131313691</v>
      </c>
      <c r="O456">
        <v>-65647.55760428822</v>
      </c>
      <c r="P456" s="1">
        <v>-0.1860576422121324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112496.9470000001</v>
      </c>
      <c r="D457">
        <v>281063.7594648001</v>
      </c>
      <c r="E457" s="1">
        <v>-0.06312080178399958</v>
      </c>
      <c r="F457">
        <v>13476.1943271488</v>
      </c>
      <c r="G457" s="1">
        <v>0.04794710763426095</v>
      </c>
      <c r="H457">
        <v>306425.9160199999</v>
      </c>
      <c r="I457">
        <v>-25362.15655519976</v>
      </c>
      <c r="J457" s="1">
        <v>-0.08276766170634346</v>
      </c>
      <c r="K457">
        <v>15</v>
      </c>
      <c r="L457">
        <v>286897.4882838757</v>
      </c>
      <c r="M457" s="1">
        <v>-0.0436750390537477</v>
      </c>
      <c r="N457">
        <v>352834.5131313691</v>
      </c>
      <c r="O457">
        <v>-65937.02484749345</v>
      </c>
      <c r="P457" s="1">
        <v>-0.1868780473381396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112496.9470000001</v>
      </c>
      <c r="D458">
        <v>281063.7594648001</v>
      </c>
      <c r="E458" s="1">
        <v>-0.06312080178399958</v>
      </c>
      <c r="F458">
        <v>13476.1943271488</v>
      </c>
      <c r="G458" s="1">
        <v>0.04794710763426095</v>
      </c>
      <c r="H458">
        <v>306425.9160199999</v>
      </c>
      <c r="I458">
        <v>-25362.15655519976</v>
      </c>
      <c r="J458" s="1">
        <v>-0.08276766170634346</v>
      </c>
      <c r="K458">
        <v>15</v>
      </c>
      <c r="L458">
        <v>286897.4882838757</v>
      </c>
      <c r="M458" s="1">
        <v>-0.0436750390537477</v>
      </c>
      <c r="N458">
        <v>352834.5131313691</v>
      </c>
      <c r="O458">
        <v>-65937.02484749345</v>
      </c>
      <c r="P458" s="1">
        <v>-0.1868780473381396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112496.9470000001</v>
      </c>
      <c r="D459">
        <v>281063.7594648001</v>
      </c>
      <c r="E459" s="1">
        <v>-0.06312080178399958</v>
      </c>
      <c r="F459">
        <v>13476.1943271488</v>
      </c>
      <c r="G459" s="1">
        <v>0.04794710763426095</v>
      </c>
      <c r="H459">
        <v>306425.9160199999</v>
      </c>
      <c r="I459">
        <v>-25362.15655519976</v>
      </c>
      <c r="J459" s="1">
        <v>-0.08276766170634346</v>
      </c>
      <c r="K459">
        <v>15</v>
      </c>
      <c r="L459">
        <v>288147.4072801333</v>
      </c>
      <c r="M459" s="1">
        <v>-0.03950864239955573</v>
      </c>
      <c r="N459">
        <v>352834.5131313691</v>
      </c>
      <c r="O459">
        <v>-64687.10585123586</v>
      </c>
      <c r="P459" s="1">
        <v>-0.1833355395909108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112496.9470000001</v>
      </c>
      <c r="D460">
        <v>281063.7594648001</v>
      </c>
      <c r="E460" s="1">
        <v>-0.06312080178399958</v>
      </c>
      <c r="F460">
        <v>13476.1943271488</v>
      </c>
      <c r="G460" s="1">
        <v>0.04794710763426095</v>
      </c>
      <c r="H460">
        <v>306425.9160199999</v>
      </c>
      <c r="I460">
        <v>-25362.15655519976</v>
      </c>
      <c r="J460" s="1">
        <v>-0.08276766170634346</v>
      </c>
      <c r="K460">
        <v>15</v>
      </c>
      <c r="L460">
        <v>289192.2236413924</v>
      </c>
      <c r="M460" s="1">
        <v>-0.03602592119535877</v>
      </c>
      <c r="N460">
        <v>352834.5131313691</v>
      </c>
      <c r="O460">
        <v>-63642.28948997677</v>
      </c>
      <c r="P460" s="1">
        <v>-0.1803743316524173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112496.9470000001</v>
      </c>
      <c r="D461">
        <v>281063.7594648001</v>
      </c>
      <c r="E461" s="1">
        <v>-0.06312080178399958</v>
      </c>
      <c r="F461">
        <v>13476.1943271488</v>
      </c>
      <c r="G461" s="1">
        <v>0.04794710763426095</v>
      </c>
      <c r="H461">
        <v>306425.9160199999</v>
      </c>
      <c r="I461">
        <v>-25362.15655519976</v>
      </c>
      <c r="J461" s="1">
        <v>-0.08276766170634346</v>
      </c>
      <c r="K461">
        <v>15</v>
      </c>
      <c r="L461">
        <v>289192.2236413924</v>
      </c>
      <c r="M461" s="1">
        <v>-0.03602592119535877</v>
      </c>
      <c r="N461">
        <v>352834.5131313691</v>
      </c>
      <c r="O461">
        <v>-63642.28948997677</v>
      </c>
      <c r="P461" s="1">
        <v>-0.1803743316524173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112496.9470000001</v>
      </c>
      <c r="D462">
        <v>281063.7594648001</v>
      </c>
      <c r="E462" s="1">
        <v>-0.06312080178399958</v>
      </c>
      <c r="F462">
        <v>13476.1943271488</v>
      </c>
      <c r="G462" s="1">
        <v>0.04794710763426095</v>
      </c>
      <c r="H462">
        <v>306425.9160199999</v>
      </c>
      <c r="I462">
        <v>-25362.15655519976</v>
      </c>
      <c r="J462" s="1">
        <v>-0.08276766170634346</v>
      </c>
      <c r="K462">
        <v>15</v>
      </c>
      <c r="L462">
        <v>289192.2236413924</v>
      </c>
      <c r="M462" s="1">
        <v>-0.03602592119535877</v>
      </c>
      <c r="N462">
        <v>352834.5131313691</v>
      </c>
      <c r="O462">
        <v>-63642.28948997677</v>
      </c>
      <c r="P462" s="1">
        <v>-0.1803743316524173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247658.515</v>
      </c>
      <c r="D463">
        <v>280885.6302104003</v>
      </c>
      <c r="E463" s="1">
        <v>-0.06371456596533244</v>
      </c>
      <c r="F463">
        <v>25117.25642</v>
      </c>
      <c r="G463" s="1">
        <v>0.08942164966283844</v>
      </c>
      <c r="H463">
        <v>306425.9160199999</v>
      </c>
      <c r="I463">
        <v>-25362.15655519976</v>
      </c>
      <c r="J463" s="1">
        <v>-0.08277</v>
      </c>
      <c r="K463">
        <v>29</v>
      </c>
      <c r="L463">
        <v>287450.2188204718</v>
      </c>
      <c r="M463" s="1">
        <v>-0.04183260393176073</v>
      </c>
      <c r="N463">
        <v>352834.5131313691</v>
      </c>
      <c r="O463">
        <v>-65384.29431089736</v>
      </c>
      <c r="P463" s="1">
        <v>-0.1853115040550275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247658.515</v>
      </c>
      <c r="D464">
        <v>280885.6302104003</v>
      </c>
      <c r="E464" s="1">
        <v>-0.06371456596533244</v>
      </c>
      <c r="F464">
        <v>25117.25642</v>
      </c>
      <c r="G464" s="1">
        <v>0.08942164966283844</v>
      </c>
      <c r="H464">
        <v>306425.9160199999</v>
      </c>
      <c r="I464">
        <v>-25362.15655519976</v>
      </c>
      <c r="J464" s="1">
        <v>-0.08277</v>
      </c>
      <c r="K464">
        <v>29</v>
      </c>
      <c r="L464">
        <v>290088.2691004422</v>
      </c>
      <c r="M464" s="1">
        <v>-0.03303910299852587</v>
      </c>
      <c r="N464">
        <v>352834.5131313691</v>
      </c>
      <c r="O464">
        <v>-62746.2440309269</v>
      </c>
      <c r="P464" s="1">
        <v>-0.1778347686966918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247658.515</v>
      </c>
      <c r="D465">
        <v>280885.6302104003</v>
      </c>
      <c r="E465" s="1">
        <v>-0.06371456596533244</v>
      </c>
      <c r="F465">
        <v>25117.25642</v>
      </c>
      <c r="G465" s="1">
        <v>0.08942164966283844</v>
      </c>
      <c r="H465">
        <v>306425.9160199999</v>
      </c>
      <c r="I465">
        <v>-25362.15655519976</v>
      </c>
      <c r="J465" s="1">
        <v>-0.08277</v>
      </c>
      <c r="K465">
        <v>29</v>
      </c>
      <c r="L465">
        <v>290847.1407467188</v>
      </c>
      <c r="M465" s="1">
        <v>-0.03050953084427068</v>
      </c>
      <c r="N465">
        <v>352834.5131313691</v>
      </c>
      <c r="O465">
        <v>-61987.37238465034</v>
      </c>
      <c r="P465" s="1">
        <v>-0.175683982370429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247658.515</v>
      </c>
      <c r="D466">
        <v>280885.6302104003</v>
      </c>
      <c r="E466" s="1">
        <v>-0.06371456596533244</v>
      </c>
      <c r="F466">
        <v>25117.25642</v>
      </c>
      <c r="G466" s="1">
        <v>0.08942164966283844</v>
      </c>
      <c r="H466">
        <v>306425.9160199999</v>
      </c>
      <c r="I466">
        <v>-25362.15655519976</v>
      </c>
      <c r="J466" s="1">
        <v>-0.08277</v>
      </c>
      <c r="K466">
        <v>29</v>
      </c>
      <c r="L466">
        <v>287473.9120627654</v>
      </c>
      <c r="M466" s="1">
        <v>-0.0417536264574487</v>
      </c>
      <c r="N466">
        <v>352834.5131313691</v>
      </c>
      <c r="O466">
        <v>-65360.60106860375</v>
      </c>
      <c r="P466" s="1">
        <v>-0.1852443529079264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247658.515</v>
      </c>
      <c r="D467">
        <v>280885.6302104003</v>
      </c>
      <c r="E467" s="1">
        <v>-0.06371456596533244</v>
      </c>
      <c r="F467">
        <v>25117.25642</v>
      </c>
      <c r="G467" s="1">
        <v>0.08942164966283844</v>
      </c>
      <c r="H467">
        <v>306425.9160199999</v>
      </c>
      <c r="I467">
        <v>-25362.15655519976</v>
      </c>
      <c r="J467" s="1">
        <v>-0.08277</v>
      </c>
      <c r="K467">
        <v>29</v>
      </c>
      <c r="L467">
        <v>292393.5466932696</v>
      </c>
      <c r="M467" s="1">
        <v>-0.0253548443557679</v>
      </c>
      <c r="N467">
        <v>352834.5131313691</v>
      </c>
      <c r="O467">
        <v>-60440.96643809951</v>
      </c>
      <c r="P467" s="1">
        <v>-0.1713011743145315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247658.515</v>
      </c>
      <c r="D468">
        <v>280885.6302104003</v>
      </c>
      <c r="E468" s="1">
        <v>-0.06371456596533244</v>
      </c>
      <c r="F468">
        <v>25117.25642</v>
      </c>
      <c r="G468" s="1">
        <v>0.08942164966283844</v>
      </c>
      <c r="H468">
        <v>306425.9160199999</v>
      </c>
      <c r="I468">
        <v>-25362.15655519976</v>
      </c>
      <c r="J468" s="1">
        <v>-0.08277</v>
      </c>
      <c r="K468">
        <v>29</v>
      </c>
      <c r="L468">
        <v>292393.5466932696</v>
      </c>
      <c r="M468" s="1">
        <v>-0.0253548443557679</v>
      </c>
      <c r="N468">
        <v>352834.5131313691</v>
      </c>
      <c r="O468">
        <v>-60440.96643809951</v>
      </c>
      <c r="P468" s="1">
        <v>-0.1713011743145315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247658.515</v>
      </c>
      <c r="D469">
        <v>280885.6302104003</v>
      </c>
      <c r="E469" s="1">
        <v>-0.06371456596533244</v>
      </c>
      <c r="F469">
        <v>25117.25642</v>
      </c>
      <c r="G469" s="1">
        <v>0.08942164966283844</v>
      </c>
      <c r="H469">
        <v>306425.9160199999</v>
      </c>
      <c r="I469">
        <v>-25362.15655519976</v>
      </c>
      <c r="J469" s="1">
        <v>-0.08277</v>
      </c>
      <c r="K469">
        <v>29</v>
      </c>
      <c r="L469">
        <v>292393.5466932696</v>
      </c>
      <c r="M469" s="1">
        <v>-0.0253548443557679</v>
      </c>
      <c r="N469">
        <v>352834.5131313691</v>
      </c>
      <c r="O469">
        <v>-60440.96643809951</v>
      </c>
      <c r="P469" s="1">
        <v>-0.1713011743145315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247658.515</v>
      </c>
      <c r="D470">
        <v>280885.6302104003</v>
      </c>
      <c r="E470" s="1">
        <v>-0.06371456596533244</v>
      </c>
      <c r="F470">
        <v>25117.25642</v>
      </c>
      <c r="G470" s="1">
        <v>0.08942164966283844</v>
      </c>
      <c r="H470">
        <v>306425.9160199999</v>
      </c>
      <c r="I470">
        <v>-25362.15655519976</v>
      </c>
      <c r="J470" s="1">
        <v>-0.08277</v>
      </c>
      <c r="K470">
        <v>29</v>
      </c>
      <c r="L470">
        <v>295902.8338599082</v>
      </c>
      <c r="M470" s="1">
        <v>-0.01365722046697279</v>
      </c>
      <c r="N470">
        <v>352834.5131313691</v>
      </c>
      <c r="O470">
        <v>-56931.67927146098</v>
      </c>
      <c r="P470" s="1">
        <v>-0.1613551882047998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247658.515</v>
      </c>
      <c r="D471">
        <v>280885.6302104003</v>
      </c>
      <c r="E471" s="1">
        <v>-0.06371456596533244</v>
      </c>
      <c r="F471">
        <v>25117.25642</v>
      </c>
      <c r="G471" s="1">
        <v>0.08942164966283844</v>
      </c>
      <c r="H471">
        <v>306425.9160199999</v>
      </c>
      <c r="I471">
        <v>-25362.15655519976</v>
      </c>
      <c r="J471" s="1">
        <v>-0.08277</v>
      </c>
      <c r="K471">
        <v>29</v>
      </c>
      <c r="L471">
        <v>293837.1968484833</v>
      </c>
      <c r="M471" s="1">
        <v>-0.02054267717172236</v>
      </c>
      <c r="N471">
        <v>352834.5131313691</v>
      </c>
      <c r="O471">
        <v>-58997.31628288585</v>
      </c>
      <c r="P471" s="1">
        <v>-0.1672095956806801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243233.515</v>
      </c>
      <c r="D472">
        <v>280877.0902104003</v>
      </c>
      <c r="E472" s="1">
        <v>-0.06374303263199904</v>
      </c>
      <c r="F472">
        <v>24217.700265092</v>
      </c>
      <c r="G472" s="1">
        <v>0.08622170019972412</v>
      </c>
      <c r="H472">
        <v>306425.9160199999</v>
      </c>
      <c r="I472">
        <v>-25548.8258095996</v>
      </c>
      <c r="J472" s="1">
        <v>-0.0833768440393014</v>
      </c>
      <c r="K472">
        <v>28</v>
      </c>
      <c r="L472">
        <v>296832.2613750695</v>
      </c>
      <c r="M472" s="1">
        <v>-0.01055912874976833</v>
      </c>
      <c r="N472">
        <v>352834.5131313691</v>
      </c>
      <c r="O472">
        <v>-56002.25175629964</v>
      </c>
      <c r="P472" s="1">
        <v>-0.1587210141640781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249244.805</v>
      </c>
      <c r="D473">
        <v>280867.2811784003</v>
      </c>
      <c r="E473" s="1">
        <v>-0.06377572940533244</v>
      </c>
      <c r="F473">
        <v>25060.33154</v>
      </c>
      <c r="G473" s="1">
        <v>0.08922481620093822</v>
      </c>
      <c r="H473">
        <v>306425.9160199999</v>
      </c>
      <c r="I473">
        <v>-25548.8258095996</v>
      </c>
      <c r="J473" s="1">
        <v>-0.08338</v>
      </c>
      <c r="K473">
        <v>29</v>
      </c>
      <c r="L473">
        <v>300494.8119889904</v>
      </c>
      <c r="M473" s="1">
        <v>0.001649373296634682</v>
      </c>
      <c r="N473">
        <v>352834.5131313691</v>
      </c>
      <c r="O473">
        <v>-52339.70114237873</v>
      </c>
      <c r="P473" s="1">
        <v>-0.1483406503458786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249244.805</v>
      </c>
      <c r="D474">
        <v>280867.2811784003</v>
      </c>
      <c r="E474" s="1">
        <v>-0.06377572940533244</v>
      </c>
      <c r="F474">
        <v>25060.33154</v>
      </c>
      <c r="G474" s="1">
        <v>0.08922481620093822</v>
      </c>
      <c r="H474">
        <v>306425.9160199999</v>
      </c>
      <c r="I474">
        <v>-25548.8258095996</v>
      </c>
      <c r="J474" s="1">
        <v>-0.08338</v>
      </c>
      <c r="K474">
        <v>29</v>
      </c>
      <c r="L474">
        <v>302527.1858847297</v>
      </c>
      <c r="M474" s="1">
        <v>0.008423952949099088</v>
      </c>
      <c r="N474">
        <v>352834.5131313691</v>
      </c>
      <c r="O474">
        <v>-50307.32724663941</v>
      </c>
      <c r="P474" s="1">
        <v>-0.1425805168552452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249244.805</v>
      </c>
      <c r="D475">
        <v>280867.2811784003</v>
      </c>
      <c r="E475" s="1">
        <v>-0.06377572940533244</v>
      </c>
      <c r="F475">
        <v>25060.33154</v>
      </c>
      <c r="G475" s="1">
        <v>0.08922481620093822</v>
      </c>
      <c r="H475">
        <v>306425.9160199999</v>
      </c>
      <c r="I475">
        <v>-25548.8258095996</v>
      </c>
      <c r="J475" s="1">
        <v>-0.08338</v>
      </c>
      <c r="K475">
        <v>29</v>
      </c>
      <c r="L475">
        <v>302527.1858847297</v>
      </c>
      <c r="M475" s="1">
        <v>0.008423952949099088</v>
      </c>
      <c r="N475">
        <v>352834.5131313691</v>
      </c>
      <c r="O475">
        <v>-50307.32724663941</v>
      </c>
      <c r="P475" s="1">
        <v>-0.1425805168552452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249244.805</v>
      </c>
      <c r="D476">
        <v>280867.2811784003</v>
      </c>
      <c r="E476" s="1">
        <v>-0.06377572940533244</v>
      </c>
      <c r="F476">
        <v>25060.33154</v>
      </c>
      <c r="G476" s="1">
        <v>0.08922481620093822</v>
      </c>
      <c r="H476">
        <v>306425.9160199999</v>
      </c>
      <c r="I476">
        <v>-25548.8258095996</v>
      </c>
      <c r="J476" s="1">
        <v>-0.08338</v>
      </c>
      <c r="K476">
        <v>29</v>
      </c>
      <c r="L476">
        <v>302527.1858847297</v>
      </c>
      <c r="M476" s="1">
        <v>0.008423952949099088</v>
      </c>
      <c r="N476">
        <v>352834.5131313691</v>
      </c>
      <c r="O476">
        <v>-50307.32724663941</v>
      </c>
      <c r="P476" s="1">
        <v>-0.1425805168552452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249244.805</v>
      </c>
      <c r="D477">
        <v>280867.2811784003</v>
      </c>
      <c r="E477" s="1">
        <v>-0.06377572940533244</v>
      </c>
      <c r="F477">
        <v>25060.33154</v>
      </c>
      <c r="G477" s="1">
        <v>0.08922481620093822</v>
      </c>
      <c r="H477">
        <v>306425.9160199999</v>
      </c>
      <c r="I477">
        <v>-25548.8258095996</v>
      </c>
      <c r="J477" s="1">
        <v>-0.08338</v>
      </c>
      <c r="K477">
        <v>29</v>
      </c>
      <c r="L477">
        <v>299759.6820579757</v>
      </c>
      <c r="M477" s="1">
        <v>-0.0008010598067477501</v>
      </c>
      <c r="N477">
        <v>352834.5131313691</v>
      </c>
      <c r="O477">
        <v>-53074.83107339346</v>
      </c>
      <c r="P477" s="1">
        <v>-0.1504241481434453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249244.805</v>
      </c>
      <c r="D478">
        <v>280867.2811784003</v>
      </c>
      <c r="E478" s="1">
        <v>-0.06377572940533244</v>
      </c>
      <c r="F478">
        <v>25060.33154</v>
      </c>
      <c r="G478" s="1">
        <v>0.08922481620093822</v>
      </c>
      <c r="H478">
        <v>306425.9160199999</v>
      </c>
      <c r="I478">
        <v>-25548.8258095996</v>
      </c>
      <c r="J478" s="1">
        <v>-0.08338</v>
      </c>
      <c r="K478">
        <v>29</v>
      </c>
      <c r="L478">
        <v>296151.685980044</v>
      </c>
      <c r="M478" s="1">
        <v>-0.01282771339985348</v>
      </c>
      <c r="N478">
        <v>352834.5131313691</v>
      </c>
      <c r="O478">
        <v>-56682.82715132518</v>
      </c>
      <c r="P478" s="1">
        <v>-0.1606498940488306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249244.805</v>
      </c>
      <c r="D479">
        <v>280867.2811784003</v>
      </c>
      <c r="E479" s="1">
        <v>-0.06377572940533244</v>
      </c>
      <c r="F479">
        <v>25060.33154</v>
      </c>
      <c r="G479" s="1">
        <v>0.08922481620093822</v>
      </c>
      <c r="H479">
        <v>306425.9160199999</v>
      </c>
      <c r="I479">
        <v>-25548.8258095996</v>
      </c>
      <c r="J479" s="1">
        <v>-0.08338</v>
      </c>
      <c r="K479">
        <v>29</v>
      </c>
      <c r="L479">
        <v>296151.685980044</v>
      </c>
      <c r="M479" s="1">
        <v>-0.01282771339985348</v>
      </c>
      <c r="N479">
        <v>352834.5131313691</v>
      </c>
      <c r="O479">
        <v>-56682.82715132518</v>
      </c>
      <c r="P479" s="1">
        <v>-0.1606498940488306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249244.805</v>
      </c>
      <c r="D480">
        <v>280867.2811784003</v>
      </c>
      <c r="E480" s="1">
        <v>-0.06377572940533244</v>
      </c>
      <c r="F480">
        <v>25060.33154</v>
      </c>
      <c r="G480" s="1">
        <v>0.08922481620093822</v>
      </c>
      <c r="H480">
        <v>306425.9160199999</v>
      </c>
      <c r="I480">
        <v>-25548.8258095996</v>
      </c>
      <c r="J480" s="1">
        <v>-0.08338</v>
      </c>
      <c r="K480">
        <v>29</v>
      </c>
      <c r="L480">
        <v>298449.4102028701</v>
      </c>
      <c r="M480" s="1">
        <v>-0.005168632657099515</v>
      </c>
      <c r="N480">
        <v>352834.5131313691</v>
      </c>
      <c r="O480">
        <v>-54385.10292849899</v>
      </c>
      <c r="P480" s="1">
        <v>-0.1541377073513499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249244.805</v>
      </c>
      <c r="D481">
        <v>280867.2811784003</v>
      </c>
      <c r="E481" s="1">
        <v>-0.06377572940533244</v>
      </c>
      <c r="F481">
        <v>25060.33154</v>
      </c>
      <c r="G481" s="1">
        <v>0.08922481620093822</v>
      </c>
      <c r="H481">
        <v>306425.9160199999</v>
      </c>
      <c r="I481">
        <v>-25548.8258095996</v>
      </c>
      <c r="J481" s="1">
        <v>-0.08338</v>
      </c>
      <c r="K481">
        <v>29</v>
      </c>
      <c r="L481">
        <v>300301.876601342</v>
      </c>
      <c r="M481" s="1">
        <v>0.001006255337806651</v>
      </c>
      <c r="N481">
        <v>352834.5131313691</v>
      </c>
      <c r="O481">
        <v>-52532.63653002714</v>
      </c>
      <c r="P481" s="1">
        <v>-0.1488874658655286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249244.805</v>
      </c>
      <c r="D482">
        <v>280867.2811784003</v>
      </c>
      <c r="E482" s="1">
        <v>-0.06377572940533244</v>
      </c>
      <c r="F482">
        <v>25060.33154</v>
      </c>
      <c r="G482" s="1">
        <v>0.08922481620093822</v>
      </c>
      <c r="H482">
        <v>306425.9160199999</v>
      </c>
      <c r="I482">
        <v>-25548.8258095996</v>
      </c>
      <c r="J482" s="1">
        <v>-0.08338</v>
      </c>
      <c r="K482">
        <v>29</v>
      </c>
      <c r="L482">
        <v>300301.876601342</v>
      </c>
      <c r="M482" s="1">
        <v>0.001006255337806651</v>
      </c>
      <c r="N482">
        <v>352834.5131313691</v>
      </c>
      <c r="O482">
        <v>-52532.63653002714</v>
      </c>
      <c r="P482" s="1">
        <v>-0.1488874658655286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249244.805</v>
      </c>
      <c r="D483">
        <v>280867.2811784003</v>
      </c>
      <c r="E483" s="1">
        <v>-0.06377572940533244</v>
      </c>
      <c r="F483">
        <v>25060.33154</v>
      </c>
      <c r="G483" s="1">
        <v>0.08922481620093822</v>
      </c>
      <c r="H483">
        <v>306425.9160199999</v>
      </c>
      <c r="I483">
        <v>-25548.8258095996</v>
      </c>
      <c r="J483" s="1">
        <v>-0.08338</v>
      </c>
      <c r="K483">
        <v>29</v>
      </c>
      <c r="L483">
        <v>300301.876601342</v>
      </c>
      <c r="M483" s="1">
        <v>0.001006255337806651</v>
      </c>
      <c r="N483">
        <v>352834.5131313691</v>
      </c>
      <c r="O483">
        <v>-52532.63653002714</v>
      </c>
      <c r="P483" s="1">
        <v>-0.1488874658655286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249244.805</v>
      </c>
      <c r="D484">
        <v>280867.2811784003</v>
      </c>
      <c r="E484" s="1">
        <v>-0.06377572940533244</v>
      </c>
      <c r="F484">
        <v>25060.33154</v>
      </c>
      <c r="G484" s="1">
        <v>0.08922481620093822</v>
      </c>
      <c r="H484">
        <v>306425.9160199999</v>
      </c>
      <c r="I484">
        <v>-25548.8258095996</v>
      </c>
      <c r="J484" s="1">
        <v>-0.08338</v>
      </c>
      <c r="K484">
        <v>29</v>
      </c>
      <c r="L484">
        <v>302362.476317034</v>
      </c>
      <c r="M484" s="1">
        <v>0.007874921056779956</v>
      </c>
      <c r="N484">
        <v>352834.5131313691</v>
      </c>
      <c r="O484">
        <v>-50472.03681433515</v>
      </c>
      <c r="P484" s="1">
        <v>-0.1430473350421452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249244.805</v>
      </c>
      <c r="D485">
        <v>280867.2811784003</v>
      </c>
      <c r="E485" s="1">
        <v>-0.06377572940533244</v>
      </c>
      <c r="F485">
        <v>25060.33154</v>
      </c>
      <c r="G485" s="1">
        <v>0.08922481620093822</v>
      </c>
      <c r="H485">
        <v>306425.9160199999</v>
      </c>
      <c r="I485">
        <v>-25548.8258095996</v>
      </c>
      <c r="J485" s="1">
        <v>-0.08338</v>
      </c>
      <c r="K485">
        <v>29</v>
      </c>
      <c r="L485">
        <v>301508.1490831033</v>
      </c>
      <c r="M485" s="1">
        <v>0.005027163610344287</v>
      </c>
      <c r="N485">
        <v>352834.5131313691</v>
      </c>
      <c r="O485">
        <v>-51326.36404826585</v>
      </c>
      <c r="P485" s="1">
        <v>-0.1454686606271869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249244.805</v>
      </c>
      <c r="D486">
        <v>280867.2811784003</v>
      </c>
      <c r="E486" s="1">
        <v>-0.06377572940533244</v>
      </c>
      <c r="F486">
        <v>25060.33154</v>
      </c>
      <c r="G486" s="1">
        <v>0.08922481620093822</v>
      </c>
      <c r="H486">
        <v>306425.9160199999</v>
      </c>
      <c r="I486">
        <v>-25548.8258095996</v>
      </c>
      <c r="J486" s="1">
        <v>-0.08338</v>
      </c>
      <c r="K486">
        <v>29</v>
      </c>
      <c r="L486">
        <v>297005.0500418569</v>
      </c>
      <c r="M486" s="1">
        <v>-0.009983166527143525</v>
      </c>
      <c r="N486">
        <v>352834.5131313691</v>
      </c>
      <c r="O486">
        <v>-55829.4630895122</v>
      </c>
      <c r="P486" s="1">
        <v>-0.1582312982764401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242013.218</v>
      </c>
      <c r="D487">
        <v>279978.5298440003</v>
      </c>
      <c r="E487" s="1">
        <v>-0.06673823385333234</v>
      </c>
      <c r="F487">
        <v>24161.1618276032</v>
      </c>
      <c r="G487" s="1">
        <v>0.08629648080895855</v>
      </c>
      <c r="H487">
        <v>306425.9160199999</v>
      </c>
      <c r="I487">
        <v>-26447.38617599959</v>
      </c>
      <c r="J487" s="1">
        <v>-0.08630923428249919</v>
      </c>
      <c r="K487">
        <v>28</v>
      </c>
      <c r="L487">
        <v>296470.0884613944</v>
      </c>
      <c r="M487" s="1">
        <v>-0.01176637179535193</v>
      </c>
      <c r="N487">
        <v>352834.5131313691</v>
      </c>
      <c r="O487">
        <v>-56364.42466997472</v>
      </c>
      <c r="P487" s="1">
        <v>-0.1597474809642242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254297.953</v>
      </c>
      <c r="D488">
        <v>279963.7020560003</v>
      </c>
      <c r="E488" s="1">
        <v>-0.06678765981333233</v>
      </c>
      <c r="F488">
        <v>24756.26683</v>
      </c>
      <c r="G488" s="1">
        <v>0.08842670191955126</v>
      </c>
      <c r="H488">
        <v>306425.9160199999</v>
      </c>
      <c r="I488">
        <v>-26447.38617599959</v>
      </c>
      <c r="J488" s="1">
        <v>-0.08631</v>
      </c>
      <c r="K488">
        <v>29</v>
      </c>
      <c r="L488">
        <v>301493.598656423</v>
      </c>
      <c r="M488" s="1">
        <v>0.004978662188076802</v>
      </c>
      <c r="N488">
        <v>352834.5131313691</v>
      </c>
      <c r="O488">
        <v>-51340.9144749461</v>
      </c>
      <c r="P488" s="1">
        <v>-0.1455098992989685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254297.953</v>
      </c>
      <c r="D489">
        <v>279963.7020560003</v>
      </c>
      <c r="E489" s="1">
        <v>-0.06678765981333233</v>
      </c>
      <c r="F489">
        <v>24756.26683</v>
      </c>
      <c r="G489" s="1">
        <v>0.08842670191955126</v>
      </c>
      <c r="H489">
        <v>306425.9160199999</v>
      </c>
      <c r="I489">
        <v>-26447.38617599959</v>
      </c>
      <c r="J489" s="1">
        <v>-0.08631</v>
      </c>
      <c r="K489">
        <v>29</v>
      </c>
      <c r="L489">
        <v>301493.598656423</v>
      </c>
      <c r="M489" s="1">
        <v>0.004978662188076802</v>
      </c>
      <c r="N489">
        <v>352834.5131313691</v>
      </c>
      <c r="O489">
        <v>-51340.9144749461</v>
      </c>
      <c r="P489" s="1">
        <v>-0.1455098992989685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254297.953</v>
      </c>
      <c r="D490">
        <v>279963.7020560003</v>
      </c>
      <c r="E490" s="1">
        <v>-0.06678765981333233</v>
      </c>
      <c r="F490">
        <v>24756.26683</v>
      </c>
      <c r="G490" s="1">
        <v>0.08842670191955126</v>
      </c>
      <c r="H490">
        <v>306425.9160199999</v>
      </c>
      <c r="I490">
        <v>-26447.38617599959</v>
      </c>
      <c r="J490" s="1">
        <v>-0.08631</v>
      </c>
      <c r="K490">
        <v>29</v>
      </c>
      <c r="L490">
        <v>301493.598656423</v>
      </c>
      <c r="M490" s="1">
        <v>0.004978662188076802</v>
      </c>
      <c r="N490">
        <v>352834.5131313691</v>
      </c>
      <c r="O490">
        <v>-51340.9144749461</v>
      </c>
      <c r="P490" s="1">
        <v>-0.1455098992989685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250585.666</v>
      </c>
      <c r="D491">
        <v>279238.2176976003</v>
      </c>
      <c r="E491" s="1">
        <v>-0.06920594100799897</v>
      </c>
      <c r="F491">
        <v>23913.1099394344</v>
      </c>
      <c r="G491" s="1">
        <v>0.08563695233627006</v>
      </c>
      <c r="H491">
        <v>306425.9160199999</v>
      </c>
      <c r="I491">
        <v>-27187.69832239958</v>
      </c>
      <c r="J491" s="1">
        <v>-0.08872519229289041</v>
      </c>
      <c r="K491">
        <v>28</v>
      </c>
      <c r="L491">
        <v>300866.2069946429</v>
      </c>
      <c r="M491" s="1">
        <v>0.002887356648809509</v>
      </c>
      <c r="N491">
        <v>352834.5131313691</v>
      </c>
      <c r="O491">
        <v>-51968.30613672629</v>
      </c>
      <c r="P491" s="1">
        <v>-0.1472880463861458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250585.666</v>
      </c>
      <c r="D492">
        <v>279238.2176976003</v>
      </c>
      <c r="E492" s="1">
        <v>-0.06920594100799897</v>
      </c>
      <c r="F492">
        <v>23913.1099394344</v>
      </c>
      <c r="G492" s="1">
        <v>0.08563695233627006</v>
      </c>
      <c r="H492">
        <v>306425.9160199999</v>
      </c>
      <c r="I492">
        <v>-27187.69832239958</v>
      </c>
      <c r="J492" s="1">
        <v>-0.08872519229289041</v>
      </c>
      <c r="K492">
        <v>28</v>
      </c>
      <c r="L492">
        <v>300866.2069946429</v>
      </c>
      <c r="M492" s="1">
        <v>0.002887356648809509</v>
      </c>
      <c r="N492">
        <v>352834.5131313691</v>
      </c>
      <c r="O492">
        <v>-51968.30613672629</v>
      </c>
      <c r="P492" s="1">
        <v>-0.1472880463861458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257601.562</v>
      </c>
      <c r="D493">
        <v>279227.6049808003</v>
      </c>
      <c r="E493" s="1">
        <v>-0.06924131673066566</v>
      </c>
      <c r="F493">
        <v>24750.82459</v>
      </c>
      <c r="G493" s="1">
        <v>0.08864032118780615</v>
      </c>
      <c r="H493">
        <v>306425.9160199999</v>
      </c>
      <c r="I493">
        <v>-27187.69832239958</v>
      </c>
      <c r="J493" s="1">
        <v>-0.08873</v>
      </c>
      <c r="K493">
        <v>29</v>
      </c>
      <c r="L493">
        <v>303378.2208164552</v>
      </c>
      <c r="M493" s="1">
        <v>0.01126073605485066</v>
      </c>
      <c r="N493">
        <v>352834.5131313691</v>
      </c>
      <c r="O493">
        <v>-49456.29231491394</v>
      </c>
      <c r="P493" s="1">
        <v>-0.1401685222797355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257601.562</v>
      </c>
      <c r="D494">
        <v>279227.6049808003</v>
      </c>
      <c r="E494" s="1">
        <v>-0.06924131673066566</v>
      </c>
      <c r="F494">
        <v>24750.82459</v>
      </c>
      <c r="G494" s="1">
        <v>0.08864032118780615</v>
      </c>
      <c r="H494">
        <v>306425.9160199999</v>
      </c>
      <c r="I494">
        <v>-27187.69832239958</v>
      </c>
      <c r="J494" s="1">
        <v>-0.08873</v>
      </c>
      <c r="K494">
        <v>29</v>
      </c>
      <c r="L494">
        <v>296371.8821655419</v>
      </c>
      <c r="M494" s="1">
        <v>-0.01209372611486043</v>
      </c>
      <c r="N494">
        <v>352834.5131313691</v>
      </c>
      <c r="O494">
        <v>-56462.63096582727</v>
      </c>
      <c r="P494" s="1">
        <v>-0.1600258162522916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251590.272</v>
      </c>
      <c r="D495">
        <v>278449.1113888003</v>
      </c>
      <c r="E495" s="1">
        <v>-0.07183629537066562</v>
      </c>
      <c r="F495">
        <v>23908.1933193688</v>
      </c>
      <c r="G495" s="1">
        <v>0.08586198461946475</v>
      </c>
      <c r="H495">
        <v>306425.9160199999</v>
      </c>
      <c r="I495">
        <v>-27976.80463119957</v>
      </c>
      <c r="J495" s="1">
        <v>-0.09130038671198286</v>
      </c>
      <c r="K495">
        <v>28</v>
      </c>
      <c r="L495">
        <v>294831.3163180083</v>
      </c>
      <c r="M495" s="1">
        <v>-0.01722894560663903</v>
      </c>
      <c r="N495">
        <v>352834.5131313691</v>
      </c>
      <c r="O495">
        <v>-58003.19681336085</v>
      </c>
      <c r="P495" s="1">
        <v>-0.1643920723587627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251590.272</v>
      </c>
      <c r="D496">
        <v>278449.1113888003</v>
      </c>
      <c r="E496" s="1">
        <v>-0.07183629537066562</v>
      </c>
      <c r="F496">
        <v>23908.1933193688</v>
      </c>
      <c r="G496" s="1">
        <v>0.08586198461946475</v>
      </c>
      <c r="H496">
        <v>306425.9160199999</v>
      </c>
      <c r="I496">
        <v>-27976.80463119957</v>
      </c>
      <c r="J496" s="1">
        <v>-0.09130038671198286</v>
      </c>
      <c r="K496">
        <v>28</v>
      </c>
      <c r="L496">
        <v>294831.3163180083</v>
      </c>
      <c r="M496" s="1">
        <v>-0.01722894560663903</v>
      </c>
      <c r="N496">
        <v>352834.5131313691</v>
      </c>
      <c r="O496">
        <v>-58003.19681336085</v>
      </c>
      <c r="P496" s="1">
        <v>-0.1643920723587627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251590.272</v>
      </c>
      <c r="D497">
        <v>278449.1113888003</v>
      </c>
      <c r="E497" s="1">
        <v>-0.07183629537066562</v>
      </c>
      <c r="F497">
        <v>23908.1933193688</v>
      </c>
      <c r="G497" s="1">
        <v>0.08586198461946475</v>
      </c>
      <c r="H497">
        <v>306425.9160199999</v>
      </c>
      <c r="I497">
        <v>-27976.80463119957</v>
      </c>
      <c r="J497" s="1">
        <v>-0.09130038671198286</v>
      </c>
      <c r="K497">
        <v>28</v>
      </c>
      <c r="L497">
        <v>294831.3163180083</v>
      </c>
      <c r="M497" s="1">
        <v>-0.01722894560663903</v>
      </c>
      <c r="N497">
        <v>352834.5131313691</v>
      </c>
      <c r="O497">
        <v>-58003.19681336085</v>
      </c>
      <c r="P497" s="1">
        <v>-0.1643920723587627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251590.272</v>
      </c>
      <c r="D498">
        <v>278449.1113888003</v>
      </c>
      <c r="E498" s="1">
        <v>-0.07183629537066562</v>
      </c>
      <c r="F498">
        <v>23908.1933193688</v>
      </c>
      <c r="G498" s="1">
        <v>0.08586198461946475</v>
      </c>
      <c r="H498">
        <v>306425.9160199999</v>
      </c>
      <c r="I498">
        <v>-27976.80463119957</v>
      </c>
      <c r="J498" s="1">
        <v>-0.09130038671198286</v>
      </c>
      <c r="K498">
        <v>28</v>
      </c>
      <c r="L498">
        <v>294283.9704051664</v>
      </c>
      <c r="M498" s="1">
        <v>-0.01905343198277871</v>
      </c>
      <c r="N498">
        <v>352834.5131313691</v>
      </c>
      <c r="O498">
        <v>-58550.54272620275</v>
      </c>
      <c r="P498" s="1">
        <v>-0.1659433545958213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251590.272</v>
      </c>
      <c r="D499">
        <v>278449.1113888003</v>
      </c>
      <c r="E499" s="1">
        <v>-0.07183629537066562</v>
      </c>
      <c r="F499">
        <v>23908.1933193688</v>
      </c>
      <c r="G499" s="1">
        <v>0.08586198461946475</v>
      </c>
      <c r="H499">
        <v>306425.9160199999</v>
      </c>
      <c r="I499">
        <v>-27976.80463119957</v>
      </c>
      <c r="J499" s="1">
        <v>-0.09130038671198286</v>
      </c>
      <c r="K499">
        <v>28</v>
      </c>
      <c r="L499">
        <v>293698.0628835309</v>
      </c>
      <c r="M499" s="1">
        <v>-0.02100645705489694</v>
      </c>
      <c r="N499">
        <v>352834.5131313691</v>
      </c>
      <c r="O499">
        <v>-59136.45024783822</v>
      </c>
      <c r="P499" s="1">
        <v>-0.1676039277535762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245274.744</v>
      </c>
      <c r="D500">
        <v>277607.4467888003</v>
      </c>
      <c r="E500" s="1">
        <v>-0.07464184403733234</v>
      </c>
      <c r="F500">
        <v>23065.4375003008</v>
      </c>
      <c r="G500" s="1">
        <v>0.08308652295573558</v>
      </c>
      <c r="H500">
        <v>306425.9160199999</v>
      </c>
      <c r="I500">
        <v>-28818.46923119959</v>
      </c>
      <c r="J500" s="1">
        <v>-0.09404710151643524</v>
      </c>
      <c r="K500">
        <v>27</v>
      </c>
      <c r="L500">
        <v>290904.79205958</v>
      </c>
      <c r="M500" s="1">
        <v>-0.03031735980140007</v>
      </c>
      <c r="N500">
        <v>352834.5131313691</v>
      </c>
      <c r="O500">
        <v>-61929.72107178916</v>
      </c>
      <c r="P500" s="1">
        <v>-0.175520587604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236572.528</v>
      </c>
      <c r="D501">
        <v>276680.9772080003</v>
      </c>
      <c r="E501" s="1">
        <v>-0.07773007597333227</v>
      </c>
      <c r="F501">
        <v>22222.4765386288</v>
      </c>
      <c r="G501" s="1">
        <v>0.08031804991755041</v>
      </c>
      <c r="H501">
        <v>306425.9160199999</v>
      </c>
      <c r="I501">
        <v>-29744.93881199957</v>
      </c>
      <c r="J501" s="1">
        <v>-0.09707057157025246</v>
      </c>
      <c r="K501">
        <v>26</v>
      </c>
      <c r="L501">
        <v>291109.2112156807</v>
      </c>
      <c r="M501" s="1">
        <v>-0.02963596261439767</v>
      </c>
      <c r="N501">
        <v>352834.5131313691</v>
      </c>
      <c r="O501">
        <v>-61725.30191568844</v>
      </c>
      <c r="P501" s="1">
        <v>-0.1749412249042274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230370.109</v>
      </c>
      <c r="D502">
        <v>275794.9346984003</v>
      </c>
      <c r="E502" s="1">
        <v>-0.08068355100533227</v>
      </c>
      <c r="F502">
        <v>21335.1229738432</v>
      </c>
      <c r="G502" s="1">
        <v>0.07735864691341972</v>
      </c>
      <c r="H502">
        <v>306425.9160199999</v>
      </c>
      <c r="I502">
        <v>-30630.98132159957</v>
      </c>
      <c r="J502" s="1">
        <v>-0.09996211064471562</v>
      </c>
      <c r="K502">
        <v>25</v>
      </c>
      <c r="L502">
        <v>291862.8349431012</v>
      </c>
      <c r="M502" s="1">
        <v>-0.02712388352299614</v>
      </c>
      <c r="N502">
        <v>352834.5131313691</v>
      </c>
      <c r="O502">
        <v>-60971.67818826798</v>
      </c>
      <c r="P502" s="1">
        <v>-0.172805312176382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230370.109</v>
      </c>
      <c r="D503">
        <v>275794.9346984003</v>
      </c>
      <c r="E503" s="1">
        <v>-0.08068355100533227</v>
      </c>
      <c r="F503">
        <v>21335.1229738432</v>
      </c>
      <c r="G503" s="1">
        <v>0.07735864691341972</v>
      </c>
      <c r="H503">
        <v>306425.9160199999</v>
      </c>
      <c r="I503">
        <v>-30630.98132159957</v>
      </c>
      <c r="J503" s="1">
        <v>-0.09996211064471562</v>
      </c>
      <c r="K503">
        <v>25</v>
      </c>
      <c r="L503">
        <v>291862.8349431012</v>
      </c>
      <c r="M503" s="1">
        <v>-0.02712388352299614</v>
      </c>
      <c r="N503">
        <v>352834.5131313691</v>
      </c>
      <c r="O503">
        <v>-60971.67818826798</v>
      </c>
      <c r="P503" s="1">
        <v>-0.172805312176382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230370.109</v>
      </c>
      <c r="D504">
        <v>275794.9346984003</v>
      </c>
      <c r="E504" s="1">
        <v>-0.08068355100533227</v>
      </c>
      <c r="F504">
        <v>21335.1229738432</v>
      </c>
      <c r="G504" s="1">
        <v>0.07735864691341972</v>
      </c>
      <c r="H504">
        <v>306425.9160199999</v>
      </c>
      <c r="I504">
        <v>-30630.98132159957</v>
      </c>
      <c r="J504" s="1">
        <v>-0.09996211064471562</v>
      </c>
      <c r="K504">
        <v>25</v>
      </c>
      <c r="L504">
        <v>291862.8349431012</v>
      </c>
      <c r="M504" s="1">
        <v>-0.02712388352299614</v>
      </c>
      <c r="N504">
        <v>352834.5131313691</v>
      </c>
      <c r="O504">
        <v>-60971.67818826798</v>
      </c>
      <c r="P504" s="1">
        <v>-0.172805312176382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230370.109</v>
      </c>
      <c r="D505">
        <v>275794.9346984003</v>
      </c>
      <c r="E505" s="1">
        <v>-0.08068355100533227</v>
      </c>
      <c r="F505">
        <v>21335.1229738432</v>
      </c>
      <c r="G505" s="1">
        <v>0.07735864691341972</v>
      </c>
      <c r="H505">
        <v>306425.9160199999</v>
      </c>
      <c r="I505">
        <v>-30630.98132159957</v>
      </c>
      <c r="J505" s="1">
        <v>-0.09996211064471562</v>
      </c>
      <c r="K505">
        <v>25</v>
      </c>
      <c r="L505">
        <v>295186.6160452305</v>
      </c>
      <c r="M505" s="1">
        <v>-0.01604461318256489</v>
      </c>
      <c r="N505">
        <v>352834.5131313691</v>
      </c>
      <c r="O505">
        <v>-57647.8970861386</v>
      </c>
      <c r="P505" s="1">
        <v>-0.1633850854739793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230370.109</v>
      </c>
      <c r="D506">
        <v>275794.9346984003</v>
      </c>
      <c r="E506" s="1">
        <v>-0.08068355100533227</v>
      </c>
      <c r="F506">
        <v>21335.1229738432</v>
      </c>
      <c r="G506" s="1">
        <v>0.07735864691341972</v>
      </c>
      <c r="H506">
        <v>306425.9160199999</v>
      </c>
      <c r="I506">
        <v>-30630.98132159957</v>
      </c>
      <c r="J506" s="1">
        <v>-0.09996211064471562</v>
      </c>
      <c r="K506">
        <v>25</v>
      </c>
      <c r="L506">
        <v>292802.0272164432</v>
      </c>
      <c r="M506" s="1">
        <v>-0.02399324261185597</v>
      </c>
      <c r="N506">
        <v>352834.5131313691</v>
      </c>
      <c r="O506">
        <v>-60032.48591492593</v>
      </c>
      <c r="P506" s="1">
        <v>-0.1701434629570218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230370.109</v>
      </c>
      <c r="D507">
        <v>275794.9346984003</v>
      </c>
      <c r="E507" s="1">
        <v>-0.08068355100533227</v>
      </c>
      <c r="F507">
        <v>21335.1229738432</v>
      </c>
      <c r="G507" s="1">
        <v>0.07735864691341972</v>
      </c>
      <c r="H507">
        <v>306425.9160199999</v>
      </c>
      <c r="I507">
        <v>-30630.98132159957</v>
      </c>
      <c r="J507" s="1">
        <v>-0.09996211064471562</v>
      </c>
      <c r="K507">
        <v>25</v>
      </c>
      <c r="L507">
        <v>299632.0648203869</v>
      </c>
      <c r="M507" s="1">
        <v>-0.001226450598710217</v>
      </c>
      <c r="N507">
        <v>352834.5131313691</v>
      </c>
      <c r="O507">
        <v>-53202.4483109822</v>
      </c>
      <c r="P507" s="1">
        <v>-0.1507858396244066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255263.165</v>
      </c>
      <c r="D508">
        <v>275755.0202536003</v>
      </c>
      <c r="E508" s="1">
        <v>-0.0808165991546656</v>
      </c>
      <c r="F508">
        <v>24644.4985</v>
      </c>
      <c r="G508" s="1">
        <v>0.08937098761551282</v>
      </c>
      <c r="H508">
        <v>306425.9160199999</v>
      </c>
      <c r="I508">
        <v>-30630.98132159957</v>
      </c>
      <c r="J508" s="1">
        <v>-0.09995999999999999</v>
      </c>
      <c r="K508">
        <v>29</v>
      </c>
      <c r="L508">
        <v>303630.7287723906</v>
      </c>
      <c r="M508" s="1">
        <v>0.01210242924130211</v>
      </c>
      <c r="N508">
        <v>352834.5131313691</v>
      </c>
      <c r="O508">
        <v>-49203.7843589785</v>
      </c>
      <c r="P508" s="1">
        <v>-0.1394528667910066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255263.165</v>
      </c>
      <c r="D509">
        <v>275755.0202536003</v>
      </c>
      <c r="E509" s="1">
        <v>-0.0808165991546656</v>
      </c>
      <c r="F509">
        <v>24644.4985</v>
      </c>
      <c r="G509" s="1">
        <v>0.08937098761551282</v>
      </c>
      <c r="H509">
        <v>306425.9160199999</v>
      </c>
      <c r="I509">
        <v>-30630.98132159957</v>
      </c>
      <c r="J509" s="1">
        <v>-0.09995999999999999</v>
      </c>
      <c r="K509">
        <v>29</v>
      </c>
      <c r="L509">
        <v>299949.4544735436</v>
      </c>
      <c r="M509" s="1">
        <v>-0.0001684850881881236</v>
      </c>
      <c r="N509">
        <v>352834.5131313691</v>
      </c>
      <c r="O509">
        <v>-52885.05865782558</v>
      </c>
      <c r="P509" s="1">
        <v>-0.1498862970871989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255263.165</v>
      </c>
      <c r="D510">
        <v>275755.0202536003</v>
      </c>
      <c r="E510" s="1">
        <v>-0.0808165991546656</v>
      </c>
      <c r="F510">
        <v>24644.4985</v>
      </c>
      <c r="G510" s="1">
        <v>0.08937098761551282</v>
      </c>
      <c r="H510">
        <v>306425.9160199999</v>
      </c>
      <c r="I510">
        <v>-30630.98132159957</v>
      </c>
      <c r="J510" s="1">
        <v>-0.09995999999999999</v>
      </c>
      <c r="K510">
        <v>29</v>
      </c>
      <c r="L510">
        <v>299949.4544735436</v>
      </c>
      <c r="M510" s="1">
        <v>-0.0001684850881881236</v>
      </c>
      <c r="N510">
        <v>352834.5131313691</v>
      </c>
      <c r="O510">
        <v>-52885.05865782558</v>
      </c>
      <c r="P510" s="1">
        <v>-0.1498862970871989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255263.165</v>
      </c>
      <c r="D511">
        <v>275755.0202536003</v>
      </c>
      <c r="E511" s="1">
        <v>-0.0808165991546656</v>
      </c>
      <c r="F511">
        <v>24644.4985</v>
      </c>
      <c r="G511" s="1">
        <v>0.08937098761551282</v>
      </c>
      <c r="H511">
        <v>306425.9160199999</v>
      </c>
      <c r="I511">
        <v>-30630.98132159957</v>
      </c>
      <c r="J511" s="1">
        <v>-0.09995999999999999</v>
      </c>
      <c r="K511">
        <v>29</v>
      </c>
      <c r="L511">
        <v>299949.4544735436</v>
      </c>
      <c r="M511" s="1">
        <v>-0.0001684850881881236</v>
      </c>
      <c r="N511">
        <v>352834.5131313691</v>
      </c>
      <c r="O511">
        <v>-52885.05865782558</v>
      </c>
      <c r="P511" s="1">
        <v>-0.1498862970871989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255263.165</v>
      </c>
      <c r="D512">
        <v>275755.0202536003</v>
      </c>
      <c r="E512" s="1">
        <v>-0.0808165991546656</v>
      </c>
      <c r="F512">
        <v>24644.4985</v>
      </c>
      <c r="G512" s="1">
        <v>0.08937098761551282</v>
      </c>
      <c r="H512">
        <v>306425.9160199999</v>
      </c>
      <c r="I512">
        <v>-30630.98132159957</v>
      </c>
      <c r="J512" s="1">
        <v>-0.09995999999999999</v>
      </c>
      <c r="K512">
        <v>29</v>
      </c>
      <c r="L512">
        <v>304641.4783846029</v>
      </c>
      <c r="M512" s="1">
        <v>0.0154715946153431</v>
      </c>
      <c r="N512">
        <v>352834.5131313691</v>
      </c>
      <c r="O512">
        <v>-48193.03474676621</v>
      </c>
      <c r="P512" s="1">
        <v>-0.1365882104872851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255263.165</v>
      </c>
      <c r="D513">
        <v>275755.0202536003</v>
      </c>
      <c r="E513" s="1">
        <v>-0.0808165991546656</v>
      </c>
      <c r="F513">
        <v>24644.4985</v>
      </c>
      <c r="G513" s="1">
        <v>0.08937098761551282</v>
      </c>
      <c r="H513">
        <v>306425.9160199999</v>
      </c>
      <c r="I513">
        <v>-30630.98132159957</v>
      </c>
      <c r="J513" s="1">
        <v>-0.09995999999999999</v>
      </c>
      <c r="K513">
        <v>29</v>
      </c>
      <c r="L513">
        <v>308352.7253587177</v>
      </c>
      <c r="M513" s="1">
        <v>0.02784241786239242</v>
      </c>
      <c r="N513">
        <v>352834.5131313691</v>
      </c>
      <c r="O513">
        <v>-44481.78777265141</v>
      </c>
      <c r="P513" s="1">
        <v>-0.1260698319387189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255263.165</v>
      </c>
      <c r="D514">
        <v>275755.0202536003</v>
      </c>
      <c r="E514" s="1">
        <v>-0.0808165991546656</v>
      </c>
      <c r="F514">
        <v>24644.4985</v>
      </c>
      <c r="G514" s="1">
        <v>0.08937098761551282</v>
      </c>
      <c r="H514">
        <v>306425.9160199999</v>
      </c>
      <c r="I514">
        <v>-30630.98132159957</v>
      </c>
      <c r="J514" s="1">
        <v>-0.09995999999999999</v>
      </c>
      <c r="K514">
        <v>29</v>
      </c>
      <c r="L514">
        <v>305566.2423045462</v>
      </c>
      <c r="M514" s="1">
        <v>0.01855414101515392</v>
      </c>
      <c r="N514">
        <v>352834.5131313691</v>
      </c>
      <c r="O514">
        <v>-47268.27082682296</v>
      </c>
      <c r="P514" s="1">
        <v>-0.1339672539608499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255263.165</v>
      </c>
      <c r="D515">
        <v>275755.0202536003</v>
      </c>
      <c r="E515" s="1">
        <v>-0.0808165991546656</v>
      </c>
      <c r="F515">
        <v>24644.4985</v>
      </c>
      <c r="G515" s="1">
        <v>0.08937098761551282</v>
      </c>
      <c r="H515">
        <v>306425.9160199999</v>
      </c>
      <c r="I515">
        <v>-30630.98132159957</v>
      </c>
      <c r="J515" s="1">
        <v>-0.09995999999999999</v>
      </c>
      <c r="K515">
        <v>29</v>
      </c>
      <c r="L515">
        <v>302722.8072370437</v>
      </c>
      <c r="M515" s="1">
        <v>0.009076024123479147</v>
      </c>
      <c r="N515">
        <v>352834.5131313691</v>
      </c>
      <c r="O515">
        <v>-50111.70589432539</v>
      </c>
      <c r="P515" s="1">
        <v>-0.1420260888017708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255263.165</v>
      </c>
      <c r="D516">
        <v>275755.0202536003</v>
      </c>
      <c r="E516" s="1">
        <v>-0.0808165991546656</v>
      </c>
      <c r="F516">
        <v>24644.4985</v>
      </c>
      <c r="G516" s="1">
        <v>0.08937098761551282</v>
      </c>
      <c r="H516">
        <v>306425.9160199999</v>
      </c>
      <c r="I516">
        <v>-30630.98132159957</v>
      </c>
      <c r="J516" s="1">
        <v>-0.09995999999999999</v>
      </c>
      <c r="K516">
        <v>29</v>
      </c>
      <c r="L516">
        <v>305012.0234643469</v>
      </c>
      <c r="M516" s="1">
        <v>0.01670674488115629</v>
      </c>
      <c r="N516">
        <v>352834.5131313691</v>
      </c>
      <c r="O516">
        <v>-47822.48966702225</v>
      </c>
      <c r="P516" s="1">
        <v>-0.1355380153789455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255263.165</v>
      </c>
      <c r="D517">
        <v>275755.0202536003</v>
      </c>
      <c r="E517" s="1">
        <v>-0.0808165991546656</v>
      </c>
      <c r="F517">
        <v>24644.4985</v>
      </c>
      <c r="G517" s="1">
        <v>0.08937098761551282</v>
      </c>
      <c r="H517">
        <v>306425.9160199999</v>
      </c>
      <c r="I517">
        <v>-30630.98132159957</v>
      </c>
      <c r="J517" s="1">
        <v>-0.09995999999999999</v>
      </c>
      <c r="K517">
        <v>29</v>
      </c>
      <c r="L517">
        <v>305012.0234643469</v>
      </c>
      <c r="M517" s="1">
        <v>0.01670674488115629</v>
      </c>
      <c r="N517">
        <v>352834.5131313691</v>
      </c>
      <c r="O517">
        <v>-47822.48966702225</v>
      </c>
      <c r="P517" s="1">
        <v>-0.1355380153789455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255263.165</v>
      </c>
      <c r="D518">
        <v>275755.0202536003</v>
      </c>
      <c r="E518" s="1">
        <v>-0.0808165991546656</v>
      </c>
      <c r="F518">
        <v>24644.4985</v>
      </c>
      <c r="G518" s="1">
        <v>0.08937098761551282</v>
      </c>
      <c r="H518">
        <v>306425.9160199999</v>
      </c>
      <c r="I518">
        <v>-30630.98132159957</v>
      </c>
      <c r="J518" s="1">
        <v>-0.09995999999999999</v>
      </c>
      <c r="K518">
        <v>29</v>
      </c>
      <c r="L518">
        <v>305012.0234643469</v>
      </c>
      <c r="M518" s="1">
        <v>0.01670674488115629</v>
      </c>
      <c r="N518">
        <v>352834.5131313691</v>
      </c>
      <c r="O518">
        <v>-47822.48966702225</v>
      </c>
      <c r="P518" s="1">
        <v>-0.1355380153789455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255263.165</v>
      </c>
      <c r="D519">
        <v>275755.0202536003</v>
      </c>
      <c r="E519" s="1">
        <v>-0.0808165991546656</v>
      </c>
      <c r="F519">
        <v>24644.4985</v>
      </c>
      <c r="G519" s="1">
        <v>0.08937098761551282</v>
      </c>
      <c r="H519">
        <v>306425.9160199999</v>
      </c>
      <c r="I519">
        <v>-30630.98132159957</v>
      </c>
      <c r="J519" s="1">
        <v>-0.09995999999999999</v>
      </c>
      <c r="K519">
        <v>29</v>
      </c>
      <c r="L519">
        <v>304917.7636126825</v>
      </c>
      <c r="M519" s="1">
        <v>0.01639254537560822</v>
      </c>
      <c r="N519">
        <v>352834.5131313691</v>
      </c>
      <c r="O519">
        <v>-47916.74951868667</v>
      </c>
      <c r="P519" s="1">
        <v>-0.1358051656949049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255263.165</v>
      </c>
      <c r="D520">
        <v>275755.0202536003</v>
      </c>
      <c r="E520" s="1">
        <v>-0.0808165991546656</v>
      </c>
      <c r="F520">
        <v>24644.4985</v>
      </c>
      <c r="G520" s="1">
        <v>0.08937098761551282</v>
      </c>
      <c r="H520">
        <v>306425.9160199999</v>
      </c>
      <c r="I520">
        <v>-30630.98132159957</v>
      </c>
      <c r="J520" s="1">
        <v>-0.09995999999999999</v>
      </c>
      <c r="K520">
        <v>29</v>
      </c>
      <c r="L520">
        <v>306888.1566336023</v>
      </c>
      <c r="M520" s="1">
        <v>0.0229605221120078</v>
      </c>
      <c r="N520">
        <v>352834.5131313691</v>
      </c>
      <c r="O520">
        <v>-45946.3564977668</v>
      </c>
      <c r="P520" s="1">
        <v>-0.1302206977713085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255263.165</v>
      </c>
      <c r="D521">
        <v>275755.0202536003</v>
      </c>
      <c r="E521" s="1">
        <v>-0.0808165991546656</v>
      </c>
      <c r="F521">
        <v>24644.4985</v>
      </c>
      <c r="G521" s="1">
        <v>0.08937098761551282</v>
      </c>
      <c r="H521">
        <v>306425.9160199999</v>
      </c>
      <c r="I521">
        <v>-30630.98132159957</v>
      </c>
      <c r="J521" s="1">
        <v>-0.09995999999999999</v>
      </c>
      <c r="K521">
        <v>29</v>
      </c>
      <c r="L521">
        <v>305763.6759660244</v>
      </c>
      <c r="M521" s="1">
        <v>0.01921225322008133</v>
      </c>
      <c r="N521">
        <v>352834.5131313691</v>
      </c>
      <c r="O521">
        <v>-47070.83716534474</v>
      </c>
      <c r="P521" s="1">
        <v>-0.1334076894791159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247506.653</v>
      </c>
      <c r="D522">
        <v>274875.1505320003</v>
      </c>
      <c r="E522" s="1">
        <v>-0.0837494982266655</v>
      </c>
      <c r="F522">
        <v>23744.5451030464</v>
      </c>
      <c r="G522" s="1">
        <v>0.08638301809781862</v>
      </c>
      <c r="H522">
        <v>306425.9160199999</v>
      </c>
      <c r="I522">
        <v>-31550.76548799954</v>
      </c>
      <c r="J522" s="1">
        <v>-0.1029637633063004</v>
      </c>
      <c r="K522">
        <v>28</v>
      </c>
      <c r="L522">
        <v>305782.1897847231</v>
      </c>
      <c r="M522" s="1">
        <v>0.01927396594907701</v>
      </c>
      <c r="N522">
        <v>352834.5131313691</v>
      </c>
      <c r="O522">
        <v>-47052.32334664604</v>
      </c>
      <c r="P522" s="1">
        <v>-0.1333552178018574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247506.653</v>
      </c>
      <c r="D523">
        <v>274875.1505320003</v>
      </c>
      <c r="E523" s="1">
        <v>-0.0837494982266655</v>
      </c>
      <c r="F523">
        <v>23744.5451030464</v>
      </c>
      <c r="G523" s="1">
        <v>0.08638301809781862</v>
      </c>
      <c r="H523">
        <v>306425.9160199999</v>
      </c>
      <c r="I523">
        <v>-31550.76548799954</v>
      </c>
      <c r="J523" s="1">
        <v>-0.1029637633063004</v>
      </c>
      <c r="K523">
        <v>28</v>
      </c>
      <c r="L523">
        <v>306567.5360799889</v>
      </c>
      <c r="M523" s="1">
        <v>0.02189178693329644</v>
      </c>
      <c r="N523">
        <v>352834.5131313691</v>
      </c>
      <c r="O523">
        <v>-46266.97705138021</v>
      </c>
      <c r="P523" s="1">
        <v>-0.1311293972938352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247506.653</v>
      </c>
      <c r="D524">
        <v>274875.1505320003</v>
      </c>
      <c r="E524" s="1">
        <v>-0.0837494982266655</v>
      </c>
      <c r="F524">
        <v>23744.5451030464</v>
      </c>
      <c r="G524" s="1">
        <v>0.08638301809781862</v>
      </c>
      <c r="H524">
        <v>306425.9160199999</v>
      </c>
      <c r="I524">
        <v>-31550.76548799954</v>
      </c>
      <c r="J524" s="1">
        <v>-0.1029637633063004</v>
      </c>
      <c r="K524">
        <v>28</v>
      </c>
      <c r="L524">
        <v>306567.5360799889</v>
      </c>
      <c r="M524" s="1">
        <v>0.02189178693329644</v>
      </c>
      <c r="N524">
        <v>352834.5131313691</v>
      </c>
      <c r="O524">
        <v>-46266.97705138021</v>
      </c>
      <c r="P524" s="1">
        <v>-0.1311293972938352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247506.653</v>
      </c>
      <c r="D525">
        <v>274875.1505320003</v>
      </c>
      <c r="E525" s="1">
        <v>-0.0837494982266655</v>
      </c>
      <c r="F525">
        <v>23744.5451030464</v>
      </c>
      <c r="G525" s="1">
        <v>0.08638301809781862</v>
      </c>
      <c r="H525">
        <v>306425.9160199999</v>
      </c>
      <c r="I525">
        <v>-31550.76548799954</v>
      </c>
      <c r="J525" s="1">
        <v>-0.1029637633063004</v>
      </c>
      <c r="K525">
        <v>28</v>
      </c>
      <c r="L525">
        <v>306567.5360799889</v>
      </c>
      <c r="M525" s="1">
        <v>0.02189178693329644</v>
      </c>
      <c r="N525">
        <v>352834.5131313691</v>
      </c>
      <c r="O525">
        <v>-46266.97705138021</v>
      </c>
      <c r="P525" s="1">
        <v>-0.1311293972938352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247506.653</v>
      </c>
      <c r="D526">
        <v>274875.1505320003</v>
      </c>
      <c r="E526" s="1">
        <v>-0.0837494982266655</v>
      </c>
      <c r="F526">
        <v>23744.5451030464</v>
      </c>
      <c r="G526" s="1">
        <v>0.08638301809781862</v>
      </c>
      <c r="H526">
        <v>306425.9160199999</v>
      </c>
      <c r="I526">
        <v>-31550.76548799954</v>
      </c>
      <c r="J526" s="1">
        <v>-0.1029637633063004</v>
      </c>
      <c r="K526">
        <v>28</v>
      </c>
      <c r="L526">
        <v>304548.566123917</v>
      </c>
      <c r="M526" s="1">
        <v>0.01516188707972333</v>
      </c>
      <c r="N526">
        <v>352834.5131313691</v>
      </c>
      <c r="O526">
        <v>-48285.94700745214</v>
      </c>
      <c r="P526" s="1">
        <v>-0.1368515414745554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247506.653</v>
      </c>
      <c r="D527">
        <v>274875.1505320003</v>
      </c>
      <c r="E527" s="1">
        <v>-0.0837494982266655</v>
      </c>
      <c r="F527">
        <v>23744.5451030464</v>
      </c>
      <c r="G527" s="1">
        <v>0.08638301809781862</v>
      </c>
      <c r="H527">
        <v>306425.9160199999</v>
      </c>
      <c r="I527">
        <v>-31550.76548799954</v>
      </c>
      <c r="J527" s="1">
        <v>-0.1029637633063004</v>
      </c>
      <c r="K527">
        <v>28</v>
      </c>
      <c r="L527">
        <v>311059.2394454536</v>
      </c>
      <c r="M527" s="1">
        <v>0.03686413148484542</v>
      </c>
      <c r="N527">
        <v>352834.5131313691</v>
      </c>
      <c r="O527">
        <v>-41775.27368591551</v>
      </c>
      <c r="P527" s="1">
        <v>-0.1183990571533503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247506.653</v>
      </c>
      <c r="D528">
        <v>274875.1505320003</v>
      </c>
      <c r="E528" s="1">
        <v>-0.0837494982266655</v>
      </c>
      <c r="F528">
        <v>23744.5451030464</v>
      </c>
      <c r="G528" s="1">
        <v>0.08638301809781862</v>
      </c>
      <c r="H528">
        <v>306425.9160199999</v>
      </c>
      <c r="I528">
        <v>-31550.76548799954</v>
      </c>
      <c r="J528" s="1">
        <v>-0.1029637633063004</v>
      </c>
      <c r="K528">
        <v>28</v>
      </c>
      <c r="L528">
        <v>311638.5427869885</v>
      </c>
      <c r="M528" s="1">
        <v>0.03879514262329516</v>
      </c>
      <c r="N528">
        <v>352834.5131313691</v>
      </c>
      <c r="O528">
        <v>-41195.97034438059</v>
      </c>
      <c r="P528" s="1">
        <v>-0.1167572014958817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247506.653</v>
      </c>
      <c r="D529">
        <v>274875.1505320003</v>
      </c>
      <c r="E529" s="1">
        <v>-0.0837494982266655</v>
      </c>
      <c r="F529">
        <v>23744.5451030464</v>
      </c>
      <c r="G529" s="1">
        <v>0.08638301809781862</v>
      </c>
      <c r="H529">
        <v>306425.9160199999</v>
      </c>
      <c r="I529">
        <v>-31550.76548799954</v>
      </c>
      <c r="J529" s="1">
        <v>-0.1029637633063004</v>
      </c>
      <c r="K529">
        <v>28</v>
      </c>
      <c r="L529">
        <v>313627.1181057525</v>
      </c>
      <c r="M529" s="1">
        <v>0.04542372701917503</v>
      </c>
      <c r="N529">
        <v>352834.5131313691</v>
      </c>
      <c r="O529">
        <v>-39207.39502561663</v>
      </c>
      <c r="P529" s="1">
        <v>-0.1111212014880719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247506.653</v>
      </c>
      <c r="D530">
        <v>274875.1505320003</v>
      </c>
      <c r="E530" s="1">
        <v>-0.0837494982266655</v>
      </c>
      <c r="F530">
        <v>23744.5451030464</v>
      </c>
      <c r="G530" s="1">
        <v>0.08638301809781862</v>
      </c>
      <c r="H530">
        <v>306425.9160199999</v>
      </c>
      <c r="I530">
        <v>-31550.76548799954</v>
      </c>
      <c r="J530" s="1">
        <v>-0.1029637633063004</v>
      </c>
      <c r="K530">
        <v>28</v>
      </c>
      <c r="L530">
        <v>316008.1332795504</v>
      </c>
      <c r="M530" s="1">
        <v>0.05336044426516785</v>
      </c>
      <c r="N530">
        <v>352834.5131313691</v>
      </c>
      <c r="O530">
        <v>-36826.37985181878</v>
      </c>
      <c r="P530" s="1">
        <v>-0.10437295242177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247506.653</v>
      </c>
      <c r="D531">
        <v>274875.1505320003</v>
      </c>
      <c r="E531" s="1">
        <v>-0.0837494982266655</v>
      </c>
      <c r="F531">
        <v>23744.5451030464</v>
      </c>
      <c r="G531" s="1">
        <v>0.08638301809781862</v>
      </c>
      <c r="H531">
        <v>306425.9160199999</v>
      </c>
      <c r="I531">
        <v>-31550.76548799954</v>
      </c>
      <c r="J531" s="1">
        <v>-0.1029637633063004</v>
      </c>
      <c r="K531">
        <v>28</v>
      </c>
      <c r="L531">
        <v>316008.1332795504</v>
      </c>
      <c r="M531" s="1">
        <v>0.05336044426516785</v>
      </c>
      <c r="N531">
        <v>352834.5131313691</v>
      </c>
      <c r="O531">
        <v>-36826.37985181878</v>
      </c>
      <c r="P531" s="1">
        <v>-0.10437295242177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247506.653</v>
      </c>
      <c r="D532">
        <v>274875.1505320003</v>
      </c>
      <c r="E532" s="1">
        <v>-0.0837494982266655</v>
      </c>
      <c r="F532">
        <v>23744.5451030464</v>
      </c>
      <c r="G532" s="1">
        <v>0.08638301809781862</v>
      </c>
      <c r="H532">
        <v>306425.9160199999</v>
      </c>
      <c r="I532">
        <v>-31550.76548799954</v>
      </c>
      <c r="J532" s="1">
        <v>-0.1029637633063004</v>
      </c>
      <c r="K532">
        <v>28</v>
      </c>
      <c r="L532">
        <v>316008.1332795504</v>
      </c>
      <c r="M532" s="1">
        <v>0.05336044426516785</v>
      </c>
      <c r="N532">
        <v>352834.5131313691</v>
      </c>
      <c r="O532">
        <v>-36826.37985181878</v>
      </c>
      <c r="P532" s="1">
        <v>-0.10437295242177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247506.653</v>
      </c>
      <c r="D533">
        <v>274875.1505320003</v>
      </c>
      <c r="E533" s="1">
        <v>-0.0837494982266655</v>
      </c>
      <c r="F533">
        <v>23744.5451030464</v>
      </c>
      <c r="G533" s="1">
        <v>0.08638301809781862</v>
      </c>
      <c r="H533">
        <v>306425.9160199999</v>
      </c>
      <c r="I533">
        <v>-31550.76548799954</v>
      </c>
      <c r="J533" s="1">
        <v>-0.1029637633063004</v>
      </c>
      <c r="K533">
        <v>28</v>
      </c>
      <c r="L533">
        <v>316997.310283324</v>
      </c>
      <c r="M533" s="1">
        <v>0.05665770094441328</v>
      </c>
      <c r="N533">
        <v>352834.5131313691</v>
      </c>
      <c r="O533">
        <v>-35837.20284804516</v>
      </c>
      <c r="P533" s="1">
        <v>-0.1015694369861773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247506.653</v>
      </c>
      <c r="D534">
        <v>274875.1505320003</v>
      </c>
      <c r="E534" s="1">
        <v>-0.0837494982266655</v>
      </c>
      <c r="F534">
        <v>23744.5451030464</v>
      </c>
      <c r="G534" s="1">
        <v>0.08638301809781862</v>
      </c>
      <c r="H534">
        <v>306425.9160199999</v>
      </c>
      <c r="I534">
        <v>-31550.76548799954</v>
      </c>
      <c r="J534" s="1">
        <v>-0.1029637633063004</v>
      </c>
      <c r="K534">
        <v>28</v>
      </c>
      <c r="L534">
        <v>318100.272438356</v>
      </c>
      <c r="M534" s="1">
        <v>0.06033424146118652</v>
      </c>
      <c r="N534">
        <v>352834.5131313691</v>
      </c>
      <c r="O534">
        <v>-34734.24069301318</v>
      </c>
      <c r="P534" s="1">
        <v>-0.0984434328284681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260198.177</v>
      </c>
      <c r="D535">
        <v>274859.9973128003</v>
      </c>
      <c r="E535" s="1">
        <v>-0.08380000895733228</v>
      </c>
      <c r="F535">
        <v>24569.17055</v>
      </c>
      <c r="G535" s="1">
        <v>0.08938794582770596</v>
      </c>
      <c r="H535">
        <v>306425.9160199999</v>
      </c>
      <c r="I535">
        <v>-31550.76548799954</v>
      </c>
      <c r="J535" s="1">
        <v>-0.10296</v>
      </c>
      <c r="K535">
        <v>29</v>
      </c>
      <c r="L535">
        <v>312900.9079183179</v>
      </c>
      <c r="M535" s="1">
        <v>0.04300302639439314</v>
      </c>
      <c r="N535">
        <v>352834.5131313691</v>
      </c>
      <c r="O535">
        <v>-39933.6052130512</v>
      </c>
      <c r="P535" s="1">
        <v>-0.1131794190388141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260198.177</v>
      </c>
      <c r="D536">
        <v>274859.9973128003</v>
      </c>
      <c r="E536" s="1">
        <v>-0.08380000895733228</v>
      </c>
      <c r="F536">
        <v>24569.17055</v>
      </c>
      <c r="G536" s="1">
        <v>0.08938794582770596</v>
      </c>
      <c r="H536">
        <v>306425.9160199999</v>
      </c>
      <c r="I536">
        <v>-31550.76548799954</v>
      </c>
      <c r="J536" s="1">
        <v>-0.10296</v>
      </c>
      <c r="K536">
        <v>29</v>
      </c>
      <c r="L536">
        <v>313829.0257636752</v>
      </c>
      <c r="M536" s="1">
        <v>0.04609675254558407</v>
      </c>
      <c r="N536">
        <v>352834.5131313691</v>
      </c>
      <c r="O536">
        <v>-39005.48736769392</v>
      </c>
      <c r="P536" s="1">
        <v>-0.1105489568509734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260198.177</v>
      </c>
      <c r="D537">
        <v>274859.9973128003</v>
      </c>
      <c r="E537" s="1">
        <v>-0.08380000895733228</v>
      </c>
      <c r="F537">
        <v>24569.17055</v>
      </c>
      <c r="G537" s="1">
        <v>0.08938794582770596</v>
      </c>
      <c r="H537">
        <v>306425.9160199999</v>
      </c>
      <c r="I537">
        <v>-31550.76548799954</v>
      </c>
      <c r="J537" s="1">
        <v>-0.10296</v>
      </c>
      <c r="K537">
        <v>29</v>
      </c>
      <c r="L537">
        <v>313829.0257636752</v>
      </c>
      <c r="M537" s="1">
        <v>0.04609675254558407</v>
      </c>
      <c r="N537">
        <v>352834.5131313691</v>
      </c>
      <c r="O537">
        <v>-39005.48736769392</v>
      </c>
      <c r="P537" s="1">
        <v>-0.1105489568509734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260198.177</v>
      </c>
      <c r="D538">
        <v>274859.9973128003</v>
      </c>
      <c r="E538" s="1">
        <v>-0.08380000895733228</v>
      </c>
      <c r="F538">
        <v>24569.17055</v>
      </c>
      <c r="G538" s="1">
        <v>0.08938794582770596</v>
      </c>
      <c r="H538">
        <v>306425.9160199999</v>
      </c>
      <c r="I538">
        <v>-31550.76548799954</v>
      </c>
      <c r="J538" s="1">
        <v>-0.10296</v>
      </c>
      <c r="K538">
        <v>29</v>
      </c>
      <c r="L538">
        <v>313829.0257636752</v>
      </c>
      <c r="M538" s="1">
        <v>0.04609675254558407</v>
      </c>
      <c r="N538">
        <v>352834.5131313691</v>
      </c>
      <c r="O538">
        <v>-39005.48736769392</v>
      </c>
      <c r="P538" s="1">
        <v>-0.1105489568509734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260198.177</v>
      </c>
      <c r="D539">
        <v>274859.9973128003</v>
      </c>
      <c r="E539" s="1">
        <v>-0.08380000895733228</v>
      </c>
      <c r="F539">
        <v>24569.17055</v>
      </c>
      <c r="G539" s="1">
        <v>0.08938794582770596</v>
      </c>
      <c r="H539">
        <v>306425.9160199999</v>
      </c>
      <c r="I539">
        <v>-31550.76548799954</v>
      </c>
      <c r="J539" s="1">
        <v>-0.10296</v>
      </c>
      <c r="K539">
        <v>29</v>
      </c>
      <c r="L539">
        <v>313829.0257636752</v>
      </c>
      <c r="M539" s="1">
        <v>0.04609675254558407</v>
      </c>
      <c r="N539">
        <v>352834.5131313691</v>
      </c>
      <c r="O539">
        <v>-39005.48736769392</v>
      </c>
      <c r="P539" s="1">
        <v>-0.1105489568509734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260198.177</v>
      </c>
      <c r="D540">
        <v>274859.9973128003</v>
      </c>
      <c r="E540" s="1">
        <v>-0.08380000895733228</v>
      </c>
      <c r="F540">
        <v>24569.17055</v>
      </c>
      <c r="G540" s="1">
        <v>0.08938794582770596</v>
      </c>
      <c r="H540">
        <v>306425.9160199999</v>
      </c>
      <c r="I540">
        <v>-31550.76548799954</v>
      </c>
      <c r="J540" s="1">
        <v>-0.10296</v>
      </c>
      <c r="K540">
        <v>29</v>
      </c>
      <c r="L540">
        <v>313488.21794461</v>
      </c>
      <c r="M540" s="1">
        <v>0.0449607264820333</v>
      </c>
      <c r="N540">
        <v>352834.5131313691</v>
      </c>
      <c r="O540">
        <v>-39346.29518675915</v>
      </c>
      <c r="P540" s="1">
        <v>-0.1115148709165805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260198.177</v>
      </c>
      <c r="D541">
        <v>274859.9973128003</v>
      </c>
      <c r="E541" s="1">
        <v>-0.08380000895733228</v>
      </c>
      <c r="F541">
        <v>24569.17055</v>
      </c>
      <c r="G541" s="1">
        <v>0.08938794582770596</v>
      </c>
      <c r="H541">
        <v>306425.9160199999</v>
      </c>
      <c r="I541">
        <v>-31550.76548799954</v>
      </c>
      <c r="J541" s="1">
        <v>-0.10296</v>
      </c>
      <c r="K541">
        <v>29</v>
      </c>
      <c r="L541">
        <v>316738.0121211649</v>
      </c>
      <c r="M541" s="1">
        <v>0.05579337373721627</v>
      </c>
      <c r="N541">
        <v>352834.5131313691</v>
      </c>
      <c r="O541">
        <v>-36096.50101020426</v>
      </c>
      <c r="P541" s="1">
        <v>-0.1023043372085446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260198.177</v>
      </c>
      <c r="D542">
        <v>274859.9973128003</v>
      </c>
      <c r="E542" s="1">
        <v>-0.08380000895733228</v>
      </c>
      <c r="F542">
        <v>24569.17055</v>
      </c>
      <c r="G542" s="1">
        <v>0.08938794582770596</v>
      </c>
      <c r="H542">
        <v>306425.9160199999</v>
      </c>
      <c r="I542">
        <v>-31550.76548799954</v>
      </c>
      <c r="J542" s="1">
        <v>-0.10296</v>
      </c>
      <c r="K542">
        <v>29</v>
      </c>
      <c r="L542">
        <v>319109.7437640798</v>
      </c>
      <c r="M542" s="1">
        <v>0.06369914588026586</v>
      </c>
      <c r="N542">
        <v>352834.5131313691</v>
      </c>
      <c r="O542">
        <v>-33724.76936728938</v>
      </c>
      <c r="P542" s="1">
        <v>-0.09558239943135269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260198.177</v>
      </c>
      <c r="D543">
        <v>274859.9973128003</v>
      </c>
      <c r="E543" s="1">
        <v>-0.08380000895733228</v>
      </c>
      <c r="F543">
        <v>24569.17055</v>
      </c>
      <c r="G543" s="1">
        <v>0.08938794582770596</v>
      </c>
      <c r="H543">
        <v>306425.9160199999</v>
      </c>
      <c r="I543">
        <v>-31550.76548799954</v>
      </c>
      <c r="J543" s="1">
        <v>-0.10296</v>
      </c>
      <c r="K543">
        <v>29</v>
      </c>
      <c r="L543">
        <v>317870.1128128584</v>
      </c>
      <c r="M543" s="1">
        <v>0.05956704270952789</v>
      </c>
      <c r="N543">
        <v>352834.5131313691</v>
      </c>
      <c r="O543">
        <v>-34964.40031851077</v>
      </c>
      <c r="P543" s="1">
        <v>-0.09909574890564249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260198.177</v>
      </c>
      <c r="D544">
        <v>274859.9973128003</v>
      </c>
      <c r="E544" s="1">
        <v>-0.08380000895733228</v>
      </c>
      <c r="F544">
        <v>24569.17055</v>
      </c>
      <c r="G544" s="1">
        <v>0.08938794582770596</v>
      </c>
      <c r="H544">
        <v>306425.9160199999</v>
      </c>
      <c r="I544">
        <v>-31550.76548799954</v>
      </c>
      <c r="J544" s="1">
        <v>-0.10296</v>
      </c>
      <c r="K544">
        <v>29</v>
      </c>
      <c r="L544">
        <v>317382.7692399847</v>
      </c>
      <c r="M544" s="1">
        <v>0.05794256413328228</v>
      </c>
      <c r="N544">
        <v>352834.5131313691</v>
      </c>
      <c r="O544">
        <v>-35451.74389138445</v>
      </c>
      <c r="P544" s="1">
        <v>-0.1004769731190806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260198.177</v>
      </c>
      <c r="D545">
        <v>274859.9973128003</v>
      </c>
      <c r="E545" s="1">
        <v>-0.08380000895733228</v>
      </c>
      <c r="F545">
        <v>24569.17055</v>
      </c>
      <c r="G545" s="1">
        <v>0.08938794582770596</v>
      </c>
      <c r="H545">
        <v>306425.9160199999</v>
      </c>
      <c r="I545">
        <v>-31550.76548799954</v>
      </c>
      <c r="J545" s="1">
        <v>-0.10296</v>
      </c>
      <c r="K545">
        <v>29</v>
      </c>
      <c r="L545">
        <v>317382.7692399847</v>
      </c>
      <c r="M545" s="1">
        <v>0.05794256413328228</v>
      </c>
      <c r="N545">
        <v>352834.5131313691</v>
      </c>
      <c r="O545">
        <v>-35451.74389138445</v>
      </c>
      <c r="P545" s="1">
        <v>-0.1004769731190806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260198.177</v>
      </c>
      <c r="D546">
        <v>274859.9973128003</v>
      </c>
      <c r="E546" s="1">
        <v>-0.08380000895733228</v>
      </c>
      <c r="F546">
        <v>24569.17055</v>
      </c>
      <c r="G546" s="1">
        <v>0.08938794582770596</v>
      </c>
      <c r="H546">
        <v>306425.9160199999</v>
      </c>
      <c r="I546">
        <v>-31550.76548799954</v>
      </c>
      <c r="J546" s="1">
        <v>-0.10296</v>
      </c>
      <c r="K546">
        <v>29</v>
      </c>
      <c r="L546">
        <v>317382.7692399847</v>
      </c>
      <c r="M546" s="1">
        <v>0.05794256413328228</v>
      </c>
      <c r="N546">
        <v>352834.5131313691</v>
      </c>
      <c r="O546">
        <v>-35451.74389138445</v>
      </c>
      <c r="P546" s="1">
        <v>-0.1004769731190806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260198.177</v>
      </c>
      <c r="D547">
        <v>274859.9973128003</v>
      </c>
      <c r="E547" s="1">
        <v>-0.08380000895733228</v>
      </c>
      <c r="F547">
        <v>24569.17055</v>
      </c>
      <c r="G547" s="1">
        <v>0.08938794582770596</v>
      </c>
      <c r="H547">
        <v>306425.9160199999</v>
      </c>
      <c r="I547">
        <v>-31550.76548799954</v>
      </c>
      <c r="J547" s="1">
        <v>-0.10296</v>
      </c>
      <c r="K547">
        <v>29</v>
      </c>
      <c r="L547">
        <v>318670.8934161526</v>
      </c>
      <c r="M547" s="1">
        <v>0.06223631138717542</v>
      </c>
      <c r="N547">
        <v>352834.5131313691</v>
      </c>
      <c r="O547">
        <v>-34163.61971521651</v>
      </c>
      <c r="P547" s="1">
        <v>-0.09682618463828264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260198.177</v>
      </c>
      <c r="D548">
        <v>274859.9973128003</v>
      </c>
      <c r="E548" s="1">
        <v>-0.08380000895733228</v>
      </c>
      <c r="F548">
        <v>24569.17055</v>
      </c>
      <c r="G548" s="1">
        <v>0.08938794582770596</v>
      </c>
      <c r="H548">
        <v>306425.9160199999</v>
      </c>
      <c r="I548">
        <v>-31550.76548799954</v>
      </c>
      <c r="J548" s="1">
        <v>-0.10296</v>
      </c>
      <c r="K548">
        <v>29</v>
      </c>
      <c r="L548">
        <v>318479.3474116585</v>
      </c>
      <c r="M548" s="1">
        <v>0.06159782470552833</v>
      </c>
      <c r="N548">
        <v>352834.5131313691</v>
      </c>
      <c r="O548">
        <v>-34355.16571971064</v>
      </c>
      <c r="P548" s="1">
        <v>-0.09736906238228274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260198.177</v>
      </c>
      <c r="D549">
        <v>274859.9973128003</v>
      </c>
      <c r="E549" s="1">
        <v>-0.08380000895733228</v>
      </c>
      <c r="F549">
        <v>24569.17055</v>
      </c>
      <c r="G549" s="1">
        <v>0.08938794582770596</v>
      </c>
      <c r="H549">
        <v>306425.9160199999</v>
      </c>
      <c r="I549">
        <v>-31550.76548799954</v>
      </c>
      <c r="J549" s="1">
        <v>-0.10296</v>
      </c>
      <c r="K549">
        <v>29</v>
      </c>
      <c r="L549">
        <v>318672.290742896</v>
      </c>
      <c r="M549" s="1">
        <v>0.06224096914298678</v>
      </c>
      <c r="N549">
        <v>352834.5131313691</v>
      </c>
      <c r="O549">
        <v>-34162.22238847311</v>
      </c>
      <c r="P549" s="1">
        <v>-0.0968222243489929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260198.177</v>
      </c>
      <c r="D550">
        <v>274859.9973128003</v>
      </c>
      <c r="E550" s="1">
        <v>-0.08380000895733228</v>
      </c>
      <c r="F550">
        <v>24569.17055</v>
      </c>
      <c r="G550" s="1">
        <v>0.08938794582770596</v>
      </c>
      <c r="H550">
        <v>306425.9160199999</v>
      </c>
      <c r="I550">
        <v>-31550.76548799954</v>
      </c>
      <c r="J550" s="1">
        <v>-0.10296</v>
      </c>
      <c r="K550">
        <v>29</v>
      </c>
      <c r="L550">
        <v>318344.3825803691</v>
      </c>
      <c r="M550" s="1">
        <v>0.06114794193456357</v>
      </c>
      <c r="N550">
        <v>352834.5131313691</v>
      </c>
      <c r="O550">
        <v>-34490.13055100007</v>
      </c>
      <c r="P550" s="1">
        <v>-0.09775157833881894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260198.177</v>
      </c>
      <c r="D551">
        <v>274859.9973128003</v>
      </c>
      <c r="E551" s="1">
        <v>-0.08380000895733228</v>
      </c>
      <c r="F551">
        <v>24569.17055</v>
      </c>
      <c r="G551" s="1">
        <v>0.08938794582770596</v>
      </c>
      <c r="H551">
        <v>306425.9160199999</v>
      </c>
      <c r="I551">
        <v>-31550.76548799954</v>
      </c>
      <c r="J551" s="1">
        <v>-0.10296</v>
      </c>
      <c r="K551">
        <v>29</v>
      </c>
      <c r="L551">
        <v>316567.6218338676</v>
      </c>
      <c r="M551" s="1">
        <v>0.05522540611289189</v>
      </c>
      <c r="N551">
        <v>352834.5131313691</v>
      </c>
      <c r="O551">
        <v>-36266.89129750157</v>
      </c>
      <c r="P551" s="1">
        <v>-0.102787255633347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260198.177</v>
      </c>
      <c r="D552">
        <v>274859.9973128003</v>
      </c>
      <c r="E552" s="1">
        <v>-0.08380000895733228</v>
      </c>
      <c r="F552">
        <v>24569.17055</v>
      </c>
      <c r="G552" s="1">
        <v>0.08938794582770596</v>
      </c>
      <c r="H552">
        <v>306425.9160199999</v>
      </c>
      <c r="I552">
        <v>-31550.76548799954</v>
      </c>
      <c r="J552" s="1">
        <v>-0.10296</v>
      </c>
      <c r="K552">
        <v>29</v>
      </c>
      <c r="L552">
        <v>316567.6218338676</v>
      </c>
      <c r="M552" s="1">
        <v>0.05522540611289189</v>
      </c>
      <c r="N552">
        <v>352834.5131313691</v>
      </c>
      <c r="O552">
        <v>-36266.89129750157</v>
      </c>
      <c r="P552" s="1">
        <v>-0.102787255633347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260198.177</v>
      </c>
      <c r="D553">
        <v>274859.9973128003</v>
      </c>
      <c r="E553" s="1">
        <v>-0.08380000895733228</v>
      </c>
      <c r="F553">
        <v>24569.17055</v>
      </c>
      <c r="G553" s="1">
        <v>0.08938794582770596</v>
      </c>
      <c r="H553">
        <v>306425.9160199999</v>
      </c>
      <c r="I553">
        <v>-31550.76548799954</v>
      </c>
      <c r="J553" s="1">
        <v>-0.10296</v>
      </c>
      <c r="K553">
        <v>29</v>
      </c>
      <c r="L553">
        <v>316567.6218338676</v>
      </c>
      <c r="M553" s="1">
        <v>0.05522540611289189</v>
      </c>
      <c r="N553">
        <v>352834.5131313691</v>
      </c>
      <c r="O553">
        <v>-36266.89129750157</v>
      </c>
      <c r="P553" s="1">
        <v>-0.102787255633347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251879.127</v>
      </c>
      <c r="D554">
        <v>277646.3518728003</v>
      </c>
      <c r="E554" s="1">
        <v>-0.07451216042399891</v>
      </c>
      <c r="F554">
        <v>23726.4786936488</v>
      </c>
      <c r="G554" s="1">
        <v>0.08545575525702835</v>
      </c>
      <c r="H554">
        <v>306425.9160199999</v>
      </c>
      <c r="I554">
        <v>-28779.56414719956</v>
      </c>
      <c r="J554" s="1">
        <v>-0.0939201374381179</v>
      </c>
      <c r="K554">
        <v>28</v>
      </c>
      <c r="L554">
        <v>317375.5044733986</v>
      </c>
      <c r="M554" s="1">
        <v>0.05791834824466185</v>
      </c>
      <c r="N554">
        <v>352834.5131313691</v>
      </c>
      <c r="O554">
        <v>-35459.00865797058</v>
      </c>
      <c r="P554" s="1">
        <v>-0.1004975628468871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264398.403</v>
      </c>
      <c r="D555">
        <v>277631.3364520003</v>
      </c>
      <c r="E555" s="1">
        <v>-0.07456221182666564</v>
      </c>
      <c r="F555">
        <v>24559.41775</v>
      </c>
      <c r="G555" s="1">
        <v>0.08846053930315637</v>
      </c>
      <c r="H555">
        <v>306425.9160199999</v>
      </c>
      <c r="I555">
        <v>-28779.56414719956</v>
      </c>
      <c r="J555" s="1">
        <v>-0.09392</v>
      </c>
      <c r="K555">
        <v>29</v>
      </c>
      <c r="L555">
        <v>317533.2302088175</v>
      </c>
      <c r="M555" s="1">
        <v>0.0584441006960584</v>
      </c>
      <c r="N555">
        <v>352834.5131313691</v>
      </c>
      <c r="O555">
        <v>-35301.28292255162</v>
      </c>
      <c r="P555" s="1">
        <v>-0.1000505381666222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264398.403</v>
      </c>
      <c r="D556">
        <v>277631.3364520003</v>
      </c>
      <c r="E556" s="1">
        <v>-0.07456221182666564</v>
      </c>
      <c r="F556">
        <v>24559.41775</v>
      </c>
      <c r="G556" s="1">
        <v>0.08846053930315637</v>
      </c>
      <c r="H556">
        <v>306425.9160199999</v>
      </c>
      <c r="I556">
        <v>-28779.56414719956</v>
      </c>
      <c r="J556" s="1">
        <v>-0.09392</v>
      </c>
      <c r="K556">
        <v>29</v>
      </c>
      <c r="L556">
        <v>321019.9257598838</v>
      </c>
      <c r="M556" s="1">
        <v>0.07006641919961276</v>
      </c>
      <c r="N556">
        <v>352834.5131313691</v>
      </c>
      <c r="O556">
        <v>-31814.58737148531</v>
      </c>
      <c r="P556" s="1">
        <v>-0.09016858098470638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264398.403</v>
      </c>
      <c r="D557">
        <v>277631.3364520003</v>
      </c>
      <c r="E557" s="1">
        <v>-0.07456221182666564</v>
      </c>
      <c r="F557">
        <v>24559.41775</v>
      </c>
      <c r="G557" s="1">
        <v>0.08846053930315637</v>
      </c>
      <c r="H557">
        <v>306425.9160199999</v>
      </c>
      <c r="I557">
        <v>-28779.56414719956</v>
      </c>
      <c r="J557" s="1">
        <v>-0.09392</v>
      </c>
      <c r="K557">
        <v>29</v>
      </c>
      <c r="L557">
        <v>320861.1306144455</v>
      </c>
      <c r="M557" s="1">
        <v>0.06953710204815162</v>
      </c>
      <c r="N557">
        <v>352834.5131313691</v>
      </c>
      <c r="O557">
        <v>-31973.38251692365</v>
      </c>
      <c r="P557" s="1">
        <v>-0.09061863657600627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264398.403</v>
      </c>
      <c r="D558">
        <v>277631.3364520003</v>
      </c>
      <c r="E558" s="1">
        <v>-0.07456221182666564</v>
      </c>
      <c r="F558">
        <v>24559.41775</v>
      </c>
      <c r="G558" s="1">
        <v>0.08846053930315637</v>
      </c>
      <c r="H558">
        <v>306425.9160199999</v>
      </c>
      <c r="I558">
        <v>-28779.56414719956</v>
      </c>
      <c r="J558" s="1">
        <v>-0.09392</v>
      </c>
      <c r="K558">
        <v>29</v>
      </c>
      <c r="L558">
        <v>321409.7397736267</v>
      </c>
      <c r="M558" s="1">
        <v>0.07136579924542225</v>
      </c>
      <c r="N558">
        <v>352834.5131313691</v>
      </c>
      <c r="O558">
        <v>-31424.77335774247</v>
      </c>
      <c r="P558" s="1">
        <v>-0.08906377405897999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264398.403</v>
      </c>
      <c r="D559">
        <v>277631.3364520003</v>
      </c>
      <c r="E559" s="1">
        <v>-0.07456221182666564</v>
      </c>
      <c r="F559">
        <v>24559.41775</v>
      </c>
      <c r="G559" s="1">
        <v>0.08846053930315637</v>
      </c>
      <c r="H559">
        <v>306425.9160199999</v>
      </c>
      <c r="I559">
        <v>-28779.56414719956</v>
      </c>
      <c r="J559" s="1">
        <v>-0.09392</v>
      </c>
      <c r="K559">
        <v>29</v>
      </c>
      <c r="L559">
        <v>321409.7397736267</v>
      </c>
      <c r="M559" s="1">
        <v>0.07136579924542225</v>
      </c>
      <c r="N559">
        <v>352834.5131313691</v>
      </c>
      <c r="O559">
        <v>-31424.77335774247</v>
      </c>
      <c r="P559" s="1">
        <v>-0.08906377405897999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264398.403</v>
      </c>
      <c r="D560">
        <v>277631.3364520003</v>
      </c>
      <c r="E560" s="1">
        <v>-0.07456221182666564</v>
      </c>
      <c r="F560">
        <v>24559.41775</v>
      </c>
      <c r="G560" s="1">
        <v>0.08846053930315637</v>
      </c>
      <c r="H560">
        <v>306425.9160199999</v>
      </c>
      <c r="I560">
        <v>-28779.56414719956</v>
      </c>
      <c r="J560" s="1">
        <v>-0.09392</v>
      </c>
      <c r="K560">
        <v>29</v>
      </c>
      <c r="L560">
        <v>321409.7397736267</v>
      </c>
      <c r="M560" s="1">
        <v>0.07136579924542225</v>
      </c>
      <c r="N560">
        <v>352834.5131313691</v>
      </c>
      <c r="O560">
        <v>-31424.77335774247</v>
      </c>
      <c r="P560" s="1">
        <v>-0.08906377405897999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264398.403</v>
      </c>
      <c r="D561">
        <v>277631.3364520003</v>
      </c>
      <c r="E561" s="1">
        <v>-0.07456221182666564</v>
      </c>
      <c r="F561">
        <v>24559.41775</v>
      </c>
      <c r="G561" s="1">
        <v>0.08846053930315637</v>
      </c>
      <c r="H561">
        <v>306425.9160199999</v>
      </c>
      <c r="I561">
        <v>-28779.56414719956</v>
      </c>
      <c r="J561" s="1">
        <v>-0.09392</v>
      </c>
      <c r="K561">
        <v>29</v>
      </c>
      <c r="L561">
        <v>319326.6870737413</v>
      </c>
      <c r="M561" s="1">
        <v>0.06442229024580427</v>
      </c>
      <c r="N561">
        <v>352834.5131313691</v>
      </c>
      <c r="O561">
        <v>-33507.82605762786</v>
      </c>
      <c r="P561" s="1">
        <v>-0.09496754090253084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264398.403</v>
      </c>
      <c r="D562">
        <v>277631.3364520003</v>
      </c>
      <c r="E562" s="1">
        <v>-0.07456221182666564</v>
      </c>
      <c r="F562">
        <v>24559.41775</v>
      </c>
      <c r="G562" s="1">
        <v>0.08846053930315637</v>
      </c>
      <c r="H562">
        <v>306425.9160199999</v>
      </c>
      <c r="I562">
        <v>-28779.56414719956</v>
      </c>
      <c r="J562" s="1">
        <v>-0.09392</v>
      </c>
      <c r="K562">
        <v>29</v>
      </c>
      <c r="L562">
        <v>320334.0217083991</v>
      </c>
      <c r="M562" s="1">
        <v>0.06778007236133018</v>
      </c>
      <c r="N562">
        <v>352834.5131313691</v>
      </c>
      <c r="O562">
        <v>-32500.49142297008</v>
      </c>
      <c r="P562" s="1">
        <v>-0.09211256329357251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264398.403</v>
      </c>
      <c r="D563">
        <v>277631.3364520003</v>
      </c>
      <c r="E563" s="1">
        <v>-0.07456221182666564</v>
      </c>
      <c r="F563">
        <v>24559.41775</v>
      </c>
      <c r="G563" s="1">
        <v>0.08846053930315637</v>
      </c>
      <c r="H563">
        <v>306425.9160199999</v>
      </c>
      <c r="I563">
        <v>-28779.56414719956</v>
      </c>
      <c r="J563" s="1">
        <v>-0.09392</v>
      </c>
      <c r="K563">
        <v>29</v>
      </c>
      <c r="L563">
        <v>320334.0217083991</v>
      </c>
      <c r="M563" s="1">
        <v>0.06778007236133018</v>
      </c>
      <c r="N563">
        <v>352834.5131313691</v>
      </c>
      <c r="O563">
        <v>-32500.49142297008</v>
      </c>
      <c r="P563" s="1">
        <v>-0.09211256329357251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264398.403</v>
      </c>
      <c r="D564">
        <v>277631.3364520003</v>
      </c>
      <c r="E564" s="1">
        <v>-0.07456221182666564</v>
      </c>
      <c r="F564">
        <v>24559.41775</v>
      </c>
      <c r="G564" s="1">
        <v>0.08846053930315637</v>
      </c>
      <c r="H564">
        <v>306425.9160199999</v>
      </c>
      <c r="I564">
        <v>-28779.56414719956</v>
      </c>
      <c r="J564" s="1">
        <v>-0.09392</v>
      </c>
      <c r="K564">
        <v>29</v>
      </c>
      <c r="L564">
        <v>320516.3199423442</v>
      </c>
      <c r="M564" s="1">
        <v>0.06838773314114718</v>
      </c>
      <c r="N564">
        <v>352834.5131313691</v>
      </c>
      <c r="O564">
        <v>-32318.19318902498</v>
      </c>
      <c r="P564" s="1">
        <v>-0.09159589548710648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264398.403</v>
      </c>
      <c r="D565">
        <v>277631.3364520003</v>
      </c>
      <c r="E565" s="1">
        <v>-0.07456221182666564</v>
      </c>
      <c r="F565">
        <v>24559.41775</v>
      </c>
      <c r="G565" s="1">
        <v>0.08846053930315637</v>
      </c>
      <c r="H565">
        <v>306425.9160199999</v>
      </c>
      <c r="I565">
        <v>-28779.56414719956</v>
      </c>
      <c r="J565" s="1">
        <v>-0.09392</v>
      </c>
      <c r="K565">
        <v>29</v>
      </c>
      <c r="L565">
        <v>319598.9555579963</v>
      </c>
      <c r="M565" s="1">
        <v>0.06532985185998783</v>
      </c>
      <c r="N565">
        <v>352834.5131313691</v>
      </c>
      <c r="O565">
        <v>-33235.55757337279</v>
      </c>
      <c r="P565" s="1">
        <v>-0.09419588032477526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264398.403</v>
      </c>
      <c r="D566">
        <v>277631.3364520003</v>
      </c>
      <c r="E566" s="1">
        <v>-0.07456221182666564</v>
      </c>
      <c r="F566">
        <v>24559.41775</v>
      </c>
      <c r="G566" s="1">
        <v>0.08846053930315637</v>
      </c>
      <c r="H566">
        <v>306425.9160199999</v>
      </c>
      <c r="I566">
        <v>-28779.56414719956</v>
      </c>
      <c r="J566" s="1">
        <v>-0.09392</v>
      </c>
      <c r="K566">
        <v>29</v>
      </c>
      <c r="L566">
        <v>319598.9555579963</v>
      </c>
      <c r="M566" s="1">
        <v>0.06532985185998783</v>
      </c>
      <c r="N566">
        <v>352834.5131313691</v>
      </c>
      <c r="O566">
        <v>-33235.55757337279</v>
      </c>
      <c r="P566" s="1">
        <v>-0.09419588032477526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264398.403</v>
      </c>
      <c r="D567">
        <v>277631.3364520003</v>
      </c>
      <c r="E567" s="1">
        <v>-0.07456221182666564</v>
      </c>
      <c r="F567">
        <v>24559.41775</v>
      </c>
      <c r="G567" s="1">
        <v>0.08846053930315637</v>
      </c>
      <c r="H567">
        <v>306425.9160199999</v>
      </c>
      <c r="I567">
        <v>-28779.56414719956</v>
      </c>
      <c r="J567" s="1">
        <v>-0.09392</v>
      </c>
      <c r="K567">
        <v>29</v>
      </c>
      <c r="L567">
        <v>319598.9555579963</v>
      </c>
      <c r="M567" s="1">
        <v>0.06532985185998783</v>
      </c>
      <c r="N567">
        <v>352834.5131313691</v>
      </c>
      <c r="O567">
        <v>-33235.55757337279</v>
      </c>
      <c r="P567" s="1">
        <v>-0.09419588032477526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251706.879</v>
      </c>
      <c r="D568">
        <v>276671.2317992004</v>
      </c>
      <c r="E568" s="1">
        <v>-0.07776256066933217</v>
      </c>
      <c r="F568">
        <v>23734.792298404</v>
      </c>
      <c r="G568" s="1">
        <v>0.08578699037140947</v>
      </c>
      <c r="H568">
        <v>306425.9160199999</v>
      </c>
      <c r="I568">
        <v>-29754.68422079954</v>
      </c>
      <c r="J568" s="1">
        <v>-0.09710237504473185</v>
      </c>
      <c r="K568">
        <v>28</v>
      </c>
      <c r="L568">
        <v>320009.9769813215</v>
      </c>
      <c r="M568" s="1">
        <v>0.06669992327107155</v>
      </c>
      <c r="N568">
        <v>352834.5131313691</v>
      </c>
      <c r="O568">
        <v>-32824.53615004767</v>
      </c>
      <c r="P568" s="1">
        <v>-0.09303096757381632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257205.0300000001</v>
      </c>
      <c r="D569">
        <v>276112.6846960004</v>
      </c>
      <c r="E569" s="1">
        <v>-0.07962438434666547</v>
      </c>
      <c r="F569">
        <v>23563.2689117968</v>
      </c>
      <c r="G569" s="1">
        <v>0.08533932056667341</v>
      </c>
      <c r="H569">
        <v>306425.9160199999</v>
      </c>
      <c r="I569">
        <v>-30313.23132399953</v>
      </c>
      <c r="J569" s="1">
        <v>-0.09892515527968931</v>
      </c>
      <c r="K569">
        <v>28</v>
      </c>
      <c r="L569">
        <v>319877.0317363428</v>
      </c>
      <c r="M569" s="1">
        <v>0.06625677245447606</v>
      </c>
      <c r="N569">
        <v>352834.5131313691</v>
      </c>
      <c r="O569">
        <v>-32957.48139502632</v>
      </c>
      <c r="P569" s="1">
        <v>-0.09340775963930553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266368.2060000001</v>
      </c>
      <c r="D570">
        <v>276100.3541552004</v>
      </c>
      <c r="E570" s="1">
        <v>-0.07966548614933214</v>
      </c>
      <c r="F570">
        <v>24391.60697</v>
      </c>
      <c r="G570" s="1">
        <v>0.08834326578331404</v>
      </c>
      <c r="H570">
        <v>306425.9160199999</v>
      </c>
      <c r="I570">
        <v>-30313.23132399953</v>
      </c>
      <c r="J570" s="1">
        <v>-0.09893</v>
      </c>
      <c r="K570">
        <v>29</v>
      </c>
      <c r="L570">
        <v>323804.4351709998</v>
      </c>
      <c r="M570" s="1">
        <v>0.07934811723666615</v>
      </c>
      <c r="N570">
        <v>352834.5131313691</v>
      </c>
      <c r="O570">
        <v>-29030.07796036929</v>
      </c>
      <c r="P570" s="1">
        <v>-0.08227675264171412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266368.2060000001</v>
      </c>
      <c r="D571">
        <v>276100.3541552004</v>
      </c>
      <c r="E571" s="1">
        <v>-0.07966548614933214</v>
      </c>
      <c r="F571">
        <v>24391.60697</v>
      </c>
      <c r="G571" s="1">
        <v>0.08834326578331404</v>
      </c>
      <c r="H571">
        <v>306425.9160199999</v>
      </c>
      <c r="I571">
        <v>-30313.23132399953</v>
      </c>
      <c r="J571" s="1">
        <v>-0.09893</v>
      </c>
      <c r="K571">
        <v>29</v>
      </c>
      <c r="L571">
        <v>324186.9977999588</v>
      </c>
      <c r="M571" s="1">
        <v>0.08062332599986267</v>
      </c>
      <c r="N571">
        <v>352834.5131313691</v>
      </c>
      <c r="O571">
        <v>-28647.51533141034</v>
      </c>
      <c r="P571" s="1">
        <v>-0.08119249751722601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252658.8490000001</v>
      </c>
      <c r="D572">
        <v>278080.0858320004</v>
      </c>
      <c r="E572" s="1">
        <v>-0.0730663805599988</v>
      </c>
      <c r="F572">
        <v>23708.64497</v>
      </c>
      <c r="G572" s="1">
        <v>0.08525833447966989</v>
      </c>
      <c r="H572">
        <v>306425.9160199999</v>
      </c>
      <c r="I572">
        <v>-28345.83018799953</v>
      </c>
      <c r="J572" s="1">
        <v>-0.09250467635429845</v>
      </c>
      <c r="K572">
        <v>28</v>
      </c>
      <c r="L572">
        <v>325153.4877727771</v>
      </c>
      <c r="M572" s="1">
        <v>0.08384495924259032</v>
      </c>
      <c r="N572">
        <v>352834.5131313691</v>
      </c>
      <c r="O572">
        <v>-27681.02535859204</v>
      </c>
      <c r="P572" s="1">
        <v>-0.07845328143476062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252658.8490000001</v>
      </c>
      <c r="D573">
        <v>278080.0858320004</v>
      </c>
      <c r="E573" s="1">
        <v>-0.0730663805599988</v>
      </c>
      <c r="F573">
        <v>23708.64497</v>
      </c>
      <c r="G573" s="1">
        <v>0.08525833447966989</v>
      </c>
      <c r="H573">
        <v>306425.9160199999</v>
      </c>
      <c r="I573">
        <v>-28345.83018799953</v>
      </c>
      <c r="J573" s="1">
        <v>-0.09250467635429845</v>
      </c>
      <c r="K573">
        <v>28</v>
      </c>
      <c r="L573">
        <v>325153.4877727771</v>
      </c>
      <c r="M573" s="1">
        <v>0.08384495924259032</v>
      </c>
      <c r="N573">
        <v>352834.5131313691</v>
      </c>
      <c r="O573">
        <v>-27681.02535859204</v>
      </c>
      <c r="P573" s="1">
        <v>-0.07845328143476062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252658.8490000001</v>
      </c>
      <c r="D574">
        <v>278080.0858320004</v>
      </c>
      <c r="E574" s="1">
        <v>-0.0730663805599988</v>
      </c>
      <c r="F574">
        <v>23708.64497</v>
      </c>
      <c r="G574" s="1">
        <v>0.08525833447966989</v>
      </c>
      <c r="H574">
        <v>306425.9160199999</v>
      </c>
      <c r="I574">
        <v>-28345.83018799953</v>
      </c>
      <c r="J574" s="1">
        <v>-0.09250467635429845</v>
      </c>
      <c r="K574">
        <v>28</v>
      </c>
      <c r="L574">
        <v>325153.4877727771</v>
      </c>
      <c r="M574" s="1">
        <v>0.08384495924259032</v>
      </c>
      <c r="N574">
        <v>352834.5131313691</v>
      </c>
      <c r="O574">
        <v>-27681.02535859204</v>
      </c>
      <c r="P574" s="1">
        <v>-0.07845328143476062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266024.5650000001</v>
      </c>
      <c r="D575">
        <v>278064.3932592004</v>
      </c>
      <c r="E575" s="1">
        <v>-0.07311868913599873</v>
      </c>
      <c r="F575">
        <v>24361.31097</v>
      </c>
      <c r="G575" s="1">
        <v>0.08761032178359986</v>
      </c>
      <c r="H575">
        <v>306425.9160199999</v>
      </c>
      <c r="I575">
        <v>-28345.83018799953</v>
      </c>
      <c r="J575" s="1">
        <v>-0.0925</v>
      </c>
      <c r="K575">
        <v>29</v>
      </c>
      <c r="L575">
        <v>326417.2518280433</v>
      </c>
      <c r="M575" s="1">
        <v>0.08805750609347752</v>
      </c>
      <c r="N575">
        <v>352834.5131313691</v>
      </c>
      <c r="O575">
        <v>-26417.26130332588</v>
      </c>
      <c r="P575" s="1">
        <v>-0.07487153416165405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266024.5650000001</v>
      </c>
      <c r="D576">
        <v>278064.3932592004</v>
      </c>
      <c r="E576" s="1">
        <v>-0.07311868913599873</v>
      </c>
      <c r="F576">
        <v>24361.31097</v>
      </c>
      <c r="G576" s="1">
        <v>0.08761032178359986</v>
      </c>
      <c r="H576">
        <v>306425.9160199999</v>
      </c>
      <c r="I576">
        <v>-28345.83018799953</v>
      </c>
      <c r="J576" s="1">
        <v>-0.0925</v>
      </c>
      <c r="K576">
        <v>29</v>
      </c>
      <c r="L576">
        <v>330522.841204919</v>
      </c>
      <c r="M576" s="1">
        <v>0.1017428040163966</v>
      </c>
      <c r="N576">
        <v>352834.5131313691</v>
      </c>
      <c r="O576">
        <v>-22311.67192645016</v>
      </c>
      <c r="P576" s="1">
        <v>-0.06323551437311623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266024.5650000001</v>
      </c>
      <c r="D577">
        <v>278064.3932592004</v>
      </c>
      <c r="E577" s="1">
        <v>-0.07311868913599873</v>
      </c>
      <c r="F577">
        <v>24361.31097</v>
      </c>
      <c r="G577" s="1">
        <v>0.08761032178359986</v>
      </c>
      <c r="H577">
        <v>306425.9160199999</v>
      </c>
      <c r="I577">
        <v>-28345.83018799953</v>
      </c>
      <c r="J577" s="1">
        <v>-0.0925</v>
      </c>
      <c r="K577">
        <v>29</v>
      </c>
      <c r="L577">
        <v>329682.6763139169</v>
      </c>
      <c r="M577" s="1">
        <v>0.09894225437972287</v>
      </c>
      <c r="N577">
        <v>352834.5131313691</v>
      </c>
      <c r="O577">
        <v>-23151.83681745228</v>
      </c>
      <c r="P577" s="1">
        <v>-0.06561670118941076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266024.5650000001</v>
      </c>
      <c r="D578">
        <v>278064.3932592004</v>
      </c>
      <c r="E578" s="1">
        <v>-0.07311868913599873</v>
      </c>
      <c r="F578">
        <v>24361.31097</v>
      </c>
      <c r="G578" s="1">
        <v>0.08761032178359986</v>
      </c>
      <c r="H578">
        <v>306425.9160199999</v>
      </c>
      <c r="I578">
        <v>-28345.83018799953</v>
      </c>
      <c r="J578" s="1">
        <v>-0.0925</v>
      </c>
      <c r="K578">
        <v>29</v>
      </c>
      <c r="L578">
        <v>330052.5254747149</v>
      </c>
      <c r="M578" s="1">
        <v>0.1001750849157162</v>
      </c>
      <c r="N578">
        <v>352834.5131313691</v>
      </c>
      <c r="O578">
        <v>-22781.98765665427</v>
      </c>
      <c r="P578" s="1">
        <v>-0.06456847844749235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266024.5650000001</v>
      </c>
      <c r="D579">
        <v>278064.3932592004</v>
      </c>
      <c r="E579" s="1">
        <v>-0.07311868913599873</v>
      </c>
      <c r="F579">
        <v>24361.31097</v>
      </c>
      <c r="G579" s="1">
        <v>0.08761032178359986</v>
      </c>
      <c r="H579">
        <v>306425.9160199999</v>
      </c>
      <c r="I579">
        <v>-28345.83018799953</v>
      </c>
      <c r="J579" s="1">
        <v>-0.0925</v>
      </c>
      <c r="K579">
        <v>29</v>
      </c>
      <c r="L579">
        <v>329234.5108855318</v>
      </c>
      <c r="M579" s="1">
        <v>0.09744836961843946</v>
      </c>
      <c r="N579">
        <v>352834.5131313691</v>
      </c>
      <c r="O579">
        <v>-23600.0022458373</v>
      </c>
      <c r="P579" s="1">
        <v>-0.06688688710293605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266024.5650000001</v>
      </c>
      <c r="D580">
        <v>278064.3932592004</v>
      </c>
      <c r="E580" s="1">
        <v>-0.07311868913599873</v>
      </c>
      <c r="F580">
        <v>24361.31097</v>
      </c>
      <c r="G580" s="1">
        <v>0.08761032178359986</v>
      </c>
      <c r="H580">
        <v>306425.9160199999</v>
      </c>
      <c r="I580">
        <v>-28345.83018799953</v>
      </c>
      <c r="J580" s="1">
        <v>-0.0925</v>
      </c>
      <c r="K580">
        <v>29</v>
      </c>
      <c r="L580">
        <v>329234.5108855318</v>
      </c>
      <c r="M580" s="1">
        <v>0.09744836961843946</v>
      </c>
      <c r="N580">
        <v>352834.5131313691</v>
      </c>
      <c r="O580">
        <v>-23600.0022458373</v>
      </c>
      <c r="P580" s="1">
        <v>-0.06688688710293605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266024.5650000001</v>
      </c>
      <c r="D581">
        <v>278064.3932592004</v>
      </c>
      <c r="E581" s="1">
        <v>-0.07311868913599873</v>
      </c>
      <c r="F581">
        <v>24361.31097</v>
      </c>
      <c r="G581" s="1">
        <v>0.08761032178359986</v>
      </c>
      <c r="H581">
        <v>306425.9160199999</v>
      </c>
      <c r="I581">
        <v>-28345.83018799953</v>
      </c>
      <c r="J581" s="1">
        <v>-0.0925</v>
      </c>
      <c r="K581">
        <v>29</v>
      </c>
      <c r="L581">
        <v>329234.5108855318</v>
      </c>
      <c r="M581" s="1">
        <v>0.09744836961843946</v>
      </c>
      <c r="N581">
        <v>352834.5131313691</v>
      </c>
      <c r="O581">
        <v>-23600.0022458373</v>
      </c>
      <c r="P581" s="1">
        <v>-0.06688688710293605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266024.5650000001</v>
      </c>
      <c r="D582">
        <v>278064.3932592004</v>
      </c>
      <c r="E582" s="1">
        <v>-0.07311868913599873</v>
      </c>
      <c r="F582">
        <v>24361.31097</v>
      </c>
      <c r="G582" s="1">
        <v>0.08761032178359986</v>
      </c>
      <c r="H582">
        <v>306425.9160199999</v>
      </c>
      <c r="I582">
        <v>-28345.83018799953</v>
      </c>
      <c r="J582" s="1">
        <v>-0.0925</v>
      </c>
      <c r="K582">
        <v>29</v>
      </c>
      <c r="L582">
        <v>332699.5224556191</v>
      </c>
      <c r="M582" s="1">
        <v>0.1089984081853969</v>
      </c>
      <c r="N582">
        <v>352834.5131313691</v>
      </c>
      <c r="O582">
        <v>-20134.99067575007</v>
      </c>
      <c r="P582" s="1">
        <v>-0.05706638644007399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266024.5650000001</v>
      </c>
      <c r="D583">
        <v>278064.3932592004</v>
      </c>
      <c r="E583" s="1">
        <v>-0.07311868913599873</v>
      </c>
      <c r="F583">
        <v>24361.31097</v>
      </c>
      <c r="G583" s="1">
        <v>0.08761032178359986</v>
      </c>
      <c r="H583">
        <v>306425.9160199999</v>
      </c>
      <c r="I583">
        <v>-28345.83018799953</v>
      </c>
      <c r="J583" s="1">
        <v>-0.0925</v>
      </c>
      <c r="K583">
        <v>29</v>
      </c>
      <c r="L583">
        <v>331567.3370616563</v>
      </c>
      <c r="M583" s="1">
        <v>0.1052244568721876</v>
      </c>
      <c r="N583">
        <v>352834.5131313691</v>
      </c>
      <c r="O583">
        <v>-21267.17606971285</v>
      </c>
      <c r="P583" s="1">
        <v>-0.06027521480528903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266024.5650000001</v>
      </c>
      <c r="D584">
        <v>278064.3932592004</v>
      </c>
      <c r="E584" s="1">
        <v>-0.07311868913599873</v>
      </c>
      <c r="F584">
        <v>24361.31097</v>
      </c>
      <c r="G584" s="1">
        <v>0.08761032178359986</v>
      </c>
      <c r="H584">
        <v>306425.9160199999</v>
      </c>
      <c r="I584">
        <v>-28345.83018799953</v>
      </c>
      <c r="J584" s="1">
        <v>-0.0925</v>
      </c>
      <c r="K584">
        <v>29</v>
      </c>
      <c r="L584">
        <v>335591.5254094826</v>
      </c>
      <c r="M584" s="1">
        <v>0.1186384180316086</v>
      </c>
      <c r="N584">
        <v>352834.5131313691</v>
      </c>
      <c r="O584">
        <v>-17242.98772188654</v>
      </c>
      <c r="P584" s="1">
        <v>-0.04886990098802083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266024.5650000001</v>
      </c>
      <c r="D585">
        <v>278064.3932592004</v>
      </c>
      <c r="E585" s="1">
        <v>-0.07311868913599873</v>
      </c>
      <c r="F585">
        <v>24361.31097</v>
      </c>
      <c r="G585" s="1">
        <v>0.08761032178359986</v>
      </c>
      <c r="H585">
        <v>306425.9160199999</v>
      </c>
      <c r="I585">
        <v>-28345.83018799953</v>
      </c>
      <c r="J585" s="1">
        <v>-0.0925</v>
      </c>
      <c r="K585">
        <v>29</v>
      </c>
      <c r="L585">
        <v>339403.6411399912</v>
      </c>
      <c r="M585" s="1">
        <v>0.1313454704666372</v>
      </c>
      <c r="N585">
        <v>352834.5131313691</v>
      </c>
      <c r="O585">
        <v>-13430.87199137796</v>
      </c>
      <c r="P585" s="1">
        <v>-0.03806564123271386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266024.5650000001</v>
      </c>
      <c r="D586">
        <v>278064.3932592004</v>
      </c>
      <c r="E586" s="1">
        <v>-0.07311868913599873</v>
      </c>
      <c r="F586">
        <v>24361.31097</v>
      </c>
      <c r="G586" s="1">
        <v>0.08761032178359986</v>
      </c>
      <c r="H586">
        <v>306425.9160199999</v>
      </c>
      <c r="I586">
        <v>-28345.83018799953</v>
      </c>
      <c r="J586" s="1">
        <v>-0.0925</v>
      </c>
      <c r="K586">
        <v>29</v>
      </c>
      <c r="L586">
        <v>342949.9526867587</v>
      </c>
      <c r="M586" s="1">
        <v>0.1431665089558622</v>
      </c>
      <c r="N586">
        <v>352834.5131313691</v>
      </c>
      <c r="O586">
        <v>-9884.560444610484</v>
      </c>
      <c r="P586" s="1">
        <v>-0.02801472100018236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266024.5650000001</v>
      </c>
      <c r="D587">
        <v>278064.3932592004</v>
      </c>
      <c r="E587" s="1">
        <v>-0.07311868913599873</v>
      </c>
      <c r="F587">
        <v>24361.31097</v>
      </c>
      <c r="G587" s="1">
        <v>0.08761032178359986</v>
      </c>
      <c r="H587">
        <v>306425.9160199999</v>
      </c>
      <c r="I587">
        <v>-28345.83018799953</v>
      </c>
      <c r="J587" s="1">
        <v>-0.0925</v>
      </c>
      <c r="K587">
        <v>29</v>
      </c>
      <c r="L587">
        <v>342949.9526867587</v>
      </c>
      <c r="M587" s="1">
        <v>0.1431665089558622</v>
      </c>
      <c r="N587">
        <v>352834.5131313691</v>
      </c>
      <c r="O587">
        <v>-9884.560444610484</v>
      </c>
      <c r="P587" s="1">
        <v>-0.02801472100018236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266024.5650000001</v>
      </c>
      <c r="D588">
        <v>278064.3932592004</v>
      </c>
      <c r="E588" s="1">
        <v>-0.07311868913599873</v>
      </c>
      <c r="F588">
        <v>24361.31097</v>
      </c>
      <c r="G588" s="1">
        <v>0.08761032178359986</v>
      </c>
      <c r="H588">
        <v>306425.9160199999</v>
      </c>
      <c r="I588">
        <v>-28345.83018799953</v>
      </c>
      <c r="J588" s="1">
        <v>-0.0925</v>
      </c>
      <c r="K588">
        <v>29</v>
      </c>
      <c r="L588">
        <v>342949.9526867587</v>
      </c>
      <c r="M588" s="1">
        <v>0.1431665089558622</v>
      </c>
      <c r="N588">
        <v>352834.5131313691</v>
      </c>
      <c r="O588">
        <v>-9884.560444610484</v>
      </c>
      <c r="P588" s="1">
        <v>-0.02801472100018236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266024.5650000001</v>
      </c>
      <c r="D589">
        <v>278064.3932592004</v>
      </c>
      <c r="E589" s="1">
        <v>-0.07311868913599873</v>
      </c>
      <c r="F589">
        <v>24361.31097</v>
      </c>
      <c r="G589" s="1">
        <v>0.08761032178359986</v>
      </c>
      <c r="H589">
        <v>306425.9160199999</v>
      </c>
      <c r="I589">
        <v>-28345.83018799953</v>
      </c>
      <c r="J589" s="1">
        <v>-0.0925</v>
      </c>
      <c r="K589">
        <v>29</v>
      </c>
      <c r="L589">
        <v>342949.9526867587</v>
      </c>
      <c r="M589" s="1">
        <v>0.1431665089558622</v>
      </c>
      <c r="N589">
        <v>352834.5131313691</v>
      </c>
      <c r="O589">
        <v>-9884.560444610484</v>
      </c>
      <c r="P589" s="1">
        <v>-0.02801472100018236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266024.5650000001</v>
      </c>
      <c r="D590">
        <v>278064.3932592004</v>
      </c>
      <c r="E590" s="1">
        <v>-0.07311868913599873</v>
      </c>
      <c r="F590">
        <v>24361.31097</v>
      </c>
      <c r="G590" s="1">
        <v>0.08761032178359986</v>
      </c>
      <c r="H590">
        <v>306425.9160199999</v>
      </c>
      <c r="I590">
        <v>-28345.83018799953</v>
      </c>
      <c r="J590" s="1">
        <v>-0.0925</v>
      </c>
      <c r="K590">
        <v>29</v>
      </c>
      <c r="L590">
        <v>342949.9526867587</v>
      </c>
      <c r="M590" s="1">
        <v>0.1431665089558622</v>
      </c>
      <c r="N590">
        <v>352834.5131313691</v>
      </c>
      <c r="O590">
        <v>-9884.560444610484</v>
      </c>
      <c r="P590" s="1">
        <v>-0.02801472100018236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266024.5650000001</v>
      </c>
      <c r="D591">
        <v>278064.3932592004</v>
      </c>
      <c r="E591" s="1">
        <v>-0.07311868913599873</v>
      </c>
      <c r="F591">
        <v>24361.31097</v>
      </c>
      <c r="G591" s="1">
        <v>0.08761032178359986</v>
      </c>
      <c r="H591">
        <v>306425.9160199999</v>
      </c>
      <c r="I591">
        <v>-28345.83018799953</v>
      </c>
      <c r="J591" s="1">
        <v>-0.0925</v>
      </c>
      <c r="K591">
        <v>29</v>
      </c>
      <c r="L591">
        <v>343750.11224086</v>
      </c>
      <c r="M591" s="1">
        <v>0.1458337074695334</v>
      </c>
      <c r="N591">
        <v>352834.5131313691</v>
      </c>
      <c r="O591">
        <v>-9084.400890509132</v>
      </c>
      <c r="P591" s="1">
        <v>-0.02574691690414872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266024.5650000001</v>
      </c>
      <c r="D592">
        <v>278064.3932592004</v>
      </c>
      <c r="E592" s="1">
        <v>-0.07311868913599873</v>
      </c>
      <c r="F592">
        <v>24361.31097</v>
      </c>
      <c r="G592" s="1">
        <v>0.08761032178359986</v>
      </c>
      <c r="H592">
        <v>306425.9160199999</v>
      </c>
      <c r="I592">
        <v>-28345.83018799953</v>
      </c>
      <c r="J592" s="1">
        <v>-0.0925</v>
      </c>
      <c r="K592">
        <v>29</v>
      </c>
      <c r="L592">
        <v>341081.3608248414</v>
      </c>
      <c r="M592" s="1">
        <v>0.1369378694161379</v>
      </c>
      <c r="N592">
        <v>352834.5131313691</v>
      </c>
      <c r="O592">
        <v>-11753.15230652777</v>
      </c>
      <c r="P592" s="1">
        <v>-0.03331066511101701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266024.5650000001</v>
      </c>
      <c r="D593">
        <v>278064.3932592004</v>
      </c>
      <c r="E593" s="1">
        <v>-0.07311868913599873</v>
      </c>
      <c r="F593">
        <v>24361.31097</v>
      </c>
      <c r="G593" s="1">
        <v>0.08761032178359986</v>
      </c>
      <c r="H593">
        <v>306425.9160199999</v>
      </c>
      <c r="I593">
        <v>-28345.83018799953</v>
      </c>
      <c r="J593" s="1">
        <v>-0.0925</v>
      </c>
      <c r="K593">
        <v>29</v>
      </c>
      <c r="L593">
        <v>342446.5731729259</v>
      </c>
      <c r="M593" s="1">
        <v>0.1414885772430862</v>
      </c>
      <c r="N593">
        <v>352834.5131313691</v>
      </c>
      <c r="O593">
        <v>-10387.93995844328</v>
      </c>
      <c r="P593" s="1">
        <v>-0.02944139411491073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266024.5650000001</v>
      </c>
      <c r="D594">
        <v>278064.3932592004</v>
      </c>
      <c r="E594" s="1">
        <v>-0.07311868913599873</v>
      </c>
      <c r="F594">
        <v>24361.31097</v>
      </c>
      <c r="G594" s="1">
        <v>0.08761032178359986</v>
      </c>
      <c r="H594">
        <v>306425.9160199999</v>
      </c>
      <c r="I594">
        <v>-28345.83018799953</v>
      </c>
      <c r="J594" s="1">
        <v>-0.0925</v>
      </c>
      <c r="K594">
        <v>29</v>
      </c>
      <c r="L594">
        <v>342446.5731729259</v>
      </c>
      <c r="M594" s="1">
        <v>0.1414885772430862</v>
      </c>
      <c r="N594">
        <v>352834.5131313691</v>
      </c>
      <c r="O594">
        <v>-10387.93995844328</v>
      </c>
      <c r="P594" s="1">
        <v>-0.02944139411491073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266024.5650000001</v>
      </c>
      <c r="D595">
        <v>278064.3932592004</v>
      </c>
      <c r="E595" s="1">
        <v>-0.07311868913599873</v>
      </c>
      <c r="F595">
        <v>24361.31097</v>
      </c>
      <c r="G595" s="1">
        <v>0.08761032178359986</v>
      </c>
      <c r="H595">
        <v>306425.9160199999</v>
      </c>
      <c r="I595">
        <v>-28345.83018799953</v>
      </c>
      <c r="J595" s="1">
        <v>-0.0925</v>
      </c>
      <c r="K595">
        <v>29</v>
      </c>
      <c r="L595">
        <v>342446.5731729259</v>
      </c>
      <c r="M595" s="1">
        <v>0.1414885772430862</v>
      </c>
      <c r="N595">
        <v>352834.5131313691</v>
      </c>
      <c r="O595">
        <v>-10387.93995844328</v>
      </c>
      <c r="P595" s="1">
        <v>-0.02944139411491073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266024.5650000001</v>
      </c>
      <c r="D596">
        <v>278064.3932592004</v>
      </c>
      <c r="E596" s="1">
        <v>-0.07311868913599873</v>
      </c>
      <c r="F596">
        <v>24361.31097</v>
      </c>
      <c r="G596" s="1">
        <v>0.08761032178359986</v>
      </c>
      <c r="H596">
        <v>306425.9160199999</v>
      </c>
      <c r="I596">
        <v>-28345.83018799953</v>
      </c>
      <c r="J596" s="1">
        <v>-0.0925</v>
      </c>
      <c r="K596">
        <v>29</v>
      </c>
      <c r="L596">
        <v>340960.7620213988</v>
      </c>
      <c r="M596" s="1">
        <v>0.1365358734046625</v>
      </c>
      <c r="N596">
        <v>352834.5131313691</v>
      </c>
      <c r="O596">
        <v>-11873.75110997038</v>
      </c>
      <c r="P596" s="1">
        <v>-0.03365246501707583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266024.5650000001</v>
      </c>
      <c r="D597">
        <v>278064.3932592004</v>
      </c>
      <c r="E597" s="1">
        <v>-0.07311868913599873</v>
      </c>
      <c r="F597">
        <v>24361.31097</v>
      </c>
      <c r="G597" s="1">
        <v>0.08761032178359986</v>
      </c>
      <c r="H597">
        <v>306425.9160199999</v>
      </c>
      <c r="I597">
        <v>-28345.83018799953</v>
      </c>
      <c r="J597" s="1">
        <v>-0.0925</v>
      </c>
      <c r="K597">
        <v>29</v>
      </c>
      <c r="L597">
        <v>343462.4687464613</v>
      </c>
      <c r="M597" s="1">
        <v>0.1448748958215376</v>
      </c>
      <c r="N597">
        <v>352834.5131313691</v>
      </c>
      <c r="O597">
        <v>-9372.044384907873</v>
      </c>
      <c r="P597" s="1">
        <v>-0.02656215317977815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266024.5650000001</v>
      </c>
      <c r="D598">
        <v>278064.3932592004</v>
      </c>
      <c r="E598" s="1">
        <v>-0.07311868913599873</v>
      </c>
      <c r="F598">
        <v>24361.31097</v>
      </c>
      <c r="G598" s="1">
        <v>0.08761032178359986</v>
      </c>
      <c r="H598">
        <v>306425.9160199999</v>
      </c>
      <c r="I598">
        <v>-28345.83018799953</v>
      </c>
      <c r="J598" s="1">
        <v>-0.0925</v>
      </c>
      <c r="K598">
        <v>29</v>
      </c>
      <c r="L598">
        <v>345499.7984148899</v>
      </c>
      <c r="M598" s="1">
        <v>0.1516659947162997</v>
      </c>
      <c r="N598">
        <v>352834.5131313691</v>
      </c>
      <c r="O598">
        <v>-7334.71471647924</v>
      </c>
      <c r="P598" s="1">
        <v>-0.02078797408843149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263864.5650000001</v>
      </c>
      <c r="D599">
        <v>277608.0252592004</v>
      </c>
      <c r="E599" s="1">
        <v>-0.07463991580266545</v>
      </c>
      <c r="F599">
        <v>23473.9372212144</v>
      </c>
      <c r="G599" s="1">
        <v>0.08455784806399949</v>
      </c>
      <c r="H599">
        <v>306425.9160199999</v>
      </c>
      <c r="I599">
        <v>-28817.89076079952</v>
      </c>
      <c r="J599" s="1">
        <v>-0.09404521371788484</v>
      </c>
      <c r="K599">
        <v>28</v>
      </c>
      <c r="L599">
        <v>349303.9138869196</v>
      </c>
      <c r="M599" s="1">
        <v>0.1643463796230654</v>
      </c>
      <c r="N599">
        <v>352834.5131313691</v>
      </c>
      <c r="O599">
        <v>-3530.59924444952</v>
      </c>
      <c r="P599" s="1">
        <v>-0.01000638858459685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272604.8190000001</v>
      </c>
      <c r="D600">
        <v>277596.0330560004</v>
      </c>
      <c r="E600" s="1">
        <v>-0.07467988981333193</v>
      </c>
      <c r="F600">
        <v>24306.7613</v>
      </c>
      <c r="G600" s="1">
        <v>0.08756163059108453</v>
      </c>
      <c r="H600">
        <v>306425.9160199999</v>
      </c>
      <c r="I600">
        <v>-28817.89076079952</v>
      </c>
      <c r="J600" s="1">
        <v>-0.09404999999999999</v>
      </c>
      <c r="K600">
        <v>29</v>
      </c>
      <c r="L600">
        <v>352052.3688743409</v>
      </c>
      <c r="M600" s="1">
        <v>0.173507896247803</v>
      </c>
      <c r="N600">
        <v>352834.5131313691</v>
      </c>
      <c r="O600">
        <v>-782.1442570282379</v>
      </c>
      <c r="P600" s="1">
        <v>-0.002216745323712213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272604.8190000001</v>
      </c>
      <c r="D601">
        <v>277596.0330560004</v>
      </c>
      <c r="E601" s="1">
        <v>-0.07467988981333193</v>
      </c>
      <c r="F601">
        <v>24306.7613</v>
      </c>
      <c r="G601" s="1">
        <v>0.08756163059108453</v>
      </c>
      <c r="H601">
        <v>306425.9160199999</v>
      </c>
      <c r="I601">
        <v>-28817.89076079952</v>
      </c>
      <c r="J601" s="1">
        <v>-0.09404999999999999</v>
      </c>
      <c r="K601">
        <v>29</v>
      </c>
      <c r="L601">
        <v>352052.3688743409</v>
      </c>
      <c r="M601" s="1">
        <v>0.173507896247803</v>
      </c>
      <c r="N601">
        <v>352834.5131313691</v>
      </c>
      <c r="O601">
        <v>-782.1442570282379</v>
      </c>
      <c r="P601" s="1">
        <v>-0.002216745323712213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272604.8190000001</v>
      </c>
      <c r="D602">
        <v>277596.0330560004</v>
      </c>
      <c r="E602" s="1">
        <v>-0.07467988981333193</v>
      </c>
      <c r="F602">
        <v>24306.7613</v>
      </c>
      <c r="G602" s="1">
        <v>0.08756163059108453</v>
      </c>
      <c r="H602">
        <v>306425.9160199999</v>
      </c>
      <c r="I602">
        <v>-28817.89076079952</v>
      </c>
      <c r="J602" s="1">
        <v>-0.09404999999999999</v>
      </c>
      <c r="K602">
        <v>29</v>
      </c>
      <c r="L602">
        <v>352052.3688743409</v>
      </c>
      <c r="M602" s="1">
        <v>0.173507896247803</v>
      </c>
      <c r="N602">
        <v>352834.5131313691</v>
      </c>
      <c r="O602">
        <v>-782.1442570282379</v>
      </c>
      <c r="P602" s="1">
        <v>-0.002216745323712213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272604.8190000001</v>
      </c>
      <c r="D603">
        <v>277596.0330560004</v>
      </c>
      <c r="E603" s="1">
        <v>-0.07467988981333193</v>
      </c>
      <c r="F603">
        <v>24306.7613</v>
      </c>
      <c r="G603" s="1">
        <v>0.08756163059108453</v>
      </c>
      <c r="H603">
        <v>306425.9160199999</v>
      </c>
      <c r="I603">
        <v>-28817.89076079952</v>
      </c>
      <c r="J603" s="1">
        <v>-0.09404999999999999</v>
      </c>
      <c r="K603">
        <v>29</v>
      </c>
      <c r="L603">
        <v>351520.4990078755</v>
      </c>
      <c r="M603" s="1">
        <v>0.1717349966929184</v>
      </c>
      <c r="N603">
        <v>352834.5131313691</v>
      </c>
      <c r="O603">
        <v>-1314.014123493631</v>
      </c>
      <c r="P603" s="1">
        <v>-0.003724165507030177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272604.8190000001</v>
      </c>
      <c r="D604">
        <v>277596.0330560004</v>
      </c>
      <c r="E604" s="1">
        <v>-0.07467988981333193</v>
      </c>
      <c r="F604">
        <v>24306.7613</v>
      </c>
      <c r="G604" s="1">
        <v>0.08756163059108453</v>
      </c>
      <c r="H604">
        <v>306425.9160199999</v>
      </c>
      <c r="I604">
        <v>-28817.89076079952</v>
      </c>
      <c r="J604" s="1">
        <v>-0.09404999999999999</v>
      </c>
      <c r="K604">
        <v>29</v>
      </c>
      <c r="L604">
        <v>346186.9818421073</v>
      </c>
      <c r="M604" s="1">
        <v>0.1539566061403577</v>
      </c>
      <c r="N604">
        <v>352834.5131313691</v>
      </c>
      <c r="O604">
        <v>-6647.531289261824</v>
      </c>
      <c r="P604" s="1">
        <v>-0.01884036578583451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263525.0000000001</v>
      </c>
      <c r="D605">
        <v>279192.8399136004</v>
      </c>
      <c r="E605" s="1">
        <v>-0.06935720028799862</v>
      </c>
      <c r="F605">
        <v>23413.8211202312</v>
      </c>
      <c r="G605" s="1">
        <v>0.08386254148737084</v>
      </c>
      <c r="H605">
        <v>306425.9160199999</v>
      </c>
      <c r="I605">
        <v>-27233.07610639947</v>
      </c>
      <c r="J605" s="1">
        <v>-0.08887327958455712</v>
      </c>
      <c r="K605">
        <v>28</v>
      </c>
      <c r="L605">
        <v>350363.5417508908</v>
      </c>
      <c r="M605" s="1">
        <v>0.1678784725029693</v>
      </c>
      <c r="N605">
        <v>352834.5131313691</v>
      </c>
      <c r="O605">
        <v>-2470.971380478353</v>
      </c>
      <c r="P605" s="1">
        <v>-0.007003202035279209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263525.0000000001</v>
      </c>
      <c r="D606">
        <v>279192.8399136004</v>
      </c>
      <c r="E606" s="1">
        <v>-0.06935720028799862</v>
      </c>
      <c r="F606">
        <v>23413.8211202312</v>
      </c>
      <c r="G606" s="1">
        <v>0.08386254148737084</v>
      </c>
      <c r="H606">
        <v>306425.9160199999</v>
      </c>
      <c r="I606">
        <v>-27233.07610639947</v>
      </c>
      <c r="J606" s="1">
        <v>-0.08887327958455712</v>
      </c>
      <c r="K606">
        <v>28</v>
      </c>
      <c r="L606">
        <v>355468.5549820281</v>
      </c>
      <c r="M606" s="1">
        <v>0.1848951832734272</v>
      </c>
      <c r="N606">
        <v>355468.5549820281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278245.9650000001</v>
      </c>
      <c r="D607">
        <v>279171.0631416005</v>
      </c>
      <c r="E607" s="1">
        <v>-0.06942978952799846</v>
      </c>
      <c r="F607">
        <v>25088.94066</v>
      </c>
      <c r="G607" s="1">
        <v>0.08986941690039862</v>
      </c>
      <c r="H607">
        <v>306425.9160199999</v>
      </c>
      <c r="I607">
        <v>-27233.07610639947</v>
      </c>
      <c r="J607" s="1">
        <v>-0.08887</v>
      </c>
      <c r="K607">
        <v>30</v>
      </c>
      <c r="L607">
        <v>356519.104264167</v>
      </c>
      <c r="M607" s="1">
        <v>0.1883970142138899</v>
      </c>
      <c r="N607">
        <v>356519.104264167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278245.9650000001</v>
      </c>
      <c r="D608">
        <v>279171.0631416005</v>
      </c>
      <c r="E608" s="1">
        <v>-0.06942978952799846</v>
      </c>
      <c r="F608">
        <v>25088.94066</v>
      </c>
      <c r="G608" s="1">
        <v>0.08986941690039862</v>
      </c>
      <c r="H608">
        <v>306425.9160199999</v>
      </c>
      <c r="I608">
        <v>-27233.07610639947</v>
      </c>
      <c r="J608" s="1">
        <v>-0.08887</v>
      </c>
      <c r="K608">
        <v>30</v>
      </c>
      <c r="L608">
        <v>356519.104264167</v>
      </c>
      <c r="M608" s="1">
        <v>0.1883970142138899</v>
      </c>
      <c r="N608">
        <v>356519.104264167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278245.9650000001</v>
      </c>
      <c r="D609">
        <v>279171.0631416005</v>
      </c>
      <c r="E609" s="1">
        <v>-0.06942978952799846</v>
      </c>
      <c r="F609">
        <v>25088.94066</v>
      </c>
      <c r="G609" s="1">
        <v>0.08986941690039862</v>
      </c>
      <c r="H609">
        <v>306425.9160199999</v>
      </c>
      <c r="I609">
        <v>-27233.07610639947</v>
      </c>
      <c r="J609" s="1">
        <v>-0.08887</v>
      </c>
      <c r="K609">
        <v>30</v>
      </c>
      <c r="L609">
        <v>356519.104264167</v>
      </c>
      <c r="M609" s="1">
        <v>0.1883970142138899</v>
      </c>
      <c r="N609">
        <v>356519.104264167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278245.9650000001</v>
      </c>
      <c r="D610">
        <v>279171.0631416005</v>
      </c>
      <c r="E610" s="1">
        <v>-0.06942978952799846</v>
      </c>
      <c r="F610">
        <v>25088.94066</v>
      </c>
      <c r="G610" s="1">
        <v>0.08986941690039862</v>
      </c>
      <c r="H610">
        <v>306425.9160199999</v>
      </c>
      <c r="I610">
        <v>-27233.07610639947</v>
      </c>
      <c r="J610" s="1">
        <v>-0.08887</v>
      </c>
      <c r="K610">
        <v>30</v>
      </c>
      <c r="L610">
        <v>356388.8004503269</v>
      </c>
      <c r="M610" s="1">
        <v>0.1879626681677564</v>
      </c>
      <c r="N610">
        <v>356519.104264167</v>
      </c>
      <c r="O610">
        <v>-130.3038138400298</v>
      </c>
      <c r="P610" s="1">
        <v>-0.0003654890082509565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278245.9650000001</v>
      </c>
      <c r="D611">
        <v>279171.0631416005</v>
      </c>
      <c r="E611" s="1">
        <v>-0.06942978952799846</v>
      </c>
      <c r="F611">
        <v>25088.94066</v>
      </c>
      <c r="G611" s="1">
        <v>0.08986941690039862</v>
      </c>
      <c r="H611">
        <v>306425.9160199999</v>
      </c>
      <c r="I611">
        <v>-27233.07610639947</v>
      </c>
      <c r="J611" s="1">
        <v>-0.08887</v>
      </c>
      <c r="K611">
        <v>30</v>
      </c>
      <c r="L611">
        <v>363752.7651982337</v>
      </c>
      <c r="M611" s="1">
        <v>0.2125092173274455</v>
      </c>
      <c r="N611">
        <v>363752.7651982337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278245.9650000001</v>
      </c>
      <c r="D612">
        <v>279171.0631416005</v>
      </c>
      <c r="E612" s="1">
        <v>-0.06942978952799846</v>
      </c>
      <c r="F612">
        <v>25088.94066</v>
      </c>
      <c r="G612" s="1">
        <v>0.08986941690039862</v>
      </c>
      <c r="H612">
        <v>306425.9160199999</v>
      </c>
      <c r="I612">
        <v>-27233.07610639947</v>
      </c>
      <c r="J612" s="1">
        <v>-0.08887</v>
      </c>
      <c r="K612">
        <v>30</v>
      </c>
      <c r="L612">
        <v>365279.5533611476</v>
      </c>
      <c r="M612" s="1">
        <v>0.2175985112038253</v>
      </c>
      <c r="N612">
        <v>365279.5533611476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278245.9650000001</v>
      </c>
      <c r="D613">
        <v>279171.0631416005</v>
      </c>
      <c r="E613" s="1">
        <v>-0.06942978952799846</v>
      </c>
      <c r="F613">
        <v>25088.94066</v>
      </c>
      <c r="G613" s="1">
        <v>0.08986941690039862</v>
      </c>
      <c r="H613">
        <v>306425.9160199999</v>
      </c>
      <c r="I613">
        <v>-27233.07610639947</v>
      </c>
      <c r="J613" s="1">
        <v>-0.08887</v>
      </c>
      <c r="K613">
        <v>30</v>
      </c>
      <c r="L613">
        <v>361023.1638826039</v>
      </c>
      <c r="M613" s="1">
        <v>0.2034105462753462</v>
      </c>
      <c r="N613">
        <v>365279.5533611476</v>
      </c>
      <c r="O613">
        <v>-4256.389478543715</v>
      </c>
      <c r="P613" s="1">
        <v>-0.01165241645577537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254586.1170000001</v>
      </c>
      <c r="D614">
        <v>279837.5864568004</v>
      </c>
      <c r="E614" s="1">
        <v>-0.06720804514399865</v>
      </c>
      <c r="F614">
        <v>23351.47644234</v>
      </c>
      <c r="G614" s="1">
        <v>0.08344653317664623</v>
      </c>
      <c r="H614">
        <v>306425.9160199999</v>
      </c>
      <c r="I614">
        <v>-26588.32956319948</v>
      </c>
      <c r="J614" s="1">
        <v>-0.0867691933780957</v>
      </c>
      <c r="K614">
        <v>28</v>
      </c>
      <c r="L614">
        <v>358615.1080344528</v>
      </c>
      <c r="M614" s="1">
        <v>0.1953836934481759</v>
      </c>
      <c r="N614">
        <v>365279.5533611476</v>
      </c>
      <c r="O614">
        <v>-6664.445326694811</v>
      </c>
      <c r="P614" s="1">
        <v>-0.01824478064915326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254586.1170000001</v>
      </c>
      <c r="D615">
        <v>279837.5864568004</v>
      </c>
      <c r="E615" s="1">
        <v>-0.06720804514399865</v>
      </c>
      <c r="F615">
        <v>23351.47644234</v>
      </c>
      <c r="G615" s="1">
        <v>0.08344653317664623</v>
      </c>
      <c r="H615">
        <v>306425.9160199999</v>
      </c>
      <c r="I615">
        <v>-26588.32956319948</v>
      </c>
      <c r="J615" s="1">
        <v>-0.0867691933780957</v>
      </c>
      <c r="K615">
        <v>28</v>
      </c>
      <c r="L615">
        <v>358615.1080344528</v>
      </c>
      <c r="M615" s="1">
        <v>0.1953836934481759</v>
      </c>
      <c r="N615">
        <v>365279.5533611476</v>
      </c>
      <c r="O615">
        <v>-6664.445326694811</v>
      </c>
      <c r="P615" s="1">
        <v>-0.01824478064915326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254586.1170000001</v>
      </c>
      <c r="D616">
        <v>279837.5864568004</v>
      </c>
      <c r="E616" s="1">
        <v>-0.06720804514399865</v>
      </c>
      <c r="F616">
        <v>23351.47644234</v>
      </c>
      <c r="G616" s="1">
        <v>0.08344653317664623</v>
      </c>
      <c r="H616">
        <v>306425.9160199999</v>
      </c>
      <c r="I616">
        <v>-26588.32956319948</v>
      </c>
      <c r="J616" s="1">
        <v>-0.0867691933780957</v>
      </c>
      <c r="K616">
        <v>28</v>
      </c>
      <c r="L616">
        <v>358615.1080344528</v>
      </c>
      <c r="M616" s="1">
        <v>0.1953836934481759</v>
      </c>
      <c r="N616">
        <v>365279.5533611476</v>
      </c>
      <c r="O616">
        <v>-6664.445326694811</v>
      </c>
      <c r="P616" s="1">
        <v>-0.01824478064915326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277318.9730000001</v>
      </c>
      <c r="D617">
        <v>279809.4001720004</v>
      </c>
      <c r="E617" s="1">
        <v>-0.06730199942666533</v>
      </c>
      <c r="F617">
        <v>24901.15064</v>
      </c>
      <c r="G617" s="1">
        <v>0.08899325978574388</v>
      </c>
      <c r="H617">
        <v>306425.9160199999</v>
      </c>
      <c r="I617">
        <v>-26588.32956319948</v>
      </c>
      <c r="J617" s="1">
        <v>-0.08677</v>
      </c>
      <c r="K617">
        <v>30</v>
      </c>
      <c r="L617">
        <v>360645.9691448606</v>
      </c>
      <c r="M617" s="1">
        <v>0.2021532304828688</v>
      </c>
      <c r="N617">
        <v>365279.5533611476</v>
      </c>
      <c r="O617">
        <v>-4633.584216286952</v>
      </c>
      <c r="P617" s="1">
        <v>-0.01268503581339463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277318.9730000001</v>
      </c>
      <c r="D618">
        <v>279809.4001720004</v>
      </c>
      <c r="E618" s="1">
        <v>-0.06730199942666533</v>
      </c>
      <c r="F618">
        <v>24901.15064</v>
      </c>
      <c r="G618" s="1">
        <v>0.08899325978574388</v>
      </c>
      <c r="H618">
        <v>306425.9160199999</v>
      </c>
      <c r="I618">
        <v>-26588.32956319948</v>
      </c>
      <c r="J618" s="1">
        <v>-0.08677</v>
      </c>
      <c r="K618">
        <v>30</v>
      </c>
      <c r="L618">
        <v>359334.4754057388</v>
      </c>
      <c r="M618" s="1">
        <v>0.197781584685796</v>
      </c>
      <c r="N618">
        <v>365279.5533611476</v>
      </c>
      <c r="O618">
        <v>-5945.077955408779</v>
      </c>
      <c r="P618" s="1">
        <v>-0.01627541947175716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277318.9730000001</v>
      </c>
      <c r="D619">
        <v>279809.4001720004</v>
      </c>
      <c r="E619" s="1">
        <v>-0.06730199942666533</v>
      </c>
      <c r="F619">
        <v>24901.15064</v>
      </c>
      <c r="G619" s="1">
        <v>0.08899325978574388</v>
      </c>
      <c r="H619">
        <v>306425.9160199999</v>
      </c>
      <c r="I619">
        <v>-26588.32956319948</v>
      </c>
      <c r="J619" s="1">
        <v>-0.08677</v>
      </c>
      <c r="K619">
        <v>30</v>
      </c>
      <c r="L619">
        <v>359467.6045429611</v>
      </c>
      <c r="M619" s="1">
        <v>0.1982253484765368</v>
      </c>
      <c r="N619">
        <v>365279.5533611476</v>
      </c>
      <c r="O619">
        <v>-5811.948818186531</v>
      </c>
      <c r="P619" s="1">
        <v>-0.01591096124791942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277318.9730000001</v>
      </c>
      <c r="D620">
        <v>279809.4001720004</v>
      </c>
      <c r="E620" s="1">
        <v>-0.06730199942666533</v>
      </c>
      <c r="F620">
        <v>24901.15064</v>
      </c>
      <c r="G620" s="1">
        <v>0.08899325978574388</v>
      </c>
      <c r="H620">
        <v>306425.9160199999</v>
      </c>
      <c r="I620">
        <v>-26588.32956319948</v>
      </c>
      <c r="J620" s="1">
        <v>-0.08677</v>
      </c>
      <c r="K620">
        <v>30</v>
      </c>
      <c r="L620">
        <v>356702.6808820219</v>
      </c>
      <c r="M620" s="1">
        <v>0.1890089362734063</v>
      </c>
      <c r="N620">
        <v>365279.5533611476</v>
      </c>
      <c r="O620">
        <v>-8576.872479125683</v>
      </c>
      <c r="P620" s="1">
        <v>-0.02348029721402399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277318.9730000001</v>
      </c>
      <c r="D621">
        <v>279809.4001720004</v>
      </c>
      <c r="E621" s="1">
        <v>-0.06730199942666533</v>
      </c>
      <c r="F621">
        <v>24901.15064</v>
      </c>
      <c r="G621" s="1">
        <v>0.08899325978574388</v>
      </c>
      <c r="H621">
        <v>306425.9160199999</v>
      </c>
      <c r="I621">
        <v>-26588.32956319948</v>
      </c>
      <c r="J621" s="1">
        <v>-0.08677</v>
      </c>
      <c r="K621">
        <v>30</v>
      </c>
      <c r="L621">
        <v>357021.7176697857</v>
      </c>
      <c r="M621" s="1">
        <v>0.1900723922326191</v>
      </c>
      <c r="N621">
        <v>365279.5533611476</v>
      </c>
      <c r="O621">
        <v>-8257.835691361863</v>
      </c>
      <c r="P621" s="1">
        <v>-0.022606892763027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277318.9730000001</v>
      </c>
      <c r="D622">
        <v>279809.4001720004</v>
      </c>
      <c r="E622" s="1">
        <v>-0.06730199942666533</v>
      </c>
      <c r="F622">
        <v>24901.15064</v>
      </c>
      <c r="G622" s="1">
        <v>0.08899325978574388</v>
      </c>
      <c r="H622">
        <v>306425.9160199999</v>
      </c>
      <c r="I622">
        <v>-26588.32956319948</v>
      </c>
      <c r="J622" s="1">
        <v>-0.08677</v>
      </c>
      <c r="K622">
        <v>30</v>
      </c>
      <c r="L622">
        <v>357021.7176697857</v>
      </c>
      <c r="M622" s="1">
        <v>0.1900723922326191</v>
      </c>
      <c r="N622">
        <v>365279.5533611476</v>
      </c>
      <c r="O622">
        <v>-8257.835691361863</v>
      </c>
      <c r="P622" s="1">
        <v>-0.022606892763027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277318.9730000001</v>
      </c>
      <c r="D623">
        <v>279809.4001720004</v>
      </c>
      <c r="E623" s="1">
        <v>-0.06730199942666533</v>
      </c>
      <c r="F623">
        <v>24901.15064</v>
      </c>
      <c r="G623" s="1">
        <v>0.08899325978574388</v>
      </c>
      <c r="H623">
        <v>306425.9160199999</v>
      </c>
      <c r="I623">
        <v>-26588.32956319948</v>
      </c>
      <c r="J623" s="1">
        <v>-0.08677</v>
      </c>
      <c r="K623">
        <v>30</v>
      </c>
      <c r="L623">
        <v>357021.7176697857</v>
      </c>
      <c r="M623" s="1">
        <v>0.1900723922326191</v>
      </c>
      <c r="N623">
        <v>365279.5533611476</v>
      </c>
      <c r="O623">
        <v>-8257.835691361863</v>
      </c>
      <c r="P623" s="1">
        <v>-0.022606892763027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268578.7190000001</v>
      </c>
      <c r="D624">
        <v>279096.1074584004</v>
      </c>
      <c r="E624" s="1">
        <v>-0.06967964180533212</v>
      </c>
      <c r="F624">
        <v>24068.3265642224</v>
      </c>
      <c r="G624" s="1">
        <v>0.08623669739933515</v>
      </c>
      <c r="H624">
        <v>306425.9160199999</v>
      </c>
      <c r="I624">
        <v>-27329.80856159952</v>
      </c>
      <c r="J624" s="1">
        <v>-0.08918895933011016</v>
      </c>
      <c r="K624">
        <v>29</v>
      </c>
      <c r="L624">
        <v>364409.1558741124</v>
      </c>
      <c r="M624" s="1">
        <v>0.2146971862470413</v>
      </c>
      <c r="N624">
        <v>365279.5533611476</v>
      </c>
      <c r="O624">
        <v>-870.3974870351958</v>
      </c>
      <c r="P624" s="1">
        <v>-0.002382825644157104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275367.8370000001</v>
      </c>
      <c r="D625">
        <v>279085.6761640004</v>
      </c>
      <c r="E625" s="1">
        <v>-0.06971441278666529</v>
      </c>
      <c r="F625">
        <v>24905.61489</v>
      </c>
      <c r="G625" s="1">
        <v>0.08924003278249436</v>
      </c>
      <c r="H625">
        <v>306425.9160199999</v>
      </c>
      <c r="I625">
        <v>-27329.80856159952</v>
      </c>
      <c r="J625" s="1">
        <v>-0.08919000000000001</v>
      </c>
      <c r="K625">
        <v>30</v>
      </c>
      <c r="L625">
        <v>362886.3071650353</v>
      </c>
      <c r="M625" s="1">
        <v>0.2096210238834511</v>
      </c>
      <c r="N625">
        <v>365279.5533611476</v>
      </c>
      <c r="O625">
        <v>-2393.246196112246</v>
      </c>
      <c r="P625" s="1">
        <v>-0.006551820856356753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275367.8370000001</v>
      </c>
      <c r="D626">
        <v>279085.6761640004</v>
      </c>
      <c r="E626" s="1">
        <v>-0.06971441278666529</v>
      </c>
      <c r="F626">
        <v>24905.61489</v>
      </c>
      <c r="G626" s="1">
        <v>0.08924003278249436</v>
      </c>
      <c r="H626">
        <v>306425.9160199999</v>
      </c>
      <c r="I626">
        <v>-27329.80856159952</v>
      </c>
      <c r="J626" s="1">
        <v>-0.08919000000000001</v>
      </c>
      <c r="K626">
        <v>30</v>
      </c>
      <c r="L626">
        <v>359030.4074991781</v>
      </c>
      <c r="M626" s="1">
        <v>0.1967680249972605</v>
      </c>
      <c r="N626">
        <v>365279.5533611476</v>
      </c>
      <c r="O626">
        <v>-6249.145861969446</v>
      </c>
      <c r="P626" s="1">
        <v>-0.01710784467531088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275367.8370000001</v>
      </c>
      <c r="D627">
        <v>279085.6761640004</v>
      </c>
      <c r="E627" s="1">
        <v>-0.06971441278666529</v>
      </c>
      <c r="F627">
        <v>24905.61489</v>
      </c>
      <c r="G627" s="1">
        <v>0.08924003278249436</v>
      </c>
      <c r="H627">
        <v>306425.9160199999</v>
      </c>
      <c r="I627">
        <v>-27329.80856159952</v>
      </c>
      <c r="J627" s="1">
        <v>-0.08919000000000001</v>
      </c>
      <c r="K627">
        <v>30</v>
      </c>
      <c r="L627">
        <v>357778.5401803404</v>
      </c>
      <c r="M627" s="1">
        <v>0.1925951339344678</v>
      </c>
      <c r="N627">
        <v>365279.5533611476</v>
      </c>
      <c r="O627">
        <v>-7501.013180807233</v>
      </c>
      <c r="P627" s="1">
        <v>-0.02053499329975108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252618.8670000001</v>
      </c>
      <c r="D628">
        <v>281913.2035776004</v>
      </c>
      <c r="E628" s="1">
        <v>-0.0602893214079986</v>
      </c>
      <c r="F628">
        <v>23223.2256165624</v>
      </c>
      <c r="G628" s="1">
        <v>0.08237721866819157</v>
      </c>
      <c r="H628">
        <v>306425.9160199999</v>
      </c>
      <c r="I628">
        <v>-24512.71244239947</v>
      </c>
      <c r="J628" s="1">
        <v>-0.07999555899442776</v>
      </c>
      <c r="K628">
        <v>28</v>
      </c>
      <c r="L628">
        <v>358598.7621852595</v>
      </c>
      <c r="M628" s="1">
        <v>0.1953292072841983</v>
      </c>
      <c r="N628">
        <v>365279.5533611476</v>
      </c>
      <c r="O628">
        <v>-6680.791175888095</v>
      </c>
      <c r="P628" s="1">
        <v>-0.01828952952448142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252618.8670000001</v>
      </c>
      <c r="D629">
        <v>281913.2035776004</v>
      </c>
      <c r="E629" s="1">
        <v>-0.0602893214079986</v>
      </c>
      <c r="F629">
        <v>23223.2256165624</v>
      </c>
      <c r="G629" s="1">
        <v>0.08237721866819157</v>
      </c>
      <c r="H629">
        <v>306425.9160199999</v>
      </c>
      <c r="I629">
        <v>-24512.71244239947</v>
      </c>
      <c r="J629" s="1">
        <v>-0.07999555899442776</v>
      </c>
      <c r="K629">
        <v>28</v>
      </c>
      <c r="L629">
        <v>358598.7621852595</v>
      </c>
      <c r="M629" s="1">
        <v>0.1953292072841983</v>
      </c>
      <c r="N629">
        <v>365279.5533611476</v>
      </c>
      <c r="O629">
        <v>-6680.791175888095</v>
      </c>
      <c r="P629" s="1">
        <v>-0.01828952952448142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252618.8670000001</v>
      </c>
      <c r="D630">
        <v>281913.2035776004</v>
      </c>
      <c r="E630" s="1">
        <v>-0.0602893214079986</v>
      </c>
      <c r="F630">
        <v>23223.2256165624</v>
      </c>
      <c r="G630" s="1">
        <v>0.08237721866819157</v>
      </c>
      <c r="H630">
        <v>306425.9160199999</v>
      </c>
      <c r="I630">
        <v>-24512.71244239947</v>
      </c>
      <c r="J630" s="1">
        <v>-0.07999555899442776</v>
      </c>
      <c r="K630">
        <v>28</v>
      </c>
      <c r="L630">
        <v>358598.7621852595</v>
      </c>
      <c r="M630" s="1">
        <v>0.1953292072841983</v>
      </c>
      <c r="N630">
        <v>365279.5533611476</v>
      </c>
      <c r="O630">
        <v>-6680.791175888095</v>
      </c>
      <c r="P630" s="1">
        <v>-0.01828952952448142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252618.8670000001</v>
      </c>
      <c r="D631">
        <v>281913.2035776004</v>
      </c>
      <c r="E631" s="1">
        <v>-0.0602893214079986</v>
      </c>
      <c r="F631">
        <v>23223.2256165624</v>
      </c>
      <c r="G631" s="1">
        <v>0.08237721866819157</v>
      </c>
      <c r="H631">
        <v>306425.9160199999</v>
      </c>
      <c r="I631">
        <v>-24512.71244239947</v>
      </c>
      <c r="J631" s="1">
        <v>-0.07999555899442776</v>
      </c>
      <c r="K631">
        <v>28</v>
      </c>
      <c r="L631">
        <v>363359.3742062025</v>
      </c>
      <c r="M631" s="1">
        <v>0.2111979140206748</v>
      </c>
      <c r="N631">
        <v>365279.5533611476</v>
      </c>
      <c r="O631">
        <v>-1920.17915494513</v>
      </c>
      <c r="P631" s="1">
        <v>-0.005256738673918251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252618.8670000001</v>
      </c>
      <c r="D632">
        <v>281913.2035776004</v>
      </c>
      <c r="E632" s="1">
        <v>-0.0602893214079986</v>
      </c>
      <c r="F632">
        <v>23223.2256165624</v>
      </c>
      <c r="G632" s="1">
        <v>0.08237721866819157</v>
      </c>
      <c r="H632">
        <v>306425.9160199999</v>
      </c>
      <c r="I632">
        <v>-24512.71244239947</v>
      </c>
      <c r="J632" s="1">
        <v>-0.07999555899442776</v>
      </c>
      <c r="K632">
        <v>28</v>
      </c>
      <c r="L632">
        <v>361878.3782144445</v>
      </c>
      <c r="M632" s="1">
        <v>0.206261260714815</v>
      </c>
      <c r="N632">
        <v>365279.5533611476</v>
      </c>
      <c r="O632">
        <v>-3401.175146703084</v>
      </c>
      <c r="P632" s="1">
        <v>-0.00931115666181398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242182.0750000001</v>
      </c>
      <c r="D633">
        <v>283691.4677056004</v>
      </c>
      <c r="E633" s="1">
        <v>-0.05436177431466523</v>
      </c>
      <c r="F633">
        <v>22380.0926354856</v>
      </c>
      <c r="G633" s="1">
        <v>0.0788888464517038</v>
      </c>
      <c r="H633">
        <v>306425.9160199999</v>
      </c>
      <c r="I633">
        <v>-22734.44831439946</v>
      </c>
      <c r="J633" s="1">
        <v>-0.07419231574693447</v>
      </c>
      <c r="K633">
        <v>27</v>
      </c>
      <c r="L633">
        <v>359431.8942562392</v>
      </c>
      <c r="M633" s="1">
        <v>0.1981063141874639</v>
      </c>
      <c r="N633">
        <v>365279.5533611476</v>
      </c>
      <c r="O633">
        <v>-5847.659104908409</v>
      </c>
      <c r="P633" s="1">
        <v>-0.01600872277438124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242182.0750000001</v>
      </c>
      <c r="D634">
        <v>283691.4677056004</v>
      </c>
      <c r="E634" s="1">
        <v>-0.05436177431466523</v>
      </c>
      <c r="F634">
        <v>22380.0926354856</v>
      </c>
      <c r="G634" s="1">
        <v>0.0788888464517038</v>
      </c>
      <c r="H634">
        <v>306425.9160199999</v>
      </c>
      <c r="I634">
        <v>-22734.44831439946</v>
      </c>
      <c r="J634" s="1">
        <v>-0.07419231574693447</v>
      </c>
      <c r="K634">
        <v>27</v>
      </c>
      <c r="L634">
        <v>360242.3258935379</v>
      </c>
      <c r="M634" s="1">
        <v>0.2008077529784597</v>
      </c>
      <c r="N634">
        <v>365279.5533611476</v>
      </c>
      <c r="O634">
        <v>-5037.227467609686</v>
      </c>
      <c r="P634" s="1">
        <v>-0.01379006139615331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242182.0750000001</v>
      </c>
      <c r="D635">
        <v>283691.4677056004</v>
      </c>
      <c r="E635" s="1">
        <v>-0.05436177431466523</v>
      </c>
      <c r="F635">
        <v>22380.0926354856</v>
      </c>
      <c r="G635" s="1">
        <v>0.0788888464517038</v>
      </c>
      <c r="H635">
        <v>306425.9160199999</v>
      </c>
      <c r="I635">
        <v>-22734.44831439946</v>
      </c>
      <c r="J635" s="1">
        <v>-0.07419231574693447</v>
      </c>
      <c r="K635">
        <v>27</v>
      </c>
      <c r="L635">
        <v>360242.3258935379</v>
      </c>
      <c r="M635" s="1">
        <v>0.2008077529784597</v>
      </c>
      <c r="N635">
        <v>365279.5533611476</v>
      </c>
      <c r="O635">
        <v>-5037.227467609686</v>
      </c>
      <c r="P635" s="1">
        <v>-0.01379006139615331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242182.0750000001</v>
      </c>
      <c r="D636">
        <v>283691.4677056004</v>
      </c>
      <c r="E636" s="1">
        <v>-0.05436177431466523</v>
      </c>
      <c r="F636">
        <v>22380.0926354856</v>
      </c>
      <c r="G636" s="1">
        <v>0.0788888464517038</v>
      </c>
      <c r="H636">
        <v>306425.9160199999</v>
      </c>
      <c r="I636">
        <v>-22734.44831439946</v>
      </c>
      <c r="J636" s="1">
        <v>-0.07419231574693447</v>
      </c>
      <c r="K636">
        <v>27</v>
      </c>
      <c r="L636">
        <v>360242.3258935379</v>
      </c>
      <c r="M636" s="1">
        <v>0.2008077529784597</v>
      </c>
      <c r="N636">
        <v>365279.5533611476</v>
      </c>
      <c r="O636">
        <v>-5037.227467609686</v>
      </c>
      <c r="P636" s="1">
        <v>-0.01379006139615331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242182.0750000001</v>
      </c>
      <c r="D637">
        <v>283691.4677056004</v>
      </c>
      <c r="E637" s="1">
        <v>-0.05436177431466523</v>
      </c>
      <c r="F637">
        <v>22380.0926354856</v>
      </c>
      <c r="G637" s="1">
        <v>0.0788888464517038</v>
      </c>
      <c r="H637">
        <v>306425.9160199999</v>
      </c>
      <c r="I637">
        <v>-22734.44831439946</v>
      </c>
      <c r="J637" s="1">
        <v>-0.07419231574693447</v>
      </c>
      <c r="K637">
        <v>27</v>
      </c>
      <c r="L637">
        <v>360242.3258935379</v>
      </c>
      <c r="M637" s="1">
        <v>0.2008077529784597</v>
      </c>
      <c r="N637">
        <v>365279.5533611476</v>
      </c>
      <c r="O637">
        <v>-5037.227467609686</v>
      </c>
      <c r="P637" s="1">
        <v>-0.01379006139615331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242182.0750000001</v>
      </c>
      <c r="D638">
        <v>283691.4677056004</v>
      </c>
      <c r="E638" s="1">
        <v>-0.05436177431466523</v>
      </c>
      <c r="F638">
        <v>22380.0926354856</v>
      </c>
      <c r="G638" s="1">
        <v>0.0788888464517038</v>
      </c>
      <c r="H638">
        <v>306425.9160199999</v>
      </c>
      <c r="I638">
        <v>-22734.44831439946</v>
      </c>
      <c r="J638" s="1">
        <v>-0.07419231574693447</v>
      </c>
      <c r="K638">
        <v>27</v>
      </c>
      <c r="L638">
        <v>357406.805420219</v>
      </c>
      <c r="M638" s="1">
        <v>0.1913560180673965</v>
      </c>
      <c r="N638">
        <v>365279.5533611476</v>
      </c>
      <c r="O638">
        <v>-7872.747940928617</v>
      </c>
      <c r="P638" s="1">
        <v>-0.02155266526277458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231422.9990000001</v>
      </c>
      <c r="D639">
        <v>285306.7183152004</v>
      </c>
      <c r="E639" s="1">
        <v>-0.04897760561599862</v>
      </c>
      <c r="F639">
        <v>21537.0476051664</v>
      </c>
      <c r="G639" s="1">
        <v>0.07548734825575594</v>
      </c>
      <c r="H639">
        <v>306425.9160199999</v>
      </c>
      <c r="I639">
        <v>-21119.19770479947</v>
      </c>
      <c r="J639" s="1">
        <v>-0.06892105595735923</v>
      </c>
      <c r="K639">
        <v>26</v>
      </c>
      <c r="L639">
        <v>354822.5065340613</v>
      </c>
      <c r="M639" s="1">
        <v>0.1827416884468711</v>
      </c>
      <c r="N639">
        <v>365279.5533611476</v>
      </c>
      <c r="O639">
        <v>-10457.04682708625</v>
      </c>
      <c r="P639" s="1">
        <v>-0.02862751755707358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206618.9880000001</v>
      </c>
      <c r="D640">
        <v>290665.5517136004</v>
      </c>
      <c r="E640" s="1">
        <v>-0.03111482762133198</v>
      </c>
      <c r="F640">
        <v>20109.003549548</v>
      </c>
      <c r="G640" s="1">
        <v>0.06918261703527176</v>
      </c>
      <c r="H640">
        <v>306425.9160199999</v>
      </c>
      <c r="I640">
        <v>-15760.36430639948</v>
      </c>
      <c r="J640" s="1">
        <v>-0.05143287001015551</v>
      </c>
      <c r="K640">
        <v>24</v>
      </c>
      <c r="L640">
        <v>353793.6692311765</v>
      </c>
      <c r="M640" s="1">
        <v>0.1793122307705883</v>
      </c>
      <c r="N640">
        <v>365279.5533611476</v>
      </c>
      <c r="O640">
        <v>-11485.88412997109</v>
      </c>
      <c r="P640" s="1">
        <v>-0.03144409267992927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206618.9880000001</v>
      </c>
      <c r="D641">
        <v>290665.5517136004</v>
      </c>
      <c r="E641" s="1">
        <v>-0.03111482762133198</v>
      </c>
      <c r="F641">
        <v>20109.003549548</v>
      </c>
      <c r="G641" s="1">
        <v>0.06918261703527176</v>
      </c>
      <c r="H641">
        <v>306425.9160199999</v>
      </c>
      <c r="I641">
        <v>-15760.36430639948</v>
      </c>
      <c r="J641" s="1">
        <v>-0.05143287001015551</v>
      </c>
      <c r="K641">
        <v>24</v>
      </c>
      <c r="L641">
        <v>356671.3485739906</v>
      </c>
      <c r="M641" s="1">
        <v>0.1889044952466352</v>
      </c>
      <c r="N641">
        <v>365279.5533611476</v>
      </c>
      <c r="O641">
        <v>-8608.20478715701</v>
      </c>
      <c r="P641" s="1">
        <v>-0.02356607345784334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199829.8700000001</v>
      </c>
      <c r="D642">
        <v>289881.2160384004</v>
      </c>
      <c r="E642" s="1">
        <v>-0.03372927987199859</v>
      </c>
      <c r="F642">
        <v>19271.7152271728</v>
      </c>
      <c r="G642" s="1">
        <v>0.06648142121985538</v>
      </c>
      <c r="H642">
        <v>306425.9160199999</v>
      </c>
      <c r="I642">
        <v>-16544.69998159946</v>
      </c>
      <c r="J642" s="1">
        <v>-0.05399249579307652</v>
      </c>
      <c r="K642">
        <v>23</v>
      </c>
      <c r="L642">
        <v>353567.9648070493</v>
      </c>
      <c r="M642" s="1">
        <v>0.1785598826901642</v>
      </c>
      <c r="N642">
        <v>365279.5533611476</v>
      </c>
      <c r="O642">
        <v>-11711.58855409833</v>
      </c>
      <c r="P642" s="1">
        <v>-0.03206198771963351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199829.8700000001</v>
      </c>
      <c r="D643">
        <v>289881.2160384004</v>
      </c>
      <c r="E643" s="1">
        <v>-0.03372927987199859</v>
      </c>
      <c r="F643">
        <v>19271.7152271728</v>
      </c>
      <c r="G643" s="1">
        <v>0.06648142121985538</v>
      </c>
      <c r="H643">
        <v>306425.9160199999</v>
      </c>
      <c r="I643">
        <v>-16544.69998159946</v>
      </c>
      <c r="J643" s="1">
        <v>-0.05399249579307652</v>
      </c>
      <c r="K643">
        <v>23</v>
      </c>
      <c r="L643">
        <v>353567.9648070493</v>
      </c>
      <c r="M643" s="1">
        <v>0.1785598826901642</v>
      </c>
      <c r="N643">
        <v>365279.5533611476</v>
      </c>
      <c r="O643">
        <v>-11711.58855409833</v>
      </c>
      <c r="P643" s="1">
        <v>-0.03206198771963351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199829.8700000001</v>
      </c>
      <c r="D644">
        <v>289881.2160384004</v>
      </c>
      <c r="E644" s="1">
        <v>-0.03372927987199859</v>
      </c>
      <c r="F644">
        <v>19271.7152271728</v>
      </c>
      <c r="G644" s="1">
        <v>0.06648142121985538</v>
      </c>
      <c r="H644">
        <v>306425.9160199999</v>
      </c>
      <c r="I644">
        <v>-16544.69998159946</v>
      </c>
      <c r="J644" s="1">
        <v>-0.05399249579307652</v>
      </c>
      <c r="K644">
        <v>23</v>
      </c>
      <c r="L644">
        <v>353567.9648070493</v>
      </c>
      <c r="M644" s="1">
        <v>0.1785598826901642</v>
      </c>
      <c r="N644">
        <v>365279.5533611476</v>
      </c>
      <c r="O644">
        <v>-11711.58855409833</v>
      </c>
      <c r="P644" s="1">
        <v>-0.03206198771963351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199829.8700000001</v>
      </c>
      <c r="D645">
        <v>289881.2160384004</v>
      </c>
      <c r="E645" s="1">
        <v>-0.03372927987199859</v>
      </c>
      <c r="F645">
        <v>19271.7152271728</v>
      </c>
      <c r="G645" s="1">
        <v>0.06648142121985538</v>
      </c>
      <c r="H645">
        <v>306425.9160199999</v>
      </c>
      <c r="I645">
        <v>-16544.69998159946</v>
      </c>
      <c r="J645" s="1">
        <v>-0.05399249579307652</v>
      </c>
      <c r="K645">
        <v>23</v>
      </c>
      <c r="L645">
        <v>353589.9383071634</v>
      </c>
      <c r="M645" s="1">
        <v>0.1786331276905447</v>
      </c>
      <c r="N645">
        <v>365279.5533611476</v>
      </c>
      <c r="O645">
        <v>-11689.61505398416</v>
      </c>
      <c r="P645" s="1">
        <v>-0.032001832422377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199829.8700000001</v>
      </c>
      <c r="D646">
        <v>289881.2160384004</v>
      </c>
      <c r="E646" s="1">
        <v>-0.03372927987199859</v>
      </c>
      <c r="F646">
        <v>19271.7152271728</v>
      </c>
      <c r="G646" s="1">
        <v>0.06648142121985538</v>
      </c>
      <c r="H646">
        <v>306425.9160199999</v>
      </c>
      <c r="I646">
        <v>-16544.69998159946</v>
      </c>
      <c r="J646" s="1">
        <v>-0.05399249579307652</v>
      </c>
      <c r="K646">
        <v>23</v>
      </c>
      <c r="L646">
        <v>355623.7170159881</v>
      </c>
      <c r="M646" s="1">
        <v>0.1854123900532936</v>
      </c>
      <c r="N646">
        <v>365279.5533611476</v>
      </c>
      <c r="O646">
        <v>-9655.836345159507</v>
      </c>
      <c r="P646" s="1">
        <v>-0.02643410028377059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192844.7460000001</v>
      </c>
      <c r="D647">
        <v>295896.6792384004</v>
      </c>
      <c r="E647" s="1">
        <v>-0.01367773587199859</v>
      </c>
      <c r="F647">
        <v>18352.8975698552</v>
      </c>
      <c r="G647" s="1">
        <v>0.06202468245704268</v>
      </c>
      <c r="H647">
        <v>306425.9160199999</v>
      </c>
      <c r="I647">
        <v>-10529.23678159947</v>
      </c>
      <c r="J647" s="1">
        <v>-0.03436144343911251</v>
      </c>
      <c r="K647">
        <v>22</v>
      </c>
      <c r="L647">
        <v>358871.5645728827</v>
      </c>
      <c r="M647" s="1">
        <v>0.1962385485762757</v>
      </c>
      <c r="N647">
        <v>365279.5533611476</v>
      </c>
      <c r="O647">
        <v>-6407.988788264862</v>
      </c>
      <c r="P647" s="1">
        <v>-0.01754269772096814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192844.7460000001</v>
      </c>
      <c r="D648">
        <v>295896.6792384004</v>
      </c>
      <c r="E648" s="1">
        <v>-0.01367773587199859</v>
      </c>
      <c r="F648">
        <v>18352.8975698552</v>
      </c>
      <c r="G648" s="1">
        <v>0.06202468245704268</v>
      </c>
      <c r="H648">
        <v>306425.9160199999</v>
      </c>
      <c r="I648">
        <v>-10529.23678159947</v>
      </c>
      <c r="J648" s="1">
        <v>-0.03436144343911251</v>
      </c>
      <c r="K648">
        <v>22</v>
      </c>
      <c r="L648">
        <v>359074.547139224</v>
      </c>
      <c r="M648" s="1">
        <v>0.1969151571307467</v>
      </c>
      <c r="N648">
        <v>365279.5533611476</v>
      </c>
      <c r="O648">
        <v>-6205.00622192357</v>
      </c>
      <c r="P648" s="1">
        <v>-0.01698700670439321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192844.7460000001</v>
      </c>
      <c r="D649">
        <v>295896.6792384004</v>
      </c>
      <c r="E649" s="1">
        <v>-0.01367773587199859</v>
      </c>
      <c r="F649">
        <v>18352.8975698552</v>
      </c>
      <c r="G649" s="1">
        <v>0.06202468245704268</v>
      </c>
      <c r="H649">
        <v>306425.9160199999</v>
      </c>
      <c r="I649">
        <v>-10529.23678159947</v>
      </c>
      <c r="J649" s="1">
        <v>-0.03436144343911251</v>
      </c>
      <c r="K649">
        <v>22</v>
      </c>
      <c r="L649">
        <v>360741.294504579</v>
      </c>
      <c r="M649" s="1">
        <v>0.2024709816819301</v>
      </c>
      <c r="N649">
        <v>365279.5533611476</v>
      </c>
      <c r="O649">
        <v>-4538.258856568544</v>
      </c>
      <c r="P649" s="1">
        <v>-0.01242407031767699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192844.7460000001</v>
      </c>
      <c r="D650">
        <v>295896.6792384004</v>
      </c>
      <c r="E650" s="1">
        <v>-0.01367773587199859</v>
      </c>
      <c r="F650">
        <v>18352.8975698552</v>
      </c>
      <c r="G650" s="1">
        <v>0.06202468245704268</v>
      </c>
      <c r="H650">
        <v>306425.9160199999</v>
      </c>
      <c r="I650">
        <v>-10529.23678159947</v>
      </c>
      <c r="J650" s="1">
        <v>-0.03436144343911251</v>
      </c>
      <c r="K650">
        <v>22</v>
      </c>
      <c r="L650">
        <v>360741.294504579</v>
      </c>
      <c r="M650" s="1">
        <v>0.2024709816819301</v>
      </c>
      <c r="N650">
        <v>365279.5533611476</v>
      </c>
      <c r="O650">
        <v>-4538.258856568544</v>
      </c>
      <c r="P650" s="1">
        <v>-0.01242407031767699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192844.7460000001</v>
      </c>
      <c r="D651">
        <v>295896.6792384004</v>
      </c>
      <c r="E651" s="1">
        <v>-0.01367773587199859</v>
      </c>
      <c r="F651">
        <v>18352.8975698552</v>
      </c>
      <c r="G651" s="1">
        <v>0.06202468245704268</v>
      </c>
      <c r="H651">
        <v>306425.9160199999</v>
      </c>
      <c r="I651">
        <v>-10529.23678159947</v>
      </c>
      <c r="J651" s="1">
        <v>-0.03436144343911251</v>
      </c>
      <c r="K651">
        <v>22</v>
      </c>
      <c r="L651">
        <v>360741.294504579</v>
      </c>
      <c r="M651" s="1">
        <v>0.2024709816819301</v>
      </c>
      <c r="N651">
        <v>365279.5533611476</v>
      </c>
      <c r="O651">
        <v>-4538.258856568544</v>
      </c>
      <c r="P651" s="1">
        <v>-0.01242407031767699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192844.7460000001</v>
      </c>
      <c r="D652">
        <v>295896.6792384004</v>
      </c>
      <c r="E652" s="1">
        <v>-0.01367773587199859</v>
      </c>
      <c r="F652">
        <v>18352.8975698552</v>
      </c>
      <c r="G652" s="1">
        <v>0.06202468245704268</v>
      </c>
      <c r="H652">
        <v>306425.9160199999</v>
      </c>
      <c r="I652">
        <v>-10529.23678159947</v>
      </c>
      <c r="J652" s="1">
        <v>-0.03436144343911251</v>
      </c>
      <c r="K652">
        <v>22</v>
      </c>
      <c r="L652">
        <v>357685.6311924711</v>
      </c>
      <c r="M652" s="1">
        <v>0.1922854373082371</v>
      </c>
      <c r="N652">
        <v>365279.5533611476</v>
      </c>
      <c r="O652">
        <v>-7593.92216867645</v>
      </c>
      <c r="P652" s="1">
        <v>-0.02078934366514741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192844.7460000001</v>
      </c>
      <c r="D653">
        <v>295896.6792384004</v>
      </c>
      <c r="E653" s="1">
        <v>-0.01367773587199859</v>
      </c>
      <c r="F653">
        <v>18352.8975698552</v>
      </c>
      <c r="G653" s="1">
        <v>0.06202468245704268</v>
      </c>
      <c r="H653">
        <v>306425.9160199999</v>
      </c>
      <c r="I653">
        <v>-10529.23678159947</v>
      </c>
      <c r="J653" s="1">
        <v>-0.03436144343911251</v>
      </c>
      <c r="K653">
        <v>22</v>
      </c>
      <c r="L653">
        <v>358487.0990147199</v>
      </c>
      <c r="M653" s="1">
        <v>0.194956996715733</v>
      </c>
      <c r="N653">
        <v>365279.5533611476</v>
      </c>
      <c r="O653">
        <v>-6792.454346427694</v>
      </c>
      <c r="P653" s="1">
        <v>-0.01859522188944442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192844.7460000001</v>
      </c>
      <c r="D654">
        <v>295896.6792384004</v>
      </c>
      <c r="E654" s="1">
        <v>-0.01367773587199859</v>
      </c>
      <c r="F654">
        <v>18352.8975698552</v>
      </c>
      <c r="G654" s="1">
        <v>0.06202468245704268</v>
      </c>
      <c r="H654">
        <v>306425.9160199999</v>
      </c>
      <c r="I654">
        <v>-10529.23678159947</v>
      </c>
      <c r="J654" s="1">
        <v>-0.03436144343911251</v>
      </c>
      <c r="K654">
        <v>22</v>
      </c>
      <c r="L654">
        <v>359068.6963902359</v>
      </c>
      <c r="M654" s="1">
        <v>0.1968956546341197</v>
      </c>
      <c r="N654">
        <v>365279.5533611476</v>
      </c>
      <c r="O654">
        <v>-6210.856970911671</v>
      </c>
      <c r="P654" s="1">
        <v>-0.01700302388612228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181160.1220000001</v>
      </c>
      <c r="D655">
        <v>296695.1367744004</v>
      </c>
      <c r="E655" s="1">
        <v>-0.01101621075199859</v>
      </c>
      <c r="F655">
        <v>17510.0210944616</v>
      </c>
      <c r="G655" s="1">
        <v>0.05901687936252147</v>
      </c>
      <c r="H655">
        <v>306425.9160199999</v>
      </c>
      <c r="I655">
        <v>-9730.779245599464</v>
      </c>
      <c r="J655" s="1">
        <v>-0.03175573193020773</v>
      </c>
      <c r="K655">
        <v>21</v>
      </c>
      <c r="L655">
        <v>359505.1144889622</v>
      </c>
      <c r="M655" s="1">
        <v>0.1983503816298741</v>
      </c>
      <c r="N655">
        <v>365279.5533611476</v>
      </c>
      <c r="O655">
        <v>-5774.438872185361</v>
      </c>
      <c r="P655" s="1">
        <v>-0.01580827292152387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181160.1220000001</v>
      </c>
      <c r="D656">
        <v>296695.1367744004</v>
      </c>
      <c r="E656" s="1">
        <v>-0.01101621075199859</v>
      </c>
      <c r="F656">
        <v>17510.0210944616</v>
      </c>
      <c r="G656" s="1">
        <v>0.05901687936252147</v>
      </c>
      <c r="H656">
        <v>306425.9160199999</v>
      </c>
      <c r="I656">
        <v>-9730.779245599464</v>
      </c>
      <c r="J656" s="1">
        <v>-0.03175573193020773</v>
      </c>
      <c r="K656">
        <v>21</v>
      </c>
      <c r="L656">
        <v>360267.3755592011</v>
      </c>
      <c r="M656" s="1">
        <v>0.2008912518640037</v>
      </c>
      <c r="N656">
        <v>365279.5533611476</v>
      </c>
      <c r="O656">
        <v>-5012.177801946469</v>
      </c>
      <c r="P656" s="1">
        <v>-0.01372148469802521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181160.1220000001</v>
      </c>
      <c r="D657">
        <v>296695.1367744004</v>
      </c>
      <c r="E657" s="1">
        <v>-0.01101621075199859</v>
      </c>
      <c r="F657">
        <v>17510.0210944616</v>
      </c>
      <c r="G657" s="1">
        <v>0.05901687936252147</v>
      </c>
      <c r="H657">
        <v>306425.9160199999</v>
      </c>
      <c r="I657">
        <v>-9730.779245599464</v>
      </c>
      <c r="J657" s="1">
        <v>-0.03175573193020773</v>
      </c>
      <c r="K657">
        <v>21</v>
      </c>
      <c r="L657">
        <v>360267.3755592011</v>
      </c>
      <c r="M657" s="1">
        <v>0.2008912518640037</v>
      </c>
      <c r="N657">
        <v>365279.5533611476</v>
      </c>
      <c r="O657">
        <v>-5012.177801946469</v>
      </c>
      <c r="P657" s="1">
        <v>-0.01372148469802521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181160.1220000001</v>
      </c>
      <c r="D658">
        <v>296695.1367744004</v>
      </c>
      <c r="E658" s="1">
        <v>-0.01101621075199859</v>
      </c>
      <c r="F658">
        <v>17510.0210944616</v>
      </c>
      <c r="G658" s="1">
        <v>0.05901687936252147</v>
      </c>
      <c r="H658">
        <v>306425.9160199999</v>
      </c>
      <c r="I658">
        <v>-9730.779245599464</v>
      </c>
      <c r="J658" s="1">
        <v>-0.03175573193020773</v>
      </c>
      <c r="K658">
        <v>21</v>
      </c>
      <c r="L658">
        <v>360267.3755592011</v>
      </c>
      <c r="M658" s="1">
        <v>0.2008912518640037</v>
      </c>
      <c r="N658">
        <v>365279.5533611476</v>
      </c>
      <c r="O658">
        <v>-5012.177801946469</v>
      </c>
      <c r="P658" s="1">
        <v>-0.01372148469802521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181160.1220000001</v>
      </c>
      <c r="D659">
        <v>296695.1367744004</v>
      </c>
      <c r="E659" s="1">
        <v>-0.01101621075199859</v>
      </c>
      <c r="F659">
        <v>17510.0210944616</v>
      </c>
      <c r="G659" s="1">
        <v>0.05901687936252147</v>
      </c>
      <c r="H659">
        <v>306425.9160199999</v>
      </c>
      <c r="I659">
        <v>-9730.779245599464</v>
      </c>
      <c r="J659" s="1">
        <v>-0.03175573193020773</v>
      </c>
      <c r="K659">
        <v>21</v>
      </c>
      <c r="L659">
        <v>359904.0747782734</v>
      </c>
      <c r="M659" s="1">
        <v>0.1996802492609112</v>
      </c>
      <c r="N659">
        <v>365279.5533611476</v>
      </c>
      <c r="O659">
        <v>-5375.478582874232</v>
      </c>
      <c r="P659" s="1">
        <v>-0.01471606755267673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181160.1220000001</v>
      </c>
      <c r="D660">
        <v>296695.1367744004</v>
      </c>
      <c r="E660" s="1">
        <v>-0.01101621075199859</v>
      </c>
      <c r="F660">
        <v>17510.0210944616</v>
      </c>
      <c r="G660" s="1">
        <v>0.05901687936252147</v>
      </c>
      <c r="H660">
        <v>306425.9160199999</v>
      </c>
      <c r="I660">
        <v>-9730.779245599464</v>
      </c>
      <c r="J660" s="1">
        <v>-0.03175573193020773</v>
      </c>
      <c r="K660">
        <v>21</v>
      </c>
      <c r="L660">
        <v>359904.0747782734</v>
      </c>
      <c r="M660" s="1">
        <v>0.1996802492609112</v>
      </c>
      <c r="N660">
        <v>365279.5533611476</v>
      </c>
      <c r="O660">
        <v>-5375.478582874232</v>
      </c>
      <c r="P660" s="1">
        <v>-0.01471606755267673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175813.4870000001</v>
      </c>
      <c r="D661">
        <v>296082.0479024004</v>
      </c>
      <c r="E661" s="1">
        <v>-0.0130598403253319</v>
      </c>
      <c r="F661">
        <v>16672.48007311279</v>
      </c>
      <c r="G661" s="1">
        <v>0.0563103375946949</v>
      </c>
      <c r="H661">
        <v>306425.9160199999</v>
      </c>
      <c r="I661">
        <v>-10343.86811759946</v>
      </c>
      <c r="J661" s="1">
        <v>-0.03375650549389018</v>
      </c>
      <c r="K661">
        <v>20</v>
      </c>
      <c r="L661">
        <v>360142.2307896535</v>
      </c>
      <c r="M661" s="1">
        <v>0.2004741026321783</v>
      </c>
      <c r="N661">
        <v>365279.5533611476</v>
      </c>
      <c r="O661">
        <v>-5137.322571494093</v>
      </c>
      <c r="P661" s="1">
        <v>-0.01406408468314919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170067.9070000001</v>
      </c>
      <c r="D662">
        <v>300066.3937264004</v>
      </c>
      <c r="E662" s="1">
        <v>0.0002213124213348298</v>
      </c>
      <c r="F662">
        <v>15772.6726689008</v>
      </c>
      <c r="G662" s="1">
        <v>0.05256394250961095</v>
      </c>
      <c r="H662">
        <v>306425.9160199999</v>
      </c>
      <c r="I662">
        <v>-6359.522293599439</v>
      </c>
      <c r="J662" s="1">
        <v>-0.02075386565274839</v>
      </c>
      <c r="K662">
        <v>19</v>
      </c>
      <c r="L662">
        <v>357762.4311413398</v>
      </c>
      <c r="M662" s="1">
        <v>0.1925414371377994</v>
      </c>
      <c r="N662">
        <v>365279.5533611476</v>
      </c>
      <c r="O662">
        <v>-7517.122219807759</v>
      </c>
      <c r="P662" s="1">
        <v>-0.02057909387656218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164224.4750000001</v>
      </c>
      <c r="D663">
        <v>300949.0525424004</v>
      </c>
      <c r="E663" s="1">
        <v>0.0031635084746681</v>
      </c>
      <c r="F663">
        <v>14945.31271212079</v>
      </c>
      <c r="G663" s="1">
        <v>0.04966060728838867</v>
      </c>
      <c r="H663">
        <v>306425.9160199999</v>
      </c>
      <c r="I663">
        <v>-5476.863477599458</v>
      </c>
      <c r="J663" s="1">
        <v>-0.01787336903071212</v>
      </c>
      <c r="K663">
        <v>18</v>
      </c>
      <c r="L663">
        <v>355958.390594042</v>
      </c>
      <c r="M663" s="1">
        <v>0.1865279686468065</v>
      </c>
      <c r="N663">
        <v>365279.5533611476</v>
      </c>
      <c r="O663">
        <v>-9321.162767105619</v>
      </c>
      <c r="P663" s="1">
        <v>-0.02551788809785883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164224.4750000001</v>
      </c>
      <c r="D664">
        <v>300949.0525424004</v>
      </c>
      <c r="E664" s="1">
        <v>0.0031635084746681</v>
      </c>
      <c r="F664">
        <v>14945.31271212079</v>
      </c>
      <c r="G664" s="1">
        <v>0.04966060728838867</v>
      </c>
      <c r="H664">
        <v>306425.9160199999</v>
      </c>
      <c r="I664">
        <v>-5476.863477599458</v>
      </c>
      <c r="J664" s="1">
        <v>-0.01787336903071212</v>
      </c>
      <c r="K664">
        <v>18</v>
      </c>
      <c r="L664">
        <v>355958.390594042</v>
      </c>
      <c r="M664" s="1">
        <v>0.1865279686468065</v>
      </c>
      <c r="N664">
        <v>365279.5533611476</v>
      </c>
      <c r="O664">
        <v>-9321.162767105619</v>
      </c>
      <c r="P664" s="1">
        <v>-0.02551788809785883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164224.4750000001</v>
      </c>
      <c r="D665">
        <v>300949.0525424004</v>
      </c>
      <c r="E665" s="1">
        <v>0.0031635084746681</v>
      </c>
      <c r="F665">
        <v>14945.31271212079</v>
      </c>
      <c r="G665" s="1">
        <v>0.04966060728838867</v>
      </c>
      <c r="H665">
        <v>306425.9160199999</v>
      </c>
      <c r="I665">
        <v>-5476.863477599458</v>
      </c>
      <c r="J665" s="1">
        <v>-0.01787336903071212</v>
      </c>
      <c r="K665">
        <v>18</v>
      </c>
      <c r="L665">
        <v>355958.390594042</v>
      </c>
      <c r="M665" s="1">
        <v>0.1865279686468065</v>
      </c>
      <c r="N665">
        <v>365279.5533611476</v>
      </c>
      <c r="O665">
        <v>-9321.162767105619</v>
      </c>
      <c r="P665" s="1">
        <v>-0.02551788809785883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157097.5010000001</v>
      </c>
      <c r="D666">
        <v>302876.2693872004</v>
      </c>
      <c r="E666" s="1">
        <v>0.009587564624001389</v>
      </c>
      <c r="F666">
        <v>14045.29720715599</v>
      </c>
      <c r="G666" s="1">
        <v>0.04637305271744591</v>
      </c>
      <c r="H666">
        <v>306425.9160199999</v>
      </c>
      <c r="I666">
        <v>-3549.646632799471</v>
      </c>
      <c r="J666" s="1">
        <v>-0.01158402878876535</v>
      </c>
      <c r="K666">
        <v>17</v>
      </c>
      <c r="L666">
        <v>357635.797939142</v>
      </c>
      <c r="M666" s="1">
        <v>0.1921193264638066</v>
      </c>
      <c r="N666">
        <v>365279.5533611476</v>
      </c>
      <c r="O666">
        <v>-7643.755422005604</v>
      </c>
      <c r="P666" s="1">
        <v>-0.020925768638488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157097.5010000001</v>
      </c>
      <c r="D667">
        <v>302876.2693872004</v>
      </c>
      <c r="E667" s="1">
        <v>0.009587564624001389</v>
      </c>
      <c r="F667">
        <v>14045.29720715599</v>
      </c>
      <c r="G667" s="1">
        <v>0.04637305271744591</v>
      </c>
      <c r="H667">
        <v>306425.9160199999</v>
      </c>
      <c r="I667">
        <v>-3549.646632799471</v>
      </c>
      <c r="J667" s="1">
        <v>-0.01158402878876535</v>
      </c>
      <c r="K667">
        <v>17</v>
      </c>
      <c r="L667">
        <v>357154.6208987706</v>
      </c>
      <c r="M667" s="1">
        <v>0.1905154029959019</v>
      </c>
      <c r="N667">
        <v>365279.5533611476</v>
      </c>
      <c r="O667">
        <v>-8124.932462377008</v>
      </c>
      <c r="P667" s="1">
        <v>-0.02224305299219413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157097.5010000001</v>
      </c>
      <c r="D668">
        <v>302876.2693872004</v>
      </c>
      <c r="E668" s="1">
        <v>0.009587564624001389</v>
      </c>
      <c r="F668">
        <v>14045.29720715599</v>
      </c>
      <c r="G668" s="1">
        <v>0.04637305271744591</v>
      </c>
      <c r="H668">
        <v>306425.9160199999</v>
      </c>
      <c r="I668">
        <v>-3549.646632799471</v>
      </c>
      <c r="J668" s="1">
        <v>-0.01158402878876535</v>
      </c>
      <c r="K668">
        <v>17</v>
      </c>
      <c r="L668">
        <v>355380.8963859006</v>
      </c>
      <c r="M668" s="1">
        <v>0.1846029879530019</v>
      </c>
      <c r="N668">
        <v>365279.5533611476</v>
      </c>
      <c r="O668">
        <v>-9898.656975247024</v>
      </c>
      <c r="P668" s="1">
        <v>-0.02709885315004297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157097.5010000001</v>
      </c>
      <c r="D669">
        <v>302876.2693872004</v>
      </c>
      <c r="E669" s="1">
        <v>0.009587564624001389</v>
      </c>
      <c r="F669">
        <v>14045.29720715599</v>
      </c>
      <c r="G669" s="1">
        <v>0.04637305271744591</v>
      </c>
      <c r="H669">
        <v>306425.9160199999</v>
      </c>
      <c r="I669">
        <v>-3549.646632799471</v>
      </c>
      <c r="J669" s="1">
        <v>-0.01158402878876535</v>
      </c>
      <c r="K669">
        <v>17</v>
      </c>
      <c r="L669">
        <v>356147.7054092042</v>
      </c>
      <c r="M669" s="1">
        <v>0.1871590180306808</v>
      </c>
      <c r="N669">
        <v>365279.5533611476</v>
      </c>
      <c r="O669">
        <v>-9131.847951943346</v>
      </c>
      <c r="P669" s="1">
        <v>-0.02499961431707839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157097.5010000001</v>
      </c>
      <c r="D670">
        <v>302876.2693872004</v>
      </c>
      <c r="E670" s="1">
        <v>0.009587564624001389</v>
      </c>
      <c r="F670">
        <v>14045.29720715599</v>
      </c>
      <c r="G670" s="1">
        <v>0.04637305271744591</v>
      </c>
      <c r="H670">
        <v>306425.9160199999</v>
      </c>
      <c r="I670">
        <v>-3549.646632799471</v>
      </c>
      <c r="J670" s="1">
        <v>-0.01158402878876535</v>
      </c>
      <c r="K670">
        <v>17</v>
      </c>
      <c r="L670">
        <v>355399.2240182019</v>
      </c>
      <c r="M670" s="1">
        <v>0.1846640800606731</v>
      </c>
      <c r="N670">
        <v>365279.5533611476</v>
      </c>
      <c r="O670">
        <v>-9880.329342945653</v>
      </c>
      <c r="P670" s="1">
        <v>-0.02704867888725512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157097.5010000001</v>
      </c>
      <c r="D671">
        <v>302876.2693872004</v>
      </c>
      <c r="E671" s="1">
        <v>0.009587564624001389</v>
      </c>
      <c r="F671">
        <v>14045.29720715599</v>
      </c>
      <c r="G671" s="1">
        <v>0.04637305271744591</v>
      </c>
      <c r="H671">
        <v>306425.9160199999</v>
      </c>
      <c r="I671">
        <v>-3549.646632799471</v>
      </c>
      <c r="J671" s="1">
        <v>-0.01158402878876535</v>
      </c>
      <c r="K671">
        <v>17</v>
      </c>
      <c r="L671">
        <v>355399.2240182019</v>
      </c>
      <c r="M671" s="1">
        <v>0.1846640800606731</v>
      </c>
      <c r="N671">
        <v>365279.5533611476</v>
      </c>
      <c r="O671">
        <v>-9880.329342945653</v>
      </c>
      <c r="P671" s="1">
        <v>-0.02704867888725512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157097.5010000001</v>
      </c>
      <c r="D672">
        <v>302876.2693872004</v>
      </c>
      <c r="E672" s="1">
        <v>0.009587564624001389</v>
      </c>
      <c r="F672">
        <v>14045.29720715599</v>
      </c>
      <c r="G672" s="1">
        <v>0.04637305271744591</v>
      </c>
      <c r="H672">
        <v>306425.9160199999</v>
      </c>
      <c r="I672">
        <v>-3549.646632799471</v>
      </c>
      <c r="J672" s="1">
        <v>-0.01158402878876535</v>
      </c>
      <c r="K672">
        <v>17</v>
      </c>
      <c r="L672">
        <v>355399.2240182019</v>
      </c>
      <c r="M672" s="1">
        <v>0.1846640800606731</v>
      </c>
      <c r="N672">
        <v>365279.5533611476</v>
      </c>
      <c r="O672">
        <v>-9880.329342945653</v>
      </c>
      <c r="P672" s="1">
        <v>-0.02704867888725512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152994.4530000001</v>
      </c>
      <c r="D673">
        <v>302867.9869488004</v>
      </c>
      <c r="E673" s="1">
        <v>0.009559956496001299</v>
      </c>
      <c r="F673">
        <v>13217.91240306079</v>
      </c>
      <c r="G673" s="1">
        <v>0.04364248772616325</v>
      </c>
      <c r="H673">
        <v>306425.9160199999</v>
      </c>
      <c r="I673">
        <v>-3557.929071199498</v>
      </c>
      <c r="J673" s="1">
        <v>-0.01161105795949478</v>
      </c>
      <c r="K673">
        <v>16</v>
      </c>
      <c r="L673">
        <v>351077.9800934371</v>
      </c>
      <c r="M673" s="1">
        <v>0.1702599336447904</v>
      </c>
      <c r="N673">
        <v>365279.5533611476</v>
      </c>
      <c r="O673">
        <v>-14201.57326771045</v>
      </c>
      <c r="P673" s="1">
        <v>-0.03887864277382513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152994.4530000001</v>
      </c>
      <c r="D674">
        <v>302867.9869488004</v>
      </c>
      <c r="E674" s="1">
        <v>0.009559956496001299</v>
      </c>
      <c r="F674">
        <v>13217.91240306079</v>
      </c>
      <c r="G674" s="1">
        <v>0.04364248772616325</v>
      </c>
      <c r="H674">
        <v>306425.9160199999</v>
      </c>
      <c r="I674">
        <v>-3557.929071199498</v>
      </c>
      <c r="J674" s="1">
        <v>-0.01161105795949478</v>
      </c>
      <c r="K674">
        <v>16</v>
      </c>
      <c r="L674">
        <v>349060.9074142434</v>
      </c>
      <c r="M674" s="1">
        <v>0.1635363580474781</v>
      </c>
      <c r="N674">
        <v>365279.5533611476</v>
      </c>
      <c r="O674">
        <v>-16218.64594690414</v>
      </c>
      <c r="P674" s="1">
        <v>-0.04440063999659176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144755.2330000001</v>
      </c>
      <c r="D675">
        <v>305293.5842608004</v>
      </c>
      <c r="E675" s="1">
        <v>0.01764528086933462</v>
      </c>
      <c r="F675">
        <v>12390.61256817199</v>
      </c>
      <c r="G675" s="1">
        <v>0.04058589242277419</v>
      </c>
      <c r="H675">
        <v>306425.9160199999</v>
      </c>
      <c r="I675">
        <v>-1132.3317591995</v>
      </c>
      <c r="J675" s="1">
        <v>-0.003695287180362365</v>
      </c>
      <c r="K675">
        <v>15</v>
      </c>
      <c r="L675">
        <v>350793.3336826016</v>
      </c>
      <c r="M675" s="1">
        <v>0.1693111122753386</v>
      </c>
      <c r="N675">
        <v>365279.5533611476</v>
      </c>
      <c r="O675">
        <v>-14486.21967854601</v>
      </c>
      <c r="P675" s="1">
        <v>-0.03965789912205586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144755.2330000001</v>
      </c>
      <c r="D676">
        <v>305293.5842608004</v>
      </c>
      <c r="E676" s="1">
        <v>0.01764528086933462</v>
      </c>
      <c r="F676">
        <v>12390.61256817199</v>
      </c>
      <c r="G676" s="1">
        <v>0.04058589242277419</v>
      </c>
      <c r="H676">
        <v>306425.9160199999</v>
      </c>
      <c r="I676">
        <v>-1132.3317591995</v>
      </c>
      <c r="J676" s="1">
        <v>-0.003695287180362365</v>
      </c>
      <c r="K676">
        <v>15</v>
      </c>
      <c r="L676">
        <v>347698.0163236894</v>
      </c>
      <c r="M676" s="1">
        <v>0.1589933877456312</v>
      </c>
      <c r="N676">
        <v>365279.5533611476</v>
      </c>
      <c r="O676">
        <v>-17581.53703745821</v>
      </c>
      <c r="P676" s="1">
        <v>-0.04813173054905582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116601.3750000001</v>
      </c>
      <c r="D677">
        <v>320277.7232232004</v>
      </c>
      <c r="E677" s="1">
        <v>0.0675924107440012</v>
      </c>
      <c r="F677">
        <v>9805.404750835989</v>
      </c>
      <c r="G677" s="1">
        <v>0.0306153192677801</v>
      </c>
      <c r="H677">
        <v>320277.7232232004</v>
      </c>
      <c r="I677">
        <v>0</v>
      </c>
      <c r="J677" s="1">
        <v>0</v>
      </c>
      <c r="K677">
        <v>12</v>
      </c>
      <c r="L677">
        <v>347264.0151752733</v>
      </c>
      <c r="M677" s="1">
        <v>0.157546717250911</v>
      </c>
      <c r="N677">
        <v>365279.5533611476</v>
      </c>
      <c r="O677">
        <v>-18015.53818587429</v>
      </c>
      <c r="P677" s="1">
        <v>-0.04931986479972105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116601.3750000001</v>
      </c>
      <c r="D678">
        <v>320277.7232232004</v>
      </c>
      <c r="E678" s="1">
        <v>0.0675924107440012</v>
      </c>
      <c r="F678">
        <v>9805.404750835989</v>
      </c>
      <c r="G678" s="1">
        <v>0.0306153192677801</v>
      </c>
      <c r="H678">
        <v>320277.7232232004</v>
      </c>
      <c r="I678">
        <v>0</v>
      </c>
      <c r="J678" s="1">
        <v>0</v>
      </c>
      <c r="K678">
        <v>12</v>
      </c>
      <c r="L678">
        <v>347264.0151752733</v>
      </c>
      <c r="M678" s="1">
        <v>0.157546717250911</v>
      </c>
      <c r="N678">
        <v>365279.5533611476</v>
      </c>
      <c r="O678">
        <v>-18015.53818587429</v>
      </c>
      <c r="P678" s="1">
        <v>-0.04931986479972105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116601.3750000001</v>
      </c>
      <c r="D679">
        <v>320277.7232232004</v>
      </c>
      <c r="E679" s="1">
        <v>0.0675924107440012</v>
      </c>
      <c r="F679">
        <v>9805.404750835989</v>
      </c>
      <c r="G679" s="1">
        <v>0.0306153192677801</v>
      </c>
      <c r="H679">
        <v>320277.7232232004</v>
      </c>
      <c r="I679">
        <v>0</v>
      </c>
      <c r="J679" s="1">
        <v>0</v>
      </c>
      <c r="K679">
        <v>12</v>
      </c>
      <c r="L679">
        <v>347264.0151752733</v>
      </c>
      <c r="M679" s="1">
        <v>0.157546717250911</v>
      </c>
      <c r="N679">
        <v>365279.5533611476</v>
      </c>
      <c r="O679">
        <v>-18015.53818587429</v>
      </c>
      <c r="P679" s="1">
        <v>-0.04931986479972105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109585.4790000001</v>
      </c>
      <c r="D680">
        <v>321417.8431832003</v>
      </c>
      <c r="E680" s="1">
        <v>0.07139281061066781</v>
      </c>
      <c r="F680">
        <v>8967.690097743189</v>
      </c>
      <c r="G680" s="1">
        <v>0.02790041152952365</v>
      </c>
      <c r="H680">
        <v>321417.8431832003</v>
      </c>
      <c r="I680">
        <v>0</v>
      </c>
      <c r="J680" s="1">
        <v>0</v>
      </c>
      <c r="K680">
        <v>11</v>
      </c>
      <c r="L680">
        <v>348680.0497613343</v>
      </c>
      <c r="M680" s="1">
        <v>0.1622668325377809</v>
      </c>
      <c r="N680">
        <v>365279.5533611476</v>
      </c>
      <c r="O680">
        <v>-16599.50359981332</v>
      </c>
      <c r="P680" s="1">
        <v>-0.04544328705801277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109585.4790000001</v>
      </c>
      <c r="D681">
        <v>321417.8431832003</v>
      </c>
      <c r="E681" s="1">
        <v>0.07139281061066781</v>
      </c>
      <c r="F681">
        <v>8967.690097743189</v>
      </c>
      <c r="G681" s="1">
        <v>0.02790041152952365</v>
      </c>
      <c r="H681">
        <v>321417.8431832003</v>
      </c>
      <c r="I681">
        <v>0</v>
      </c>
      <c r="J681" s="1">
        <v>0</v>
      </c>
      <c r="K681">
        <v>11</v>
      </c>
      <c r="L681">
        <v>348047.2229941885</v>
      </c>
      <c r="M681" s="1">
        <v>0.1601574099806285</v>
      </c>
      <c r="N681">
        <v>365279.5533611476</v>
      </c>
      <c r="O681">
        <v>-17232.33036695904</v>
      </c>
      <c r="P681" s="1">
        <v>-0.04717573214376343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109585.4790000001</v>
      </c>
      <c r="D682">
        <v>321417.8431832003</v>
      </c>
      <c r="E682" s="1">
        <v>0.07139281061066781</v>
      </c>
      <c r="F682">
        <v>8967.690097743189</v>
      </c>
      <c r="G682" s="1">
        <v>0.02790041152952365</v>
      </c>
      <c r="H682">
        <v>321417.8431832003</v>
      </c>
      <c r="I682">
        <v>0</v>
      </c>
      <c r="J682" s="1">
        <v>0</v>
      </c>
      <c r="K682">
        <v>11</v>
      </c>
      <c r="L682">
        <v>345644.6131936616</v>
      </c>
      <c r="M682" s="1">
        <v>0.1521487106455385</v>
      </c>
      <c r="N682">
        <v>365279.5533611476</v>
      </c>
      <c r="O682">
        <v>-19634.94016748603</v>
      </c>
      <c r="P682" s="1">
        <v>-0.05375318707771522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79186.54500000013</v>
      </c>
      <c r="D683">
        <v>327488.5660888003</v>
      </c>
      <c r="E683" s="1">
        <v>0.09162855362933439</v>
      </c>
      <c r="F683">
        <v>6382.390987846388</v>
      </c>
      <c r="G683" s="1">
        <v>0.01948889716691901</v>
      </c>
      <c r="H683">
        <v>327488.5660888003</v>
      </c>
      <c r="I683">
        <v>0</v>
      </c>
      <c r="J683" s="1">
        <v>0</v>
      </c>
      <c r="K683">
        <v>8</v>
      </c>
      <c r="L683">
        <v>344762.6986250785</v>
      </c>
      <c r="M683" s="1">
        <v>0.1492089954169285</v>
      </c>
      <c r="N683">
        <v>365279.5533611476</v>
      </c>
      <c r="O683">
        <v>-20516.85473606904</v>
      </c>
      <c r="P683" s="1">
        <v>-0.05616754222151676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79186.54500000013</v>
      </c>
      <c r="D684">
        <v>327488.5660888003</v>
      </c>
      <c r="E684" s="1">
        <v>0.09162855362933439</v>
      </c>
      <c r="F684">
        <v>6382.390987846388</v>
      </c>
      <c r="G684" s="1">
        <v>0.01948889716691901</v>
      </c>
      <c r="H684">
        <v>327488.5660888003</v>
      </c>
      <c r="I684">
        <v>0</v>
      </c>
      <c r="J684" s="1">
        <v>0</v>
      </c>
      <c r="K684">
        <v>8</v>
      </c>
      <c r="L684">
        <v>345292.1303183144</v>
      </c>
      <c r="M684" s="1">
        <v>0.1509737677277147</v>
      </c>
      <c r="N684">
        <v>365279.5533611476</v>
      </c>
      <c r="O684">
        <v>-19987.42304283316</v>
      </c>
      <c r="P684" s="1">
        <v>-0.0547181545173207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79186.54500000013</v>
      </c>
      <c r="D685">
        <v>327488.5660888003</v>
      </c>
      <c r="E685" s="1">
        <v>0.09162855362933439</v>
      </c>
      <c r="F685">
        <v>6382.390987846388</v>
      </c>
      <c r="G685" s="1">
        <v>0.01948889716691901</v>
      </c>
      <c r="H685">
        <v>327488.5660888003</v>
      </c>
      <c r="I685">
        <v>0</v>
      </c>
      <c r="J685" s="1">
        <v>0</v>
      </c>
      <c r="K685">
        <v>8</v>
      </c>
      <c r="L685">
        <v>345292.1303183144</v>
      </c>
      <c r="M685" s="1">
        <v>0.1509737677277147</v>
      </c>
      <c r="N685">
        <v>365279.5533611476</v>
      </c>
      <c r="O685">
        <v>-19987.42304283316</v>
      </c>
      <c r="P685" s="1">
        <v>-0.0547181545173207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79186.54500000013</v>
      </c>
      <c r="D686">
        <v>327488.5660888003</v>
      </c>
      <c r="E686" s="1">
        <v>0.09162855362933439</v>
      </c>
      <c r="F686">
        <v>6382.390987846388</v>
      </c>
      <c r="G686" s="1">
        <v>0.01948889716691901</v>
      </c>
      <c r="H686">
        <v>327488.5660888003</v>
      </c>
      <c r="I686">
        <v>0</v>
      </c>
      <c r="J686" s="1">
        <v>0</v>
      </c>
      <c r="K686">
        <v>8</v>
      </c>
      <c r="L686">
        <v>345292.1303183144</v>
      </c>
      <c r="M686" s="1">
        <v>0.1509737677277147</v>
      </c>
      <c r="N686">
        <v>365279.5533611476</v>
      </c>
      <c r="O686">
        <v>-19987.42304283316</v>
      </c>
      <c r="P686" s="1">
        <v>-0.0547181545173207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79186.54500000013</v>
      </c>
      <c r="D687">
        <v>327488.5660888003</v>
      </c>
      <c r="E687" s="1">
        <v>0.09162855362933439</v>
      </c>
      <c r="F687">
        <v>6382.390987846388</v>
      </c>
      <c r="G687" s="1">
        <v>0.01948889716691901</v>
      </c>
      <c r="H687">
        <v>327488.5660888003</v>
      </c>
      <c r="I687">
        <v>0</v>
      </c>
      <c r="J687" s="1">
        <v>0</v>
      </c>
      <c r="K687">
        <v>8</v>
      </c>
      <c r="L687">
        <v>346816.3332167825</v>
      </c>
      <c r="M687" s="1">
        <v>0.1560544440559418</v>
      </c>
      <c r="N687">
        <v>365279.5533611476</v>
      </c>
      <c r="O687">
        <v>-18463.22014436504</v>
      </c>
      <c r="P687" s="1">
        <v>-0.05054545203659586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79186.54500000013</v>
      </c>
      <c r="D688">
        <v>327488.5660888003</v>
      </c>
      <c r="E688" s="1">
        <v>0.09162855362933439</v>
      </c>
      <c r="F688">
        <v>6382.390987846388</v>
      </c>
      <c r="G688" s="1">
        <v>0.01948889716691901</v>
      </c>
      <c r="H688">
        <v>327488.5660888003</v>
      </c>
      <c r="I688">
        <v>0</v>
      </c>
      <c r="J688" s="1">
        <v>0</v>
      </c>
      <c r="K688">
        <v>8</v>
      </c>
      <c r="L688">
        <v>346732.3751822771</v>
      </c>
      <c r="M688" s="1">
        <v>0.1557745839409235</v>
      </c>
      <c r="N688">
        <v>365279.5533611476</v>
      </c>
      <c r="O688">
        <v>-18547.17817887053</v>
      </c>
      <c r="P688" s="1">
        <v>-0.05077529800999606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79186.54500000013</v>
      </c>
      <c r="D689">
        <v>327488.5660888003</v>
      </c>
      <c r="E689" s="1">
        <v>0.09162855362933439</v>
      </c>
      <c r="F689">
        <v>6382.390987846388</v>
      </c>
      <c r="G689" s="1">
        <v>0.01948889716691901</v>
      </c>
      <c r="H689">
        <v>327488.5660888003</v>
      </c>
      <c r="I689">
        <v>0</v>
      </c>
      <c r="J689" s="1">
        <v>0</v>
      </c>
      <c r="K689">
        <v>8</v>
      </c>
      <c r="L689">
        <v>346048.4302309316</v>
      </c>
      <c r="M689" s="1">
        <v>0.1534947674364385</v>
      </c>
      <c r="N689">
        <v>365279.5533611476</v>
      </c>
      <c r="O689">
        <v>-19231.12313021603</v>
      </c>
      <c r="P689" s="1">
        <v>-0.05264768573345918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79186.54500000013</v>
      </c>
      <c r="D690">
        <v>327488.5660888003</v>
      </c>
      <c r="E690" s="1">
        <v>0.09162855362933439</v>
      </c>
      <c r="F690">
        <v>6382.390987846388</v>
      </c>
      <c r="G690" s="1">
        <v>0.01948889716691901</v>
      </c>
      <c r="H690">
        <v>327488.5660888003</v>
      </c>
      <c r="I690">
        <v>0</v>
      </c>
      <c r="J690" s="1">
        <v>0</v>
      </c>
      <c r="K690">
        <v>8</v>
      </c>
      <c r="L690">
        <v>348600.8326170039</v>
      </c>
      <c r="M690" s="1">
        <v>0.1620027753900131</v>
      </c>
      <c r="N690">
        <v>365279.5533611476</v>
      </c>
      <c r="O690">
        <v>-16678.72074414365</v>
      </c>
      <c r="P690" s="1">
        <v>-0.04566015423166485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79186.54500000013</v>
      </c>
      <c r="D691">
        <v>327488.5660888003</v>
      </c>
      <c r="E691" s="1">
        <v>0.09162855362933439</v>
      </c>
      <c r="F691">
        <v>6382.390987846388</v>
      </c>
      <c r="G691" s="1">
        <v>0.01948889716691901</v>
      </c>
      <c r="H691">
        <v>327488.5660888003</v>
      </c>
      <c r="I691">
        <v>0</v>
      </c>
      <c r="J691" s="1">
        <v>0</v>
      </c>
      <c r="K691">
        <v>8</v>
      </c>
      <c r="L691">
        <v>347931.2545406106</v>
      </c>
      <c r="M691" s="1">
        <v>0.159770848468702</v>
      </c>
      <c r="N691">
        <v>365279.5533611476</v>
      </c>
      <c r="O691">
        <v>-17348.29882053699</v>
      </c>
      <c r="P691" s="1">
        <v>-0.04749321077762306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79186.54500000013</v>
      </c>
      <c r="D692">
        <v>327488.5660888003</v>
      </c>
      <c r="E692" s="1">
        <v>0.09162855362933439</v>
      </c>
      <c r="F692">
        <v>6382.390987846388</v>
      </c>
      <c r="G692" s="1">
        <v>0.01948889716691901</v>
      </c>
      <c r="H692">
        <v>327488.5660888003</v>
      </c>
      <c r="I692">
        <v>0</v>
      </c>
      <c r="J692" s="1">
        <v>0</v>
      </c>
      <c r="K692">
        <v>8</v>
      </c>
      <c r="L692">
        <v>347931.2545406106</v>
      </c>
      <c r="M692" s="1">
        <v>0.159770848468702</v>
      </c>
      <c r="N692">
        <v>365279.5533611476</v>
      </c>
      <c r="O692">
        <v>-17348.29882053699</v>
      </c>
      <c r="P692" s="1">
        <v>-0.04749321077762306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79186.54500000013</v>
      </c>
      <c r="D693">
        <v>327488.5660888003</v>
      </c>
      <c r="E693" s="1">
        <v>0.09162855362933439</v>
      </c>
      <c r="F693">
        <v>6382.390987846388</v>
      </c>
      <c r="G693" s="1">
        <v>0.01948889716691901</v>
      </c>
      <c r="H693">
        <v>327488.5660888003</v>
      </c>
      <c r="I693">
        <v>0</v>
      </c>
      <c r="J693" s="1">
        <v>0</v>
      </c>
      <c r="K693">
        <v>8</v>
      </c>
      <c r="L693">
        <v>347931.2545406106</v>
      </c>
      <c r="M693" s="1">
        <v>0.159770848468702</v>
      </c>
      <c r="N693">
        <v>365279.5533611476</v>
      </c>
      <c r="O693">
        <v>-17348.29882053699</v>
      </c>
      <c r="P693" s="1">
        <v>-0.04749321077762306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65820.82900000013</v>
      </c>
      <c r="D694">
        <v>329242.6525592003</v>
      </c>
      <c r="E694" s="1">
        <v>0.09747550853066768</v>
      </c>
      <c r="F694">
        <v>5729.724987846389</v>
      </c>
      <c r="G694" s="1">
        <v>0.01740274215175126</v>
      </c>
      <c r="H694">
        <v>329242.6525592003</v>
      </c>
      <c r="I694">
        <v>0</v>
      </c>
      <c r="J694" s="1">
        <v>0</v>
      </c>
      <c r="K694">
        <v>7</v>
      </c>
      <c r="L694">
        <v>348067.4257835904</v>
      </c>
      <c r="M694" s="1">
        <v>0.1602247526119681</v>
      </c>
      <c r="N694">
        <v>365279.5533611476</v>
      </c>
      <c r="O694">
        <v>-17212.12757755717</v>
      </c>
      <c r="P694" s="1">
        <v>-0.04712042439599608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65820.82900000013</v>
      </c>
      <c r="D695">
        <v>329242.6525592003</v>
      </c>
      <c r="E695" s="1">
        <v>0.09747550853066768</v>
      </c>
      <c r="F695">
        <v>5729.724987846389</v>
      </c>
      <c r="G695" s="1">
        <v>0.01740274215175126</v>
      </c>
      <c r="H695">
        <v>329242.6525592003</v>
      </c>
      <c r="I695">
        <v>0</v>
      </c>
      <c r="J695" s="1">
        <v>0</v>
      </c>
      <c r="K695">
        <v>7</v>
      </c>
      <c r="L695">
        <v>347280.2238606636</v>
      </c>
      <c r="M695" s="1">
        <v>0.157600746202212</v>
      </c>
      <c r="N695">
        <v>365279.5533611476</v>
      </c>
      <c r="O695">
        <v>-17999.32950048399</v>
      </c>
      <c r="P695" s="1">
        <v>-0.04927549142803584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65820.82900000013</v>
      </c>
      <c r="D696">
        <v>329242.6525592003</v>
      </c>
      <c r="E696" s="1">
        <v>0.09747550853066768</v>
      </c>
      <c r="F696">
        <v>5729.724987846389</v>
      </c>
      <c r="G696" s="1">
        <v>0.01740274215175126</v>
      </c>
      <c r="H696">
        <v>329242.6525592003</v>
      </c>
      <c r="I696">
        <v>0</v>
      </c>
      <c r="J696" s="1">
        <v>0</v>
      </c>
      <c r="K696">
        <v>7</v>
      </c>
      <c r="L696">
        <v>348038.8766413465</v>
      </c>
      <c r="M696" s="1">
        <v>0.1601295888044883</v>
      </c>
      <c r="N696">
        <v>365279.5533611476</v>
      </c>
      <c r="O696">
        <v>-17240.67671980109</v>
      </c>
      <c r="P696" s="1">
        <v>-0.04719858136366981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65820.82900000013</v>
      </c>
      <c r="D697">
        <v>329242.6525592003</v>
      </c>
      <c r="E697" s="1">
        <v>0.09747550853066768</v>
      </c>
      <c r="F697">
        <v>5729.724987846389</v>
      </c>
      <c r="G697" s="1">
        <v>0.01740274215175126</v>
      </c>
      <c r="H697">
        <v>329242.6525592003</v>
      </c>
      <c r="I697">
        <v>0</v>
      </c>
      <c r="J697" s="1">
        <v>0</v>
      </c>
      <c r="K697">
        <v>7</v>
      </c>
      <c r="L697">
        <v>348038.8766413465</v>
      </c>
      <c r="M697" s="1">
        <v>0.1601295888044883</v>
      </c>
      <c r="N697">
        <v>365279.5533611476</v>
      </c>
      <c r="O697">
        <v>-17240.67671980109</v>
      </c>
      <c r="P697" s="1">
        <v>-0.04719858136366981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65820.82900000013</v>
      </c>
      <c r="D698">
        <v>329242.6525592003</v>
      </c>
      <c r="E698" s="1">
        <v>0.09747550853066768</v>
      </c>
      <c r="F698">
        <v>5729.724987846389</v>
      </c>
      <c r="G698" s="1">
        <v>0.01740274215175126</v>
      </c>
      <c r="H698">
        <v>329242.6525592003</v>
      </c>
      <c r="I698">
        <v>0</v>
      </c>
      <c r="J698" s="1">
        <v>0</v>
      </c>
      <c r="K698">
        <v>7</v>
      </c>
      <c r="L698">
        <v>347749.4273913953</v>
      </c>
      <c r="M698" s="1">
        <v>0.1591647579713175</v>
      </c>
      <c r="N698">
        <v>365279.5533611476</v>
      </c>
      <c r="O698">
        <v>-17530.12596975232</v>
      </c>
      <c r="P698" s="1">
        <v>-0.04799098610488196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65820.82900000013</v>
      </c>
      <c r="D699">
        <v>329242.6525592003</v>
      </c>
      <c r="E699" s="1">
        <v>0.09747550853066768</v>
      </c>
      <c r="F699">
        <v>5729.724987846389</v>
      </c>
      <c r="G699" s="1">
        <v>0.01740274215175126</v>
      </c>
      <c r="H699">
        <v>329242.6525592003</v>
      </c>
      <c r="I699">
        <v>0</v>
      </c>
      <c r="J699" s="1">
        <v>0</v>
      </c>
      <c r="K699">
        <v>7</v>
      </c>
      <c r="L699">
        <v>347749.4273913953</v>
      </c>
      <c r="M699" s="1">
        <v>0.1591647579713175</v>
      </c>
      <c r="N699">
        <v>365279.5533611476</v>
      </c>
      <c r="O699">
        <v>-17530.12596975232</v>
      </c>
      <c r="P699" s="1">
        <v>-0.04799098610488196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65820.82900000013</v>
      </c>
      <c r="D700">
        <v>329242.6525592003</v>
      </c>
      <c r="E700" s="1">
        <v>0.09747550853066768</v>
      </c>
      <c r="F700">
        <v>5729.724987846389</v>
      </c>
      <c r="G700" s="1">
        <v>0.01740274215175126</v>
      </c>
      <c r="H700">
        <v>329242.6525592003</v>
      </c>
      <c r="I700">
        <v>0</v>
      </c>
      <c r="J700" s="1">
        <v>0</v>
      </c>
      <c r="K700">
        <v>7</v>
      </c>
      <c r="L700">
        <v>347749.4273913953</v>
      </c>
      <c r="M700" s="1">
        <v>0.1591647579713175</v>
      </c>
      <c r="N700">
        <v>365279.5533611476</v>
      </c>
      <c r="O700">
        <v>-17530.12596975232</v>
      </c>
      <c r="P700" s="1">
        <v>-0.04799098610488196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65820.82900000013</v>
      </c>
      <c r="D701">
        <v>329242.6525592003</v>
      </c>
      <c r="E701" s="1">
        <v>0.09747550853066768</v>
      </c>
      <c r="F701">
        <v>5729.724987846389</v>
      </c>
      <c r="G701" s="1">
        <v>0.01740274215175126</v>
      </c>
      <c r="H701">
        <v>329242.6525592003</v>
      </c>
      <c r="I701">
        <v>0</v>
      </c>
      <c r="J701" s="1">
        <v>0</v>
      </c>
      <c r="K701">
        <v>7</v>
      </c>
      <c r="L701">
        <v>348404.8773913953</v>
      </c>
      <c r="M701" s="1">
        <v>0.1613495913046509</v>
      </c>
      <c r="N701">
        <v>365279.5533611476</v>
      </c>
      <c r="O701">
        <v>-16874.67596975231</v>
      </c>
      <c r="P701" s="1">
        <v>-0.04619660699450241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65820.82900000013</v>
      </c>
      <c r="D702">
        <v>329242.6525592003</v>
      </c>
      <c r="E702" s="1">
        <v>0.09747550853066768</v>
      </c>
      <c r="F702">
        <v>5729.724987846389</v>
      </c>
      <c r="G702" s="1">
        <v>0.01740274215175126</v>
      </c>
      <c r="H702">
        <v>329242.6525592003</v>
      </c>
      <c r="I702">
        <v>0</v>
      </c>
      <c r="J702" s="1">
        <v>0</v>
      </c>
      <c r="K702">
        <v>7</v>
      </c>
      <c r="L702">
        <v>349419.7281283709</v>
      </c>
      <c r="M702" s="1">
        <v>0.1647324270945696</v>
      </c>
      <c r="N702">
        <v>365279.5533611476</v>
      </c>
      <c r="O702">
        <v>-15859.8252327767</v>
      </c>
      <c r="P702" s="1">
        <v>-0.04341832190398096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65820.82900000013</v>
      </c>
      <c r="D703">
        <v>329242.6525592003</v>
      </c>
      <c r="E703" s="1">
        <v>0.09747550853066768</v>
      </c>
      <c r="F703">
        <v>5729.724987846389</v>
      </c>
      <c r="G703" s="1">
        <v>0.01740274215175126</v>
      </c>
      <c r="H703">
        <v>329242.6525592003</v>
      </c>
      <c r="I703">
        <v>0</v>
      </c>
      <c r="J703" s="1">
        <v>0</v>
      </c>
      <c r="K703">
        <v>7</v>
      </c>
      <c r="L703">
        <v>348842.9219127611</v>
      </c>
      <c r="M703" s="1">
        <v>0.1628097397092037</v>
      </c>
      <c r="N703">
        <v>365279.5533611476</v>
      </c>
      <c r="O703">
        <v>-16436.63144838647</v>
      </c>
      <c r="P703" s="1">
        <v>-0.04499740348766734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65820.82900000013</v>
      </c>
      <c r="D704">
        <v>329242.6525592003</v>
      </c>
      <c r="E704" s="1">
        <v>0.09747550853066768</v>
      </c>
      <c r="F704">
        <v>5729.724987846389</v>
      </c>
      <c r="G704" s="1">
        <v>0.01740274215175126</v>
      </c>
      <c r="H704">
        <v>329242.6525592003</v>
      </c>
      <c r="I704">
        <v>0</v>
      </c>
      <c r="J704" s="1">
        <v>0</v>
      </c>
      <c r="K704">
        <v>7</v>
      </c>
      <c r="L704">
        <v>348226.1919117855</v>
      </c>
      <c r="M704" s="1">
        <v>0.160753973039285</v>
      </c>
      <c r="N704">
        <v>365279.5533611476</v>
      </c>
      <c r="O704">
        <v>-17053.36144936207</v>
      </c>
      <c r="P704" s="1">
        <v>-0.04668578159506676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57629.43500000013</v>
      </c>
      <c r="D705">
        <v>330298.9564744003</v>
      </c>
      <c r="E705" s="1">
        <v>0.1009965215813343</v>
      </c>
      <c r="F705">
        <v>4830.228859436789</v>
      </c>
      <c r="G705" s="1">
        <v>0.014623809021362</v>
      </c>
      <c r="H705">
        <v>330298.9564744003</v>
      </c>
      <c r="I705">
        <v>0</v>
      </c>
      <c r="J705" s="1">
        <v>0</v>
      </c>
      <c r="K705">
        <v>6</v>
      </c>
      <c r="L705">
        <v>347846.6084744002</v>
      </c>
      <c r="M705" s="1">
        <v>0.1594886949146673</v>
      </c>
      <c r="N705">
        <v>365279.5533611476</v>
      </c>
      <c r="O705">
        <v>-17432.9448867474</v>
      </c>
      <c r="P705" s="1">
        <v>-0.04772494032676297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57629.43500000013</v>
      </c>
      <c r="D706">
        <v>330298.9564744003</v>
      </c>
      <c r="E706" s="1">
        <v>0.1009965215813343</v>
      </c>
      <c r="F706">
        <v>4830.228859436789</v>
      </c>
      <c r="G706" s="1">
        <v>0.014623809021362</v>
      </c>
      <c r="H706">
        <v>330298.9564744003</v>
      </c>
      <c r="I706">
        <v>0</v>
      </c>
      <c r="J706" s="1">
        <v>0</v>
      </c>
      <c r="K706">
        <v>6</v>
      </c>
      <c r="L706">
        <v>347846.6084744002</v>
      </c>
      <c r="M706" s="1">
        <v>0.1594886949146673</v>
      </c>
      <c r="N706">
        <v>365279.5533611476</v>
      </c>
      <c r="O706">
        <v>-17432.9448867474</v>
      </c>
      <c r="P706" s="1">
        <v>-0.04772494032676297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57629.43500000013</v>
      </c>
      <c r="D707">
        <v>330298.9564744003</v>
      </c>
      <c r="E707" s="1">
        <v>0.1009965215813343</v>
      </c>
      <c r="F707">
        <v>4830.228859436789</v>
      </c>
      <c r="G707" s="1">
        <v>0.014623809021362</v>
      </c>
      <c r="H707">
        <v>330298.9564744003</v>
      </c>
      <c r="I707">
        <v>0</v>
      </c>
      <c r="J707" s="1">
        <v>0</v>
      </c>
      <c r="K707">
        <v>6</v>
      </c>
      <c r="L707">
        <v>347846.6084744002</v>
      </c>
      <c r="M707" s="1">
        <v>0.1594886949146673</v>
      </c>
      <c r="N707">
        <v>365279.5533611476</v>
      </c>
      <c r="O707">
        <v>-17432.9448867474</v>
      </c>
      <c r="P707" s="1">
        <v>-0.04772494032676297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57629.43500000013</v>
      </c>
      <c r="D708">
        <v>330298.9564744003</v>
      </c>
      <c r="E708" s="1">
        <v>0.1009965215813343</v>
      </c>
      <c r="F708">
        <v>4830.228859436789</v>
      </c>
      <c r="G708" s="1">
        <v>0.014623809021362</v>
      </c>
      <c r="H708">
        <v>330298.9564744003</v>
      </c>
      <c r="I708">
        <v>0</v>
      </c>
      <c r="J708" s="1">
        <v>0</v>
      </c>
      <c r="K708">
        <v>6</v>
      </c>
      <c r="L708">
        <v>349736.6054744002</v>
      </c>
      <c r="M708" s="1">
        <v>0.1657886849146674</v>
      </c>
      <c r="N708">
        <v>365279.5533611476</v>
      </c>
      <c r="O708">
        <v>-15542.94788674737</v>
      </c>
      <c r="P708" s="1">
        <v>-0.04255082920390082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322582.4150000002</v>
      </c>
      <c r="D709">
        <v>329961.9940904003</v>
      </c>
      <c r="E709" s="1">
        <v>0.09987331363466763</v>
      </c>
      <c r="F709">
        <v>29464.22187</v>
      </c>
      <c r="G709" s="1">
        <v>0.08929580496451854</v>
      </c>
      <c r="H709">
        <v>330298.9564744003</v>
      </c>
      <c r="I709">
        <v>0</v>
      </c>
      <c r="J709" s="1">
        <v>0</v>
      </c>
      <c r="K709">
        <v>31</v>
      </c>
      <c r="L709">
        <v>351403.4402628507</v>
      </c>
      <c r="M709" s="1">
        <v>0.1713448008761689</v>
      </c>
      <c r="N709">
        <v>365279.5533611476</v>
      </c>
      <c r="O709">
        <v>-13876.11309829692</v>
      </c>
      <c r="P709" s="1">
        <v>-0.03798765348515899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322582.4150000002</v>
      </c>
      <c r="D710">
        <v>329961.9940904003</v>
      </c>
      <c r="E710" s="1">
        <v>0.09987331363466763</v>
      </c>
      <c r="F710">
        <v>29464.22187</v>
      </c>
      <c r="G710" s="1">
        <v>0.08929580496451854</v>
      </c>
      <c r="H710">
        <v>330298.9564744003</v>
      </c>
      <c r="I710">
        <v>0</v>
      </c>
      <c r="J710" s="1">
        <v>0</v>
      </c>
      <c r="K710">
        <v>31</v>
      </c>
      <c r="L710">
        <v>350669.7111887973</v>
      </c>
      <c r="M710" s="1">
        <v>0.168899037295991</v>
      </c>
      <c r="N710">
        <v>365279.5533611476</v>
      </c>
      <c r="O710">
        <v>-14609.84217235027</v>
      </c>
      <c r="P710" s="1">
        <v>-0.03999633168053535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322582.4150000002</v>
      </c>
      <c r="D711">
        <v>329961.9940904003</v>
      </c>
      <c r="E711" s="1">
        <v>0.09987331363466763</v>
      </c>
      <c r="F711">
        <v>29464.22187</v>
      </c>
      <c r="G711" s="1">
        <v>0.08929580496451854</v>
      </c>
      <c r="H711">
        <v>330298.9564744003</v>
      </c>
      <c r="I711">
        <v>0</v>
      </c>
      <c r="J711" s="1">
        <v>0</v>
      </c>
      <c r="K711">
        <v>31</v>
      </c>
      <c r="L711">
        <v>344705.6814134563</v>
      </c>
      <c r="M711" s="1">
        <v>0.1490189380448544</v>
      </c>
      <c r="N711">
        <v>365279.5533611476</v>
      </c>
      <c r="O711">
        <v>-20573.87194769125</v>
      </c>
      <c r="P711" s="1">
        <v>-0.05632363420941359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322582.4150000002</v>
      </c>
      <c r="D712">
        <v>329961.9940904003</v>
      </c>
      <c r="E712" s="1">
        <v>0.09987331363466763</v>
      </c>
      <c r="F712">
        <v>29464.22187</v>
      </c>
      <c r="G712" s="1">
        <v>0.08929580496451854</v>
      </c>
      <c r="H712">
        <v>330298.9564744003</v>
      </c>
      <c r="I712">
        <v>0</v>
      </c>
      <c r="J712" s="1">
        <v>0</v>
      </c>
      <c r="K712">
        <v>31</v>
      </c>
      <c r="L712">
        <v>343821.2220963205</v>
      </c>
      <c r="M712" s="1">
        <v>0.1460707403210683</v>
      </c>
      <c r="N712">
        <v>365279.5533611476</v>
      </c>
      <c r="O712">
        <v>-21458.33126482711</v>
      </c>
      <c r="P712" s="1">
        <v>-0.05874495593135899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322582.4150000002</v>
      </c>
      <c r="D713">
        <v>329961.9940904003</v>
      </c>
      <c r="E713" s="1">
        <v>0.09987331363466763</v>
      </c>
      <c r="F713">
        <v>29464.22187</v>
      </c>
      <c r="G713" s="1">
        <v>0.08929580496451854</v>
      </c>
      <c r="H713">
        <v>330298.9564744003</v>
      </c>
      <c r="I713">
        <v>0</v>
      </c>
      <c r="J713" s="1">
        <v>0</v>
      </c>
      <c r="K713">
        <v>31</v>
      </c>
      <c r="L713">
        <v>343821.2220963205</v>
      </c>
      <c r="M713" s="1">
        <v>0.1460707403210683</v>
      </c>
      <c r="N713">
        <v>365279.5533611476</v>
      </c>
      <c r="O713">
        <v>-21458.33126482711</v>
      </c>
      <c r="P713" s="1">
        <v>-0.05874495593135899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322582.4150000002</v>
      </c>
      <c r="D714">
        <v>329961.9940904003</v>
      </c>
      <c r="E714" s="1">
        <v>0.09987331363466763</v>
      </c>
      <c r="F714">
        <v>29464.22187</v>
      </c>
      <c r="G714" s="1">
        <v>0.08929580496451854</v>
      </c>
      <c r="H714">
        <v>330298.9564744003</v>
      </c>
      <c r="I714">
        <v>0</v>
      </c>
      <c r="J714" s="1">
        <v>0</v>
      </c>
      <c r="K714">
        <v>31</v>
      </c>
      <c r="L714">
        <v>343821.2220963205</v>
      </c>
      <c r="M714" s="1">
        <v>0.1460707403210683</v>
      </c>
      <c r="N714">
        <v>365279.5533611476</v>
      </c>
      <c r="O714">
        <v>-21458.33126482711</v>
      </c>
      <c r="P714" s="1">
        <v>-0.05874495593135899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322582.4150000002</v>
      </c>
      <c r="D715">
        <v>329961.9940904003</v>
      </c>
      <c r="E715" s="1">
        <v>0.09987331363466763</v>
      </c>
      <c r="F715">
        <v>29464.22187</v>
      </c>
      <c r="G715" s="1">
        <v>0.08929580496451854</v>
      </c>
      <c r="H715">
        <v>330298.9564744003</v>
      </c>
      <c r="I715">
        <v>0</v>
      </c>
      <c r="J715" s="1">
        <v>0</v>
      </c>
      <c r="K715">
        <v>31</v>
      </c>
      <c r="L715">
        <v>341584.9904507935</v>
      </c>
      <c r="M715" s="1">
        <v>0.1386166348359782</v>
      </c>
      <c r="N715">
        <v>365279.5533611476</v>
      </c>
      <c r="O715">
        <v>-23694.56291035411</v>
      </c>
      <c r="P715" s="1">
        <v>-0.06486692915693416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296983.3760000002</v>
      </c>
      <c r="D716">
        <v>327599.5898928003</v>
      </c>
      <c r="E716" s="1">
        <v>0.09199863297600086</v>
      </c>
      <c r="F716">
        <v>27483.3731494608</v>
      </c>
      <c r="G716" s="1">
        <v>0.0838931854537856</v>
      </c>
      <c r="H716">
        <v>330298.9564744003</v>
      </c>
      <c r="I716">
        <v>-2699.366581600043</v>
      </c>
      <c r="J716" s="1">
        <v>-0.008172495034235013</v>
      </c>
      <c r="K716">
        <v>29</v>
      </c>
      <c r="L716">
        <v>338316.7592869205</v>
      </c>
      <c r="M716" s="1">
        <v>0.1277225309564016</v>
      </c>
      <c r="N716">
        <v>365279.5533611476</v>
      </c>
      <c r="O716">
        <v>-26962.7940742271</v>
      </c>
      <c r="P716" s="1">
        <v>-0.07381413447899535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296983.3760000002</v>
      </c>
      <c r="D717">
        <v>327599.5898928003</v>
      </c>
      <c r="E717" s="1">
        <v>0.09199863297600086</v>
      </c>
      <c r="F717">
        <v>27483.3731494608</v>
      </c>
      <c r="G717" s="1">
        <v>0.0838931854537856</v>
      </c>
      <c r="H717">
        <v>330298.9564744003</v>
      </c>
      <c r="I717">
        <v>-2699.366581600043</v>
      </c>
      <c r="J717" s="1">
        <v>-0.008172495034235013</v>
      </c>
      <c r="K717">
        <v>29</v>
      </c>
      <c r="L717">
        <v>338189.1815443869</v>
      </c>
      <c r="M717" s="1">
        <v>0.127297271814623</v>
      </c>
      <c r="N717">
        <v>365279.5533611476</v>
      </c>
      <c r="O717">
        <v>-27090.37181676069</v>
      </c>
      <c r="P717" s="1">
        <v>-0.0741633950421987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264435.3280000002</v>
      </c>
      <c r="D718">
        <v>324208.9892496003</v>
      </c>
      <c r="E718" s="1">
        <v>0.0806966308320011</v>
      </c>
      <c r="F718">
        <v>24512.7119029824</v>
      </c>
      <c r="G718" s="1">
        <v>0.07560774906247489</v>
      </c>
      <c r="H718">
        <v>330298.9564744003</v>
      </c>
      <c r="I718">
        <v>-6089.96722479997</v>
      </c>
      <c r="J718" s="1">
        <v>-0.0184377428551518</v>
      </c>
      <c r="K718">
        <v>26</v>
      </c>
      <c r="L718">
        <v>338837.3200496262</v>
      </c>
      <c r="M718" s="1">
        <v>0.1294577334987539</v>
      </c>
      <c r="N718">
        <v>365279.5533611476</v>
      </c>
      <c r="O718">
        <v>-26442.23331152141</v>
      </c>
      <c r="P718" s="1">
        <v>-0.07238903209394337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264435.3280000002</v>
      </c>
      <c r="D719">
        <v>324208.9892496003</v>
      </c>
      <c r="E719" s="1">
        <v>0.0806966308320011</v>
      </c>
      <c r="F719">
        <v>24512.7119029824</v>
      </c>
      <c r="G719" s="1">
        <v>0.07560774906247489</v>
      </c>
      <c r="H719">
        <v>330298.9564744003</v>
      </c>
      <c r="I719">
        <v>-6089.96722479997</v>
      </c>
      <c r="J719" s="1">
        <v>-0.0184377428551518</v>
      </c>
      <c r="K719">
        <v>26</v>
      </c>
      <c r="L719">
        <v>341609.1621257645</v>
      </c>
      <c r="M719" s="1">
        <v>0.1386972070858816</v>
      </c>
      <c r="N719">
        <v>365279.5533611476</v>
      </c>
      <c r="O719">
        <v>-23670.39123538311</v>
      </c>
      <c r="P719" s="1">
        <v>-0.06480075607183103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264435.3280000002</v>
      </c>
      <c r="D720">
        <v>324208.9892496003</v>
      </c>
      <c r="E720" s="1">
        <v>0.0806966308320011</v>
      </c>
      <c r="F720">
        <v>24512.7119029824</v>
      </c>
      <c r="G720" s="1">
        <v>0.07560774906247489</v>
      </c>
      <c r="H720">
        <v>330298.9564744003</v>
      </c>
      <c r="I720">
        <v>-6089.96722479997</v>
      </c>
      <c r="J720" s="1">
        <v>-0.0184377428551518</v>
      </c>
      <c r="K720">
        <v>26</v>
      </c>
      <c r="L720">
        <v>341609.1621257645</v>
      </c>
      <c r="M720" s="1">
        <v>0.1386972070858816</v>
      </c>
      <c r="N720">
        <v>365279.5533611476</v>
      </c>
      <c r="O720">
        <v>-23670.39123538311</v>
      </c>
      <c r="P720" s="1">
        <v>-0.06480075607183103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264435.3280000002</v>
      </c>
      <c r="D721">
        <v>324208.9892496003</v>
      </c>
      <c r="E721" s="1">
        <v>0.0806966308320011</v>
      </c>
      <c r="F721">
        <v>24512.7119029824</v>
      </c>
      <c r="G721" s="1">
        <v>0.07560774906247489</v>
      </c>
      <c r="H721">
        <v>330298.9564744003</v>
      </c>
      <c r="I721">
        <v>-6089.96722479997</v>
      </c>
      <c r="J721" s="1">
        <v>-0.0184377428551518</v>
      </c>
      <c r="K721">
        <v>26</v>
      </c>
      <c r="L721">
        <v>341609.1621257645</v>
      </c>
      <c r="M721" s="1">
        <v>0.1386972070858816</v>
      </c>
      <c r="N721">
        <v>365279.5533611476</v>
      </c>
      <c r="O721">
        <v>-23670.39123538311</v>
      </c>
      <c r="P721" s="1">
        <v>-0.06480075607183103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264435.3280000002</v>
      </c>
      <c r="D722">
        <v>324208.9892496003</v>
      </c>
      <c r="E722" s="1">
        <v>0.0806966308320011</v>
      </c>
      <c r="F722">
        <v>24512.7119029824</v>
      </c>
      <c r="G722" s="1">
        <v>0.07560774906247489</v>
      </c>
      <c r="H722">
        <v>330298.9564744003</v>
      </c>
      <c r="I722">
        <v>-6089.96722479997</v>
      </c>
      <c r="J722" s="1">
        <v>-0.0184377428551518</v>
      </c>
      <c r="K722">
        <v>26</v>
      </c>
      <c r="L722">
        <v>340907.4996283607</v>
      </c>
      <c r="M722" s="1">
        <v>0.1363583320945358</v>
      </c>
      <c r="N722">
        <v>365279.5533611476</v>
      </c>
      <c r="O722">
        <v>-24372.05373278685</v>
      </c>
      <c r="P722" s="1">
        <v>-0.06672164786812058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255268.4230000002</v>
      </c>
      <c r="D723">
        <v>323396.8241032003</v>
      </c>
      <c r="E723" s="1">
        <v>0.07798941367733447</v>
      </c>
      <c r="F723">
        <v>23522.4384354984</v>
      </c>
      <c r="G723" s="1">
        <v>0.07273552701306699</v>
      </c>
      <c r="H723">
        <v>330298.9564744003</v>
      </c>
      <c r="I723">
        <v>-6902.132371199958</v>
      </c>
      <c r="J723" s="1">
        <v>-0.02089662179037161</v>
      </c>
      <c r="K723">
        <v>25</v>
      </c>
      <c r="L723">
        <v>340663.8315667263</v>
      </c>
      <c r="M723" s="1">
        <v>0.1355461052224211</v>
      </c>
      <c r="N723">
        <v>365279.5533611476</v>
      </c>
      <c r="O723">
        <v>-24615.72179442126</v>
      </c>
      <c r="P723" s="1">
        <v>-0.06738872068780698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273723.4060000002</v>
      </c>
      <c r="D724">
        <v>320973.3712592003</v>
      </c>
      <c r="E724" s="1">
        <v>0.06991123753066757</v>
      </c>
      <c r="F724">
        <v>26392.517815016</v>
      </c>
      <c r="G724" s="1">
        <v>0.0822265028138514</v>
      </c>
      <c r="H724">
        <v>330298.9564744003</v>
      </c>
      <c r="I724">
        <v>-9325.58521520003</v>
      </c>
      <c r="J724" s="1">
        <v>-0.02823377135290104</v>
      </c>
      <c r="K724">
        <v>28</v>
      </c>
      <c r="L724">
        <v>341334.0827788185</v>
      </c>
      <c r="M724" s="1">
        <v>0.137780275929395</v>
      </c>
      <c r="N724">
        <v>365279.5533611476</v>
      </c>
      <c r="O724">
        <v>-23945.47058232909</v>
      </c>
      <c r="P724" s="1">
        <v>-0.06555382134585147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301859.9490000002</v>
      </c>
      <c r="D725">
        <v>320940.8620248003</v>
      </c>
      <c r="E725" s="1">
        <v>0.0698028734160009</v>
      </c>
      <c r="F725">
        <v>28165.67793</v>
      </c>
      <c r="G725" s="1">
        <v>0.0877597129648874</v>
      </c>
      <c r="H725">
        <v>330298.9564744003</v>
      </c>
      <c r="I725">
        <v>-9325.58521520003</v>
      </c>
      <c r="J725" s="1">
        <v>-0.02823</v>
      </c>
      <c r="K725">
        <v>30</v>
      </c>
      <c r="L725">
        <v>341270.5327348406</v>
      </c>
      <c r="M725" s="1">
        <v>0.1375684424494688</v>
      </c>
      <c r="N725">
        <v>365279.5533611476</v>
      </c>
      <c r="O725">
        <v>-24009.02062630694</v>
      </c>
      <c r="P725" s="1">
        <v>-0.06572779780687452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301859.9490000002</v>
      </c>
      <c r="D726">
        <v>320940.8620248003</v>
      </c>
      <c r="E726" s="1">
        <v>0.0698028734160009</v>
      </c>
      <c r="F726">
        <v>28165.67793</v>
      </c>
      <c r="G726" s="1">
        <v>0.0877597129648874</v>
      </c>
      <c r="H726">
        <v>330298.9564744003</v>
      </c>
      <c r="I726">
        <v>-9325.58521520003</v>
      </c>
      <c r="J726" s="1">
        <v>-0.02823</v>
      </c>
      <c r="K726">
        <v>30</v>
      </c>
      <c r="L726">
        <v>338176.5847467948</v>
      </c>
      <c r="M726" s="1">
        <v>0.1272552824893159</v>
      </c>
      <c r="N726">
        <v>365279.5533611476</v>
      </c>
      <c r="O726">
        <v>-27102.96861435281</v>
      </c>
      <c r="P726" s="1">
        <v>-0.07419788040409812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301859.9490000002</v>
      </c>
      <c r="D727">
        <v>320940.8620248003</v>
      </c>
      <c r="E727" s="1">
        <v>0.0698028734160009</v>
      </c>
      <c r="F727">
        <v>28165.67793</v>
      </c>
      <c r="G727" s="1">
        <v>0.0877597129648874</v>
      </c>
      <c r="H727">
        <v>330298.9564744003</v>
      </c>
      <c r="I727">
        <v>-9325.58521520003</v>
      </c>
      <c r="J727" s="1">
        <v>-0.02823</v>
      </c>
      <c r="K727">
        <v>30</v>
      </c>
      <c r="L727">
        <v>338176.5847467948</v>
      </c>
      <c r="M727" s="1">
        <v>0.1272552824893159</v>
      </c>
      <c r="N727">
        <v>365279.5533611476</v>
      </c>
      <c r="O727">
        <v>-27102.96861435281</v>
      </c>
      <c r="P727" s="1">
        <v>-0.07419788040409812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301859.9490000002</v>
      </c>
      <c r="D728">
        <v>320940.8620248003</v>
      </c>
      <c r="E728" s="1">
        <v>0.0698028734160009</v>
      </c>
      <c r="F728">
        <v>28165.67793</v>
      </c>
      <c r="G728" s="1">
        <v>0.0877597129648874</v>
      </c>
      <c r="H728">
        <v>330298.9564744003</v>
      </c>
      <c r="I728">
        <v>-9325.58521520003</v>
      </c>
      <c r="J728" s="1">
        <v>-0.02823</v>
      </c>
      <c r="K728">
        <v>30</v>
      </c>
      <c r="L728">
        <v>338176.5847467948</v>
      </c>
      <c r="M728" s="1">
        <v>0.1272552824893159</v>
      </c>
      <c r="N728">
        <v>365279.5533611476</v>
      </c>
      <c r="O728">
        <v>-27102.96861435281</v>
      </c>
      <c r="P728" s="1">
        <v>-0.07419788040409812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301859.9490000002</v>
      </c>
      <c r="D729">
        <v>320940.8620248003</v>
      </c>
      <c r="E729" s="1">
        <v>0.0698028734160009</v>
      </c>
      <c r="F729">
        <v>28165.67793</v>
      </c>
      <c r="G729" s="1">
        <v>0.0877597129648874</v>
      </c>
      <c r="H729">
        <v>330298.9564744003</v>
      </c>
      <c r="I729">
        <v>-9325.58521520003</v>
      </c>
      <c r="J729" s="1">
        <v>-0.02823</v>
      </c>
      <c r="K729">
        <v>30</v>
      </c>
      <c r="L729">
        <v>338176.5847467948</v>
      </c>
      <c r="M729" s="1">
        <v>0.1272552824893159</v>
      </c>
      <c r="N729">
        <v>365279.5533611476</v>
      </c>
      <c r="O729">
        <v>-27102.96861435281</v>
      </c>
      <c r="P729" s="1">
        <v>-0.07419788040409812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287162.6610000002</v>
      </c>
      <c r="D730">
        <v>319951.4789176003</v>
      </c>
      <c r="E730" s="1">
        <v>0.06650492972533432</v>
      </c>
      <c r="F730">
        <v>27174.82780008</v>
      </c>
      <c r="G730" s="1">
        <v>0.08493421531293674</v>
      </c>
      <c r="H730">
        <v>330298.9564744003</v>
      </c>
      <c r="I730">
        <v>-10347.4775568</v>
      </c>
      <c r="J730" s="1">
        <v>-0.03132761201321561</v>
      </c>
      <c r="K730">
        <v>29</v>
      </c>
      <c r="L730">
        <v>332121.7648894945</v>
      </c>
      <c r="M730" s="1">
        <v>0.1070725496316484</v>
      </c>
      <c r="N730">
        <v>365279.5533611476</v>
      </c>
      <c r="O730">
        <v>-33157.78847165307</v>
      </c>
      <c r="P730" s="1">
        <v>-0.09077373251951595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269409.9090000002</v>
      </c>
      <c r="D731">
        <v>318020.9140272003</v>
      </c>
      <c r="E731" s="1">
        <v>0.06006971342400105</v>
      </c>
      <c r="F731">
        <v>25194.1446247584</v>
      </c>
      <c r="G731" s="1">
        <v>0.07922165968809067</v>
      </c>
      <c r="H731">
        <v>330298.9564744003</v>
      </c>
      <c r="I731">
        <v>-12278.04244719999</v>
      </c>
      <c r="J731" s="1">
        <v>-0.03717251358664705</v>
      </c>
      <c r="K731">
        <v>27</v>
      </c>
      <c r="L731">
        <v>331502.5626490263</v>
      </c>
      <c r="M731" s="1">
        <v>0.1050085421634209</v>
      </c>
      <c r="N731">
        <v>365279.5533611476</v>
      </c>
      <c r="O731">
        <v>-33776.9907121213</v>
      </c>
      <c r="P731" s="1">
        <v>-0.09246887870213308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247188.5830000002</v>
      </c>
      <c r="D732">
        <v>315372.5501144003</v>
      </c>
      <c r="E732" s="1">
        <v>0.05124183371466778</v>
      </c>
      <c r="F732">
        <v>23212.5254195472</v>
      </c>
      <c r="G732" s="1">
        <v>0.07360350611087406</v>
      </c>
      <c r="H732">
        <v>330298.9564744003</v>
      </c>
      <c r="I732">
        <v>-14926.40635999996</v>
      </c>
      <c r="J732" s="1">
        <v>-0.04519059496682615</v>
      </c>
      <c r="K732">
        <v>25</v>
      </c>
      <c r="L732">
        <v>330916.9590345092</v>
      </c>
      <c r="M732" s="1">
        <v>0.1030565301150307</v>
      </c>
      <c r="N732">
        <v>365279.5533611476</v>
      </c>
      <c r="O732">
        <v>-34362.59432663838</v>
      </c>
      <c r="P732" s="1">
        <v>-0.09407204430263988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247188.5830000002</v>
      </c>
      <c r="D733">
        <v>315372.5501144003</v>
      </c>
      <c r="E733" s="1">
        <v>0.05124183371466778</v>
      </c>
      <c r="F733">
        <v>23212.5254195472</v>
      </c>
      <c r="G733" s="1">
        <v>0.07360350611087406</v>
      </c>
      <c r="H733">
        <v>330298.9564744003</v>
      </c>
      <c r="I733">
        <v>-14926.40635999996</v>
      </c>
      <c r="J733" s="1">
        <v>-0.04519059496682615</v>
      </c>
      <c r="K733">
        <v>25</v>
      </c>
      <c r="L733">
        <v>332593.063617519</v>
      </c>
      <c r="M733" s="1">
        <v>0.10864354539173</v>
      </c>
      <c r="N733">
        <v>365279.5533611476</v>
      </c>
      <c r="O733">
        <v>-32686.4897436286</v>
      </c>
      <c r="P733" s="1">
        <v>-0.08948349132290975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247188.5830000002</v>
      </c>
      <c r="D734">
        <v>315372.5501144003</v>
      </c>
      <c r="E734" s="1">
        <v>0.05124183371466778</v>
      </c>
      <c r="F734">
        <v>23212.5254195472</v>
      </c>
      <c r="G734" s="1">
        <v>0.07360350611087406</v>
      </c>
      <c r="H734">
        <v>330298.9564744003</v>
      </c>
      <c r="I734">
        <v>-14926.40635999996</v>
      </c>
      <c r="J734" s="1">
        <v>-0.04519059496682615</v>
      </c>
      <c r="K734">
        <v>25</v>
      </c>
      <c r="L734">
        <v>332593.063617519</v>
      </c>
      <c r="M734" s="1">
        <v>0.10864354539173</v>
      </c>
      <c r="N734">
        <v>365279.5533611476</v>
      </c>
      <c r="O734">
        <v>-32686.4897436286</v>
      </c>
      <c r="P734" s="1">
        <v>-0.08948349132290975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247188.5830000002</v>
      </c>
      <c r="D735">
        <v>315372.5501144003</v>
      </c>
      <c r="E735" s="1">
        <v>0.05124183371466778</v>
      </c>
      <c r="F735">
        <v>23212.5254195472</v>
      </c>
      <c r="G735" s="1">
        <v>0.07360350611087406</v>
      </c>
      <c r="H735">
        <v>330298.9564744003</v>
      </c>
      <c r="I735">
        <v>-14926.40635999996</v>
      </c>
      <c r="J735" s="1">
        <v>-0.04519059496682615</v>
      </c>
      <c r="K735">
        <v>25</v>
      </c>
      <c r="L735">
        <v>332593.063617519</v>
      </c>
      <c r="M735" s="1">
        <v>0.10864354539173</v>
      </c>
      <c r="N735">
        <v>365279.5533611476</v>
      </c>
      <c r="O735">
        <v>-32686.4897436286</v>
      </c>
      <c r="P735" s="1">
        <v>-0.08948349132290975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247188.5830000002</v>
      </c>
      <c r="D736">
        <v>315372.5501144003</v>
      </c>
      <c r="E736" s="1">
        <v>0.05124183371466778</v>
      </c>
      <c r="F736">
        <v>23212.5254195472</v>
      </c>
      <c r="G736" s="1">
        <v>0.07360350611087406</v>
      </c>
      <c r="H736">
        <v>330298.9564744003</v>
      </c>
      <c r="I736">
        <v>-14926.40635999996</v>
      </c>
      <c r="J736" s="1">
        <v>-0.04519059496682615</v>
      </c>
      <c r="K736">
        <v>25</v>
      </c>
      <c r="L736">
        <v>330980.9611366368</v>
      </c>
      <c r="M736" s="1">
        <v>0.103269870455456</v>
      </c>
      <c r="N736">
        <v>365279.5533611476</v>
      </c>
      <c r="O736">
        <v>-34298.59222451079</v>
      </c>
      <c r="P736" s="1">
        <v>-0.09389683027399068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233790.3280000002</v>
      </c>
      <c r="D737">
        <v>314158.3330768003</v>
      </c>
      <c r="E737" s="1">
        <v>0.04719444358933445</v>
      </c>
      <c r="F737">
        <v>22249.6053057696</v>
      </c>
      <c r="G737" s="1">
        <v>0.07082290349538613</v>
      </c>
      <c r="H737">
        <v>330298.9564744003</v>
      </c>
      <c r="I737">
        <v>-16140.62339759996</v>
      </c>
      <c r="J737" s="1">
        <v>-0.04886671023694541</v>
      </c>
      <c r="K737">
        <v>24</v>
      </c>
      <c r="L737">
        <v>331625.6103668795</v>
      </c>
      <c r="M737" s="1">
        <v>0.1054187012229316</v>
      </c>
      <c r="N737">
        <v>365279.5533611476</v>
      </c>
      <c r="O737">
        <v>-33653.94299426809</v>
      </c>
      <c r="P737" s="1">
        <v>-0.09213201966712556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213990.0610000002</v>
      </c>
      <c r="D738">
        <v>311909.1399696003</v>
      </c>
      <c r="E738" s="1">
        <v>0.03969713323200102</v>
      </c>
      <c r="F738">
        <v>20268.048810756</v>
      </c>
      <c r="G738" s="1">
        <v>0.06498061843500769</v>
      </c>
      <c r="H738">
        <v>330298.9564744003</v>
      </c>
      <c r="I738">
        <v>-18389.81650479999</v>
      </c>
      <c r="J738" s="1">
        <v>-0.05567627794254109</v>
      </c>
      <c r="K738">
        <v>22</v>
      </c>
      <c r="L738">
        <v>333041.1649508508</v>
      </c>
      <c r="M738" s="1">
        <v>0.1101372165028361</v>
      </c>
      <c r="N738">
        <v>365279.5533611476</v>
      </c>
      <c r="O738">
        <v>-32238.38841029676</v>
      </c>
      <c r="P738" s="1">
        <v>-0.08825675599319145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213990.0610000002</v>
      </c>
      <c r="D739">
        <v>311909.1399696003</v>
      </c>
      <c r="E739" s="1">
        <v>0.03969713323200102</v>
      </c>
      <c r="F739">
        <v>20268.048810756</v>
      </c>
      <c r="G739" s="1">
        <v>0.06498061843500769</v>
      </c>
      <c r="H739">
        <v>330298.9564744003</v>
      </c>
      <c r="I739">
        <v>-18389.81650479999</v>
      </c>
      <c r="J739" s="1">
        <v>-0.05567627794254109</v>
      </c>
      <c r="K739">
        <v>22</v>
      </c>
      <c r="L739">
        <v>334957.9837234976</v>
      </c>
      <c r="M739" s="1">
        <v>0.1165266124116587</v>
      </c>
      <c r="N739">
        <v>365279.5533611476</v>
      </c>
      <c r="O739">
        <v>-30321.56963764998</v>
      </c>
      <c r="P739" s="1">
        <v>-0.08300921680023904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307677.9600000002</v>
      </c>
      <c r="D740">
        <v>311794.1896504004</v>
      </c>
      <c r="E740" s="1">
        <v>0.03931396550133475</v>
      </c>
      <c r="F740">
        <v>27244.00072</v>
      </c>
      <c r="G740" s="1">
        <v>0.08737815400135379</v>
      </c>
      <c r="H740">
        <v>330298.9564744003</v>
      </c>
      <c r="I740">
        <v>-18389.81650479999</v>
      </c>
      <c r="J740" s="1">
        <v>-0.05568</v>
      </c>
      <c r="K740">
        <v>30</v>
      </c>
      <c r="L740">
        <v>331523.9077688694</v>
      </c>
      <c r="M740" s="1">
        <v>0.1050796925628981</v>
      </c>
      <c r="N740">
        <v>365279.5533611476</v>
      </c>
      <c r="O740">
        <v>-33755.64559227816</v>
      </c>
      <c r="P740" s="1">
        <v>-0.09241044367710435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307677.9600000002</v>
      </c>
      <c r="D741">
        <v>311794.1896504004</v>
      </c>
      <c r="E741" s="1">
        <v>0.03931396550133475</v>
      </c>
      <c r="F741">
        <v>27244.00072</v>
      </c>
      <c r="G741" s="1">
        <v>0.08737815400135379</v>
      </c>
      <c r="H741">
        <v>330298.9564744003</v>
      </c>
      <c r="I741">
        <v>-18389.81650479999</v>
      </c>
      <c r="J741" s="1">
        <v>-0.05568</v>
      </c>
      <c r="K741">
        <v>30</v>
      </c>
      <c r="L741">
        <v>331523.9077688694</v>
      </c>
      <c r="M741" s="1">
        <v>0.1050796925628981</v>
      </c>
      <c r="N741">
        <v>365279.5533611476</v>
      </c>
      <c r="O741">
        <v>-33755.64559227816</v>
      </c>
      <c r="P741" s="1">
        <v>-0.09241044367710435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307677.9600000002</v>
      </c>
      <c r="D742">
        <v>311794.1896504004</v>
      </c>
      <c r="E742" s="1">
        <v>0.03931396550133475</v>
      </c>
      <c r="F742">
        <v>27244.00072</v>
      </c>
      <c r="G742" s="1">
        <v>0.08737815400135379</v>
      </c>
      <c r="H742">
        <v>330298.9564744003</v>
      </c>
      <c r="I742">
        <v>-18389.81650479999</v>
      </c>
      <c r="J742" s="1">
        <v>-0.05568</v>
      </c>
      <c r="K742">
        <v>30</v>
      </c>
      <c r="L742">
        <v>331523.9077688694</v>
      </c>
      <c r="M742" s="1">
        <v>0.1050796925628981</v>
      </c>
      <c r="N742">
        <v>365279.5533611476</v>
      </c>
      <c r="O742">
        <v>-33755.64559227816</v>
      </c>
      <c r="P742" s="1">
        <v>-0.09241044367710435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292817.3760000002</v>
      </c>
      <c r="D743">
        <v>310587.6376760004</v>
      </c>
      <c r="E743" s="1">
        <v>0.03529212558666807</v>
      </c>
      <c r="F743">
        <v>26253.5080629712</v>
      </c>
      <c r="G743" s="1">
        <v>0.08452850299971823</v>
      </c>
      <c r="H743">
        <v>330298.9564744003</v>
      </c>
      <c r="I743">
        <v>-19711.31879839988</v>
      </c>
      <c r="J743" s="1">
        <v>-0.05967720579198257</v>
      </c>
      <c r="K743">
        <v>29</v>
      </c>
      <c r="L743">
        <v>327916.2469283076</v>
      </c>
      <c r="M743" s="1">
        <v>0.09305415642769212</v>
      </c>
      <c r="N743">
        <v>365279.5533611476</v>
      </c>
      <c r="O743">
        <v>-37363.30643283995</v>
      </c>
      <c r="P743" s="1">
        <v>-0.1022868816199501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286685.4000000002</v>
      </c>
      <c r="D744">
        <v>309499.3634808004</v>
      </c>
      <c r="E744" s="1">
        <v>0.03166454493600138</v>
      </c>
      <c r="F744">
        <v>25283.4215196448</v>
      </c>
      <c r="G744" s="1">
        <v>0.08169135223831644</v>
      </c>
      <c r="H744">
        <v>330298.9564744003</v>
      </c>
      <c r="I744">
        <v>-20799.59299359989</v>
      </c>
      <c r="J744" s="1">
        <v>-0.06297202151533879</v>
      </c>
      <c r="K744">
        <v>28</v>
      </c>
      <c r="L744">
        <v>326448.1034619226</v>
      </c>
      <c r="M744" s="1">
        <v>0.08816034487307538</v>
      </c>
      <c r="N744">
        <v>365279.5533611476</v>
      </c>
      <c r="O744">
        <v>-38831.44989922497</v>
      </c>
      <c r="P744" s="1">
        <v>-0.1063061141580864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273412.1900000002</v>
      </c>
      <c r="D745">
        <v>308197.4677584004</v>
      </c>
      <c r="E745" s="1">
        <v>0.02732489252800141</v>
      </c>
      <c r="F745">
        <v>24347.9473913608</v>
      </c>
      <c r="G745" s="1">
        <v>0.07900112732414608</v>
      </c>
      <c r="H745">
        <v>330298.9564744003</v>
      </c>
      <c r="I745">
        <v>-22101.48871599988</v>
      </c>
      <c r="J745" s="1">
        <v>-0.06691358928865658</v>
      </c>
      <c r="K745">
        <v>27</v>
      </c>
      <c r="L745">
        <v>327848.2958975488</v>
      </c>
      <c r="M745" s="1">
        <v>0.09282765299182948</v>
      </c>
      <c r="N745">
        <v>365279.5533611476</v>
      </c>
      <c r="O745">
        <v>-37431.25746359874</v>
      </c>
      <c r="P745" s="1">
        <v>-0.1024729063512375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273412.1900000002</v>
      </c>
      <c r="D746">
        <v>308197.4677584004</v>
      </c>
      <c r="E746" s="1">
        <v>0.02732489252800141</v>
      </c>
      <c r="F746">
        <v>24347.9473913608</v>
      </c>
      <c r="G746" s="1">
        <v>0.07900112732414608</v>
      </c>
      <c r="H746">
        <v>330298.9564744003</v>
      </c>
      <c r="I746">
        <v>-22101.48871599988</v>
      </c>
      <c r="J746" s="1">
        <v>-0.06691358928865658</v>
      </c>
      <c r="K746">
        <v>27</v>
      </c>
      <c r="L746">
        <v>333036.9871110719</v>
      </c>
      <c r="M746" s="1">
        <v>0.1101232903702396</v>
      </c>
      <c r="N746">
        <v>365279.5533611476</v>
      </c>
      <c r="O746">
        <v>-32242.5662500757</v>
      </c>
      <c r="P746" s="1">
        <v>-0.08826819336968982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273412.1900000002</v>
      </c>
      <c r="D747">
        <v>308197.4677584004</v>
      </c>
      <c r="E747" s="1">
        <v>0.02732489252800141</v>
      </c>
      <c r="F747">
        <v>24347.9473913608</v>
      </c>
      <c r="G747" s="1">
        <v>0.07900112732414608</v>
      </c>
      <c r="H747">
        <v>330298.9564744003</v>
      </c>
      <c r="I747">
        <v>-22101.48871599988</v>
      </c>
      <c r="J747" s="1">
        <v>-0.06691358928865658</v>
      </c>
      <c r="K747">
        <v>27</v>
      </c>
      <c r="L747">
        <v>339432.7818564741</v>
      </c>
      <c r="M747" s="1">
        <v>0.1314426061882469</v>
      </c>
      <c r="N747">
        <v>365279.5533611476</v>
      </c>
      <c r="O747">
        <v>-25846.77150467352</v>
      </c>
      <c r="P747" s="1">
        <v>-0.07075887841748188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273412.1900000002</v>
      </c>
      <c r="D748">
        <v>308197.4677584004</v>
      </c>
      <c r="E748" s="1">
        <v>0.02732489252800141</v>
      </c>
      <c r="F748">
        <v>24347.9473913608</v>
      </c>
      <c r="G748" s="1">
        <v>0.07900112732414608</v>
      </c>
      <c r="H748">
        <v>330298.9564744003</v>
      </c>
      <c r="I748">
        <v>-22101.48871599988</v>
      </c>
      <c r="J748" s="1">
        <v>-0.06691358928865658</v>
      </c>
      <c r="K748">
        <v>27</v>
      </c>
      <c r="L748">
        <v>339432.7818564741</v>
      </c>
      <c r="M748" s="1">
        <v>0.1314426061882469</v>
      </c>
      <c r="N748">
        <v>365279.5533611476</v>
      </c>
      <c r="O748">
        <v>-25846.77150467352</v>
      </c>
      <c r="P748" s="1">
        <v>-0.07075887841748188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273412.1900000002</v>
      </c>
      <c r="D749">
        <v>308197.4677584004</v>
      </c>
      <c r="E749" s="1">
        <v>0.02732489252800141</v>
      </c>
      <c r="F749">
        <v>24347.9473913608</v>
      </c>
      <c r="G749" s="1">
        <v>0.07900112732414608</v>
      </c>
      <c r="H749">
        <v>330298.9564744003</v>
      </c>
      <c r="I749">
        <v>-22101.48871599988</v>
      </c>
      <c r="J749" s="1">
        <v>-0.06691358928865658</v>
      </c>
      <c r="K749">
        <v>27</v>
      </c>
      <c r="L749">
        <v>339432.7818564741</v>
      </c>
      <c r="M749" s="1">
        <v>0.1314426061882469</v>
      </c>
      <c r="N749">
        <v>365279.5533611476</v>
      </c>
      <c r="O749">
        <v>-25846.77150467352</v>
      </c>
      <c r="P749" s="1">
        <v>-0.07075887841748188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303046.6090000002</v>
      </c>
      <c r="D750">
        <v>308158.7602232004</v>
      </c>
      <c r="E750" s="1">
        <v>0.0271958674106681</v>
      </c>
      <c r="F750">
        <v>27121.60104</v>
      </c>
      <c r="G750" s="1">
        <v>0.08801178009788115</v>
      </c>
      <c r="H750">
        <v>330298.9564744003</v>
      </c>
      <c r="I750">
        <v>-22101.48871599988</v>
      </c>
      <c r="J750" s="1">
        <v>-0.06691</v>
      </c>
      <c r="K750">
        <v>30</v>
      </c>
      <c r="L750">
        <v>341277.9712892566</v>
      </c>
      <c r="M750" s="1">
        <v>0.1375932376308555</v>
      </c>
      <c r="N750">
        <v>365279.5533611476</v>
      </c>
      <c r="O750">
        <v>-24001.58207189094</v>
      </c>
      <c r="P750" s="1">
        <v>-0.06570743380251798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303046.6090000002</v>
      </c>
      <c r="D751">
        <v>308158.7602232004</v>
      </c>
      <c r="E751" s="1">
        <v>0.0271958674106681</v>
      </c>
      <c r="F751">
        <v>27121.60104</v>
      </c>
      <c r="G751" s="1">
        <v>0.08801178009788115</v>
      </c>
      <c r="H751">
        <v>330298.9564744003</v>
      </c>
      <c r="I751">
        <v>-22101.48871599988</v>
      </c>
      <c r="J751" s="1">
        <v>-0.06691</v>
      </c>
      <c r="K751">
        <v>30</v>
      </c>
      <c r="L751">
        <v>338327.6355793189</v>
      </c>
      <c r="M751" s="1">
        <v>0.1277587852643964</v>
      </c>
      <c r="N751">
        <v>365279.5533611476</v>
      </c>
      <c r="O751">
        <v>-26951.91778182867</v>
      </c>
      <c r="P751" s="1">
        <v>-0.07378435922248741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303046.6090000002</v>
      </c>
      <c r="D752">
        <v>308158.7602232004</v>
      </c>
      <c r="E752" s="1">
        <v>0.0271958674106681</v>
      </c>
      <c r="F752">
        <v>27121.60104</v>
      </c>
      <c r="G752" s="1">
        <v>0.08801178009788115</v>
      </c>
      <c r="H752">
        <v>330298.9564744003</v>
      </c>
      <c r="I752">
        <v>-22101.48871599988</v>
      </c>
      <c r="J752" s="1">
        <v>-0.06691</v>
      </c>
      <c r="K752">
        <v>30</v>
      </c>
      <c r="L752">
        <v>339314.9385128174</v>
      </c>
      <c r="M752" s="1">
        <v>0.1310497950427248</v>
      </c>
      <c r="N752">
        <v>365279.5533611476</v>
      </c>
      <c r="O752">
        <v>-25964.61484833015</v>
      </c>
      <c r="P752" s="1">
        <v>-0.07108148980531424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303046.6090000002</v>
      </c>
      <c r="D753">
        <v>308158.7602232004</v>
      </c>
      <c r="E753" s="1">
        <v>0.0271958674106681</v>
      </c>
      <c r="F753">
        <v>27121.60104</v>
      </c>
      <c r="G753" s="1">
        <v>0.08801178009788115</v>
      </c>
      <c r="H753">
        <v>330298.9564744003</v>
      </c>
      <c r="I753">
        <v>-22101.48871599988</v>
      </c>
      <c r="J753" s="1">
        <v>-0.06691</v>
      </c>
      <c r="K753">
        <v>30</v>
      </c>
      <c r="L753">
        <v>338709.2828269675</v>
      </c>
      <c r="M753" s="1">
        <v>0.1290309427565583</v>
      </c>
      <c r="N753">
        <v>365279.5533611476</v>
      </c>
      <c r="O753">
        <v>-26570.2705341801</v>
      </c>
      <c r="P753" s="1">
        <v>-0.07273955054338996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303046.6090000002</v>
      </c>
      <c r="D754">
        <v>308158.7602232004</v>
      </c>
      <c r="E754" s="1">
        <v>0.0271958674106681</v>
      </c>
      <c r="F754">
        <v>27121.60104</v>
      </c>
      <c r="G754" s="1">
        <v>0.08801178009788115</v>
      </c>
      <c r="H754">
        <v>330298.9564744003</v>
      </c>
      <c r="I754">
        <v>-22101.48871599988</v>
      </c>
      <c r="J754" s="1">
        <v>-0.06691</v>
      </c>
      <c r="K754">
        <v>30</v>
      </c>
      <c r="L754">
        <v>343342.3567213565</v>
      </c>
      <c r="M754" s="1">
        <v>0.1444745224045215</v>
      </c>
      <c r="N754">
        <v>365279.5533611476</v>
      </c>
      <c r="O754">
        <v>-21937.19663979113</v>
      </c>
      <c r="P754" s="1">
        <v>-0.06005591180216453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303046.6090000002</v>
      </c>
      <c r="D755">
        <v>308158.7602232004</v>
      </c>
      <c r="E755" s="1">
        <v>0.0271958674106681</v>
      </c>
      <c r="F755">
        <v>27121.60104</v>
      </c>
      <c r="G755" s="1">
        <v>0.08801178009788115</v>
      </c>
      <c r="H755">
        <v>330298.9564744003</v>
      </c>
      <c r="I755">
        <v>-22101.48871599988</v>
      </c>
      <c r="J755" s="1">
        <v>-0.06691</v>
      </c>
      <c r="K755">
        <v>30</v>
      </c>
      <c r="L755">
        <v>343342.3567213565</v>
      </c>
      <c r="M755" s="1">
        <v>0.1444745224045215</v>
      </c>
      <c r="N755">
        <v>365279.5533611476</v>
      </c>
      <c r="O755">
        <v>-21937.19663979113</v>
      </c>
      <c r="P755" s="1">
        <v>-0.06005591180216453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303046.6090000002</v>
      </c>
      <c r="D756">
        <v>308158.7602232004</v>
      </c>
      <c r="E756" s="1">
        <v>0.0271958674106681</v>
      </c>
      <c r="F756">
        <v>27121.60104</v>
      </c>
      <c r="G756" s="1">
        <v>0.08801178009788115</v>
      </c>
      <c r="H756">
        <v>330298.9564744003</v>
      </c>
      <c r="I756">
        <v>-22101.48871599988</v>
      </c>
      <c r="J756" s="1">
        <v>-0.06691</v>
      </c>
      <c r="K756">
        <v>30</v>
      </c>
      <c r="L756">
        <v>343342.3567213565</v>
      </c>
      <c r="M756" s="1">
        <v>0.1444745224045215</v>
      </c>
      <c r="N756">
        <v>365279.5533611476</v>
      </c>
      <c r="O756">
        <v>-21937.19663979113</v>
      </c>
      <c r="P756" s="1">
        <v>-0.06005591180216453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303046.6090000002</v>
      </c>
      <c r="D757">
        <v>308158.7602232004</v>
      </c>
      <c r="E757" s="1">
        <v>0.0271958674106681</v>
      </c>
      <c r="F757">
        <v>27121.60104</v>
      </c>
      <c r="G757" s="1">
        <v>0.08801178009788115</v>
      </c>
      <c r="H757">
        <v>330298.9564744003</v>
      </c>
      <c r="I757">
        <v>-22101.48871599988</v>
      </c>
      <c r="J757" s="1">
        <v>-0.06691</v>
      </c>
      <c r="K757">
        <v>30</v>
      </c>
      <c r="L757">
        <v>346385.4071353192</v>
      </c>
      <c r="M757" s="1">
        <v>0.1546180237843973</v>
      </c>
      <c r="N757">
        <v>365279.5533611476</v>
      </c>
      <c r="O757">
        <v>-18894.14622582839</v>
      </c>
      <c r="P757" s="1">
        <v>-0.05172516789393894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303046.6090000002</v>
      </c>
      <c r="D758">
        <v>308158.7602232004</v>
      </c>
      <c r="E758" s="1">
        <v>0.0271958674106681</v>
      </c>
      <c r="F758">
        <v>27121.60104</v>
      </c>
      <c r="G758" s="1">
        <v>0.08801178009788115</v>
      </c>
      <c r="H758">
        <v>330298.9564744003</v>
      </c>
      <c r="I758">
        <v>-22101.48871599988</v>
      </c>
      <c r="J758" s="1">
        <v>-0.06691</v>
      </c>
      <c r="K758">
        <v>30</v>
      </c>
      <c r="L758">
        <v>344684.048717971</v>
      </c>
      <c r="M758" s="1">
        <v>0.1489468290599032</v>
      </c>
      <c r="N758">
        <v>365279.5533611476</v>
      </c>
      <c r="O758">
        <v>-20595.50464317662</v>
      </c>
      <c r="P758" s="1">
        <v>-0.05638285650994019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303046.6090000002</v>
      </c>
      <c r="D759">
        <v>308158.7602232004</v>
      </c>
      <c r="E759" s="1">
        <v>0.0271958674106681</v>
      </c>
      <c r="F759">
        <v>27121.60104</v>
      </c>
      <c r="G759" s="1">
        <v>0.08801178009788115</v>
      </c>
      <c r="H759">
        <v>330298.9564744003</v>
      </c>
      <c r="I759">
        <v>-22101.48871599988</v>
      </c>
      <c r="J759" s="1">
        <v>-0.06691</v>
      </c>
      <c r="K759">
        <v>30</v>
      </c>
      <c r="L759">
        <v>347851.4076838327</v>
      </c>
      <c r="M759" s="1">
        <v>0.1595046922794423</v>
      </c>
      <c r="N759">
        <v>365279.5533611476</v>
      </c>
      <c r="O759">
        <v>-17428.1456773149</v>
      </c>
      <c r="P759" s="1">
        <v>-0.04771180187050846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296149.9210000001</v>
      </c>
      <c r="D760">
        <v>308267.1606624004</v>
      </c>
      <c r="E760" s="1">
        <v>0.0275572022080014</v>
      </c>
      <c r="F760">
        <v>26131.6835056776</v>
      </c>
      <c r="G760" s="1">
        <v>0.08476959871277298</v>
      </c>
      <c r="H760">
        <v>330298.9564744003</v>
      </c>
      <c r="I760">
        <v>-22031.79581199988</v>
      </c>
      <c r="J760" s="1">
        <v>-0.06670258982095043</v>
      </c>
      <c r="K760">
        <v>29</v>
      </c>
      <c r="L760">
        <v>344852.6558875619</v>
      </c>
      <c r="M760" s="1">
        <v>0.1495088529585397</v>
      </c>
      <c r="N760">
        <v>365279.5533611476</v>
      </c>
      <c r="O760">
        <v>-20426.89747358568</v>
      </c>
      <c r="P760" s="1">
        <v>-0.05592127258595787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303857.8630000001</v>
      </c>
      <c r="D761">
        <v>308255.9943088004</v>
      </c>
      <c r="E761" s="1">
        <v>0.02751998102933479</v>
      </c>
      <c r="F761">
        <v>27056.48499</v>
      </c>
      <c r="G761" s="1">
        <v>0.08777277811148006</v>
      </c>
      <c r="H761">
        <v>330298.9564744003</v>
      </c>
      <c r="I761">
        <v>-22031.79581199988</v>
      </c>
      <c r="J761" s="1">
        <v>-0.0667</v>
      </c>
      <c r="K761">
        <v>30</v>
      </c>
      <c r="L761">
        <v>346652.2315530755</v>
      </c>
      <c r="M761" s="1">
        <v>0.1555074385102518</v>
      </c>
      <c r="N761">
        <v>365279.5533611476</v>
      </c>
      <c r="O761">
        <v>-18627.32180807204</v>
      </c>
      <c r="P761" s="1">
        <v>-0.05099470155575729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303857.8630000001</v>
      </c>
      <c r="D762">
        <v>308255.9943088004</v>
      </c>
      <c r="E762" s="1">
        <v>0.02751998102933479</v>
      </c>
      <c r="F762">
        <v>27056.48499</v>
      </c>
      <c r="G762" s="1">
        <v>0.08777277811148006</v>
      </c>
      <c r="H762">
        <v>330298.9564744003</v>
      </c>
      <c r="I762">
        <v>-22031.79581199988</v>
      </c>
      <c r="J762" s="1">
        <v>-0.0667</v>
      </c>
      <c r="K762">
        <v>30</v>
      </c>
      <c r="L762">
        <v>346652.2315530755</v>
      </c>
      <c r="M762" s="1">
        <v>0.1555074385102518</v>
      </c>
      <c r="N762">
        <v>365279.5533611476</v>
      </c>
      <c r="O762">
        <v>-18627.32180807204</v>
      </c>
      <c r="P762" s="1">
        <v>-0.05099470155575729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303857.8630000001</v>
      </c>
      <c r="D763">
        <v>308255.9943088004</v>
      </c>
      <c r="E763" s="1">
        <v>0.02751998102933479</v>
      </c>
      <c r="F763">
        <v>27056.48499</v>
      </c>
      <c r="G763" s="1">
        <v>0.08777277811148006</v>
      </c>
      <c r="H763">
        <v>330298.9564744003</v>
      </c>
      <c r="I763">
        <v>-22031.79581199988</v>
      </c>
      <c r="J763" s="1">
        <v>-0.0667</v>
      </c>
      <c r="K763">
        <v>30</v>
      </c>
      <c r="L763">
        <v>346652.2315530755</v>
      </c>
      <c r="M763" s="1">
        <v>0.1555074385102518</v>
      </c>
      <c r="N763">
        <v>365279.5533611476</v>
      </c>
      <c r="O763">
        <v>-18627.32180807204</v>
      </c>
      <c r="P763" s="1">
        <v>-0.05099470155575729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303857.8630000001</v>
      </c>
      <c r="D764">
        <v>308255.9943088004</v>
      </c>
      <c r="E764" s="1">
        <v>0.02751998102933479</v>
      </c>
      <c r="F764">
        <v>27056.48499</v>
      </c>
      <c r="G764" s="1">
        <v>0.08777277811148006</v>
      </c>
      <c r="H764">
        <v>330298.9564744003</v>
      </c>
      <c r="I764">
        <v>-22031.79581199988</v>
      </c>
      <c r="J764" s="1">
        <v>-0.0667</v>
      </c>
      <c r="K764">
        <v>30</v>
      </c>
      <c r="L764">
        <v>346592.0132091343</v>
      </c>
      <c r="M764" s="1">
        <v>0.1553067106971145</v>
      </c>
      <c r="N764">
        <v>365279.5533611476</v>
      </c>
      <c r="O764">
        <v>-18687.54015201324</v>
      </c>
      <c r="P764" s="1">
        <v>-0.05115955705721392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303857.8630000001</v>
      </c>
      <c r="D765">
        <v>308255.9943088004</v>
      </c>
      <c r="E765" s="1">
        <v>0.02751998102933479</v>
      </c>
      <c r="F765">
        <v>27056.48499</v>
      </c>
      <c r="G765" s="1">
        <v>0.08777277811148006</v>
      </c>
      <c r="H765">
        <v>330298.9564744003</v>
      </c>
      <c r="I765">
        <v>-22031.79581199988</v>
      </c>
      <c r="J765" s="1">
        <v>-0.0667</v>
      </c>
      <c r="K765">
        <v>30</v>
      </c>
      <c r="L765">
        <v>346574.8373711951</v>
      </c>
      <c r="M765" s="1">
        <v>0.1552494579039838</v>
      </c>
      <c r="N765">
        <v>365279.5533611476</v>
      </c>
      <c r="O765">
        <v>-18704.71598995244</v>
      </c>
      <c r="P765" s="1">
        <v>-0.05120657813403344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290867.1730000001</v>
      </c>
      <c r="D766">
        <v>307290.5723888004</v>
      </c>
      <c r="E766" s="1">
        <v>0.02430190796266814</v>
      </c>
      <c r="F766">
        <v>26131.8925867248</v>
      </c>
      <c r="G766" s="1">
        <v>0.0850396820949695</v>
      </c>
      <c r="H766">
        <v>330298.9564744003</v>
      </c>
      <c r="I766">
        <v>-23008.38408559986</v>
      </c>
      <c r="J766" s="1">
        <v>-0.06965926968462316</v>
      </c>
      <c r="K766">
        <v>29</v>
      </c>
      <c r="L766">
        <v>346905.6654696104</v>
      </c>
      <c r="M766" s="1">
        <v>0.1563522182320345</v>
      </c>
      <c r="N766">
        <v>365279.5533611476</v>
      </c>
      <c r="O766">
        <v>-18373.88789153722</v>
      </c>
      <c r="P766" s="1">
        <v>-0.05030089344576912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294495.3030000001</v>
      </c>
      <c r="D767">
        <v>307282.6698848004</v>
      </c>
      <c r="E767" s="1">
        <v>0.02427556628266815</v>
      </c>
      <c r="F767">
        <v>27053.7643</v>
      </c>
      <c r="G767" s="1">
        <v>0.08804194623192513</v>
      </c>
      <c r="H767">
        <v>330298.9564744003</v>
      </c>
      <c r="I767">
        <v>-23008.38408559986</v>
      </c>
      <c r="J767" s="1">
        <v>-0.06966</v>
      </c>
      <c r="K767">
        <v>30</v>
      </c>
      <c r="L767">
        <v>350430.4469030888</v>
      </c>
      <c r="M767" s="1">
        <v>0.1681014896769626</v>
      </c>
      <c r="N767">
        <v>365279.5533611476</v>
      </c>
      <c r="O767">
        <v>-14849.10645805881</v>
      </c>
      <c r="P767" s="1">
        <v>-0.04065134859431258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294495.3030000001</v>
      </c>
      <c r="D768">
        <v>307282.6698848004</v>
      </c>
      <c r="E768" s="1">
        <v>0.02427556628266815</v>
      </c>
      <c r="F768">
        <v>27053.7643</v>
      </c>
      <c r="G768" s="1">
        <v>0.08804194623192513</v>
      </c>
      <c r="H768">
        <v>330298.9564744003</v>
      </c>
      <c r="I768">
        <v>-23008.38408559986</v>
      </c>
      <c r="J768" s="1">
        <v>-0.06966</v>
      </c>
      <c r="K768">
        <v>30</v>
      </c>
      <c r="L768">
        <v>349954.1394222971</v>
      </c>
      <c r="M768" s="1">
        <v>0.1665137980743238</v>
      </c>
      <c r="N768">
        <v>365279.5533611476</v>
      </c>
      <c r="O768">
        <v>-15325.41393885046</v>
      </c>
      <c r="P768" s="1">
        <v>-0.04195530189914134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294495.3030000001</v>
      </c>
      <c r="D769">
        <v>307282.6698848004</v>
      </c>
      <c r="E769" s="1">
        <v>0.02427556628266815</v>
      </c>
      <c r="F769">
        <v>27053.7643</v>
      </c>
      <c r="G769" s="1">
        <v>0.08804194623192513</v>
      </c>
      <c r="H769">
        <v>330298.9564744003</v>
      </c>
      <c r="I769">
        <v>-23008.38408559986</v>
      </c>
      <c r="J769" s="1">
        <v>-0.06966</v>
      </c>
      <c r="K769">
        <v>30</v>
      </c>
      <c r="L769">
        <v>349954.1394222971</v>
      </c>
      <c r="M769" s="1">
        <v>0.1665137980743238</v>
      </c>
      <c r="N769">
        <v>365279.5533611476</v>
      </c>
      <c r="O769">
        <v>-15325.41393885046</v>
      </c>
      <c r="P769" s="1">
        <v>-0.04195530189914134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294495.3030000001</v>
      </c>
      <c r="D770">
        <v>307282.6698848004</v>
      </c>
      <c r="E770" s="1">
        <v>0.02427556628266815</v>
      </c>
      <c r="F770">
        <v>27053.7643</v>
      </c>
      <c r="G770" s="1">
        <v>0.08804194623192513</v>
      </c>
      <c r="H770">
        <v>330298.9564744003</v>
      </c>
      <c r="I770">
        <v>-23008.38408559986</v>
      </c>
      <c r="J770" s="1">
        <v>-0.06966</v>
      </c>
      <c r="K770">
        <v>30</v>
      </c>
      <c r="L770">
        <v>349954.1394222971</v>
      </c>
      <c r="M770" s="1">
        <v>0.1665137980743238</v>
      </c>
      <c r="N770">
        <v>365279.5533611476</v>
      </c>
      <c r="O770">
        <v>-15325.41393885046</v>
      </c>
      <c r="P770" s="1">
        <v>-0.04195530189914134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294495.3030000001</v>
      </c>
      <c r="D771">
        <v>307282.6698848004</v>
      </c>
      <c r="E771" s="1">
        <v>0.02427556628266815</v>
      </c>
      <c r="F771">
        <v>27053.7643</v>
      </c>
      <c r="G771" s="1">
        <v>0.08804194623192513</v>
      </c>
      <c r="H771">
        <v>330298.9564744003</v>
      </c>
      <c r="I771">
        <v>-23008.38408559986</v>
      </c>
      <c r="J771" s="1">
        <v>-0.06966</v>
      </c>
      <c r="K771">
        <v>30</v>
      </c>
      <c r="L771">
        <v>350002.5466540345</v>
      </c>
      <c r="M771" s="1">
        <v>0.1666751555134484</v>
      </c>
      <c r="N771">
        <v>365279.5533611476</v>
      </c>
      <c r="O771">
        <v>-15277.00670711306</v>
      </c>
      <c r="P771" s="1">
        <v>-0.04182278084426167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287806.2430000001</v>
      </c>
      <c r="D772">
        <v>311685.0416320004</v>
      </c>
      <c r="E772" s="1">
        <v>0.03895013877333472</v>
      </c>
      <c r="F772">
        <v>26153.98568518</v>
      </c>
      <c r="G772" s="1">
        <v>0.08391158442585585</v>
      </c>
      <c r="H772">
        <v>330298.9564744003</v>
      </c>
      <c r="I772">
        <v>-18613.91484239988</v>
      </c>
      <c r="J772" s="1">
        <v>-0.05635474916749411</v>
      </c>
      <c r="K772">
        <v>29</v>
      </c>
      <c r="L772">
        <v>348740.0101578438</v>
      </c>
      <c r="M772" s="1">
        <v>0.1624667005261459</v>
      </c>
      <c r="N772">
        <v>365279.5533611476</v>
      </c>
      <c r="O772">
        <v>-16539.54320330382</v>
      </c>
      <c r="P772" s="1">
        <v>-0.04527913772099741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308402.3410000001</v>
      </c>
      <c r="D773">
        <v>311658.5647536005</v>
      </c>
      <c r="E773" s="1">
        <v>0.03886188251200152</v>
      </c>
      <c r="F773">
        <v>28024.05071</v>
      </c>
      <c r="G773" s="1">
        <v>0.0899190777322485</v>
      </c>
      <c r="H773">
        <v>330298.9564744003</v>
      </c>
      <c r="I773">
        <v>-18613.91484239988</v>
      </c>
      <c r="J773" s="1">
        <v>-0.05635</v>
      </c>
      <c r="K773">
        <v>31</v>
      </c>
      <c r="L773">
        <v>352247.9159505846</v>
      </c>
      <c r="M773" s="1">
        <v>0.1741597198352819</v>
      </c>
      <c r="N773">
        <v>365279.5533611476</v>
      </c>
      <c r="O773">
        <v>-13031.63741056301</v>
      </c>
      <c r="P773" s="1">
        <v>-0.03567579211771205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308402.3410000001</v>
      </c>
      <c r="D774">
        <v>311658.5647536005</v>
      </c>
      <c r="E774" s="1">
        <v>0.03886188251200152</v>
      </c>
      <c r="F774">
        <v>28024.05071</v>
      </c>
      <c r="G774" s="1">
        <v>0.0899190777322485</v>
      </c>
      <c r="H774">
        <v>330298.9564744003</v>
      </c>
      <c r="I774">
        <v>-18613.91484239988</v>
      </c>
      <c r="J774" s="1">
        <v>-0.05635</v>
      </c>
      <c r="K774">
        <v>31</v>
      </c>
      <c r="L774">
        <v>349520.1263186652</v>
      </c>
      <c r="M774" s="1">
        <v>0.1650670877288839</v>
      </c>
      <c r="N774">
        <v>365279.5533611476</v>
      </c>
      <c r="O774">
        <v>-15759.42704248242</v>
      </c>
      <c r="P774" s="1">
        <v>-0.04314346887875561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308402.3410000001</v>
      </c>
      <c r="D775">
        <v>311658.5647536005</v>
      </c>
      <c r="E775" s="1">
        <v>0.03886188251200152</v>
      </c>
      <c r="F775">
        <v>28024.05071</v>
      </c>
      <c r="G775" s="1">
        <v>0.0899190777322485</v>
      </c>
      <c r="H775">
        <v>330298.9564744003</v>
      </c>
      <c r="I775">
        <v>-18613.91484239988</v>
      </c>
      <c r="J775" s="1">
        <v>-0.05635</v>
      </c>
      <c r="K775">
        <v>31</v>
      </c>
      <c r="L775">
        <v>351455.9891532601</v>
      </c>
      <c r="M775" s="1">
        <v>0.1715199638442002</v>
      </c>
      <c r="N775">
        <v>365279.5533611476</v>
      </c>
      <c r="O775">
        <v>-13823.56420788751</v>
      </c>
      <c r="P775" s="1">
        <v>-0.03784379410423861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308402.3410000001</v>
      </c>
      <c r="D776">
        <v>311658.5647536005</v>
      </c>
      <c r="E776" s="1">
        <v>0.03886188251200152</v>
      </c>
      <c r="F776">
        <v>28024.05071</v>
      </c>
      <c r="G776" s="1">
        <v>0.0899190777322485</v>
      </c>
      <c r="H776">
        <v>330298.9564744003</v>
      </c>
      <c r="I776">
        <v>-18613.91484239988</v>
      </c>
      <c r="J776" s="1">
        <v>-0.05635</v>
      </c>
      <c r="K776">
        <v>31</v>
      </c>
      <c r="L776">
        <v>351455.9891532601</v>
      </c>
      <c r="M776" s="1">
        <v>0.1715199638442002</v>
      </c>
      <c r="N776">
        <v>365279.5533611476</v>
      </c>
      <c r="O776">
        <v>-13823.56420788751</v>
      </c>
      <c r="P776" s="1">
        <v>-0.03784379410423861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308402.3410000001</v>
      </c>
      <c r="D777">
        <v>311658.5647536005</v>
      </c>
      <c r="E777" s="1">
        <v>0.03886188251200152</v>
      </c>
      <c r="F777">
        <v>28024.05071</v>
      </c>
      <c r="G777" s="1">
        <v>0.0899190777322485</v>
      </c>
      <c r="H777">
        <v>330298.9564744003</v>
      </c>
      <c r="I777">
        <v>-18613.91484239988</v>
      </c>
      <c r="J777" s="1">
        <v>-0.05635</v>
      </c>
      <c r="K777">
        <v>31</v>
      </c>
      <c r="L777">
        <v>351455.9891532601</v>
      </c>
      <c r="M777" s="1">
        <v>0.1715199638442002</v>
      </c>
      <c r="N777">
        <v>365279.5533611476</v>
      </c>
      <c r="O777">
        <v>-13823.56420788751</v>
      </c>
      <c r="P777" s="1">
        <v>-0.03784379410423861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308402.3410000001</v>
      </c>
      <c r="D778">
        <v>311658.5647536005</v>
      </c>
      <c r="E778" s="1">
        <v>0.03886188251200152</v>
      </c>
      <c r="F778">
        <v>28024.05071</v>
      </c>
      <c r="G778" s="1">
        <v>0.0899190777322485</v>
      </c>
      <c r="H778">
        <v>330298.9564744003</v>
      </c>
      <c r="I778">
        <v>-18613.91484239988</v>
      </c>
      <c r="J778" s="1">
        <v>-0.05635</v>
      </c>
      <c r="K778">
        <v>31</v>
      </c>
      <c r="L778">
        <v>350022.8598927439</v>
      </c>
      <c r="M778" s="1">
        <v>0.1667428663091464</v>
      </c>
      <c r="N778">
        <v>365279.5533611476</v>
      </c>
      <c r="O778">
        <v>-15256.69346840365</v>
      </c>
      <c r="P778" s="1">
        <v>-0.04176717072723624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308402.3410000001</v>
      </c>
      <c r="D779">
        <v>311658.5647536005</v>
      </c>
      <c r="E779" s="1">
        <v>0.03886188251200152</v>
      </c>
      <c r="F779">
        <v>28024.05071</v>
      </c>
      <c r="G779" s="1">
        <v>0.0899190777322485</v>
      </c>
      <c r="H779">
        <v>330298.9564744003</v>
      </c>
      <c r="I779">
        <v>-18613.91484239988</v>
      </c>
      <c r="J779" s="1">
        <v>-0.05635</v>
      </c>
      <c r="K779">
        <v>31</v>
      </c>
      <c r="L779">
        <v>351896.2396224721</v>
      </c>
      <c r="M779" s="1">
        <v>0.1729874654082405</v>
      </c>
      <c r="N779">
        <v>365279.5533611476</v>
      </c>
      <c r="O779">
        <v>-13383.31373867544</v>
      </c>
      <c r="P779" s="1">
        <v>-0.03663855152999356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308402.3410000001</v>
      </c>
      <c r="D780">
        <v>311658.5647536005</v>
      </c>
      <c r="E780" s="1">
        <v>0.03886188251200152</v>
      </c>
      <c r="F780">
        <v>28024.05071</v>
      </c>
      <c r="G780" s="1">
        <v>0.0899190777322485</v>
      </c>
      <c r="H780">
        <v>330298.9564744003</v>
      </c>
      <c r="I780">
        <v>-18613.91484239988</v>
      </c>
      <c r="J780" s="1">
        <v>-0.05635</v>
      </c>
      <c r="K780">
        <v>31</v>
      </c>
      <c r="L780">
        <v>349212.4979169445</v>
      </c>
      <c r="M780" s="1">
        <v>0.1640416597231483</v>
      </c>
      <c r="N780">
        <v>365279.5533611476</v>
      </c>
      <c r="O780">
        <v>-16067.05544420308</v>
      </c>
      <c r="P780" s="1">
        <v>-0.04398564139810415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308402.3410000001</v>
      </c>
      <c r="D781">
        <v>311658.5647536005</v>
      </c>
      <c r="E781" s="1">
        <v>0.03886188251200152</v>
      </c>
      <c r="F781">
        <v>28024.05071</v>
      </c>
      <c r="G781" s="1">
        <v>0.0899190777322485</v>
      </c>
      <c r="H781">
        <v>330298.9564744003</v>
      </c>
      <c r="I781">
        <v>-18613.91484239988</v>
      </c>
      <c r="J781" s="1">
        <v>-0.05635</v>
      </c>
      <c r="K781">
        <v>31</v>
      </c>
      <c r="L781">
        <v>349051.4291126684</v>
      </c>
      <c r="M781" s="1">
        <v>0.1635047637088948</v>
      </c>
      <c r="N781">
        <v>365279.5533611476</v>
      </c>
      <c r="O781">
        <v>-16228.12424847914</v>
      </c>
      <c r="P781" s="1">
        <v>-0.04442658807249085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308402.3410000001</v>
      </c>
      <c r="D782">
        <v>311658.5647536005</v>
      </c>
      <c r="E782" s="1">
        <v>0.03886188251200152</v>
      </c>
      <c r="F782">
        <v>28024.05071</v>
      </c>
      <c r="G782" s="1">
        <v>0.0899190777322485</v>
      </c>
      <c r="H782">
        <v>330298.9564744003</v>
      </c>
      <c r="I782">
        <v>-18613.91484239988</v>
      </c>
      <c r="J782" s="1">
        <v>-0.05635</v>
      </c>
      <c r="K782">
        <v>31</v>
      </c>
      <c r="L782">
        <v>347184.6399330537</v>
      </c>
      <c r="M782" s="1">
        <v>0.157282133110179</v>
      </c>
      <c r="N782">
        <v>365279.5533611476</v>
      </c>
      <c r="O782">
        <v>-18094.91342809389</v>
      </c>
      <c r="P782" s="1">
        <v>-0.04953716478678362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308402.3410000001</v>
      </c>
      <c r="D783">
        <v>311658.5647536005</v>
      </c>
      <c r="E783" s="1">
        <v>0.03886188251200152</v>
      </c>
      <c r="F783">
        <v>28024.05071</v>
      </c>
      <c r="G783" s="1">
        <v>0.0899190777322485</v>
      </c>
      <c r="H783">
        <v>330298.9564744003</v>
      </c>
      <c r="I783">
        <v>-18613.91484239988</v>
      </c>
      <c r="J783" s="1">
        <v>-0.05635</v>
      </c>
      <c r="K783">
        <v>31</v>
      </c>
      <c r="L783">
        <v>347184.6399330537</v>
      </c>
      <c r="M783" s="1">
        <v>0.157282133110179</v>
      </c>
      <c r="N783">
        <v>365279.5533611476</v>
      </c>
      <c r="O783">
        <v>-18094.91342809389</v>
      </c>
      <c r="P783" s="1">
        <v>-0.04953716478678362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308402.3410000001</v>
      </c>
      <c r="D784">
        <v>311658.5647536005</v>
      </c>
      <c r="E784" s="1">
        <v>0.03886188251200152</v>
      </c>
      <c r="F784">
        <v>28024.05071</v>
      </c>
      <c r="G784" s="1">
        <v>0.0899190777322485</v>
      </c>
      <c r="H784">
        <v>330298.9564744003</v>
      </c>
      <c r="I784">
        <v>-18613.91484239988</v>
      </c>
      <c r="J784" s="1">
        <v>-0.05635</v>
      </c>
      <c r="K784">
        <v>31</v>
      </c>
      <c r="L784">
        <v>347184.6399330537</v>
      </c>
      <c r="M784" s="1">
        <v>0.157282133110179</v>
      </c>
      <c r="N784">
        <v>365279.5533611476</v>
      </c>
      <c r="O784">
        <v>-18094.91342809389</v>
      </c>
      <c r="P784" s="1">
        <v>-0.04953716478678362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282187.1950000001</v>
      </c>
      <c r="D785">
        <v>310143.2590544004</v>
      </c>
      <c r="E785" s="1">
        <v>0.03381086351466812</v>
      </c>
      <c r="F785">
        <v>26190.173883416</v>
      </c>
      <c r="G785" s="1">
        <v>0.0844454074651422</v>
      </c>
      <c r="H785">
        <v>330298.9564744003</v>
      </c>
      <c r="I785">
        <v>-20155.69741999987</v>
      </c>
      <c r="J785" s="1">
        <v>-0.06102258885447622</v>
      </c>
      <c r="K785">
        <v>29</v>
      </c>
      <c r="L785">
        <v>349627.7213775436</v>
      </c>
      <c r="M785" s="1">
        <v>0.1654257379251455</v>
      </c>
      <c r="N785">
        <v>365279.5533611476</v>
      </c>
      <c r="O785">
        <v>-15651.83198360394</v>
      </c>
      <c r="P785" s="1">
        <v>-0.04284891349538298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296289.9760000001</v>
      </c>
      <c r="D786">
        <v>310126.9768296005</v>
      </c>
      <c r="E786" s="1">
        <v>0.03375658943200154</v>
      </c>
      <c r="F786">
        <v>27120.60366</v>
      </c>
      <c r="G786" s="1">
        <v>0.08744999850464941</v>
      </c>
      <c r="H786">
        <v>330298.9564744003</v>
      </c>
      <c r="I786">
        <v>-20155.69741999987</v>
      </c>
      <c r="J786" s="1">
        <v>-0.06102</v>
      </c>
      <c r="K786">
        <v>30</v>
      </c>
      <c r="L786">
        <v>347799.7429275637</v>
      </c>
      <c r="M786" s="1">
        <v>0.1593324764252124</v>
      </c>
      <c r="N786">
        <v>365279.5533611476</v>
      </c>
      <c r="O786">
        <v>-17479.81043358386</v>
      </c>
      <c r="P786" s="1">
        <v>-0.04785324081992012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296289.9760000001</v>
      </c>
      <c r="D787">
        <v>310126.9768296005</v>
      </c>
      <c r="E787" s="1">
        <v>0.03375658943200154</v>
      </c>
      <c r="F787">
        <v>27120.60366</v>
      </c>
      <c r="G787" s="1">
        <v>0.08744999850464941</v>
      </c>
      <c r="H787">
        <v>330298.9564744003</v>
      </c>
      <c r="I787">
        <v>-20155.69741999987</v>
      </c>
      <c r="J787" s="1">
        <v>-0.06102</v>
      </c>
      <c r="K787">
        <v>30</v>
      </c>
      <c r="L787">
        <v>349455.3964094561</v>
      </c>
      <c r="M787" s="1">
        <v>0.1648513213648536</v>
      </c>
      <c r="N787">
        <v>365279.5533611476</v>
      </c>
      <c r="O787">
        <v>-15824.15695169149</v>
      </c>
      <c r="P787" s="1">
        <v>-0.04332067537337994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296289.9760000001</v>
      </c>
      <c r="D788">
        <v>310126.9768296005</v>
      </c>
      <c r="E788" s="1">
        <v>0.03375658943200154</v>
      </c>
      <c r="F788">
        <v>27120.60366</v>
      </c>
      <c r="G788" s="1">
        <v>0.08744999850464941</v>
      </c>
      <c r="H788">
        <v>330298.9564744003</v>
      </c>
      <c r="I788">
        <v>-20155.69741999987</v>
      </c>
      <c r="J788" s="1">
        <v>-0.06102</v>
      </c>
      <c r="K788">
        <v>30</v>
      </c>
      <c r="L788">
        <v>353116.9453592852</v>
      </c>
      <c r="M788" s="1">
        <v>0.1770564845309507</v>
      </c>
      <c r="N788">
        <v>365279.5533611476</v>
      </c>
      <c r="O788">
        <v>-12162.60800186236</v>
      </c>
      <c r="P788" s="1">
        <v>-0.03329671176485845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296289.9760000001</v>
      </c>
      <c r="D789">
        <v>310126.9768296005</v>
      </c>
      <c r="E789" s="1">
        <v>0.03375658943200154</v>
      </c>
      <c r="F789">
        <v>27120.60366</v>
      </c>
      <c r="G789" s="1">
        <v>0.08744999850464941</v>
      </c>
      <c r="H789">
        <v>330298.9564744003</v>
      </c>
      <c r="I789">
        <v>-20155.69741999987</v>
      </c>
      <c r="J789" s="1">
        <v>-0.06102</v>
      </c>
      <c r="K789">
        <v>30</v>
      </c>
      <c r="L789">
        <v>353116.9453592852</v>
      </c>
      <c r="M789" s="1">
        <v>0.1770564845309507</v>
      </c>
      <c r="N789">
        <v>365279.5533611476</v>
      </c>
      <c r="O789">
        <v>-12162.60800186236</v>
      </c>
      <c r="P789" s="1">
        <v>-0.03329671176485845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296289.9760000001</v>
      </c>
      <c r="D790">
        <v>310126.9768296005</v>
      </c>
      <c r="E790" s="1">
        <v>0.03375658943200154</v>
      </c>
      <c r="F790">
        <v>27120.60366</v>
      </c>
      <c r="G790" s="1">
        <v>0.08744999850464941</v>
      </c>
      <c r="H790">
        <v>330298.9564744003</v>
      </c>
      <c r="I790">
        <v>-20155.69741999987</v>
      </c>
      <c r="J790" s="1">
        <v>-0.06102</v>
      </c>
      <c r="K790">
        <v>30</v>
      </c>
      <c r="L790">
        <v>353116.9453592852</v>
      </c>
      <c r="M790" s="1">
        <v>0.1770564845309507</v>
      </c>
      <c r="N790">
        <v>365279.5533611476</v>
      </c>
      <c r="O790">
        <v>-12162.60800186236</v>
      </c>
      <c r="P790" s="1">
        <v>-0.03329671176485845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296289.9760000001</v>
      </c>
      <c r="D791">
        <v>310126.9768296005</v>
      </c>
      <c r="E791" s="1">
        <v>0.03375658943200154</v>
      </c>
      <c r="F791">
        <v>27120.60366</v>
      </c>
      <c r="G791" s="1">
        <v>0.08744999850464941</v>
      </c>
      <c r="H791">
        <v>330298.9564744003</v>
      </c>
      <c r="I791">
        <v>-20155.69741999987</v>
      </c>
      <c r="J791" s="1">
        <v>-0.06102</v>
      </c>
      <c r="K791">
        <v>30</v>
      </c>
      <c r="L791">
        <v>353116.9453592852</v>
      </c>
      <c r="M791" s="1">
        <v>0.1770564845309507</v>
      </c>
      <c r="N791">
        <v>365279.5533611476</v>
      </c>
      <c r="O791">
        <v>-12162.60800186236</v>
      </c>
      <c r="P791" s="1">
        <v>-0.03329671176485845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296289.9760000001</v>
      </c>
      <c r="D792">
        <v>310126.9768296005</v>
      </c>
      <c r="E792" s="1">
        <v>0.03375658943200154</v>
      </c>
      <c r="F792">
        <v>27120.60366</v>
      </c>
      <c r="G792" s="1">
        <v>0.08744999850464941</v>
      </c>
      <c r="H792">
        <v>330298.9564744003</v>
      </c>
      <c r="I792">
        <v>-20155.69741999987</v>
      </c>
      <c r="J792" s="1">
        <v>-0.06102</v>
      </c>
      <c r="K792">
        <v>30</v>
      </c>
      <c r="L792">
        <v>352660.5790717113</v>
      </c>
      <c r="M792" s="1">
        <v>0.175535263572371</v>
      </c>
      <c r="N792">
        <v>365279.5533611476</v>
      </c>
      <c r="O792">
        <v>-12618.9742894363</v>
      </c>
      <c r="P792" s="1">
        <v>-0.03454607347529269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296289.9760000001</v>
      </c>
      <c r="D793">
        <v>310126.9768296005</v>
      </c>
      <c r="E793" s="1">
        <v>0.03375658943200154</v>
      </c>
      <c r="F793">
        <v>27120.60366</v>
      </c>
      <c r="G793" s="1">
        <v>0.08744999850464941</v>
      </c>
      <c r="H793">
        <v>330298.9564744003</v>
      </c>
      <c r="I793">
        <v>-20155.69741999987</v>
      </c>
      <c r="J793" s="1">
        <v>-0.06102</v>
      </c>
      <c r="K793">
        <v>30</v>
      </c>
      <c r="L793">
        <v>353351.250548951</v>
      </c>
      <c r="M793" s="1">
        <v>0.1778375018298366</v>
      </c>
      <c r="N793">
        <v>365279.5533611476</v>
      </c>
      <c r="O793">
        <v>-11928.30281219661</v>
      </c>
      <c r="P793" s="1">
        <v>-0.03265527101760123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287126.8000000002</v>
      </c>
      <c r="D794">
        <v>314439.5835688005</v>
      </c>
      <c r="E794" s="1">
        <v>0.04813194522933491</v>
      </c>
      <c r="F794">
        <v>26292.265605912</v>
      </c>
      <c r="G794" s="1">
        <v>0.08361627155049059</v>
      </c>
      <c r="H794">
        <v>330298.9564744003</v>
      </c>
      <c r="I794">
        <v>-15859.37290559983</v>
      </c>
      <c r="J794" s="1">
        <v>-0.0480152074196123</v>
      </c>
      <c r="K794">
        <v>29</v>
      </c>
      <c r="L794">
        <v>353687.2411913325</v>
      </c>
      <c r="M794" s="1">
        <v>0.1789574706377751</v>
      </c>
      <c r="N794">
        <v>365279.5533611476</v>
      </c>
      <c r="O794">
        <v>-11592.31216981506</v>
      </c>
      <c r="P794" s="1">
        <v>-0.03173545319782485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281230.8300000002</v>
      </c>
      <c r="D795">
        <v>314521.0971624004</v>
      </c>
      <c r="E795" s="1">
        <v>0.04840365720800124</v>
      </c>
      <c r="F795">
        <v>26197.8589346584</v>
      </c>
      <c r="G795" s="1">
        <v>0.08329444088493483</v>
      </c>
      <c r="H795">
        <v>330298.9564744003</v>
      </c>
      <c r="I795">
        <v>-15777.85931199993</v>
      </c>
      <c r="J795" s="1">
        <v>-0.04776842010163234</v>
      </c>
      <c r="K795">
        <v>29</v>
      </c>
      <c r="L795">
        <v>359432.5049718927</v>
      </c>
      <c r="M795" s="1">
        <v>0.198108349906309</v>
      </c>
      <c r="N795">
        <v>365279.5533611476</v>
      </c>
      <c r="O795">
        <v>-5847.048389254895</v>
      </c>
      <c r="P795" s="1">
        <v>-0.01600705086132754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298643.7990000002</v>
      </c>
      <c r="D796">
        <v>314497.1667872004</v>
      </c>
      <c r="E796" s="1">
        <v>0.04832388929066811</v>
      </c>
      <c r="F796">
        <v>28084.94427</v>
      </c>
      <c r="G796" s="1">
        <v>0.08930110422585535</v>
      </c>
      <c r="H796">
        <v>330298.9564744003</v>
      </c>
      <c r="I796">
        <v>-15777.85931199993</v>
      </c>
      <c r="J796" s="1">
        <v>-0.04777</v>
      </c>
      <c r="K796">
        <v>31</v>
      </c>
      <c r="L796">
        <v>358500.5088495873</v>
      </c>
      <c r="M796" s="1">
        <v>0.195001696165291</v>
      </c>
      <c r="N796">
        <v>365279.5533611476</v>
      </c>
      <c r="O796">
        <v>-6779.044511560292</v>
      </c>
      <c r="P796" s="1">
        <v>-0.01855851073289594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298643.7990000002</v>
      </c>
      <c r="D797">
        <v>314497.1667872004</v>
      </c>
      <c r="E797" s="1">
        <v>0.04832388929066811</v>
      </c>
      <c r="F797">
        <v>28084.94427</v>
      </c>
      <c r="G797" s="1">
        <v>0.08930110422585535</v>
      </c>
      <c r="H797">
        <v>330298.9564744003</v>
      </c>
      <c r="I797">
        <v>-15777.85931199993</v>
      </c>
      <c r="J797" s="1">
        <v>-0.04777</v>
      </c>
      <c r="K797">
        <v>31</v>
      </c>
      <c r="L797">
        <v>358500.5088495873</v>
      </c>
      <c r="M797" s="1">
        <v>0.195001696165291</v>
      </c>
      <c r="N797">
        <v>365279.5533611476</v>
      </c>
      <c r="O797">
        <v>-6779.044511560292</v>
      </c>
      <c r="P797" s="1">
        <v>-0.01855851073289594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298643.7990000002</v>
      </c>
      <c r="D798">
        <v>314497.1667872004</v>
      </c>
      <c r="E798" s="1">
        <v>0.04832388929066811</v>
      </c>
      <c r="F798">
        <v>28084.94427</v>
      </c>
      <c r="G798" s="1">
        <v>0.08930110422585535</v>
      </c>
      <c r="H798">
        <v>330298.9564744003</v>
      </c>
      <c r="I798">
        <v>-15777.85931199993</v>
      </c>
      <c r="J798" s="1">
        <v>-0.04777</v>
      </c>
      <c r="K798">
        <v>31</v>
      </c>
      <c r="L798">
        <v>358500.5088495873</v>
      </c>
      <c r="M798" s="1">
        <v>0.195001696165291</v>
      </c>
      <c r="N798">
        <v>365279.5533611476</v>
      </c>
      <c r="O798">
        <v>-6779.044511560292</v>
      </c>
      <c r="P798" s="1">
        <v>-0.01855851073289594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298643.7990000002</v>
      </c>
      <c r="D799">
        <v>314497.1667872004</v>
      </c>
      <c r="E799" s="1">
        <v>0.04832388929066811</v>
      </c>
      <c r="F799">
        <v>28084.94427</v>
      </c>
      <c r="G799" s="1">
        <v>0.08930110422585535</v>
      </c>
      <c r="H799">
        <v>330298.9564744003</v>
      </c>
      <c r="I799">
        <v>-15777.85931199993</v>
      </c>
      <c r="J799" s="1">
        <v>-0.04777</v>
      </c>
      <c r="K799">
        <v>31</v>
      </c>
      <c r="L799">
        <v>359890.135540287</v>
      </c>
      <c r="M799" s="1">
        <v>0.19963378513429</v>
      </c>
      <c r="N799">
        <v>365279.5533611476</v>
      </c>
      <c r="O799">
        <v>-5389.417820860574</v>
      </c>
      <c r="P799" s="1">
        <v>-0.01475422801870358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298643.7990000002</v>
      </c>
      <c r="D800">
        <v>314497.1667872004</v>
      </c>
      <c r="E800" s="1">
        <v>0.04832388929066811</v>
      </c>
      <c r="F800">
        <v>28084.94427</v>
      </c>
      <c r="G800" s="1">
        <v>0.08930110422585535</v>
      </c>
      <c r="H800">
        <v>330298.9564744003</v>
      </c>
      <c r="I800">
        <v>-15777.85931199993</v>
      </c>
      <c r="J800" s="1">
        <v>-0.04777</v>
      </c>
      <c r="K800">
        <v>31</v>
      </c>
      <c r="L800">
        <v>360288.7120178587</v>
      </c>
      <c r="M800" s="1">
        <v>0.2009623733928623</v>
      </c>
      <c r="N800">
        <v>365279.5533611476</v>
      </c>
      <c r="O800">
        <v>-4990.841343288892</v>
      </c>
      <c r="P800" s="1">
        <v>-0.01366307338411166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298643.7990000002</v>
      </c>
      <c r="D801">
        <v>314497.1667872004</v>
      </c>
      <c r="E801" s="1">
        <v>0.04832388929066811</v>
      </c>
      <c r="F801">
        <v>28084.94427</v>
      </c>
      <c r="G801" s="1">
        <v>0.08930110422585535</v>
      </c>
      <c r="H801">
        <v>330298.9564744003</v>
      </c>
      <c r="I801">
        <v>-15777.85931199993</v>
      </c>
      <c r="J801" s="1">
        <v>-0.04777</v>
      </c>
      <c r="K801">
        <v>31</v>
      </c>
      <c r="L801">
        <v>362131.008771977</v>
      </c>
      <c r="M801" s="1">
        <v>0.2071033625732568</v>
      </c>
      <c r="N801">
        <v>365279.5533611476</v>
      </c>
      <c r="O801">
        <v>-3148.544589170546</v>
      </c>
      <c r="P801" s="1">
        <v>-0.008619547850951342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298643.7990000002</v>
      </c>
      <c r="D802">
        <v>314497.1667872004</v>
      </c>
      <c r="E802" s="1">
        <v>0.04832388929066811</v>
      </c>
      <c r="F802">
        <v>28084.94427</v>
      </c>
      <c r="G802" s="1">
        <v>0.08930110422585535</v>
      </c>
      <c r="H802">
        <v>330298.9564744003</v>
      </c>
      <c r="I802">
        <v>-15777.85931199993</v>
      </c>
      <c r="J802" s="1">
        <v>-0.04777</v>
      </c>
      <c r="K802">
        <v>31</v>
      </c>
      <c r="L802">
        <v>363922.6970979568</v>
      </c>
      <c r="M802" s="1">
        <v>0.2130756569931893</v>
      </c>
      <c r="N802">
        <v>365279.5533611476</v>
      </c>
      <c r="O802">
        <v>-1356.856263190799</v>
      </c>
      <c r="P802" s="1">
        <v>-0.003714569432385643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298643.7990000002</v>
      </c>
      <c r="D803">
        <v>314497.1667872004</v>
      </c>
      <c r="E803" s="1">
        <v>0.04832388929066811</v>
      </c>
      <c r="F803">
        <v>28084.94427</v>
      </c>
      <c r="G803" s="1">
        <v>0.08930110422585535</v>
      </c>
      <c r="H803">
        <v>330298.9564744003</v>
      </c>
      <c r="I803">
        <v>-15777.85931199993</v>
      </c>
      <c r="J803" s="1">
        <v>-0.04777</v>
      </c>
      <c r="K803">
        <v>31</v>
      </c>
      <c r="L803">
        <v>364500.6925273733</v>
      </c>
      <c r="M803" s="1">
        <v>0.2150023084245775</v>
      </c>
      <c r="N803">
        <v>365279.5533611476</v>
      </c>
      <c r="O803">
        <v>-778.8608337743208</v>
      </c>
      <c r="P803" s="1">
        <v>-0.002132232222164021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298643.7990000002</v>
      </c>
      <c r="D804">
        <v>314497.1667872004</v>
      </c>
      <c r="E804" s="1">
        <v>0.04832388929066811</v>
      </c>
      <c r="F804">
        <v>28084.94427</v>
      </c>
      <c r="G804" s="1">
        <v>0.08930110422585535</v>
      </c>
      <c r="H804">
        <v>330298.9564744003</v>
      </c>
      <c r="I804">
        <v>-15777.85931199993</v>
      </c>
      <c r="J804" s="1">
        <v>-0.04777</v>
      </c>
      <c r="K804">
        <v>31</v>
      </c>
      <c r="L804">
        <v>364500.6925273733</v>
      </c>
      <c r="M804" s="1">
        <v>0.2150023084245775</v>
      </c>
      <c r="N804">
        <v>365279.5533611476</v>
      </c>
      <c r="O804">
        <v>-778.8608337743208</v>
      </c>
      <c r="P804" s="1">
        <v>-0.002132232222164021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298643.7990000002</v>
      </c>
      <c r="D805">
        <v>314497.1667872004</v>
      </c>
      <c r="E805" s="1">
        <v>0.04832388929066811</v>
      </c>
      <c r="F805">
        <v>28084.94427</v>
      </c>
      <c r="G805" s="1">
        <v>0.08930110422585535</v>
      </c>
      <c r="H805">
        <v>330298.9564744003</v>
      </c>
      <c r="I805">
        <v>-15777.85931199993</v>
      </c>
      <c r="J805" s="1">
        <v>-0.04777</v>
      </c>
      <c r="K805">
        <v>31</v>
      </c>
      <c r="L805">
        <v>364500.6925273733</v>
      </c>
      <c r="M805" s="1">
        <v>0.2150023084245775</v>
      </c>
      <c r="N805">
        <v>365279.5533611476</v>
      </c>
      <c r="O805">
        <v>-778.8608337743208</v>
      </c>
      <c r="P805" s="1">
        <v>-0.002132232222164021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298643.7990000002</v>
      </c>
      <c r="D806">
        <v>314497.1667872004</v>
      </c>
      <c r="E806" s="1">
        <v>0.04832388929066811</v>
      </c>
      <c r="F806">
        <v>28084.94427</v>
      </c>
      <c r="G806" s="1">
        <v>0.08930110422585535</v>
      </c>
      <c r="H806">
        <v>330298.9564744003</v>
      </c>
      <c r="I806">
        <v>-15777.85931199993</v>
      </c>
      <c r="J806" s="1">
        <v>-0.04777</v>
      </c>
      <c r="K806">
        <v>31</v>
      </c>
      <c r="L806">
        <v>364917.503394511</v>
      </c>
      <c r="M806" s="1">
        <v>0.2163916779817034</v>
      </c>
      <c r="N806">
        <v>365279.5533611476</v>
      </c>
      <c r="O806">
        <v>-362.0499666365795</v>
      </c>
      <c r="P806" s="1">
        <v>-0.0009911585888264186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298643.7990000002</v>
      </c>
      <c r="D807">
        <v>314497.1667872004</v>
      </c>
      <c r="E807" s="1">
        <v>0.04832388929066811</v>
      </c>
      <c r="F807">
        <v>28084.94427</v>
      </c>
      <c r="G807" s="1">
        <v>0.08930110422585535</v>
      </c>
      <c r="H807">
        <v>330298.9564744003</v>
      </c>
      <c r="I807">
        <v>-15777.85931199993</v>
      </c>
      <c r="J807" s="1">
        <v>-0.04777</v>
      </c>
      <c r="K807">
        <v>31</v>
      </c>
      <c r="L807">
        <v>363825.6946185647</v>
      </c>
      <c r="M807" s="1">
        <v>0.2127523153952158</v>
      </c>
      <c r="N807">
        <v>365279.5533611476</v>
      </c>
      <c r="O807">
        <v>-1453.858742582845</v>
      </c>
      <c r="P807" s="1">
        <v>-0.003980126260024829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298643.7990000002</v>
      </c>
      <c r="D808">
        <v>314497.1667872004</v>
      </c>
      <c r="E808" s="1">
        <v>0.04832388929066811</v>
      </c>
      <c r="F808">
        <v>28084.94427</v>
      </c>
      <c r="G808" s="1">
        <v>0.08930110422585535</v>
      </c>
      <c r="H808">
        <v>330298.9564744003</v>
      </c>
      <c r="I808">
        <v>-15777.85931199993</v>
      </c>
      <c r="J808" s="1">
        <v>-0.04777</v>
      </c>
      <c r="K808">
        <v>31</v>
      </c>
      <c r="L808">
        <v>363552.3900454698</v>
      </c>
      <c r="M808" s="1">
        <v>0.211841300151566</v>
      </c>
      <c r="N808">
        <v>365279.5533611476</v>
      </c>
      <c r="O808">
        <v>-1727.163315677783</v>
      </c>
      <c r="P808" s="1">
        <v>-0.004728332861188528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298643.7990000002</v>
      </c>
      <c r="D809">
        <v>314497.1667872004</v>
      </c>
      <c r="E809" s="1">
        <v>0.04832388929066811</v>
      </c>
      <c r="F809">
        <v>28084.94427</v>
      </c>
      <c r="G809" s="1">
        <v>0.08930110422585535</v>
      </c>
      <c r="H809">
        <v>330298.9564744003</v>
      </c>
      <c r="I809">
        <v>-15777.85931199993</v>
      </c>
      <c r="J809" s="1">
        <v>-0.04777</v>
      </c>
      <c r="K809">
        <v>31</v>
      </c>
      <c r="L809">
        <v>365912.0021140628</v>
      </c>
      <c r="M809" s="1">
        <v>0.2197066737135426</v>
      </c>
      <c r="N809">
        <v>365912.0021140628</v>
      </c>
      <c r="O809">
        <v>0</v>
      </c>
      <c r="P809" s="1">
        <v>0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298643.7990000002</v>
      </c>
      <c r="D810">
        <v>314497.1667872004</v>
      </c>
      <c r="E810" s="1">
        <v>0.04832388929066811</v>
      </c>
      <c r="F810">
        <v>28084.94427</v>
      </c>
      <c r="G810" s="1">
        <v>0.08930110422585535</v>
      </c>
      <c r="H810">
        <v>330298.9564744003</v>
      </c>
      <c r="I810">
        <v>-15777.85931199993</v>
      </c>
      <c r="J810" s="1">
        <v>-0.04777</v>
      </c>
      <c r="K810">
        <v>31</v>
      </c>
      <c r="L810">
        <v>365815.0314146454</v>
      </c>
      <c r="M810" s="1">
        <v>0.2193834380488179</v>
      </c>
      <c r="N810">
        <v>365912.0021140628</v>
      </c>
      <c r="O810">
        <v>-96.97069941740483</v>
      </c>
      <c r="P810" s="1">
        <v>-0.0002650109831247813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298643.7990000002</v>
      </c>
      <c r="D811">
        <v>314497.1667872004</v>
      </c>
      <c r="E811" s="1">
        <v>0.04832388929066811</v>
      </c>
      <c r="F811">
        <v>28084.94427</v>
      </c>
      <c r="G811" s="1">
        <v>0.08930110422585535</v>
      </c>
      <c r="H811">
        <v>330298.9564744003</v>
      </c>
      <c r="I811">
        <v>-15777.85931199993</v>
      </c>
      <c r="J811" s="1">
        <v>-0.04777</v>
      </c>
      <c r="K811">
        <v>31</v>
      </c>
      <c r="L811">
        <v>365815.0314146454</v>
      </c>
      <c r="M811" s="1">
        <v>0.2193834380488179</v>
      </c>
      <c r="N811">
        <v>365912.0021140628</v>
      </c>
      <c r="O811">
        <v>-96.97069941740483</v>
      </c>
      <c r="P811" s="1">
        <v>-0.0002650109831247813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298643.7990000002</v>
      </c>
      <c r="D812">
        <v>314497.1667872004</v>
      </c>
      <c r="E812" s="1">
        <v>0.04832388929066811</v>
      </c>
      <c r="F812">
        <v>28084.94427</v>
      </c>
      <c r="G812" s="1">
        <v>0.08930110422585535</v>
      </c>
      <c r="H812">
        <v>330298.9564744003</v>
      </c>
      <c r="I812">
        <v>-15777.85931199993</v>
      </c>
      <c r="J812" s="1">
        <v>-0.04777</v>
      </c>
      <c r="K812">
        <v>31</v>
      </c>
      <c r="L812">
        <v>365815.0314146454</v>
      </c>
      <c r="M812" s="1">
        <v>0.2193834380488179</v>
      </c>
      <c r="N812">
        <v>365912.0021140628</v>
      </c>
      <c r="O812">
        <v>-96.97069941740483</v>
      </c>
      <c r="P812" s="1">
        <v>-0.0002650109831247813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298643.7990000002</v>
      </c>
      <c r="D813">
        <v>314497.1667872004</v>
      </c>
      <c r="E813" s="1">
        <v>0.04832388929066811</v>
      </c>
      <c r="F813">
        <v>28084.94427</v>
      </c>
      <c r="G813" s="1">
        <v>0.08930110422585535</v>
      </c>
      <c r="H813">
        <v>330298.9564744003</v>
      </c>
      <c r="I813">
        <v>-15777.85931199993</v>
      </c>
      <c r="J813" s="1">
        <v>-0.04777</v>
      </c>
      <c r="K813">
        <v>31</v>
      </c>
      <c r="L813">
        <v>367785.613469077</v>
      </c>
      <c r="M813" s="1">
        <v>0.2259520448969233</v>
      </c>
      <c r="N813">
        <v>367785.613469077</v>
      </c>
      <c r="O813">
        <v>0</v>
      </c>
      <c r="P813" s="1">
        <v>0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298643.7990000002</v>
      </c>
      <c r="D814">
        <v>314497.1667872004</v>
      </c>
      <c r="E814" s="1">
        <v>0.04832388929066811</v>
      </c>
      <c r="F814">
        <v>28084.94427</v>
      </c>
      <c r="G814" s="1">
        <v>0.08930110422585535</v>
      </c>
      <c r="H814">
        <v>330298.9564744003</v>
      </c>
      <c r="I814">
        <v>-15777.85931199993</v>
      </c>
      <c r="J814" s="1">
        <v>-0.04777</v>
      </c>
      <c r="K814">
        <v>31</v>
      </c>
      <c r="L814">
        <v>369257.5184372276</v>
      </c>
      <c r="M814" s="1">
        <v>0.2308583947907586</v>
      </c>
      <c r="N814">
        <v>369257.5184372276</v>
      </c>
      <c r="O814">
        <v>0</v>
      </c>
      <c r="P814" s="1">
        <v>0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298643.7990000002</v>
      </c>
      <c r="D815">
        <v>314497.1667872004</v>
      </c>
      <c r="E815" s="1">
        <v>0.04832388929066811</v>
      </c>
      <c r="F815">
        <v>28084.94427</v>
      </c>
      <c r="G815" s="1">
        <v>0.08930110422585535</v>
      </c>
      <c r="H815">
        <v>330298.9564744003</v>
      </c>
      <c r="I815">
        <v>-15777.85931199993</v>
      </c>
      <c r="J815" s="1">
        <v>-0.04777</v>
      </c>
      <c r="K815">
        <v>31</v>
      </c>
      <c r="L815">
        <v>368369.5656172561</v>
      </c>
      <c r="M815" s="1">
        <v>0.2278985520575203</v>
      </c>
      <c r="N815">
        <v>369257.5184372276</v>
      </c>
      <c r="O815">
        <v>-887.9528199714841</v>
      </c>
      <c r="P815" s="1">
        <v>-0.002404698010563143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284541.0180000002</v>
      </c>
      <c r="D816">
        <v>313478.0804480004</v>
      </c>
      <c r="E816" s="1">
        <v>0.044926934826668</v>
      </c>
      <c r="F816">
        <v>27154.5144928368</v>
      </c>
      <c r="G816" s="1">
        <v>0.08662332771091846</v>
      </c>
      <c r="H816">
        <v>330298.9564744003</v>
      </c>
      <c r="I816">
        <v>-16820.8760263999</v>
      </c>
      <c r="J816" s="1">
        <v>-0.05092621607390272</v>
      </c>
      <c r="K816">
        <v>30</v>
      </c>
      <c r="L816">
        <v>367094.3272032395</v>
      </c>
      <c r="M816" s="1">
        <v>0.2236477573441316</v>
      </c>
      <c r="N816">
        <v>369257.5184372276</v>
      </c>
      <c r="O816">
        <v>-2163.191233988095</v>
      </c>
      <c r="P816" s="1">
        <v>-0.005858218522247447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284541.0180000002</v>
      </c>
      <c r="D817">
        <v>313478.0804480004</v>
      </c>
      <c r="E817" s="1">
        <v>0.044926934826668</v>
      </c>
      <c r="F817">
        <v>27154.5144928368</v>
      </c>
      <c r="G817" s="1">
        <v>0.08662332771091846</v>
      </c>
      <c r="H817">
        <v>330298.9564744003</v>
      </c>
      <c r="I817">
        <v>-16820.8760263999</v>
      </c>
      <c r="J817" s="1">
        <v>-0.05092621607390272</v>
      </c>
      <c r="K817">
        <v>30</v>
      </c>
      <c r="L817">
        <v>369488.015672298</v>
      </c>
      <c r="M817" s="1">
        <v>0.2316267189076601</v>
      </c>
      <c r="N817">
        <v>369488.015672298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284541.0180000002</v>
      </c>
      <c r="D818">
        <v>313478.0804480004</v>
      </c>
      <c r="E818" s="1">
        <v>0.044926934826668</v>
      </c>
      <c r="F818">
        <v>27154.5144928368</v>
      </c>
      <c r="G818" s="1">
        <v>0.08662332771091846</v>
      </c>
      <c r="H818">
        <v>330298.9564744003</v>
      </c>
      <c r="I818">
        <v>-16820.8760263999</v>
      </c>
      <c r="J818" s="1">
        <v>-0.05092621607390272</v>
      </c>
      <c r="K818">
        <v>30</v>
      </c>
      <c r="L818">
        <v>369488.015672298</v>
      </c>
      <c r="M818" s="1">
        <v>0.2316267189076601</v>
      </c>
      <c r="N818">
        <v>369488.015672298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284541.0180000002</v>
      </c>
      <c r="D819">
        <v>313478.0804480004</v>
      </c>
      <c r="E819" s="1">
        <v>0.044926934826668</v>
      </c>
      <c r="F819">
        <v>27154.5144928368</v>
      </c>
      <c r="G819" s="1">
        <v>0.08662332771091846</v>
      </c>
      <c r="H819">
        <v>330298.9564744003</v>
      </c>
      <c r="I819">
        <v>-16820.8760263999</v>
      </c>
      <c r="J819" s="1">
        <v>-0.05092621607390272</v>
      </c>
      <c r="K819">
        <v>30</v>
      </c>
      <c r="L819">
        <v>369488.015672298</v>
      </c>
      <c r="M819" s="1">
        <v>0.2316267189076601</v>
      </c>
      <c r="N819">
        <v>369488.015672298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284541.0180000002</v>
      </c>
      <c r="D820">
        <v>313478.0804480004</v>
      </c>
      <c r="E820" s="1">
        <v>0.044926934826668</v>
      </c>
      <c r="F820">
        <v>27154.5144928368</v>
      </c>
      <c r="G820" s="1">
        <v>0.08662332771091846</v>
      </c>
      <c r="H820">
        <v>330298.9564744003</v>
      </c>
      <c r="I820">
        <v>-16820.8760263999</v>
      </c>
      <c r="J820" s="1">
        <v>-0.05092621607390272</v>
      </c>
      <c r="K820">
        <v>30</v>
      </c>
      <c r="L820">
        <v>373513.8466954038</v>
      </c>
      <c r="M820" s="1">
        <v>0.245046155651346</v>
      </c>
      <c r="N820">
        <v>373513.8466954038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284541.0180000002</v>
      </c>
      <c r="D821">
        <v>313478.0804480004</v>
      </c>
      <c r="E821" s="1">
        <v>0.044926934826668</v>
      </c>
      <c r="F821">
        <v>27154.5144928368</v>
      </c>
      <c r="G821" s="1">
        <v>0.08662332771091846</v>
      </c>
      <c r="H821">
        <v>330298.9564744003</v>
      </c>
      <c r="I821">
        <v>-16820.8760263999</v>
      </c>
      <c r="J821" s="1">
        <v>-0.05092621607390272</v>
      </c>
      <c r="K821">
        <v>30</v>
      </c>
      <c r="L821">
        <v>372317.567791199</v>
      </c>
      <c r="M821" s="1">
        <v>0.2410585593039967</v>
      </c>
      <c r="N821">
        <v>373513.8466954038</v>
      </c>
      <c r="O821">
        <v>-1196.278904204781</v>
      </c>
      <c r="P821" s="1">
        <v>-0.003202769896721747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284181.6300000002</v>
      </c>
      <c r="D822">
        <v>313571.6028384004</v>
      </c>
      <c r="E822" s="1">
        <v>0.04523867612800134</v>
      </c>
      <c r="F822">
        <v>27104.9824479984</v>
      </c>
      <c r="G822" s="1">
        <v>0.08643953152214166</v>
      </c>
      <c r="H822">
        <v>330298.9564744003</v>
      </c>
      <c r="I822">
        <v>-16727.3536359999</v>
      </c>
      <c r="J822" s="1">
        <v>-0.05064307139976189</v>
      </c>
      <c r="K822">
        <v>30</v>
      </c>
      <c r="L822">
        <v>369826.5689689439</v>
      </c>
      <c r="M822" s="1">
        <v>0.2327552298964797</v>
      </c>
      <c r="N822">
        <v>373513.8466954038</v>
      </c>
      <c r="O822">
        <v>-3687.277726459899</v>
      </c>
      <c r="P822" s="1">
        <v>-0.009871863544236503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284181.6300000002</v>
      </c>
      <c r="D823">
        <v>313571.6028384004</v>
      </c>
      <c r="E823" s="1">
        <v>0.04523867612800134</v>
      </c>
      <c r="F823">
        <v>27104.9824479984</v>
      </c>
      <c r="G823" s="1">
        <v>0.08643953152214166</v>
      </c>
      <c r="H823">
        <v>330298.9564744003</v>
      </c>
      <c r="I823">
        <v>-16727.3536359999</v>
      </c>
      <c r="J823" s="1">
        <v>-0.05064307139976189</v>
      </c>
      <c r="K823">
        <v>30</v>
      </c>
      <c r="L823">
        <v>372551.9422530986</v>
      </c>
      <c r="M823" s="1">
        <v>0.2418398075103288</v>
      </c>
      <c r="N823">
        <v>373513.8466954038</v>
      </c>
      <c r="O823">
        <v>-961.9044423051528</v>
      </c>
      <c r="P823" s="1">
        <v>-0.002575284559904347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284181.6300000002</v>
      </c>
      <c r="D824">
        <v>313571.6028384004</v>
      </c>
      <c r="E824" s="1">
        <v>0.04523867612800134</v>
      </c>
      <c r="F824">
        <v>27104.9824479984</v>
      </c>
      <c r="G824" s="1">
        <v>0.08643953152214166</v>
      </c>
      <c r="H824">
        <v>330298.9564744003</v>
      </c>
      <c r="I824">
        <v>-16727.3536359999</v>
      </c>
      <c r="J824" s="1">
        <v>-0.05064307139976189</v>
      </c>
      <c r="K824">
        <v>30</v>
      </c>
      <c r="L824">
        <v>372551.9422530986</v>
      </c>
      <c r="M824" s="1">
        <v>0.2418398075103288</v>
      </c>
      <c r="N824">
        <v>373513.8466954038</v>
      </c>
      <c r="O824">
        <v>-961.9044423051528</v>
      </c>
      <c r="P824" s="1">
        <v>-0.002575284559904347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284181.6300000002</v>
      </c>
      <c r="D825">
        <v>313571.6028384004</v>
      </c>
      <c r="E825" s="1">
        <v>0.04523867612800134</v>
      </c>
      <c r="F825">
        <v>27104.9824479984</v>
      </c>
      <c r="G825" s="1">
        <v>0.08643953152214166</v>
      </c>
      <c r="H825">
        <v>330298.9564744003</v>
      </c>
      <c r="I825">
        <v>-16727.3536359999</v>
      </c>
      <c r="J825" s="1">
        <v>-0.05064307139976189</v>
      </c>
      <c r="K825">
        <v>30</v>
      </c>
      <c r="L825">
        <v>372551.9422530986</v>
      </c>
      <c r="M825" s="1">
        <v>0.2418398075103288</v>
      </c>
      <c r="N825">
        <v>373513.8466954038</v>
      </c>
      <c r="O825">
        <v>-961.9044423051528</v>
      </c>
      <c r="P825" s="1">
        <v>-0.002575284559904347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284181.6300000002</v>
      </c>
      <c r="D826">
        <v>313571.6028384004</v>
      </c>
      <c r="E826" s="1">
        <v>0.04523867612800134</v>
      </c>
      <c r="F826">
        <v>27104.9824479984</v>
      </c>
      <c r="G826" s="1">
        <v>0.08643953152214166</v>
      </c>
      <c r="H826">
        <v>330298.9564744003</v>
      </c>
      <c r="I826">
        <v>-16727.3536359999</v>
      </c>
      <c r="J826" s="1">
        <v>-0.05064307139976189</v>
      </c>
      <c r="K826">
        <v>30</v>
      </c>
      <c r="L826">
        <v>372551.9422530986</v>
      </c>
      <c r="M826" s="1">
        <v>0.2418398075103288</v>
      </c>
      <c r="N826">
        <v>373513.8466954038</v>
      </c>
      <c r="O826">
        <v>-961.9044423051528</v>
      </c>
      <c r="P826" s="1">
        <v>-0.002575284559904347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284181.6300000002</v>
      </c>
      <c r="D827">
        <v>313571.6028384004</v>
      </c>
      <c r="E827" s="1">
        <v>0.04523867612800134</v>
      </c>
      <c r="F827">
        <v>27104.9824479984</v>
      </c>
      <c r="G827" s="1">
        <v>0.08643953152214166</v>
      </c>
      <c r="H827">
        <v>330298.9564744003</v>
      </c>
      <c r="I827">
        <v>-16727.3536359999</v>
      </c>
      <c r="J827" s="1">
        <v>-0.05064307139976189</v>
      </c>
      <c r="K827">
        <v>30</v>
      </c>
      <c r="L827">
        <v>374357.5868056233</v>
      </c>
      <c r="M827" s="1">
        <v>0.2478586226854109</v>
      </c>
      <c r="N827">
        <v>374357.5868056233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281675.0860000002</v>
      </c>
      <c r="D828">
        <v>312949.4596448004</v>
      </c>
      <c r="E828" s="1">
        <v>0.04316486548266801</v>
      </c>
      <c r="F828">
        <v>27235.45726</v>
      </c>
      <c r="G828" s="1">
        <v>0.08702829297392754</v>
      </c>
      <c r="H828">
        <v>330298.9564744003</v>
      </c>
      <c r="I828">
        <v>-17349.4968295999</v>
      </c>
      <c r="J828" s="1">
        <v>-0.05252664741901649</v>
      </c>
      <c r="K828">
        <v>30</v>
      </c>
      <c r="L828">
        <v>374623.2297196541</v>
      </c>
      <c r="M828" s="1">
        <v>0.2487440990655138</v>
      </c>
      <c r="N828">
        <v>374623.2297196541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268355.0860000002</v>
      </c>
      <c r="D829">
        <v>313677.2084448004</v>
      </c>
      <c r="E829" s="1">
        <v>0.04559069481600134</v>
      </c>
      <c r="F829">
        <v>26808.59726</v>
      </c>
      <c r="G829" s="1">
        <v>0.08546555675152812</v>
      </c>
      <c r="H829">
        <v>330298.9564744003</v>
      </c>
      <c r="I829">
        <v>-16621.7480295999</v>
      </c>
      <c r="J829" s="1">
        <v>-0.05032334406084677</v>
      </c>
      <c r="K829">
        <v>29</v>
      </c>
      <c r="L829">
        <v>375129.8838905559</v>
      </c>
      <c r="M829" s="1">
        <v>0.2504329463018529</v>
      </c>
      <c r="N829">
        <v>375129.8838905559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282246.7220000002</v>
      </c>
      <c r="D830">
        <v>313661.0951360004</v>
      </c>
      <c r="E830" s="1">
        <v>0.04553698378666789</v>
      </c>
      <c r="F830">
        <v>27749.62889</v>
      </c>
      <c r="G830" s="1">
        <v>0.08847010139388831</v>
      </c>
      <c r="H830">
        <v>330298.9564744003</v>
      </c>
      <c r="I830">
        <v>-16621.7480295999</v>
      </c>
      <c r="J830" s="1">
        <v>-0.05032</v>
      </c>
      <c r="K830">
        <v>30</v>
      </c>
      <c r="L830">
        <v>373516.7216149849</v>
      </c>
      <c r="M830" s="1">
        <v>0.2450557387166164</v>
      </c>
      <c r="N830">
        <v>375129.8838905559</v>
      </c>
      <c r="O830">
        <v>-1613.162275570969</v>
      </c>
      <c r="P830" s="1">
        <v>-0.004300276637095669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282246.7220000002</v>
      </c>
      <c r="D831">
        <v>313661.0951360004</v>
      </c>
      <c r="E831" s="1">
        <v>0.04553698378666789</v>
      </c>
      <c r="F831">
        <v>27749.62889</v>
      </c>
      <c r="G831" s="1">
        <v>0.08847010139388831</v>
      </c>
      <c r="H831">
        <v>330298.9564744003</v>
      </c>
      <c r="I831">
        <v>-16621.7480295999</v>
      </c>
      <c r="J831" s="1">
        <v>-0.05032</v>
      </c>
      <c r="K831">
        <v>30</v>
      </c>
      <c r="L831">
        <v>372106.2856318178</v>
      </c>
      <c r="M831" s="1">
        <v>0.2403542854393926</v>
      </c>
      <c r="N831">
        <v>375129.8838905559</v>
      </c>
      <c r="O831">
        <v>-3023.598258738115</v>
      </c>
      <c r="P831" s="1">
        <v>-0.008060137004761395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282246.7220000002</v>
      </c>
      <c r="D832">
        <v>313661.0951360004</v>
      </c>
      <c r="E832" s="1">
        <v>0.04553698378666789</v>
      </c>
      <c r="F832">
        <v>27749.62889</v>
      </c>
      <c r="G832" s="1">
        <v>0.08847010139388831</v>
      </c>
      <c r="H832">
        <v>330298.9564744003</v>
      </c>
      <c r="I832">
        <v>-16621.7480295999</v>
      </c>
      <c r="J832" s="1">
        <v>-0.05032</v>
      </c>
      <c r="K832">
        <v>30</v>
      </c>
      <c r="L832">
        <v>372106.2856318178</v>
      </c>
      <c r="M832" s="1">
        <v>0.2403542854393926</v>
      </c>
      <c r="N832">
        <v>375129.8838905559</v>
      </c>
      <c r="O832">
        <v>-3023.598258738115</v>
      </c>
      <c r="P832" s="1">
        <v>-0.008060137004761395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282246.7220000002</v>
      </c>
      <c r="D833">
        <v>313661.0951360004</v>
      </c>
      <c r="E833" s="1">
        <v>0.04553698378666789</v>
      </c>
      <c r="F833">
        <v>27749.62889</v>
      </c>
      <c r="G833" s="1">
        <v>0.08847010139388831</v>
      </c>
      <c r="H833">
        <v>330298.9564744003</v>
      </c>
      <c r="I833">
        <v>-16621.7480295999</v>
      </c>
      <c r="J833" s="1">
        <v>-0.05032</v>
      </c>
      <c r="K833">
        <v>30</v>
      </c>
      <c r="L833">
        <v>372106.2856318178</v>
      </c>
      <c r="M833" s="1">
        <v>0.2403542854393926</v>
      </c>
      <c r="N833">
        <v>375129.8838905559</v>
      </c>
      <c r="O833">
        <v>-3023.598258738115</v>
      </c>
      <c r="P833" s="1">
        <v>-0.008060137004761395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282246.7220000002</v>
      </c>
      <c r="D834">
        <v>313661.0951360004</v>
      </c>
      <c r="E834" s="1">
        <v>0.04553698378666789</v>
      </c>
      <c r="F834">
        <v>27749.62889</v>
      </c>
      <c r="G834" s="1">
        <v>0.08847010139388831</v>
      </c>
      <c r="H834">
        <v>330298.9564744003</v>
      </c>
      <c r="I834">
        <v>-16621.7480295999</v>
      </c>
      <c r="J834" s="1">
        <v>-0.05032</v>
      </c>
      <c r="K834">
        <v>30</v>
      </c>
      <c r="L834">
        <v>371438.525236005</v>
      </c>
      <c r="M834" s="1">
        <v>0.2381284174533499</v>
      </c>
      <c r="N834">
        <v>375129.8838905559</v>
      </c>
      <c r="O834">
        <v>-3691.358654550917</v>
      </c>
      <c r="P834" s="1">
        <v>-0.009840214851099068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282246.7220000002</v>
      </c>
      <c r="D835">
        <v>313661.0951360004</v>
      </c>
      <c r="E835" s="1">
        <v>0.04553698378666789</v>
      </c>
      <c r="F835">
        <v>27749.62889</v>
      </c>
      <c r="G835" s="1">
        <v>0.08847010139388831</v>
      </c>
      <c r="H835">
        <v>330298.9564744003</v>
      </c>
      <c r="I835">
        <v>-16621.7480295999</v>
      </c>
      <c r="J835" s="1">
        <v>-0.05032</v>
      </c>
      <c r="K835">
        <v>30</v>
      </c>
      <c r="L835">
        <v>369032.6591628458</v>
      </c>
      <c r="M835" s="1">
        <v>0.2301088638761527</v>
      </c>
      <c r="N835">
        <v>375129.8838905559</v>
      </c>
      <c r="O835">
        <v>-6097.224727710069</v>
      </c>
      <c r="P835" s="1">
        <v>-0.01625363637915057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282246.7220000002</v>
      </c>
      <c r="D836">
        <v>313661.0951360004</v>
      </c>
      <c r="E836" s="1">
        <v>0.04553698378666789</v>
      </c>
      <c r="F836">
        <v>27749.62889</v>
      </c>
      <c r="G836" s="1">
        <v>0.08847010139388831</v>
      </c>
      <c r="H836">
        <v>330298.9564744003</v>
      </c>
      <c r="I836">
        <v>-16621.7480295999</v>
      </c>
      <c r="J836" s="1">
        <v>-0.05032</v>
      </c>
      <c r="K836">
        <v>30</v>
      </c>
      <c r="L836">
        <v>367177.7709398897</v>
      </c>
      <c r="M836" s="1">
        <v>0.2239259031329657</v>
      </c>
      <c r="N836">
        <v>375129.8838905559</v>
      </c>
      <c r="O836">
        <v>-7952.112950666167</v>
      </c>
      <c r="P836" s="1">
        <v>-0.02119829235728443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269159.4900000002</v>
      </c>
      <c r="D837">
        <v>315774.4009664003</v>
      </c>
      <c r="E837" s="1">
        <v>0.0525813365546678</v>
      </c>
      <c r="F837">
        <v>26813.9792974064</v>
      </c>
      <c r="G837" s="1">
        <v>0.08491498745732563</v>
      </c>
      <c r="H837">
        <v>330298.9564744003</v>
      </c>
      <c r="I837">
        <v>-14524.55550799996</v>
      </c>
      <c r="J837" s="1">
        <v>-0.04397396729022267</v>
      </c>
      <c r="K837">
        <v>29</v>
      </c>
      <c r="L837">
        <v>366851.5192277762</v>
      </c>
      <c r="M837" s="1">
        <v>0.2228383974259207</v>
      </c>
      <c r="N837">
        <v>375129.8838905559</v>
      </c>
      <c r="O837">
        <v>-8278.36466277967</v>
      </c>
      <c r="P837" s="1">
        <v>-0.0220679956950454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269159.4900000002</v>
      </c>
      <c r="D838">
        <v>315774.4009664003</v>
      </c>
      <c r="E838" s="1">
        <v>0.0525813365546678</v>
      </c>
      <c r="F838">
        <v>26813.9792974064</v>
      </c>
      <c r="G838" s="1">
        <v>0.08491498745732563</v>
      </c>
      <c r="H838">
        <v>330298.9564744003</v>
      </c>
      <c r="I838">
        <v>-14524.55550799996</v>
      </c>
      <c r="J838" s="1">
        <v>-0.04397396729022267</v>
      </c>
      <c r="K838">
        <v>29</v>
      </c>
      <c r="L838">
        <v>366437.9662456893</v>
      </c>
      <c r="M838" s="1">
        <v>0.221459887485631</v>
      </c>
      <c r="N838">
        <v>375129.8838905559</v>
      </c>
      <c r="O838">
        <v>-8691.917644866568</v>
      </c>
      <c r="P838" s="1">
        <v>-0.02317042181422804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269159.4900000002</v>
      </c>
      <c r="D839">
        <v>315774.4009664003</v>
      </c>
      <c r="E839" s="1">
        <v>0.0525813365546678</v>
      </c>
      <c r="F839">
        <v>26813.9792974064</v>
      </c>
      <c r="G839" s="1">
        <v>0.08491498745732563</v>
      </c>
      <c r="H839">
        <v>330298.9564744003</v>
      </c>
      <c r="I839">
        <v>-14524.55550799996</v>
      </c>
      <c r="J839" s="1">
        <v>-0.04397396729022267</v>
      </c>
      <c r="K839">
        <v>29</v>
      </c>
      <c r="L839">
        <v>366437.9662456893</v>
      </c>
      <c r="M839" s="1">
        <v>0.221459887485631</v>
      </c>
      <c r="N839">
        <v>375129.8838905559</v>
      </c>
      <c r="O839">
        <v>-8691.917644866568</v>
      </c>
      <c r="P839" s="1">
        <v>-0.02317042181422804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269159.4900000002</v>
      </c>
      <c r="D840">
        <v>315774.4009664003</v>
      </c>
      <c r="E840" s="1">
        <v>0.0525813365546678</v>
      </c>
      <c r="F840">
        <v>26813.9792974064</v>
      </c>
      <c r="G840" s="1">
        <v>0.08491498745732563</v>
      </c>
      <c r="H840">
        <v>330298.9564744003</v>
      </c>
      <c r="I840">
        <v>-14524.55550799996</v>
      </c>
      <c r="J840" s="1">
        <v>-0.04397396729022267</v>
      </c>
      <c r="K840">
        <v>29</v>
      </c>
      <c r="L840">
        <v>366437.9662456893</v>
      </c>
      <c r="M840" s="1">
        <v>0.221459887485631</v>
      </c>
      <c r="N840">
        <v>375129.8838905559</v>
      </c>
      <c r="O840">
        <v>-8691.917644866568</v>
      </c>
      <c r="P840" s="1">
        <v>-0.02317042181422804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262305.3240000001</v>
      </c>
      <c r="D841">
        <v>314950.7287056003</v>
      </c>
      <c r="E841" s="1">
        <v>0.04983576235200104</v>
      </c>
      <c r="F841">
        <v>25870.6818823256</v>
      </c>
      <c r="G841" s="1">
        <v>0.08214199722175648</v>
      </c>
      <c r="H841">
        <v>330298.9564744003</v>
      </c>
      <c r="I841">
        <v>-15348.22776879999</v>
      </c>
      <c r="J841" s="1">
        <v>-0.04646768470789749</v>
      </c>
      <c r="K841">
        <v>28</v>
      </c>
      <c r="L841">
        <v>367114.9199346443</v>
      </c>
      <c r="M841" s="1">
        <v>0.2237163997821477</v>
      </c>
      <c r="N841">
        <v>375129.8838905559</v>
      </c>
      <c r="O841">
        <v>-8014.963955911575</v>
      </c>
      <c r="P841" s="1">
        <v>-0.02136583700766943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244968.0000000001</v>
      </c>
      <c r="D842">
        <v>318688.5710672003</v>
      </c>
      <c r="E842" s="1">
        <v>0.06229523689066778</v>
      </c>
      <c r="F842">
        <v>23936.7124822424</v>
      </c>
      <c r="G842" s="1">
        <v>0.07511004364569754</v>
      </c>
      <c r="H842">
        <v>330298.9564744003</v>
      </c>
      <c r="I842">
        <v>-11610.38540719997</v>
      </c>
      <c r="J842" s="1">
        <v>-0.03515114165399982</v>
      </c>
      <c r="K842">
        <v>26</v>
      </c>
      <c r="L842">
        <v>367502.803740659</v>
      </c>
      <c r="M842" s="1">
        <v>0.2250093458021968</v>
      </c>
      <c r="N842">
        <v>375129.8838905559</v>
      </c>
      <c r="O842">
        <v>-7627.08014989685</v>
      </c>
      <c r="P842" s="1">
        <v>-0.02033183832435501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244968.0000000001</v>
      </c>
      <c r="D843">
        <v>318688.5710672003</v>
      </c>
      <c r="E843" s="1">
        <v>0.06229523689066778</v>
      </c>
      <c r="F843">
        <v>23936.7124822424</v>
      </c>
      <c r="G843" s="1">
        <v>0.07511004364569754</v>
      </c>
      <c r="H843">
        <v>330298.9564744003</v>
      </c>
      <c r="I843">
        <v>-11610.38540719997</v>
      </c>
      <c r="J843" s="1">
        <v>-0.03515114165399982</v>
      </c>
      <c r="K843">
        <v>26</v>
      </c>
      <c r="L843">
        <v>367639.6149887077</v>
      </c>
      <c r="M843" s="1">
        <v>0.2254653832956924</v>
      </c>
      <c r="N843">
        <v>375129.8838905559</v>
      </c>
      <c r="O843">
        <v>-7490.268901848176</v>
      </c>
      <c r="P843" s="1">
        <v>-0.01996713464724517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244968.0000000001</v>
      </c>
      <c r="D844">
        <v>318688.5710672003</v>
      </c>
      <c r="E844" s="1">
        <v>0.06229523689066778</v>
      </c>
      <c r="F844">
        <v>23936.7124822424</v>
      </c>
      <c r="G844" s="1">
        <v>0.07511004364569754</v>
      </c>
      <c r="H844">
        <v>330298.9564744003</v>
      </c>
      <c r="I844">
        <v>-11610.38540719997</v>
      </c>
      <c r="J844" s="1">
        <v>-0.03515114165399982</v>
      </c>
      <c r="K844">
        <v>26</v>
      </c>
      <c r="L844">
        <v>371873.8476816937</v>
      </c>
      <c r="M844" s="1">
        <v>0.2395794922723125</v>
      </c>
      <c r="N844">
        <v>375129.8838905559</v>
      </c>
      <c r="O844">
        <v>-3256.036208862148</v>
      </c>
      <c r="P844" s="1">
        <v>-0.008679756928701782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244968.0000000001</v>
      </c>
      <c r="D845">
        <v>318688.5710672003</v>
      </c>
      <c r="E845" s="1">
        <v>0.06229523689066778</v>
      </c>
      <c r="F845">
        <v>23936.7124822424</v>
      </c>
      <c r="G845" s="1">
        <v>0.07511004364569754</v>
      </c>
      <c r="H845">
        <v>330298.9564744003</v>
      </c>
      <c r="I845">
        <v>-11610.38540719997</v>
      </c>
      <c r="J845" s="1">
        <v>-0.03515114165399982</v>
      </c>
      <c r="K845">
        <v>26</v>
      </c>
      <c r="L845">
        <v>371873.8476816937</v>
      </c>
      <c r="M845" s="1">
        <v>0.2395794922723125</v>
      </c>
      <c r="N845">
        <v>375129.8838905559</v>
      </c>
      <c r="O845">
        <v>-3256.036208862148</v>
      </c>
      <c r="P845" s="1">
        <v>-0.008679756928701782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244968.0000000001</v>
      </c>
      <c r="D846">
        <v>318688.5710672003</v>
      </c>
      <c r="E846" s="1">
        <v>0.06229523689066778</v>
      </c>
      <c r="F846">
        <v>23936.7124822424</v>
      </c>
      <c r="G846" s="1">
        <v>0.07511004364569754</v>
      </c>
      <c r="H846">
        <v>330298.9564744003</v>
      </c>
      <c r="I846">
        <v>-11610.38540719997</v>
      </c>
      <c r="J846" s="1">
        <v>-0.03515114165399982</v>
      </c>
      <c r="K846">
        <v>26</v>
      </c>
      <c r="L846">
        <v>371873.8476816937</v>
      </c>
      <c r="M846" s="1">
        <v>0.2395794922723125</v>
      </c>
      <c r="N846">
        <v>375129.8838905559</v>
      </c>
      <c r="O846">
        <v>-3256.036208862148</v>
      </c>
      <c r="P846" s="1">
        <v>-0.008679756928701782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244968.0000000001</v>
      </c>
      <c r="D847">
        <v>318688.5710672003</v>
      </c>
      <c r="E847" s="1">
        <v>0.06229523689066778</v>
      </c>
      <c r="F847">
        <v>23936.7124822424</v>
      </c>
      <c r="G847" s="1">
        <v>0.07511004364569754</v>
      </c>
      <c r="H847">
        <v>330298.9564744003</v>
      </c>
      <c r="I847">
        <v>-11610.38540719997</v>
      </c>
      <c r="J847" s="1">
        <v>-0.03515114165399982</v>
      </c>
      <c r="K847">
        <v>26</v>
      </c>
      <c r="L847">
        <v>371873.8476816937</v>
      </c>
      <c r="M847" s="1">
        <v>0.2395794922723125</v>
      </c>
      <c r="N847">
        <v>375129.8838905559</v>
      </c>
      <c r="O847">
        <v>-3256.036208862148</v>
      </c>
      <c r="P847" s="1">
        <v>-0.008679756928701782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244968.0000000001</v>
      </c>
      <c r="D848">
        <v>318688.5710672003</v>
      </c>
      <c r="E848" s="1">
        <v>0.06229523689066778</v>
      </c>
      <c r="F848">
        <v>23936.7124822424</v>
      </c>
      <c r="G848" s="1">
        <v>0.07511004364569754</v>
      </c>
      <c r="H848">
        <v>330298.9564744003</v>
      </c>
      <c r="I848">
        <v>-11610.38540719997</v>
      </c>
      <c r="J848" s="1">
        <v>-0.03515114165399982</v>
      </c>
      <c r="K848">
        <v>26</v>
      </c>
      <c r="L848">
        <v>372136.9167422948</v>
      </c>
      <c r="M848" s="1">
        <v>0.2404563891409826</v>
      </c>
      <c r="N848">
        <v>375129.8838905559</v>
      </c>
      <c r="O848">
        <v>-2992.967148261087</v>
      </c>
      <c r="P848" s="1">
        <v>-0.007978482325162569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244968.0000000001</v>
      </c>
      <c r="D849">
        <v>318688.5710672003</v>
      </c>
      <c r="E849" s="1">
        <v>0.06229523689066778</v>
      </c>
      <c r="F849">
        <v>23936.7124822424</v>
      </c>
      <c r="G849" s="1">
        <v>0.07511004364569754</v>
      </c>
      <c r="H849">
        <v>330298.9564744003</v>
      </c>
      <c r="I849">
        <v>-11610.38540719997</v>
      </c>
      <c r="J849" s="1">
        <v>-0.03515114165399982</v>
      </c>
      <c r="K849">
        <v>26</v>
      </c>
      <c r="L849">
        <v>373885.5333597588</v>
      </c>
      <c r="M849" s="1">
        <v>0.246285111199196</v>
      </c>
      <c r="N849">
        <v>375129.8838905559</v>
      </c>
      <c r="O849">
        <v>-1244.350530797092</v>
      </c>
      <c r="P849" s="1">
        <v>-0.003317119174542039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283576.6370000001</v>
      </c>
      <c r="D850">
        <v>318637.6841576003</v>
      </c>
      <c r="E850" s="1">
        <v>0.06212561385866779</v>
      </c>
      <c r="F850">
        <v>27760.72161</v>
      </c>
      <c r="G850" s="1">
        <v>0.08712315896781801</v>
      </c>
      <c r="H850">
        <v>330298.9564744003</v>
      </c>
      <c r="I850">
        <v>-11610.38540719997</v>
      </c>
      <c r="J850" s="1">
        <v>-0.03515</v>
      </c>
      <c r="K850">
        <v>30</v>
      </c>
      <c r="L850">
        <v>371555.3211815184</v>
      </c>
      <c r="M850" s="1">
        <v>0.2385177372717279</v>
      </c>
      <c r="N850">
        <v>375129.8838905559</v>
      </c>
      <c r="O850">
        <v>-3574.562709037506</v>
      </c>
      <c r="P850" s="1">
        <v>-0.00952886683397472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283576.6370000001</v>
      </c>
      <c r="D851">
        <v>318637.6841576003</v>
      </c>
      <c r="E851" s="1">
        <v>0.06212561385866779</v>
      </c>
      <c r="F851">
        <v>27760.72161</v>
      </c>
      <c r="G851" s="1">
        <v>0.08712315896781801</v>
      </c>
      <c r="H851">
        <v>330298.9564744003</v>
      </c>
      <c r="I851">
        <v>-11610.38540719997</v>
      </c>
      <c r="J851" s="1">
        <v>-0.03515</v>
      </c>
      <c r="K851">
        <v>30</v>
      </c>
      <c r="L851">
        <v>368705.6979789179</v>
      </c>
      <c r="M851" s="1">
        <v>0.2290189932630597</v>
      </c>
      <c r="N851">
        <v>375129.8838905559</v>
      </c>
      <c r="O851">
        <v>-6424.185911637964</v>
      </c>
      <c r="P851" s="1">
        <v>-0.01712523098669532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263116.7110000001</v>
      </c>
      <c r="D852">
        <v>319652.4326568003</v>
      </c>
      <c r="E852" s="1">
        <v>0.06550810885600106</v>
      </c>
      <c r="F852">
        <v>25855.4760127944</v>
      </c>
      <c r="G852" s="1">
        <v>0.0808862169384912</v>
      </c>
      <c r="H852">
        <v>330298.9564744003</v>
      </c>
      <c r="I852">
        <v>-10646.52381759998</v>
      </c>
      <c r="J852" s="1">
        <v>-0.03223299259325737</v>
      </c>
      <c r="K852">
        <v>28</v>
      </c>
      <c r="L852">
        <v>368962.0029166327</v>
      </c>
      <c r="M852" s="1">
        <v>0.2298733430554425</v>
      </c>
      <c r="N852">
        <v>375129.8838905559</v>
      </c>
      <c r="O852">
        <v>-6167.880973923136</v>
      </c>
      <c r="P852" s="1">
        <v>-0.01644198779887826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263116.7110000001</v>
      </c>
      <c r="D853">
        <v>319652.4326568003</v>
      </c>
      <c r="E853" s="1">
        <v>0.06550810885600106</v>
      </c>
      <c r="F853">
        <v>25855.4760127944</v>
      </c>
      <c r="G853" s="1">
        <v>0.0808862169384912</v>
      </c>
      <c r="H853">
        <v>330298.9564744003</v>
      </c>
      <c r="I853">
        <v>-10646.52381759998</v>
      </c>
      <c r="J853" s="1">
        <v>-0.03223299259325737</v>
      </c>
      <c r="K853">
        <v>28</v>
      </c>
      <c r="L853">
        <v>368962.0029166327</v>
      </c>
      <c r="M853" s="1">
        <v>0.2298733430554425</v>
      </c>
      <c r="N853">
        <v>375129.8838905559</v>
      </c>
      <c r="O853">
        <v>-6167.880973923136</v>
      </c>
      <c r="P853" s="1">
        <v>-0.01644198779887826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263116.7110000001</v>
      </c>
      <c r="D854">
        <v>319652.4326568003</v>
      </c>
      <c r="E854" s="1">
        <v>0.06550810885600106</v>
      </c>
      <c r="F854">
        <v>25855.4760127944</v>
      </c>
      <c r="G854" s="1">
        <v>0.0808862169384912</v>
      </c>
      <c r="H854">
        <v>330298.9564744003</v>
      </c>
      <c r="I854">
        <v>-10646.52381759998</v>
      </c>
      <c r="J854" s="1">
        <v>-0.03223299259325737</v>
      </c>
      <c r="K854">
        <v>28</v>
      </c>
      <c r="L854">
        <v>368962.0029166327</v>
      </c>
      <c r="M854" s="1">
        <v>0.2298733430554425</v>
      </c>
      <c r="N854">
        <v>375129.8838905559</v>
      </c>
      <c r="O854">
        <v>-6167.880973923136</v>
      </c>
      <c r="P854" s="1">
        <v>-0.01644198779887826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263116.7110000001</v>
      </c>
      <c r="D855">
        <v>319652.4326568003</v>
      </c>
      <c r="E855" s="1">
        <v>0.06550810885600106</v>
      </c>
      <c r="F855">
        <v>25855.4760127944</v>
      </c>
      <c r="G855" s="1">
        <v>0.0808862169384912</v>
      </c>
      <c r="H855">
        <v>330298.9564744003</v>
      </c>
      <c r="I855">
        <v>-10646.52381759998</v>
      </c>
      <c r="J855" s="1">
        <v>-0.03223299259325737</v>
      </c>
      <c r="K855">
        <v>28</v>
      </c>
      <c r="L855">
        <v>367114.4152747171</v>
      </c>
      <c r="M855" s="1">
        <v>0.2237147175823903</v>
      </c>
      <c r="N855">
        <v>375129.8838905559</v>
      </c>
      <c r="O855">
        <v>-8015.468615838792</v>
      </c>
      <c r="P855" s="1">
        <v>-0.02136718230152334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263116.7110000001</v>
      </c>
      <c r="D856">
        <v>319652.4326568003</v>
      </c>
      <c r="E856" s="1">
        <v>0.06550810885600106</v>
      </c>
      <c r="F856">
        <v>25855.4760127944</v>
      </c>
      <c r="G856" s="1">
        <v>0.0808862169384912</v>
      </c>
      <c r="H856">
        <v>330298.9564744003</v>
      </c>
      <c r="I856">
        <v>-10646.52381759998</v>
      </c>
      <c r="J856" s="1">
        <v>-0.03223299259325737</v>
      </c>
      <c r="K856">
        <v>28</v>
      </c>
      <c r="L856">
        <v>368346.1628768255</v>
      </c>
      <c r="M856" s="1">
        <v>0.2278205429227518</v>
      </c>
      <c r="N856">
        <v>375129.8838905559</v>
      </c>
      <c r="O856">
        <v>-6783.721013730334</v>
      </c>
      <c r="P856" s="1">
        <v>-0.01808365930054638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263116.7110000001</v>
      </c>
      <c r="D857">
        <v>319652.4326568003</v>
      </c>
      <c r="E857" s="1">
        <v>0.06550810885600106</v>
      </c>
      <c r="F857">
        <v>25855.4760127944</v>
      </c>
      <c r="G857" s="1">
        <v>0.0808862169384912</v>
      </c>
      <c r="H857">
        <v>330298.9564744003</v>
      </c>
      <c r="I857">
        <v>-10646.52381759998</v>
      </c>
      <c r="J857" s="1">
        <v>-0.03223299259325737</v>
      </c>
      <c r="K857">
        <v>28</v>
      </c>
      <c r="L857">
        <v>364038.8165840619</v>
      </c>
      <c r="M857" s="1">
        <v>0.2134627219468732</v>
      </c>
      <c r="N857">
        <v>375129.8838905559</v>
      </c>
      <c r="O857">
        <v>-11091.06730649393</v>
      </c>
      <c r="P857" s="1">
        <v>-0.02956593911278407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263116.7110000001</v>
      </c>
      <c r="D858">
        <v>319652.4326568003</v>
      </c>
      <c r="E858" s="1">
        <v>0.06550810885600106</v>
      </c>
      <c r="F858">
        <v>25855.4760127944</v>
      </c>
      <c r="G858" s="1">
        <v>0.0808862169384912</v>
      </c>
      <c r="H858">
        <v>330298.9564744003</v>
      </c>
      <c r="I858">
        <v>-10646.52381759998</v>
      </c>
      <c r="J858" s="1">
        <v>-0.03223299259325737</v>
      </c>
      <c r="K858">
        <v>28</v>
      </c>
      <c r="L858">
        <v>364038.8165840619</v>
      </c>
      <c r="M858" s="1">
        <v>0.2134627219468732</v>
      </c>
      <c r="N858">
        <v>375129.8838905559</v>
      </c>
      <c r="O858">
        <v>-11091.06730649393</v>
      </c>
      <c r="P858" s="1">
        <v>-0.02956593911278407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259488.5810000001</v>
      </c>
      <c r="D859">
        <v>319547.4778568003</v>
      </c>
      <c r="E859" s="1">
        <v>0.0651582595226677</v>
      </c>
      <c r="F859">
        <v>24933.604295628</v>
      </c>
      <c r="G859" s="1">
        <v>0.07802785508700388</v>
      </c>
      <c r="H859">
        <v>330298.9564744003</v>
      </c>
      <c r="I859">
        <v>-10751.47861759999</v>
      </c>
      <c r="J859" s="1">
        <v>-0.03255074957656816</v>
      </c>
      <c r="K859">
        <v>27</v>
      </c>
      <c r="L859">
        <v>362889.2704025936</v>
      </c>
      <c r="M859" s="1">
        <v>0.2096309013419786</v>
      </c>
      <c r="N859">
        <v>375129.8838905559</v>
      </c>
      <c r="O859">
        <v>-12240.61348796228</v>
      </c>
      <c r="P859" s="1">
        <v>-0.03263033422187576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259488.5810000001</v>
      </c>
      <c r="D860">
        <v>319547.4778568003</v>
      </c>
      <c r="E860" s="1">
        <v>0.0651582595226677</v>
      </c>
      <c r="F860">
        <v>24933.604295628</v>
      </c>
      <c r="G860" s="1">
        <v>0.07802785508700388</v>
      </c>
      <c r="H860">
        <v>330298.9564744003</v>
      </c>
      <c r="I860">
        <v>-10751.47861759999</v>
      </c>
      <c r="J860" s="1">
        <v>-0.03255074957656816</v>
      </c>
      <c r="K860">
        <v>27</v>
      </c>
      <c r="L860">
        <v>362889.2704025936</v>
      </c>
      <c r="M860" s="1">
        <v>0.2096309013419786</v>
      </c>
      <c r="N860">
        <v>375129.8838905559</v>
      </c>
      <c r="O860">
        <v>-12240.61348796228</v>
      </c>
      <c r="P860" s="1">
        <v>-0.03263033422187576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259488.5810000001</v>
      </c>
      <c r="D861">
        <v>319547.4778568003</v>
      </c>
      <c r="E861" s="1">
        <v>0.0651582595226677</v>
      </c>
      <c r="F861">
        <v>24933.604295628</v>
      </c>
      <c r="G861" s="1">
        <v>0.07802785508700388</v>
      </c>
      <c r="H861">
        <v>330298.9564744003</v>
      </c>
      <c r="I861">
        <v>-10751.47861759999</v>
      </c>
      <c r="J861" s="1">
        <v>-0.03255074957656816</v>
      </c>
      <c r="K861">
        <v>27</v>
      </c>
      <c r="L861">
        <v>362889.2704025936</v>
      </c>
      <c r="M861" s="1">
        <v>0.2096309013419786</v>
      </c>
      <c r="N861">
        <v>375129.8838905559</v>
      </c>
      <c r="O861">
        <v>-12240.61348796228</v>
      </c>
      <c r="P861" s="1">
        <v>-0.03263033422187576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250064.9710000001</v>
      </c>
      <c r="D862">
        <v>318660.0034776003</v>
      </c>
      <c r="E862" s="1">
        <v>0.06220001159200095</v>
      </c>
      <c r="F862">
        <v>23977.62423296399</v>
      </c>
      <c r="G862" s="1">
        <v>0.07524516403468082</v>
      </c>
      <c r="H862">
        <v>330298.9564744003</v>
      </c>
      <c r="I862">
        <v>-11638.95299680001</v>
      </c>
      <c r="J862" s="1">
        <v>-0.03523763175346903</v>
      </c>
      <c r="K862">
        <v>26</v>
      </c>
      <c r="L862">
        <v>365448.4401552011</v>
      </c>
      <c r="M862" s="1">
        <v>0.2181614671840036</v>
      </c>
      <c r="N862">
        <v>375129.8838905559</v>
      </c>
      <c r="O862">
        <v>-9681.443735354813</v>
      </c>
      <c r="P862" s="1">
        <v>-0.02580824442709388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250064.9710000001</v>
      </c>
      <c r="D863">
        <v>318660.0034776003</v>
      </c>
      <c r="E863" s="1">
        <v>0.06220001159200095</v>
      </c>
      <c r="F863">
        <v>23977.62423296399</v>
      </c>
      <c r="G863" s="1">
        <v>0.07524516403468082</v>
      </c>
      <c r="H863">
        <v>330298.9564744003</v>
      </c>
      <c r="I863">
        <v>-11638.95299680001</v>
      </c>
      <c r="J863" s="1">
        <v>-0.03523763175346903</v>
      </c>
      <c r="K863">
        <v>26</v>
      </c>
      <c r="L863">
        <v>365448.4401552011</v>
      </c>
      <c r="M863" s="1">
        <v>0.2181614671840036</v>
      </c>
      <c r="N863">
        <v>375129.8838905559</v>
      </c>
      <c r="O863">
        <v>-9681.443735354813</v>
      </c>
      <c r="P863" s="1">
        <v>-0.02580824442709388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250064.9710000001</v>
      </c>
      <c r="D864">
        <v>318660.0034776003</v>
      </c>
      <c r="E864" s="1">
        <v>0.06220001159200095</v>
      </c>
      <c r="F864">
        <v>23977.62423296399</v>
      </c>
      <c r="G864" s="1">
        <v>0.07524516403468082</v>
      </c>
      <c r="H864">
        <v>330298.9564744003</v>
      </c>
      <c r="I864">
        <v>-11638.95299680001</v>
      </c>
      <c r="J864" s="1">
        <v>-0.03523763175346903</v>
      </c>
      <c r="K864">
        <v>26</v>
      </c>
      <c r="L864">
        <v>363952.73992206</v>
      </c>
      <c r="M864" s="1">
        <v>0.2131757997402002</v>
      </c>
      <c r="N864">
        <v>375129.8838905559</v>
      </c>
      <c r="O864">
        <v>-11177.14396849583</v>
      </c>
      <c r="P864" s="1">
        <v>-0.02979539740362771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244067.6680000001</v>
      </c>
      <c r="D865">
        <v>317647.3795384003</v>
      </c>
      <c r="E865" s="1">
        <v>0.05882459846133425</v>
      </c>
      <c r="F865">
        <v>23021.68178696399</v>
      </c>
      <c r="G865" s="1">
        <v>0.07247559170933097</v>
      </c>
      <c r="H865">
        <v>330298.9564744003</v>
      </c>
      <c r="I865">
        <v>-12651.57693600003</v>
      </c>
      <c r="J865" s="1">
        <v>-0.03830341176685063</v>
      </c>
      <c r="K865">
        <v>25</v>
      </c>
      <c r="L865">
        <v>365423.0720328245</v>
      </c>
      <c r="M865" s="1">
        <v>0.2180769067760817</v>
      </c>
      <c r="N865">
        <v>375129.8838905559</v>
      </c>
      <c r="O865">
        <v>-9706.811857731373</v>
      </c>
      <c r="P865" s="1">
        <v>-0.0258758693310697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244067.6680000001</v>
      </c>
      <c r="D866">
        <v>317647.3795384003</v>
      </c>
      <c r="E866" s="1">
        <v>0.05882459846133425</v>
      </c>
      <c r="F866">
        <v>23021.68178696399</v>
      </c>
      <c r="G866" s="1">
        <v>0.07247559170933097</v>
      </c>
      <c r="H866">
        <v>330298.9564744003</v>
      </c>
      <c r="I866">
        <v>-12651.57693600003</v>
      </c>
      <c r="J866" s="1">
        <v>-0.03830341176685063</v>
      </c>
      <c r="K866">
        <v>25</v>
      </c>
      <c r="L866">
        <v>368407.5176094201</v>
      </c>
      <c r="M866" s="1">
        <v>0.2280250586980671</v>
      </c>
      <c r="N866">
        <v>375129.8838905559</v>
      </c>
      <c r="O866">
        <v>-6722.366281135764</v>
      </c>
      <c r="P866" s="1">
        <v>-0.01792010332905659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244067.6680000001</v>
      </c>
      <c r="D867">
        <v>317647.3795384003</v>
      </c>
      <c r="E867" s="1">
        <v>0.05882459846133425</v>
      </c>
      <c r="F867">
        <v>23021.68178696399</v>
      </c>
      <c r="G867" s="1">
        <v>0.07247559170933097</v>
      </c>
      <c r="H867">
        <v>330298.9564744003</v>
      </c>
      <c r="I867">
        <v>-12651.57693600003</v>
      </c>
      <c r="J867" s="1">
        <v>-0.03830341176685063</v>
      </c>
      <c r="K867">
        <v>25</v>
      </c>
      <c r="L867">
        <v>368407.5176094201</v>
      </c>
      <c r="M867" s="1">
        <v>0.2280250586980671</v>
      </c>
      <c r="N867">
        <v>375129.8838905559</v>
      </c>
      <c r="O867">
        <v>-6722.366281135764</v>
      </c>
      <c r="P867" s="1">
        <v>-0.01792010332905659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244067.6680000001</v>
      </c>
      <c r="D868">
        <v>317647.3795384003</v>
      </c>
      <c r="E868" s="1">
        <v>0.05882459846133425</v>
      </c>
      <c r="F868">
        <v>23021.68178696399</v>
      </c>
      <c r="G868" s="1">
        <v>0.07247559170933097</v>
      </c>
      <c r="H868">
        <v>330298.9564744003</v>
      </c>
      <c r="I868">
        <v>-12651.57693600003</v>
      </c>
      <c r="J868" s="1">
        <v>-0.03830341176685063</v>
      </c>
      <c r="K868">
        <v>25</v>
      </c>
      <c r="L868">
        <v>368407.5176094201</v>
      </c>
      <c r="M868" s="1">
        <v>0.2280250586980671</v>
      </c>
      <c r="N868">
        <v>375129.8838905559</v>
      </c>
      <c r="O868">
        <v>-6722.366281135764</v>
      </c>
      <c r="P868" s="1">
        <v>-0.01792010332905659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244067.6680000001</v>
      </c>
      <c r="D869">
        <v>317647.3795384003</v>
      </c>
      <c r="E869" s="1">
        <v>0.05882459846133425</v>
      </c>
      <c r="F869">
        <v>23021.68178696399</v>
      </c>
      <c r="G869" s="1">
        <v>0.07247559170933097</v>
      </c>
      <c r="H869">
        <v>330298.9564744003</v>
      </c>
      <c r="I869">
        <v>-12651.57693600003</v>
      </c>
      <c r="J869" s="1">
        <v>-0.03830341176685063</v>
      </c>
      <c r="K869">
        <v>25</v>
      </c>
      <c r="L869">
        <v>365687.0796242899</v>
      </c>
      <c r="M869" s="1">
        <v>0.2189569320809663</v>
      </c>
      <c r="N869">
        <v>375129.8838905559</v>
      </c>
      <c r="O869">
        <v>-9442.804266266001</v>
      </c>
      <c r="P869" s="1">
        <v>-0.02517209284510359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244067.6680000001</v>
      </c>
      <c r="D870">
        <v>317647.3795384003</v>
      </c>
      <c r="E870" s="1">
        <v>0.05882459846133425</v>
      </c>
      <c r="F870">
        <v>23021.68178696399</v>
      </c>
      <c r="G870" s="1">
        <v>0.07247559170933097</v>
      </c>
      <c r="H870">
        <v>330298.9564744003</v>
      </c>
      <c r="I870">
        <v>-12651.57693600003</v>
      </c>
      <c r="J870" s="1">
        <v>-0.03830341176685063</v>
      </c>
      <c r="K870">
        <v>25</v>
      </c>
      <c r="L870">
        <v>365100.0283521896</v>
      </c>
      <c r="M870" s="1">
        <v>0.2170000945072988</v>
      </c>
      <c r="N870">
        <v>375129.8838905559</v>
      </c>
      <c r="O870">
        <v>-10029.85553836625</v>
      </c>
      <c r="P870" s="1">
        <v>-0.02673702088019321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244067.6680000001</v>
      </c>
      <c r="D871">
        <v>317647.3795384003</v>
      </c>
      <c r="E871" s="1">
        <v>0.05882459846133425</v>
      </c>
      <c r="F871">
        <v>23021.68178696399</v>
      </c>
      <c r="G871" s="1">
        <v>0.07247559170933097</v>
      </c>
      <c r="H871">
        <v>330298.9564744003</v>
      </c>
      <c r="I871">
        <v>-12651.57693600003</v>
      </c>
      <c r="J871" s="1">
        <v>-0.03830341176685063</v>
      </c>
      <c r="K871">
        <v>25</v>
      </c>
      <c r="L871">
        <v>365709.1434232815</v>
      </c>
      <c r="M871" s="1">
        <v>0.219030478077605</v>
      </c>
      <c r="N871">
        <v>375129.8838905559</v>
      </c>
      <c r="O871">
        <v>-9420.740467274387</v>
      </c>
      <c r="P871" s="1">
        <v>-0.02511327641927586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244067.6680000001</v>
      </c>
      <c r="D872">
        <v>317647.3795384003</v>
      </c>
      <c r="E872" s="1">
        <v>0.05882459846133425</v>
      </c>
      <c r="F872">
        <v>23021.68178696399</v>
      </c>
      <c r="G872" s="1">
        <v>0.07247559170933097</v>
      </c>
      <c r="H872">
        <v>330298.9564744003</v>
      </c>
      <c r="I872">
        <v>-12651.57693600003</v>
      </c>
      <c r="J872" s="1">
        <v>-0.03830341176685063</v>
      </c>
      <c r="K872">
        <v>25</v>
      </c>
      <c r="L872">
        <v>366867.1659821112</v>
      </c>
      <c r="M872" s="1">
        <v>0.2228905532737041</v>
      </c>
      <c r="N872">
        <v>375129.8838905559</v>
      </c>
      <c r="O872">
        <v>-8262.71790844464</v>
      </c>
      <c r="P872" s="1">
        <v>-0.02202628546345107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279221.3460000001</v>
      </c>
      <c r="D873">
        <v>316646.2505992004</v>
      </c>
      <c r="E873" s="1">
        <v>0.05548750199733457</v>
      </c>
      <c r="F873">
        <v>26830.0084965168</v>
      </c>
      <c r="G873" s="1">
        <v>0.08473180543191486</v>
      </c>
      <c r="H873">
        <v>330298.9564744003</v>
      </c>
      <c r="I873">
        <v>-13652.70587519993</v>
      </c>
      <c r="J873" s="1">
        <v>-0.04133438997485321</v>
      </c>
      <c r="K873">
        <v>29</v>
      </c>
      <c r="L873">
        <v>365542.0888088716</v>
      </c>
      <c r="M873" s="1">
        <v>0.2184736293629054</v>
      </c>
      <c r="N873">
        <v>375129.8838905559</v>
      </c>
      <c r="O873">
        <v>-9587.795081684249</v>
      </c>
      <c r="P873" s="1">
        <v>-0.02555860114967937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279221.3460000001</v>
      </c>
      <c r="D874">
        <v>316646.2505992004</v>
      </c>
      <c r="E874" s="1">
        <v>0.05548750199733457</v>
      </c>
      <c r="F874">
        <v>26830.0084965168</v>
      </c>
      <c r="G874" s="1">
        <v>0.08473180543191486</v>
      </c>
      <c r="H874">
        <v>330298.9564744003</v>
      </c>
      <c r="I874">
        <v>-13652.70587519993</v>
      </c>
      <c r="J874" s="1">
        <v>-0.04133438997485321</v>
      </c>
      <c r="K874">
        <v>29</v>
      </c>
      <c r="L874">
        <v>365542.0888088716</v>
      </c>
      <c r="M874" s="1">
        <v>0.2184736293629054</v>
      </c>
      <c r="N874">
        <v>375129.8838905559</v>
      </c>
      <c r="O874">
        <v>-9587.795081684249</v>
      </c>
      <c r="P874" s="1">
        <v>-0.02555860114967937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279221.3460000001</v>
      </c>
      <c r="D875">
        <v>316646.2505992004</v>
      </c>
      <c r="E875" s="1">
        <v>0.05548750199733457</v>
      </c>
      <c r="F875">
        <v>26830.0084965168</v>
      </c>
      <c r="G875" s="1">
        <v>0.08473180543191486</v>
      </c>
      <c r="H875">
        <v>330298.9564744003</v>
      </c>
      <c r="I875">
        <v>-13652.70587519993</v>
      </c>
      <c r="J875" s="1">
        <v>-0.04133438997485321</v>
      </c>
      <c r="K875">
        <v>29</v>
      </c>
      <c r="L875">
        <v>365542.0888088716</v>
      </c>
      <c r="M875" s="1">
        <v>0.2184736293629054</v>
      </c>
      <c r="N875">
        <v>375129.8838905559</v>
      </c>
      <c r="O875">
        <v>-9587.795081684249</v>
      </c>
      <c r="P875" s="1">
        <v>-0.02555860114967937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282396.7400000001</v>
      </c>
      <c r="D876">
        <v>315833.8922728004</v>
      </c>
      <c r="E876" s="1">
        <v>0.0527796409093346</v>
      </c>
      <c r="F876">
        <v>26827.1165811488</v>
      </c>
      <c r="G876" s="1">
        <v>0.08494058819367294</v>
      </c>
      <c r="H876">
        <v>330298.9564744003</v>
      </c>
      <c r="I876">
        <v>-14465.06420159992</v>
      </c>
      <c r="J876" s="1">
        <v>-0.04379385377416724</v>
      </c>
      <c r="K876">
        <v>29</v>
      </c>
      <c r="L876">
        <v>367183.5325713426</v>
      </c>
      <c r="M876" s="1">
        <v>0.223945108571142</v>
      </c>
      <c r="N876">
        <v>375129.8838905559</v>
      </c>
      <c r="O876">
        <v>-7946.351319213281</v>
      </c>
      <c r="P876" s="1">
        <v>-0.02118293332645188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295180.5530000001</v>
      </c>
      <c r="D877">
        <v>315818.6652224004</v>
      </c>
      <c r="E877" s="1">
        <v>0.05272888407466797</v>
      </c>
      <c r="F877">
        <v>27774.61826</v>
      </c>
      <c r="G877" s="1">
        <v>0.08794482821476379</v>
      </c>
      <c r="H877">
        <v>330298.9564744003</v>
      </c>
      <c r="I877">
        <v>-14465.06420159992</v>
      </c>
      <c r="J877" s="1">
        <v>-0.04379</v>
      </c>
      <c r="K877">
        <v>30</v>
      </c>
      <c r="L877">
        <v>367036.1104668543</v>
      </c>
      <c r="M877" s="1">
        <v>0.223453701556181</v>
      </c>
      <c r="N877">
        <v>375129.8838905559</v>
      </c>
      <c r="O877">
        <v>-8093.773423701583</v>
      </c>
      <c r="P877" s="1">
        <v>-0.02157592282374107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281196.2670000001</v>
      </c>
      <c r="D878">
        <v>319548.9282336004</v>
      </c>
      <c r="E878" s="1">
        <v>0.06516309411200132</v>
      </c>
      <c r="F878">
        <v>27064.40826</v>
      </c>
      <c r="G878" s="1">
        <v>0.08469566275689418</v>
      </c>
      <c r="H878">
        <v>330298.9564744003</v>
      </c>
      <c r="I878">
        <v>-10750.0282407999</v>
      </c>
      <c r="J878" s="1">
        <v>-0.03254635847338222</v>
      </c>
      <c r="K878">
        <v>29</v>
      </c>
      <c r="L878">
        <v>366347.7977229359</v>
      </c>
      <c r="M878" s="1">
        <v>0.2211593257431197</v>
      </c>
      <c r="N878">
        <v>375129.8838905559</v>
      </c>
      <c r="O878">
        <v>-8782.086167619971</v>
      </c>
      <c r="P878" s="1">
        <v>-0.02341078795573147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285063.7620000001</v>
      </c>
      <c r="D879">
        <v>319540.8342376004</v>
      </c>
      <c r="E879" s="1">
        <v>0.06513611412533461</v>
      </c>
      <c r="F879">
        <v>28023.05504</v>
      </c>
      <c r="G879" s="1">
        <v>0.08769788408063975</v>
      </c>
      <c r="H879">
        <v>330298.9564744003</v>
      </c>
      <c r="I879">
        <v>-10750.0282407999</v>
      </c>
      <c r="J879" s="1">
        <v>-0.03255</v>
      </c>
      <c r="K879">
        <v>30</v>
      </c>
      <c r="L879">
        <v>367856.0476906684</v>
      </c>
      <c r="M879" s="1">
        <v>0.2261868256355613</v>
      </c>
      <c r="N879">
        <v>375129.8838905559</v>
      </c>
      <c r="O879">
        <v>-7273.836199887504</v>
      </c>
      <c r="P879" s="1">
        <v>-0.01939018060744434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278590.1250000001</v>
      </c>
      <c r="D880">
        <v>318755.9905560004</v>
      </c>
      <c r="E880" s="1">
        <v>0.06251996852000127</v>
      </c>
      <c r="F880">
        <v>27079.5330029096</v>
      </c>
      <c r="G880" s="1">
        <v>0.0849538010428455</v>
      </c>
      <c r="H880">
        <v>330298.9564744003</v>
      </c>
      <c r="I880">
        <v>-11542.96591839992</v>
      </c>
      <c r="J880" s="1">
        <v>-0.03494702508784508</v>
      </c>
      <c r="K880">
        <v>29</v>
      </c>
      <c r="L880">
        <v>369201.5000633478</v>
      </c>
      <c r="M880" s="1">
        <v>0.230671666877826</v>
      </c>
      <c r="N880">
        <v>375129.8838905559</v>
      </c>
      <c r="O880">
        <v>-5928.383827208076</v>
      </c>
      <c r="P880" s="1">
        <v>-0.01580354986844418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278590.1250000001</v>
      </c>
      <c r="D881">
        <v>318755.9905560004</v>
      </c>
      <c r="E881" s="1">
        <v>0.06251996852000127</v>
      </c>
      <c r="F881">
        <v>27079.5330029096</v>
      </c>
      <c r="G881" s="1">
        <v>0.0849538010428455</v>
      </c>
      <c r="H881">
        <v>330298.9564744003</v>
      </c>
      <c r="I881">
        <v>-11542.96591839992</v>
      </c>
      <c r="J881" s="1">
        <v>-0.03494702508784508</v>
      </c>
      <c r="K881">
        <v>29</v>
      </c>
      <c r="L881">
        <v>369201.5000633478</v>
      </c>
      <c r="M881" s="1">
        <v>0.230671666877826</v>
      </c>
      <c r="N881">
        <v>375129.8838905559</v>
      </c>
      <c r="O881">
        <v>-5928.383827208076</v>
      </c>
      <c r="P881" s="1">
        <v>-0.01580354986844418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278590.1250000001</v>
      </c>
      <c r="D882">
        <v>318755.9905560004</v>
      </c>
      <c r="E882" s="1">
        <v>0.06251996852000127</v>
      </c>
      <c r="F882">
        <v>27079.5330029096</v>
      </c>
      <c r="G882" s="1">
        <v>0.0849538010428455</v>
      </c>
      <c r="H882">
        <v>330298.9564744003</v>
      </c>
      <c r="I882">
        <v>-11542.96591839992</v>
      </c>
      <c r="J882" s="1">
        <v>-0.03494702508784508</v>
      </c>
      <c r="K882">
        <v>29</v>
      </c>
      <c r="L882">
        <v>369201.5000633478</v>
      </c>
      <c r="M882" s="1">
        <v>0.230671666877826</v>
      </c>
      <c r="N882">
        <v>375129.8838905559</v>
      </c>
      <c r="O882">
        <v>-5928.383827208076</v>
      </c>
      <c r="P882" s="1">
        <v>-0.01580354986844418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288685.9530000001</v>
      </c>
      <c r="D883">
        <v>318742.9138936004</v>
      </c>
      <c r="E883" s="1">
        <v>0.06247637964533467</v>
      </c>
      <c r="F883">
        <v>28035.80097</v>
      </c>
      <c r="G883" s="1">
        <v>0.0879574093978404</v>
      </c>
      <c r="H883">
        <v>330298.9564744003</v>
      </c>
      <c r="I883">
        <v>-11542.96591839992</v>
      </c>
      <c r="J883" s="1">
        <v>-0.03495</v>
      </c>
      <c r="K883">
        <v>30</v>
      </c>
      <c r="L883">
        <v>369592.759983385</v>
      </c>
      <c r="M883" s="1">
        <v>0.2319758666112835</v>
      </c>
      <c r="N883">
        <v>375129.8838905559</v>
      </c>
      <c r="O883">
        <v>-5537.123907170841</v>
      </c>
      <c r="P883" s="1">
        <v>-0.01476055133156572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288685.9530000001</v>
      </c>
      <c r="D884">
        <v>318742.9138936004</v>
      </c>
      <c r="E884" s="1">
        <v>0.06247637964533467</v>
      </c>
      <c r="F884">
        <v>28035.80097</v>
      </c>
      <c r="G884" s="1">
        <v>0.0879574093978404</v>
      </c>
      <c r="H884">
        <v>330298.9564744003</v>
      </c>
      <c r="I884">
        <v>-11542.96591839992</v>
      </c>
      <c r="J884" s="1">
        <v>-0.03495</v>
      </c>
      <c r="K884">
        <v>30</v>
      </c>
      <c r="L884">
        <v>370705.8846751184</v>
      </c>
      <c r="M884" s="1">
        <v>0.2356862822503948</v>
      </c>
      <c r="N884">
        <v>375129.8838905559</v>
      </c>
      <c r="O884">
        <v>-4423.999215437449</v>
      </c>
      <c r="P884" s="1">
        <v>-0.01179324656717605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288685.9530000001</v>
      </c>
      <c r="D885">
        <v>318742.9138936004</v>
      </c>
      <c r="E885" s="1">
        <v>0.06247637964533467</v>
      </c>
      <c r="F885">
        <v>28035.80097</v>
      </c>
      <c r="G885" s="1">
        <v>0.0879574093978404</v>
      </c>
      <c r="H885">
        <v>330298.9564744003</v>
      </c>
      <c r="I885">
        <v>-11542.96591839992</v>
      </c>
      <c r="J885" s="1">
        <v>-0.03495</v>
      </c>
      <c r="K885">
        <v>30</v>
      </c>
      <c r="L885">
        <v>370886.8470074249</v>
      </c>
      <c r="M885" s="1">
        <v>0.2362894900247497</v>
      </c>
      <c r="N885">
        <v>375129.8838905559</v>
      </c>
      <c r="O885">
        <v>-4243.036883130961</v>
      </c>
      <c r="P885" s="1">
        <v>-0.01131084743003004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288685.9530000001</v>
      </c>
      <c r="D886">
        <v>318742.9138936004</v>
      </c>
      <c r="E886" s="1">
        <v>0.06247637964533467</v>
      </c>
      <c r="F886">
        <v>28035.80097</v>
      </c>
      <c r="G886" s="1">
        <v>0.0879574093978404</v>
      </c>
      <c r="H886">
        <v>330298.9564744003</v>
      </c>
      <c r="I886">
        <v>-11542.96591839992</v>
      </c>
      <c r="J886" s="1">
        <v>-0.03495</v>
      </c>
      <c r="K886">
        <v>30</v>
      </c>
      <c r="L886">
        <v>370239.551963867</v>
      </c>
      <c r="M886" s="1">
        <v>0.2341318398795568</v>
      </c>
      <c r="N886">
        <v>375129.8838905559</v>
      </c>
      <c r="O886">
        <v>-4890.331926688843</v>
      </c>
      <c r="P886" s="1">
        <v>-0.01303636989932691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288685.9530000001</v>
      </c>
      <c r="D887">
        <v>318742.9138936004</v>
      </c>
      <c r="E887" s="1">
        <v>0.06247637964533467</v>
      </c>
      <c r="F887">
        <v>28035.80097</v>
      </c>
      <c r="G887" s="1">
        <v>0.0879574093978404</v>
      </c>
      <c r="H887">
        <v>330298.9564744003</v>
      </c>
      <c r="I887">
        <v>-11542.96591839992</v>
      </c>
      <c r="J887" s="1">
        <v>-0.03495</v>
      </c>
      <c r="K887">
        <v>30</v>
      </c>
      <c r="L887">
        <v>371016.6848715213</v>
      </c>
      <c r="M887" s="1">
        <v>0.2367222829050711</v>
      </c>
      <c r="N887">
        <v>375129.8838905559</v>
      </c>
      <c r="O887">
        <v>-4113.199019034568</v>
      </c>
      <c r="P887" s="1">
        <v>-0.01096473300494128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288685.9530000001</v>
      </c>
      <c r="D888">
        <v>318742.9138936004</v>
      </c>
      <c r="E888" s="1">
        <v>0.06247637964533467</v>
      </c>
      <c r="F888">
        <v>28035.80097</v>
      </c>
      <c r="G888" s="1">
        <v>0.0879574093978404</v>
      </c>
      <c r="H888">
        <v>330298.9564744003</v>
      </c>
      <c r="I888">
        <v>-11542.96591839992</v>
      </c>
      <c r="J888" s="1">
        <v>-0.03495</v>
      </c>
      <c r="K888">
        <v>30</v>
      </c>
      <c r="L888">
        <v>371016.6848715213</v>
      </c>
      <c r="M888" s="1">
        <v>0.2367222829050711</v>
      </c>
      <c r="N888">
        <v>375129.8838905559</v>
      </c>
      <c r="O888">
        <v>-4113.199019034568</v>
      </c>
      <c r="P888" s="1">
        <v>-0.01096473300494128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288685.9530000001</v>
      </c>
      <c r="D889">
        <v>318742.9138936004</v>
      </c>
      <c r="E889" s="1">
        <v>0.06247637964533467</v>
      </c>
      <c r="F889">
        <v>28035.80097</v>
      </c>
      <c r="G889" s="1">
        <v>0.0879574093978404</v>
      </c>
      <c r="H889">
        <v>330298.9564744003</v>
      </c>
      <c r="I889">
        <v>-11542.96591839992</v>
      </c>
      <c r="J889" s="1">
        <v>-0.03495</v>
      </c>
      <c r="K889">
        <v>30</v>
      </c>
      <c r="L889">
        <v>371016.6848715213</v>
      </c>
      <c r="M889" s="1">
        <v>0.2367222829050711</v>
      </c>
      <c r="N889">
        <v>375129.8838905559</v>
      </c>
      <c r="O889">
        <v>-4113.199019034568</v>
      </c>
      <c r="P889" s="1">
        <v>-0.01096473300494128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288685.9530000001</v>
      </c>
      <c r="D890">
        <v>318742.9138936004</v>
      </c>
      <c r="E890" s="1">
        <v>0.06247637964533467</v>
      </c>
      <c r="F890">
        <v>28035.80097</v>
      </c>
      <c r="G890" s="1">
        <v>0.0879574093978404</v>
      </c>
      <c r="H890">
        <v>330298.9564744003</v>
      </c>
      <c r="I890">
        <v>-11542.96591839992</v>
      </c>
      <c r="J890" s="1">
        <v>-0.03495</v>
      </c>
      <c r="K890">
        <v>30</v>
      </c>
      <c r="L890">
        <v>372347.7579068949</v>
      </c>
      <c r="M890" s="1">
        <v>0.241159193022983</v>
      </c>
      <c r="N890">
        <v>375129.8838905559</v>
      </c>
      <c r="O890">
        <v>-2782.125983660982</v>
      </c>
      <c r="P890" s="1">
        <v>-0.007416433888995811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288685.9530000001</v>
      </c>
      <c r="D891">
        <v>318742.9138936004</v>
      </c>
      <c r="E891" s="1">
        <v>0.06247637964533467</v>
      </c>
      <c r="F891">
        <v>28035.80097</v>
      </c>
      <c r="G891" s="1">
        <v>0.0879574093978404</v>
      </c>
      <c r="H891">
        <v>330298.9564744003</v>
      </c>
      <c r="I891">
        <v>-11542.96591839992</v>
      </c>
      <c r="J891" s="1">
        <v>-0.03495</v>
      </c>
      <c r="K891">
        <v>30</v>
      </c>
      <c r="L891">
        <v>375986.5207403642</v>
      </c>
      <c r="M891" s="1">
        <v>0.2532884024678805</v>
      </c>
      <c r="N891">
        <v>375986.5207403642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288685.9530000001</v>
      </c>
      <c r="D892">
        <v>318742.9138936004</v>
      </c>
      <c r="E892" s="1">
        <v>0.06247637964533467</v>
      </c>
      <c r="F892">
        <v>28035.80097</v>
      </c>
      <c r="G892" s="1">
        <v>0.0879574093978404</v>
      </c>
      <c r="H892">
        <v>330298.9564744003</v>
      </c>
      <c r="I892">
        <v>-11542.96591839992</v>
      </c>
      <c r="J892" s="1">
        <v>-0.03495</v>
      </c>
      <c r="K892">
        <v>30</v>
      </c>
      <c r="L892">
        <v>376974.1436220458</v>
      </c>
      <c r="M892" s="1">
        <v>0.2565804787401525</v>
      </c>
      <c r="N892">
        <v>376974.1436220458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288685.9530000001</v>
      </c>
      <c r="D893">
        <v>318742.9138936004</v>
      </c>
      <c r="E893" s="1">
        <v>0.06247637964533467</v>
      </c>
      <c r="F893">
        <v>28035.80097</v>
      </c>
      <c r="G893" s="1">
        <v>0.0879574093978404</v>
      </c>
      <c r="H893">
        <v>330298.9564744003</v>
      </c>
      <c r="I893">
        <v>-11542.96591839992</v>
      </c>
      <c r="J893" s="1">
        <v>-0.03495</v>
      </c>
      <c r="K893">
        <v>30</v>
      </c>
      <c r="L893">
        <v>377106.9284703385</v>
      </c>
      <c r="M893" s="1">
        <v>0.2570230949011282</v>
      </c>
      <c r="N893">
        <v>377106.9284703385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288685.9530000001</v>
      </c>
      <c r="D894">
        <v>318742.9138936004</v>
      </c>
      <c r="E894" s="1">
        <v>0.06247637964533467</v>
      </c>
      <c r="F894">
        <v>28035.80097</v>
      </c>
      <c r="G894" s="1">
        <v>0.0879574093978404</v>
      </c>
      <c r="H894">
        <v>330298.9564744003</v>
      </c>
      <c r="I894">
        <v>-11542.96591839992</v>
      </c>
      <c r="J894" s="1">
        <v>-0.03495</v>
      </c>
      <c r="K894">
        <v>30</v>
      </c>
      <c r="L894">
        <v>377535.415172176</v>
      </c>
      <c r="M894" s="1">
        <v>0.2584513839072534</v>
      </c>
      <c r="N894">
        <v>377535.415172176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288685.9530000001</v>
      </c>
      <c r="D895">
        <v>318742.9138936004</v>
      </c>
      <c r="E895" s="1">
        <v>0.06247637964533467</v>
      </c>
      <c r="F895">
        <v>28035.80097</v>
      </c>
      <c r="G895" s="1">
        <v>0.0879574093978404</v>
      </c>
      <c r="H895">
        <v>330298.9564744003</v>
      </c>
      <c r="I895">
        <v>-11542.96591839992</v>
      </c>
      <c r="J895" s="1">
        <v>-0.03495</v>
      </c>
      <c r="K895">
        <v>30</v>
      </c>
      <c r="L895">
        <v>377535.415172176</v>
      </c>
      <c r="M895" s="1">
        <v>0.2584513839072534</v>
      </c>
      <c r="N895">
        <v>377535.415172176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288685.9530000001</v>
      </c>
      <c r="D896">
        <v>318742.9138936004</v>
      </c>
      <c r="E896" s="1">
        <v>0.06247637964533467</v>
      </c>
      <c r="F896">
        <v>28035.80097</v>
      </c>
      <c r="G896" s="1">
        <v>0.0879574093978404</v>
      </c>
      <c r="H896">
        <v>330298.9564744003</v>
      </c>
      <c r="I896">
        <v>-11542.96591839992</v>
      </c>
      <c r="J896" s="1">
        <v>-0.03495</v>
      </c>
      <c r="K896">
        <v>30</v>
      </c>
      <c r="L896">
        <v>377535.415172176</v>
      </c>
      <c r="M896" s="1">
        <v>0.2584513839072534</v>
      </c>
      <c r="N896">
        <v>377535.415172176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288685.9530000001</v>
      </c>
      <c r="D897">
        <v>318742.9138936004</v>
      </c>
      <c r="E897" s="1">
        <v>0.06247637964533467</v>
      </c>
      <c r="F897">
        <v>28035.80097</v>
      </c>
      <c r="G897" s="1">
        <v>0.0879574093978404</v>
      </c>
      <c r="H897">
        <v>330298.9564744003</v>
      </c>
      <c r="I897">
        <v>-11542.96591839992</v>
      </c>
      <c r="J897" s="1">
        <v>-0.03495</v>
      </c>
      <c r="K897">
        <v>30</v>
      </c>
      <c r="L897">
        <v>377535.415172176</v>
      </c>
      <c r="M897" s="1">
        <v>0.2584513839072534</v>
      </c>
      <c r="N897">
        <v>377535.415172176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288685.9530000001</v>
      </c>
      <c r="D898">
        <v>318742.9138936004</v>
      </c>
      <c r="E898" s="1">
        <v>0.06247637964533467</v>
      </c>
      <c r="F898">
        <v>28035.80097</v>
      </c>
      <c r="G898" s="1">
        <v>0.0879574093978404</v>
      </c>
      <c r="H898">
        <v>330298.9564744003</v>
      </c>
      <c r="I898">
        <v>-11542.96591839992</v>
      </c>
      <c r="J898" s="1">
        <v>-0.03495</v>
      </c>
      <c r="K898">
        <v>30</v>
      </c>
      <c r="L898">
        <v>377535.415172176</v>
      </c>
      <c r="M898" s="1">
        <v>0.2584513839072534</v>
      </c>
      <c r="N898">
        <v>377535.415172176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288685.9530000001</v>
      </c>
      <c r="D899">
        <v>318742.9138936004</v>
      </c>
      <c r="E899" s="1">
        <v>0.06247637964533467</v>
      </c>
      <c r="F899">
        <v>28035.80097</v>
      </c>
      <c r="G899" s="1">
        <v>0.0879574093978404</v>
      </c>
      <c r="H899">
        <v>330298.9564744003</v>
      </c>
      <c r="I899">
        <v>-11542.96591839992</v>
      </c>
      <c r="J899" s="1">
        <v>-0.03495</v>
      </c>
      <c r="K899">
        <v>30</v>
      </c>
      <c r="L899">
        <v>376220.6766679933</v>
      </c>
      <c r="M899" s="1">
        <v>0.2540689222266443</v>
      </c>
      <c r="N899">
        <v>377535.415172176</v>
      </c>
      <c r="O899">
        <v>-1314.738504182722</v>
      </c>
      <c r="P899" s="1">
        <v>-0.003482424300732507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288685.9530000001</v>
      </c>
      <c r="D900">
        <v>318742.9138936004</v>
      </c>
      <c r="E900" s="1">
        <v>0.06247637964533467</v>
      </c>
      <c r="F900">
        <v>28035.80097</v>
      </c>
      <c r="G900" s="1">
        <v>0.0879574093978404</v>
      </c>
      <c r="H900">
        <v>330298.9564744003</v>
      </c>
      <c r="I900">
        <v>-11542.96591839992</v>
      </c>
      <c r="J900" s="1">
        <v>-0.03495</v>
      </c>
      <c r="K900">
        <v>30</v>
      </c>
      <c r="L900">
        <v>377387.3409910164</v>
      </c>
      <c r="M900" s="1">
        <v>0.2579578033033881</v>
      </c>
      <c r="N900">
        <v>377535.415172176</v>
      </c>
      <c r="O900">
        <v>-148.074181159609</v>
      </c>
      <c r="P900" s="1">
        <v>-0.0003922126910718545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276309.4410000001</v>
      </c>
      <c r="D901">
        <v>318009.3720568004</v>
      </c>
      <c r="E901" s="1">
        <v>0.06003124018933469</v>
      </c>
      <c r="F901">
        <v>27100.37369742</v>
      </c>
      <c r="G901" s="1">
        <v>0.08521878937762734</v>
      </c>
      <c r="H901">
        <v>330298.9564744003</v>
      </c>
      <c r="I901">
        <v>-12289.58441759989</v>
      </c>
      <c r="J901" s="1">
        <v>-0.03720745759774265</v>
      </c>
      <c r="K901">
        <v>29</v>
      </c>
      <c r="L901">
        <v>381298.6272841595</v>
      </c>
      <c r="M901" s="1">
        <v>0.2709954242805318</v>
      </c>
      <c r="N901">
        <v>381298.6272841595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276309.4410000001</v>
      </c>
      <c r="D902">
        <v>318009.3720568004</v>
      </c>
      <c r="E902" s="1">
        <v>0.06003124018933469</v>
      </c>
      <c r="F902">
        <v>27100.37369742</v>
      </c>
      <c r="G902" s="1">
        <v>0.08521878937762734</v>
      </c>
      <c r="H902">
        <v>330298.9564744003</v>
      </c>
      <c r="I902">
        <v>-12289.58441759989</v>
      </c>
      <c r="J902" s="1">
        <v>-0.03720745759774265</v>
      </c>
      <c r="K902">
        <v>29</v>
      </c>
      <c r="L902">
        <v>381298.6272841595</v>
      </c>
      <c r="M902" s="1">
        <v>0.2709954242805318</v>
      </c>
      <c r="N902">
        <v>381298.6272841595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276309.4410000001</v>
      </c>
      <c r="D903">
        <v>318009.3720568004</v>
      </c>
      <c r="E903" s="1">
        <v>0.06003124018933469</v>
      </c>
      <c r="F903">
        <v>27100.37369742</v>
      </c>
      <c r="G903" s="1">
        <v>0.08521878937762734</v>
      </c>
      <c r="H903">
        <v>330298.9564744003</v>
      </c>
      <c r="I903">
        <v>-12289.58441759989</v>
      </c>
      <c r="J903" s="1">
        <v>-0.03720745759774265</v>
      </c>
      <c r="K903">
        <v>29</v>
      </c>
      <c r="L903">
        <v>381298.6272841595</v>
      </c>
      <c r="M903" s="1">
        <v>0.2709954242805318</v>
      </c>
      <c r="N903">
        <v>381298.6272841595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276309.4410000001</v>
      </c>
      <c r="D904">
        <v>318009.3720568004</v>
      </c>
      <c r="E904" s="1">
        <v>0.06003124018933469</v>
      </c>
      <c r="F904">
        <v>27100.37369742</v>
      </c>
      <c r="G904" s="1">
        <v>0.08521878937762734</v>
      </c>
      <c r="H904">
        <v>330298.9564744003</v>
      </c>
      <c r="I904">
        <v>-12289.58441759989</v>
      </c>
      <c r="J904" s="1">
        <v>-0.03720745759774265</v>
      </c>
      <c r="K904">
        <v>29</v>
      </c>
      <c r="L904">
        <v>381298.6272841595</v>
      </c>
      <c r="M904" s="1">
        <v>0.2709954242805318</v>
      </c>
      <c r="N904">
        <v>381298.6272841595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276309.4410000001</v>
      </c>
      <c r="D905">
        <v>318009.3720568004</v>
      </c>
      <c r="E905" s="1">
        <v>0.06003124018933469</v>
      </c>
      <c r="F905">
        <v>27100.37369742</v>
      </c>
      <c r="G905" s="1">
        <v>0.08521878937762734</v>
      </c>
      <c r="H905">
        <v>330298.9564744003</v>
      </c>
      <c r="I905">
        <v>-12289.58441759989</v>
      </c>
      <c r="J905" s="1">
        <v>-0.03720745759774265</v>
      </c>
      <c r="K905">
        <v>29</v>
      </c>
      <c r="L905">
        <v>381298.6272841595</v>
      </c>
      <c r="M905" s="1">
        <v>0.2709954242805318</v>
      </c>
      <c r="N905">
        <v>381298.6272841595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292151.2050000001</v>
      </c>
      <c r="D906">
        <v>317991.6986456004</v>
      </c>
      <c r="E906" s="1">
        <v>0.05997232881866803</v>
      </c>
      <c r="F906">
        <v>27679.1097</v>
      </c>
      <c r="G906" s="1">
        <v>0.08704349773246181</v>
      </c>
      <c r="H906">
        <v>330298.9564744003</v>
      </c>
      <c r="I906">
        <v>-12289.58441759989</v>
      </c>
      <c r="J906" s="1">
        <v>-0.03721</v>
      </c>
      <c r="K906">
        <v>30</v>
      </c>
      <c r="L906">
        <v>384494.5762392745</v>
      </c>
      <c r="M906" s="1">
        <v>0.2816485874642482</v>
      </c>
      <c r="N906">
        <v>384494.5762392745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278259.5690000001</v>
      </c>
      <c r="D907">
        <v>317017.4344712004</v>
      </c>
      <c r="E907" s="1">
        <v>0.05672478157066798</v>
      </c>
      <c r="F907">
        <v>26738.0780746656</v>
      </c>
      <c r="G907" s="1">
        <v>0.08434261074399879</v>
      </c>
      <c r="H907">
        <v>330298.9564744003</v>
      </c>
      <c r="I907">
        <v>-13281.52200319991</v>
      </c>
      <c r="J907" s="1">
        <v>-0.0402106084286987</v>
      </c>
      <c r="K907">
        <v>29</v>
      </c>
      <c r="L907">
        <v>383576.1439762089</v>
      </c>
      <c r="M907" s="1">
        <v>0.2785871465873629</v>
      </c>
      <c r="N907">
        <v>384494.5762392745</v>
      </c>
      <c r="O907">
        <v>-918.4322630655952</v>
      </c>
      <c r="P907" s="1">
        <v>-0.002388674170774379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289913.3440000002</v>
      </c>
      <c r="D908">
        <v>317003.1114512004</v>
      </c>
      <c r="E908" s="1">
        <v>0.05667703817066794</v>
      </c>
      <c r="F908">
        <v>27689.13038</v>
      </c>
      <c r="G908" s="1">
        <v>0.08734655711498428</v>
      </c>
      <c r="H908">
        <v>330298.9564744003</v>
      </c>
      <c r="I908">
        <v>-13281.52200319991</v>
      </c>
      <c r="J908" s="1">
        <v>-0.04021</v>
      </c>
      <c r="K908">
        <v>30</v>
      </c>
      <c r="L908">
        <v>383035.4803487754</v>
      </c>
      <c r="M908" s="1">
        <v>0.276784934495918</v>
      </c>
      <c r="N908">
        <v>384494.5762392745</v>
      </c>
      <c r="O908">
        <v>-1459.095890499069</v>
      </c>
      <c r="P908" s="1">
        <v>-0.003794841281690956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289913.3440000002</v>
      </c>
      <c r="D909">
        <v>317003.1114512004</v>
      </c>
      <c r="E909" s="1">
        <v>0.05667703817066794</v>
      </c>
      <c r="F909">
        <v>27689.13038</v>
      </c>
      <c r="G909" s="1">
        <v>0.08734655711498428</v>
      </c>
      <c r="H909">
        <v>330298.9564744003</v>
      </c>
      <c r="I909">
        <v>-13281.52200319991</v>
      </c>
      <c r="J909" s="1">
        <v>-0.04021</v>
      </c>
      <c r="K909">
        <v>30</v>
      </c>
      <c r="L909">
        <v>383035.4803487754</v>
      </c>
      <c r="M909" s="1">
        <v>0.276784934495918</v>
      </c>
      <c r="N909">
        <v>384494.5762392745</v>
      </c>
      <c r="O909">
        <v>-1459.095890499069</v>
      </c>
      <c r="P909" s="1">
        <v>-0.003794841281690956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289913.3440000002</v>
      </c>
      <c r="D910">
        <v>317003.1114512004</v>
      </c>
      <c r="E910" s="1">
        <v>0.05667703817066794</v>
      </c>
      <c r="F910">
        <v>27689.13038</v>
      </c>
      <c r="G910" s="1">
        <v>0.08734655711498428</v>
      </c>
      <c r="H910">
        <v>330298.9564744003</v>
      </c>
      <c r="I910">
        <v>-13281.52200319991</v>
      </c>
      <c r="J910" s="1">
        <v>-0.04021</v>
      </c>
      <c r="K910">
        <v>30</v>
      </c>
      <c r="L910">
        <v>383035.4803487754</v>
      </c>
      <c r="M910" s="1">
        <v>0.276784934495918</v>
      </c>
      <c r="N910">
        <v>384494.5762392745</v>
      </c>
      <c r="O910">
        <v>-1459.095890499069</v>
      </c>
      <c r="P910" s="1">
        <v>-0.003794841281690956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289913.3440000002</v>
      </c>
      <c r="D911">
        <v>317003.1114512004</v>
      </c>
      <c r="E911" s="1">
        <v>0.05667703817066794</v>
      </c>
      <c r="F911">
        <v>27689.13038</v>
      </c>
      <c r="G911" s="1">
        <v>0.08734655711498428</v>
      </c>
      <c r="H911">
        <v>330298.9564744003</v>
      </c>
      <c r="I911">
        <v>-13281.52200319991</v>
      </c>
      <c r="J911" s="1">
        <v>-0.04021</v>
      </c>
      <c r="K911">
        <v>30</v>
      </c>
      <c r="L911">
        <v>380108.5438732728</v>
      </c>
      <c r="M911" s="1">
        <v>0.2670284795775759</v>
      </c>
      <c r="N911">
        <v>384494.5762392745</v>
      </c>
      <c r="O911">
        <v>-4386.032366001687</v>
      </c>
      <c r="P911" s="1">
        <v>-0.01140726719451101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277492.6280000001</v>
      </c>
      <c r="D912">
        <v>315865.2799136004</v>
      </c>
      <c r="E912" s="1">
        <v>0.05288426637866806</v>
      </c>
      <c r="F912">
        <v>26733.0646667984</v>
      </c>
      <c r="G912" s="1">
        <v>0.0846343880343885</v>
      </c>
      <c r="H912">
        <v>330298.9564744003</v>
      </c>
      <c r="I912">
        <v>-14433.67656079988</v>
      </c>
      <c r="J912" s="1">
        <v>-0.04369882579970718</v>
      </c>
      <c r="K912">
        <v>29</v>
      </c>
      <c r="L912">
        <v>378111.1019993516</v>
      </c>
      <c r="M912" s="1">
        <v>0.2603703399978386</v>
      </c>
      <c r="N912">
        <v>384494.5762392745</v>
      </c>
      <c r="O912">
        <v>-6383.474239922885</v>
      </c>
      <c r="P912" s="1">
        <v>-0.01660224781935647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286364.7500000001</v>
      </c>
      <c r="D913">
        <v>315853.1822160005</v>
      </c>
      <c r="E913" s="1">
        <v>0.05284394072000151</v>
      </c>
      <c r="F913">
        <v>27680.66051</v>
      </c>
      <c r="G913" s="1">
        <v>0.08763774458688281</v>
      </c>
      <c r="H913">
        <v>330298.9564744003</v>
      </c>
      <c r="I913">
        <v>-14433.67656079988</v>
      </c>
      <c r="J913" s="1">
        <v>-0.0437</v>
      </c>
      <c r="K913">
        <v>30</v>
      </c>
      <c r="L913">
        <v>380269.0914939388</v>
      </c>
      <c r="M913" s="1">
        <v>0.2675636383131294</v>
      </c>
      <c r="N913">
        <v>384494.5762392745</v>
      </c>
      <c r="O913">
        <v>-4225.484745335649</v>
      </c>
      <c r="P913" s="1">
        <v>-0.01098971222602134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278286.4880000001</v>
      </c>
      <c r="D914">
        <v>321873.9699424005</v>
      </c>
      <c r="E914" s="1">
        <v>0.07291323314133488</v>
      </c>
      <c r="F914">
        <v>26837.4692316056</v>
      </c>
      <c r="G914" s="1">
        <v>0.08337881201268989</v>
      </c>
      <c r="H914">
        <v>330298.9564744003</v>
      </c>
      <c r="I914">
        <v>-8424.986531999835</v>
      </c>
      <c r="J914" s="1">
        <v>-0.02550715455455219</v>
      </c>
      <c r="K914">
        <v>29</v>
      </c>
      <c r="L914">
        <v>379725.6255552833</v>
      </c>
      <c r="M914" s="1">
        <v>0.2657520851842778</v>
      </c>
      <c r="N914">
        <v>384494.5762392745</v>
      </c>
      <c r="O914">
        <v>-4768.950683991134</v>
      </c>
      <c r="P914" s="1">
        <v>-0.01240316763538264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302218.7720000002</v>
      </c>
      <c r="D915">
        <v>321844.8241152005</v>
      </c>
      <c r="E915" s="1">
        <v>0.07281608038400164</v>
      </c>
      <c r="F915">
        <v>28292.0731</v>
      </c>
      <c r="G915" s="1">
        <v>0.0879059440454857</v>
      </c>
      <c r="H915">
        <v>330298.9564744003</v>
      </c>
      <c r="I915">
        <v>-8424.986531999835</v>
      </c>
      <c r="J915" s="1">
        <v>-0.02551</v>
      </c>
      <c r="K915">
        <v>31</v>
      </c>
      <c r="L915">
        <v>380596.4556149899</v>
      </c>
      <c r="M915" s="1">
        <v>0.2686548520499662</v>
      </c>
      <c r="N915">
        <v>384494.5762392745</v>
      </c>
      <c r="O915">
        <v>-3898.120624284609</v>
      </c>
      <c r="P915" s="1">
        <v>-0.01013829808059184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302218.7720000002</v>
      </c>
      <c r="D916">
        <v>321844.8241152005</v>
      </c>
      <c r="E916" s="1">
        <v>0.07281608038400164</v>
      </c>
      <c r="F916">
        <v>28292.0731</v>
      </c>
      <c r="G916" s="1">
        <v>0.0879059440454857</v>
      </c>
      <c r="H916">
        <v>330298.9564744003</v>
      </c>
      <c r="I916">
        <v>-8424.986531999835</v>
      </c>
      <c r="J916" s="1">
        <v>-0.02551</v>
      </c>
      <c r="K916">
        <v>31</v>
      </c>
      <c r="L916">
        <v>380596.4556149899</v>
      </c>
      <c r="M916" s="1">
        <v>0.2686548520499662</v>
      </c>
      <c r="N916">
        <v>384494.5762392745</v>
      </c>
      <c r="O916">
        <v>-3898.120624284609</v>
      </c>
      <c r="P916" s="1">
        <v>-0.01013829808059184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302218.7720000002</v>
      </c>
      <c r="D917">
        <v>321844.8241152005</v>
      </c>
      <c r="E917" s="1">
        <v>0.07281608038400164</v>
      </c>
      <c r="F917">
        <v>28292.0731</v>
      </c>
      <c r="G917" s="1">
        <v>0.0879059440454857</v>
      </c>
      <c r="H917">
        <v>330298.9564744003</v>
      </c>
      <c r="I917">
        <v>-8424.986531999835</v>
      </c>
      <c r="J917" s="1">
        <v>-0.02551</v>
      </c>
      <c r="K917">
        <v>31</v>
      </c>
      <c r="L917">
        <v>380596.4556149899</v>
      </c>
      <c r="M917" s="1">
        <v>0.2686548520499662</v>
      </c>
      <c r="N917">
        <v>384494.5762392745</v>
      </c>
      <c r="O917">
        <v>-3898.120624284609</v>
      </c>
      <c r="P917" s="1">
        <v>-0.01013829808059184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302218.7720000002</v>
      </c>
      <c r="D918">
        <v>321844.8241152005</v>
      </c>
      <c r="E918" s="1">
        <v>0.07281608038400164</v>
      </c>
      <c r="F918">
        <v>28292.0731</v>
      </c>
      <c r="G918" s="1">
        <v>0.0879059440454857</v>
      </c>
      <c r="H918">
        <v>330298.9564744003</v>
      </c>
      <c r="I918">
        <v>-8424.986531999835</v>
      </c>
      <c r="J918" s="1">
        <v>-0.02551</v>
      </c>
      <c r="K918">
        <v>31</v>
      </c>
      <c r="L918">
        <v>382099.6653061878</v>
      </c>
      <c r="M918" s="1">
        <v>0.2736655510206258</v>
      </c>
      <c r="N918">
        <v>384494.5762392745</v>
      </c>
      <c r="O918">
        <v>-2394.910933086707</v>
      </c>
      <c r="P918" s="1">
        <v>-0.006228724879584081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302218.7720000002</v>
      </c>
      <c r="D919">
        <v>321844.8241152005</v>
      </c>
      <c r="E919" s="1">
        <v>0.07281608038400164</v>
      </c>
      <c r="F919">
        <v>28292.0731</v>
      </c>
      <c r="G919" s="1">
        <v>0.0879059440454857</v>
      </c>
      <c r="H919">
        <v>330298.9564744003</v>
      </c>
      <c r="I919">
        <v>-8424.986531999835</v>
      </c>
      <c r="J919" s="1">
        <v>-0.02551</v>
      </c>
      <c r="K919">
        <v>31</v>
      </c>
      <c r="L919">
        <v>381176.2862926088</v>
      </c>
      <c r="M919" s="1">
        <v>0.2705876209753628</v>
      </c>
      <c r="N919">
        <v>384494.5762392745</v>
      </c>
      <c r="O919">
        <v>-3318.289946665638</v>
      </c>
      <c r="P919" s="1">
        <v>-0.008630264642798592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302218.7720000002</v>
      </c>
      <c r="D920">
        <v>321844.8241152005</v>
      </c>
      <c r="E920" s="1">
        <v>0.07281608038400164</v>
      </c>
      <c r="F920">
        <v>28292.0731</v>
      </c>
      <c r="G920" s="1">
        <v>0.0879059440454857</v>
      </c>
      <c r="H920">
        <v>330298.9564744003</v>
      </c>
      <c r="I920">
        <v>-8424.986531999835</v>
      </c>
      <c r="J920" s="1">
        <v>-0.02551</v>
      </c>
      <c r="K920">
        <v>31</v>
      </c>
      <c r="L920">
        <v>382813.4616466648</v>
      </c>
      <c r="M920" s="1">
        <v>0.2760448721555495</v>
      </c>
      <c r="N920">
        <v>384494.5762392745</v>
      </c>
      <c r="O920">
        <v>-1681.114592609636</v>
      </c>
      <c r="P920" s="1">
        <v>-0.004372271278967179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302218.7720000002</v>
      </c>
      <c r="D921">
        <v>321844.8241152005</v>
      </c>
      <c r="E921" s="1">
        <v>0.07281608038400164</v>
      </c>
      <c r="F921">
        <v>28292.0731</v>
      </c>
      <c r="G921" s="1">
        <v>0.0879059440454857</v>
      </c>
      <c r="H921">
        <v>330298.9564744003</v>
      </c>
      <c r="I921">
        <v>-8424.986531999835</v>
      </c>
      <c r="J921" s="1">
        <v>-0.02551</v>
      </c>
      <c r="K921">
        <v>31</v>
      </c>
      <c r="L921">
        <v>384053.7304200138</v>
      </c>
      <c r="M921" s="1">
        <v>0.2801791014000459</v>
      </c>
      <c r="N921">
        <v>384494.5762392745</v>
      </c>
      <c r="O921">
        <v>-440.8458192606922</v>
      </c>
      <c r="P921" s="1">
        <v>-0.001146559266381822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302218.7720000002</v>
      </c>
      <c r="D922">
        <v>321844.8241152005</v>
      </c>
      <c r="E922" s="1">
        <v>0.07281608038400164</v>
      </c>
      <c r="F922">
        <v>28292.0731</v>
      </c>
      <c r="G922" s="1">
        <v>0.0879059440454857</v>
      </c>
      <c r="H922">
        <v>330298.9564744003</v>
      </c>
      <c r="I922">
        <v>-8424.986531999835</v>
      </c>
      <c r="J922" s="1">
        <v>-0.02551</v>
      </c>
      <c r="K922">
        <v>31</v>
      </c>
      <c r="L922">
        <v>385318.2553259612</v>
      </c>
      <c r="M922" s="1">
        <v>0.2843941844198707</v>
      </c>
      <c r="N922">
        <v>385318.2553259612</v>
      </c>
      <c r="O922">
        <v>0</v>
      </c>
      <c r="P922" s="1">
        <v>0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302218.7720000002</v>
      </c>
      <c r="D923">
        <v>321844.8241152005</v>
      </c>
      <c r="E923" s="1">
        <v>0.07281608038400164</v>
      </c>
      <c r="F923">
        <v>28292.0731</v>
      </c>
      <c r="G923" s="1">
        <v>0.0879059440454857</v>
      </c>
      <c r="H923">
        <v>330298.9564744003</v>
      </c>
      <c r="I923">
        <v>-8424.986531999835</v>
      </c>
      <c r="J923" s="1">
        <v>-0.02551</v>
      </c>
      <c r="K923">
        <v>31</v>
      </c>
      <c r="L923">
        <v>385318.2553259612</v>
      </c>
      <c r="M923" s="1">
        <v>0.2843941844198707</v>
      </c>
      <c r="N923">
        <v>385318.2553259612</v>
      </c>
      <c r="O923">
        <v>0</v>
      </c>
      <c r="P923" s="1">
        <v>0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302218.7720000002</v>
      </c>
      <c r="D924">
        <v>321844.8241152005</v>
      </c>
      <c r="E924" s="1">
        <v>0.07281608038400164</v>
      </c>
      <c r="F924">
        <v>28292.0731</v>
      </c>
      <c r="G924" s="1">
        <v>0.0879059440454857</v>
      </c>
      <c r="H924">
        <v>330298.9564744003</v>
      </c>
      <c r="I924">
        <v>-8424.986531999835</v>
      </c>
      <c r="J924" s="1">
        <v>-0.02551</v>
      </c>
      <c r="K924">
        <v>31</v>
      </c>
      <c r="L924">
        <v>385318.2553259612</v>
      </c>
      <c r="M924" s="1">
        <v>0.2843941844198707</v>
      </c>
      <c r="N924">
        <v>385318.2553259612</v>
      </c>
      <c r="O924">
        <v>0</v>
      </c>
      <c r="P924" s="1">
        <v>0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302218.7720000002</v>
      </c>
      <c r="D925">
        <v>321844.8241152005</v>
      </c>
      <c r="E925" s="1">
        <v>0.07281608038400164</v>
      </c>
      <c r="F925">
        <v>28292.0731</v>
      </c>
      <c r="G925" s="1">
        <v>0.0879059440454857</v>
      </c>
      <c r="H925">
        <v>330298.9564744003</v>
      </c>
      <c r="I925">
        <v>-8424.986531999835</v>
      </c>
      <c r="J925" s="1">
        <v>-0.02551</v>
      </c>
      <c r="K925">
        <v>31</v>
      </c>
      <c r="L925">
        <v>386525.4419517042</v>
      </c>
      <c r="M925" s="1">
        <v>0.2884181398390138</v>
      </c>
      <c r="N925">
        <v>386525.4419517042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302218.7720000002</v>
      </c>
      <c r="D926">
        <v>321844.8241152005</v>
      </c>
      <c r="E926" s="1">
        <v>0.07281608038400164</v>
      </c>
      <c r="F926">
        <v>28292.0731</v>
      </c>
      <c r="G926" s="1">
        <v>0.0879059440454857</v>
      </c>
      <c r="H926">
        <v>330298.9564744003</v>
      </c>
      <c r="I926">
        <v>-8424.986531999835</v>
      </c>
      <c r="J926" s="1">
        <v>-0.02551</v>
      </c>
      <c r="K926">
        <v>31</v>
      </c>
      <c r="L926">
        <v>386374.909714832</v>
      </c>
      <c r="M926" s="1">
        <v>0.2879163657161067</v>
      </c>
      <c r="N926">
        <v>386525.4419517042</v>
      </c>
      <c r="O926">
        <v>-150.5322368721245</v>
      </c>
      <c r="P926" s="1">
        <v>-0.0003894497503502843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290387.6980000001</v>
      </c>
      <c r="D927">
        <v>320861.1152720005</v>
      </c>
      <c r="E927" s="1">
        <v>0.0695370509066683</v>
      </c>
      <c r="F927">
        <v>27326.4952330768</v>
      </c>
      <c r="G927" s="1">
        <v>0.08516611684127437</v>
      </c>
      <c r="H927">
        <v>330298.9564744003</v>
      </c>
      <c r="I927">
        <v>-9437.84120239981</v>
      </c>
      <c r="J927" s="1">
        <v>-0.02857363312054934</v>
      </c>
      <c r="K927">
        <v>30</v>
      </c>
      <c r="L927">
        <v>388974.5047970612</v>
      </c>
      <c r="M927" s="1">
        <v>0.2965816826568707</v>
      </c>
      <c r="N927">
        <v>388974.5047970612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304013.4190000002</v>
      </c>
      <c r="D928">
        <v>320845.2146952005</v>
      </c>
      <c r="E928" s="1">
        <v>0.06948404898400166</v>
      </c>
      <c r="F928">
        <v>28289.07858</v>
      </c>
      <c r="G928" s="1">
        <v>0.08817048621677066</v>
      </c>
      <c r="H928">
        <v>330298.9564744003</v>
      </c>
      <c r="I928">
        <v>-9437.84120239981</v>
      </c>
      <c r="J928" s="1">
        <v>-0.02857</v>
      </c>
      <c r="K928">
        <v>31</v>
      </c>
      <c r="L928">
        <v>386976.4834044991</v>
      </c>
      <c r="M928" s="1">
        <v>0.2899216113483304</v>
      </c>
      <c r="N928">
        <v>388974.5047970612</v>
      </c>
      <c r="O928">
        <v>-1998.021392562077</v>
      </c>
      <c r="P928" s="1">
        <v>-0.005136638437535901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304013.4190000002</v>
      </c>
      <c r="D929">
        <v>320845.2146952005</v>
      </c>
      <c r="E929" s="1">
        <v>0.06948404898400166</v>
      </c>
      <c r="F929">
        <v>28289.07858</v>
      </c>
      <c r="G929" s="1">
        <v>0.08817048621677066</v>
      </c>
      <c r="H929">
        <v>330298.9564744003</v>
      </c>
      <c r="I929">
        <v>-9437.84120239981</v>
      </c>
      <c r="J929" s="1">
        <v>-0.02857</v>
      </c>
      <c r="K929">
        <v>31</v>
      </c>
      <c r="L929">
        <v>386976.4834044991</v>
      </c>
      <c r="M929" s="1">
        <v>0.2899216113483304</v>
      </c>
      <c r="N929">
        <v>388974.5047970612</v>
      </c>
      <c r="O929">
        <v>-1998.021392562077</v>
      </c>
      <c r="P929" s="1">
        <v>-0.005136638437535901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304013.4190000002</v>
      </c>
      <c r="D930">
        <v>320845.2146952005</v>
      </c>
      <c r="E930" s="1">
        <v>0.06948404898400166</v>
      </c>
      <c r="F930">
        <v>28289.07858</v>
      </c>
      <c r="G930" s="1">
        <v>0.08817048621677066</v>
      </c>
      <c r="H930">
        <v>330298.9564744003</v>
      </c>
      <c r="I930">
        <v>-9437.84120239981</v>
      </c>
      <c r="J930" s="1">
        <v>-0.02857</v>
      </c>
      <c r="K930">
        <v>31</v>
      </c>
      <c r="L930">
        <v>386976.4834044991</v>
      </c>
      <c r="M930" s="1">
        <v>0.2899216113483304</v>
      </c>
      <c r="N930">
        <v>388974.5047970612</v>
      </c>
      <c r="O930">
        <v>-1998.021392562077</v>
      </c>
      <c r="P930" s="1">
        <v>-0.005136638437535901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304013.4190000002</v>
      </c>
      <c r="D931">
        <v>320845.2146952005</v>
      </c>
      <c r="E931" s="1">
        <v>0.06948404898400166</v>
      </c>
      <c r="F931">
        <v>28289.07858</v>
      </c>
      <c r="G931" s="1">
        <v>0.08817048621677066</v>
      </c>
      <c r="H931">
        <v>330298.9564744003</v>
      </c>
      <c r="I931">
        <v>-9437.84120239981</v>
      </c>
      <c r="J931" s="1">
        <v>-0.02857</v>
      </c>
      <c r="K931">
        <v>31</v>
      </c>
      <c r="L931">
        <v>386976.4834044991</v>
      </c>
      <c r="M931" s="1">
        <v>0.2899216113483304</v>
      </c>
      <c r="N931">
        <v>388974.5047970612</v>
      </c>
      <c r="O931">
        <v>-1998.021392562077</v>
      </c>
      <c r="P931" s="1">
        <v>-0.005136638437535901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304013.4190000002</v>
      </c>
      <c r="D932">
        <v>320845.2146952005</v>
      </c>
      <c r="E932" s="1">
        <v>0.06948404898400166</v>
      </c>
      <c r="F932">
        <v>28289.07858</v>
      </c>
      <c r="G932" s="1">
        <v>0.08817048621677066</v>
      </c>
      <c r="H932">
        <v>330298.9564744003</v>
      </c>
      <c r="I932">
        <v>-9437.84120239981</v>
      </c>
      <c r="J932" s="1">
        <v>-0.02857</v>
      </c>
      <c r="K932">
        <v>31</v>
      </c>
      <c r="L932">
        <v>383768.8691644337</v>
      </c>
      <c r="M932" s="1">
        <v>0.2792295638814456</v>
      </c>
      <c r="N932">
        <v>388974.5047970612</v>
      </c>
      <c r="O932">
        <v>-5205.635632627527</v>
      </c>
      <c r="P932" s="1">
        <v>-0.01338297386699792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289448.7000000002</v>
      </c>
      <c r="D933">
        <v>321341.3973208005</v>
      </c>
      <c r="E933" s="1">
        <v>0.07113799106933506</v>
      </c>
      <c r="F933">
        <v>26395.821077496</v>
      </c>
      <c r="G933" s="1">
        <v>0.08214261000161334</v>
      </c>
      <c r="H933">
        <v>330298.9564744003</v>
      </c>
      <c r="I933">
        <v>-8957.559153599781</v>
      </c>
      <c r="J933" s="1">
        <v>-0.02711955026807368</v>
      </c>
      <c r="K933">
        <v>29</v>
      </c>
      <c r="L933">
        <v>387230.0464138318</v>
      </c>
      <c r="M933" s="1">
        <v>0.2907668213794394</v>
      </c>
      <c r="N933">
        <v>388974.5047970612</v>
      </c>
      <c r="O933">
        <v>-1744.458383229387</v>
      </c>
      <c r="P933" s="1">
        <v>-0.004484762784490256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289448.7000000002</v>
      </c>
      <c r="D934">
        <v>321341.3973208005</v>
      </c>
      <c r="E934" s="1">
        <v>0.07113799106933506</v>
      </c>
      <c r="F934">
        <v>26395.821077496</v>
      </c>
      <c r="G934" s="1">
        <v>0.08214261000161334</v>
      </c>
      <c r="H934">
        <v>330298.9564744003</v>
      </c>
      <c r="I934">
        <v>-8957.559153599781</v>
      </c>
      <c r="J934" s="1">
        <v>-0.02711955026807368</v>
      </c>
      <c r="K934">
        <v>29</v>
      </c>
      <c r="L934">
        <v>387841.8043809498</v>
      </c>
      <c r="M934" s="1">
        <v>0.2928060146031661</v>
      </c>
      <c r="N934">
        <v>388974.5047970612</v>
      </c>
      <c r="O934">
        <v>-1132.700416111387</v>
      </c>
      <c r="P934" s="1">
        <v>-0.002912017117169025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289448.7000000002</v>
      </c>
      <c r="D935">
        <v>321341.3973208005</v>
      </c>
      <c r="E935" s="1">
        <v>0.07113799106933506</v>
      </c>
      <c r="F935">
        <v>26395.821077496</v>
      </c>
      <c r="G935" s="1">
        <v>0.08214261000161334</v>
      </c>
      <c r="H935">
        <v>330298.9564744003</v>
      </c>
      <c r="I935">
        <v>-8957.559153599781</v>
      </c>
      <c r="J935" s="1">
        <v>-0.02711955026807368</v>
      </c>
      <c r="K935">
        <v>29</v>
      </c>
      <c r="L935">
        <v>391100.2537230139</v>
      </c>
      <c r="M935" s="1">
        <v>0.3036675124100464</v>
      </c>
      <c r="N935">
        <v>391100.2537230139</v>
      </c>
      <c r="O935">
        <v>0</v>
      </c>
      <c r="P935" s="1">
        <v>0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289448.7000000002</v>
      </c>
      <c r="D936">
        <v>321341.3973208005</v>
      </c>
      <c r="E936" s="1">
        <v>0.07113799106933506</v>
      </c>
      <c r="F936">
        <v>26395.821077496</v>
      </c>
      <c r="G936" s="1">
        <v>0.08214261000161334</v>
      </c>
      <c r="H936">
        <v>330298.9564744003</v>
      </c>
      <c r="I936">
        <v>-8957.559153599781</v>
      </c>
      <c r="J936" s="1">
        <v>-0.02711955026807368</v>
      </c>
      <c r="K936">
        <v>29</v>
      </c>
      <c r="L936">
        <v>394022.9554118424</v>
      </c>
      <c r="M936" s="1">
        <v>0.3134098513728081</v>
      </c>
      <c r="N936">
        <v>394022.9554118424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289448.7000000002</v>
      </c>
      <c r="D937">
        <v>321341.3973208005</v>
      </c>
      <c r="E937" s="1">
        <v>0.07113799106933506</v>
      </c>
      <c r="F937">
        <v>26395.821077496</v>
      </c>
      <c r="G937" s="1">
        <v>0.08214261000161334</v>
      </c>
      <c r="H937">
        <v>330298.9564744003</v>
      </c>
      <c r="I937">
        <v>-8957.559153599781</v>
      </c>
      <c r="J937" s="1">
        <v>-0.02711955026807368</v>
      </c>
      <c r="K937">
        <v>29</v>
      </c>
      <c r="L937">
        <v>394022.9554118424</v>
      </c>
      <c r="M937" s="1">
        <v>0.3134098513728081</v>
      </c>
      <c r="N937">
        <v>394022.9554118424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289448.7000000002</v>
      </c>
      <c r="D938">
        <v>321341.3973208005</v>
      </c>
      <c r="E938" s="1">
        <v>0.07113799106933506</v>
      </c>
      <c r="F938">
        <v>26395.821077496</v>
      </c>
      <c r="G938" s="1">
        <v>0.08214261000161334</v>
      </c>
      <c r="H938">
        <v>330298.9564744003</v>
      </c>
      <c r="I938">
        <v>-8957.559153599781</v>
      </c>
      <c r="J938" s="1">
        <v>-0.02711955026807368</v>
      </c>
      <c r="K938">
        <v>29</v>
      </c>
      <c r="L938">
        <v>394022.9554118424</v>
      </c>
      <c r="M938" s="1">
        <v>0.3134098513728081</v>
      </c>
      <c r="N938">
        <v>394022.9554118424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289448.7000000002</v>
      </c>
      <c r="D939">
        <v>321341.3973208005</v>
      </c>
      <c r="E939" s="1">
        <v>0.07113799106933506</v>
      </c>
      <c r="F939">
        <v>26395.821077496</v>
      </c>
      <c r="G939" s="1">
        <v>0.08214261000161334</v>
      </c>
      <c r="H939">
        <v>330298.9564744003</v>
      </c>
      <c r="I939">
        <v>-8957.559153599781</v>
      </c>
      <c r="J939" s="1">
        <v>-0.02711955026807368</v>
      </c>
      <c r="K939">
        <v>29</v>
      </c>
      <c r="L939">
        <v>391775.0448449734</v>
      </c>
      <c r="M939" s="1">
        <v>0.3059168161499112</v>
      </c>
      <c r="N939">
        <v>394022.9554118424</v>
      </c>
      <c r="O939">
        <v>-2247.910566869075</v>
      </c>
      <c r="P939" s="1">
        <v>-0.005705024379910821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289448.7000000002</v>
      </c>
      <c r="D940">
        <v>321341.3973208005</v>
      </c>
      <c r="E940" s="1">
        <v>0.07113799106933506</v>
      </c>
      <c r="F940">
        <v>26395.821077496</v>
      </c>
      <c r="G940" s="1">
        <v>0.08214261000161334</v>
      </c>
      <c r="H940">
        <v>330298.9564744003</v>
      </c>
      <c r="I940">
        <v>-8957.559153599781</v>
      </c>
      <c r="J940" s="1">
        <v>-0.02711955026807368</v>
      </c>
      <c r="K940">
        <v>29</v>
      </c>
      <c r="L940">
        <v>392409.3907397342</v>
      </c>
      <c r="M940" s="1">
        <v>0.3080313024657806</v>
      </c>
      <c r="N940">
        <v>394022.9554118424</v>
      </c>
      <c r="O940">
        <v>-1613.564672108274</v>
      </c>
      <c r="P940" s="1">
        <v>-0.004095103216567006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289448.7000000002</v>
      </c>
      <c r="D941">
        <v>321341.3973208005</v>
      </c>
      <c r="E941" s="1">
        <v>0.07113799106933506</v>
      </c>
      <c r="F941">
        <v>26395.821077496</v>
      </c>
      <c r="G941" s="1">
        <v>0.08214261000161334</v>
      </c>
      <c r="H941">
        <v>330298.9564744003</v>
      </c>
      <c r="I941">
        <v>-8957.559153599781</v>
      </c>
      <c r="J941" s="1">
        <v>-0.02711955026807368</v>
      </c>
      <c r="K941">
        <v>29</v>
      </c>
      <c r="L941">
        <v>392613.1366233812</v>
      </c>
      <c r="M941" s="1">
        <v>0.3087104554112706</v>
      </c>
      <c r="N941">
        <v>394022.9554118424</v>
      </c>
      <c r="O941">
        <v>-1409.818788461271</v>
      </c>
      <c r="P941" s="1">
        <v>-0.003578011811488733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277347.4900000002</v>
      </c>
      <c r="D942">
        <v>320781.0991960005</v>
      </c>
      <c r="E942" s="1">
        <v>0.06927033065333497</v>
      </c>
      <c r="F942">
        <v>25906.795077496</v>
      </c>
      <c r="G942" s="1">
        <v>0.08076160080013531</v>
      </c>
      <c r="H942">
        <v>330298.9564744003</v>
      </c>
      <c r="I942">
        <v>-9517.85727839981</v>
      </c>
      <c r="J942" s="1">
        <v>-0.02881588661373045</v>
      </c>
      <c r="K942">
        <v>28</v>
      </c>
      <c r="L942">
        <v>390822.7727018152</v>
      </c>
      <c r="M942" s="1">
        <v>0.3027425756727175</v>
      </c>
      <c r="N942">
        <v>394022.9554118424</v>
      </c>
      <c r="O942">
        <v>-3200.182710027206</v>
      </c>
      <c r="P942" s="1">
        <v>-0.008121817945054233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277347.4900000002</v>
      </c>
      <c r="D943">
        <v>320781.0991960005</v>
      </c>
      <c r="E943" s="1">
        <v>0.06927033065333497</v>
      </c>
      <c r="F943">
        <v>25906.795077496</v>
      </c>
      <c r="G943" s="1">
        <v>0.08076160080013531</v>
      </c>
      <c r="H943">
        <v>330298.9564744003</v>
      </c>
      <c r="I943">
        <v>-9517.85727839981</v>
      </c>
      <c r="J943" s="1">
        <v>-0.02881588661373045</v>
      </c>
      <c r="K943">
        <v>28</v>
      </c>
      <c r="L943">
        <v>388598.7127408629</v>
      </c>
      <c r="M943" s="1">
        <v>0.2953290424695428</v>
      </c>
      <c r="N943">
        <v>394022.9554118424</v>
      </c>
      <c r="O943">
        <v>-5424.242670979584</v>
      </c>
      <c r="P943" s="1">
        <v>-0.01376631131886728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277347.4900000002</v>
      </c>
      <c r="D944">
        <v>320781.0991960005</v>
      </c>
      <c r="E944" s="1">
        <v>0.06927033065333497</v>
      </c>
      <c r="F944">
        <v>25906.795077496</v>
      </c>
      <c r="G944" s="1">
        <v>0.08076160080013531</v>
      </c>
      <c r="H944">
        <v>330298.9564744003</v>
      </c>
      <c r="I944">
        <v>-9517.85727839981</v>
      </c>
      <c r="J944" s="1">
        <v>-0.02881588661373045</v>
      </c>
      <c r="K944">
        <v>28</v>
      </c>
      <c r="L944">
        <v>388598.7127408629</v>
      </c>
      <c r="M944" s="1">
        <v>0.2953290424695428</v>
      </c>
      <c r="N944">
        <v>394022.9554118424</v>
      </c>
      <c r="O944">
        <v>-5424.242670979584</v>
      </c>
      <c r="P944" s="1">
        <v>-0.01376631131886728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277347.4900000002</v>
      </c>
      <c r="D945">
        <v>320781.0991960005</v>
      </c>
      <c r="E945" s="1">
        <v>0.06927033065333497</v>
      </c>
      <c r="F945">
        <v>25906.795077496</v>
      </c>
      <c r="G945" s="1">
        <v>0.08076160080013531</v>
      </c>
      <c r="H945">
        <v>330298.9564744003</v>
      </c>
      <c r="I945">
        <v>-9517.85727839981</v>
      </c>
      <c r="J945" s="1">
        <v>-0.02881588661373045</v>
      </c>
      <c r="K945">
        <v>28</v>
      </c>
      <c r="L945">
        <v>388598.7127408629</v>
      </c>
      <c r="M945" s="1">
        <v>0.2953290424695428</v>
      </c>
      <c r="N945">
        <v>394022.9554118424</v>
      </c>
      <c r="O945">
        <v>-5424.242670979584</v>
      </c>
      <c r="P945" s="1">
        <v>-0.01376631131886728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277347.4900000002</v>
      </c>
      <c r="D946">
        <v>320781.0991960005</v>
      </c>
      <c r="E946" s="1">
        <v>0.06927033065333497</v>
      </c>
      <c r="F946">
        <v>25906.795077496</v>
      </c>
      <c r="G946" s="1">
        <v>0.08076160080013531</v>
      </c>
      <c r="H946">
        <v>330298.9564744003</v>
      </c>
      <c r="I946">
        <v>-9517.85727839981</v>
      </c>
      <c r="J946" s="1">
        <v>-0.02881588661373045</v>
      </c>
      <c r="K946">
        <v>28</v>
      </c>
      <c r="L946">
        <v>388598.7127408629</v>
      </c>
      <c r="M946" s="1">
        <v>0.2953290424695428</v>
      </c>
      <c r="N946">
        <v>394022.9554118424</v>
      </c>
      <c r="O946">
        <v>-5424.242670979584</v>
      </c>
      <c r="P946" s="1">
        <v>-0.01376631131886728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277347.4900000002</v>
      </c>
      <c r="D947">
        <v>320781.0991960005</v>
      </c>
      <c r="E947" s="1">
        <v>0.06927033065333497</v>
      </c>
      <c r="F947">
        <v>25906.795077496</v>
      </c>
      <c r="G947" s="1">
        <v>0.08076160080013531</v>
      </c>
      <c r="H947">
        <v>330298.9564744003</v>
      </c>
      <c r="I947">
        <v>-9517.85727839981</v>
      </c>
      <c r="J947" s="1">
        <v>-0.02881588661373045</v>
      </c>
      <c r="K947">
        <v>28</v>
      </c>
      <c r="L947">
        <v>388598.7127408629</v>
      </c>
      <c r="M947" s="1">
        <v>0.2953290424695428</v>
      </c>
      <c r="N947">
        <v>394022.9554118424</v>
      </c>
      <c r="O947">
        <v>-5424.242670979584</v>
      </c>
      <c r="P947" s="1">
        <v>-0.01376631131886728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277347.4900000002</v>
      </c>
      <c r="D948">
        <v>320781.0991960005</v>
      </c>
      <c r="E948" s="1">
        <v>0.06927033065333497</v>
      </c>
      <c r="F948">
        <v>25906.795077496</v>
      </c>
      <c r="G948" s="1">
        <v>0.08076160080013531</v>
      </c>
      <c r="H948">
        <v>330298.9564744003</v>
      </c>
      <c r="I948">
        <v>-9517.85727839981</v>
      </c>
      <c r="J948" s="1">
        <v>-0.02881588661373045</v>
      </c>
      <c r="K948">
        <v>28</v>
      </c>
      <c r="L948">
        <v>389547.9958212184</v>
      </c>
      <c r="M948" s="1">
        <v>0.2984933194040612</v>
      </c>
      <c r="N948">
        <v>394022.9554118424</v>
      </c>
      <c r="O948">
        <v>-4474.959590624087</v>
      </c>
      <c r="P948" s="1">
        <v>-0.0113571037655579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277347.4900000002</v>
      </c>
      <c r="D949">
        <v>320781.0991960005</v>
      </c>
      <c r="E949" s="1">
        <v>0.06927033065333497</v>
      </c>
      <c r="F949">
        <v>25906.795077496</v>
      </c>
      <c r="G949" s="1">
        <v>0.08076160080013531</v>
      </c>
      <c r="H949">
        <v>330298.9564744003</v>
      </c>
      <c r="I949">
        <v>-9517.85727839981</v>
      </c>
      <c r="J949" s="1">
        <v>-0.02881588661373045</v>
      </c>
      <c r="K949">
        <v>28</v>
      </c>
      <c r="L949">
        <v>388709.1777908212</v>
      </c>
      <c r="M949" s="1">
        <v>0.2956972593027374</v>
      </c>
      <c r="N949">
        <v>394022.9554118424</v>
      </c>
      <c r="O949">
        <v>-5313.777621021203</v>
      </c>
      <c r="P949" s="1">
        <v>-0.01348595950575294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265986.2910000002</v>
      </c>
      <c r="D950">
        <v>327555.4371440005</v>
      </c>
      <c r="E950" s="1">
        <v>0.0918514571466683</v>
      </c>
      <c r="F950">
        <v>24011.8369986184</v>
      </c>
      <c r="G950" s="1">
        <v>0.07330617744581132</v>
      </c>
      <c r="H950">
        <v>330298.9564744003</v>
      </c>
      <c r="I950">
        <v>-2743.519330399809</v>
      </c>
      <c r="J950" s="1">
        <v>-0.008306170142600633</v>
      </c>
      <c r="K950">
        <v>26</v>
      </c>
      <c r="L950">
        <v>387117.5134828446</v>
      </c>
      <c r="M950" s="1">
        <v>0.2903917116094821</v>
      </c>
      <c r="N950">
        <v>394022.9554118424</v>
      </c>
      <c r="O950">
        <v>-6905.44192899781</v>
      </c>
      <c r="P950" s="1">
        <v>-0.01752548128009464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265986.2910000002</v>
      </c>
      <c r="D951">
        <v>327555.4371440005</v>
      </c>
      <c r="E951" s="1">
        <v>0.0918514571466683</v>
      </c>
      <c r="F951">
        <v>24011.8369986184</v>
      </c>
      <c r="G951" s="1">
        <v>0.07330617744581132</v>
      </c>
      <c r="H951">
        <v>330298.9564744003</v>
      </c>
      <c r="I951">
        <v>-2743.519330399809</v>
      </c>
      <c r="J951" s="1">
        <v>-0.008306170142600633</v>
      </c>
      <c r="K951">
        <v>26</v>
      </c>
      <c r="L951">
        <v>387117.5134828446</v>
      </c>
      <c r="M951" s="1">
        <v>0.2903917116094821</v>
      </c>
      <c r="N951">
        <v>394022.9554118424</v>
      </c>
      <c r="O951">
        <v>-6905.44192899781</v>
      </c>
      <c r="P951" s="1">
        <v>-0.01752548128009464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265986.2910000002</v>
      </c>
      <c r="D952">
        <v>327555.4371440005</v>
      </c>
      <c r="E952" s="1">
        <v>0.0918514571466683</v>
      </c>
      <c r="F952">
        <v>24011.8369986184</v>
      </c>
      <c r="G952" s="1">
        <v>0.07330617744581132</v>
      </c>
      <c r="H952">
        <v>330298.9564744003</v>
      </c>
      <c r="I952">
        <v>-2743.519330399809</v>
      </c>
      <c r="J952" s="1">
        <v>-0.008306170142600633</v>
      </c>
      <c r="K952">
        <v>26</v>
      </c>
      <c r="L952">
        <v>387117.5134828446</v>
      </c>
      <c r="M952" s="1">
        <v>0.2903917116094821</v>
      </c>
      <c r="N952">
        <v>394022.9554118424</v>
      </c>
      <c r="O952">
        <v>-6905.44192899781</v>
      </c>
      <c r="P952" s="1">
        <v>-0.01752548128009464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257158.5690000002</v>
      </c>
      <c r="D953">
        <v>328011.0785040004</v>
      </c>
      <c r="E953" s="1">
        <v>0.09337026168000147</v>
      </c>
      <c r="F953">
        <v>23076.23381538159</v>
      </c>
      <c r="G953" s="1">
        <v>0.07035199518451678</v>
      </c>
      <c r="H953">
        <v>330298.9564744003</v>
      </c>
      <c r="I953">
        <v>-2287.877970399859</v>
      </c>
      <c r="J953" s="1">
        <v>-0.00692668846072234</v>
      </c>
      <c r="K953">
        <v>25</v>
      </c>
      <c r="L953">
        <v>386322.4661425046</v>
      </c>
      <c r="M953" s="1">
        <v>0.2877415538083486</v>
      </c>
      <c r="N953">
        <v>394022.9554118424</v>
      </c>
      <c r="O953">
        <v>-7700.48926933785</v>
      </c>
      <c r="P953" s="1">
        <v>-0.01954325037049963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257158.5690000002</v>
      </c>
      <c r="D954">
        <v>328011.0785040004</v>
      </c>
      <c r="E954" s="1">
        <v>0.09337026168000147</v>
      </c>
      <c r="F954">
        <v>23076.23381538159</v>
      </c>
      <c r="G954" s="1">
        <v>0.07035199518451678</v>
      </c>
      <c r="H954">
        <v>330298.9564744003</v>
      </c>
      <c r="I954">
        <v>-2287.877970399859</v>
      </c>
      <c r="J954" s="1">
        <v>-0.00692668846072234</v>
      </c>
      <c r="K954">
        <v>25</v>
      </c>
      <c r="L954">
        <v>384622.7576264978</v>
      </c>
      <c r="M954" s="1">
        <v>0.2820758587549926</v>
      </c>
      <c r="N954">
        <v>394022.9554118424</v>
      </c>
      <c r="O954">
        <v>-9400.197785344673</v>
      </c>
      <c r="P954" s="1">
        <v>-0.02385698004706187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257158.5690000002</v>
      </c>
      <c r="D955">
        <v>328011.0785040004</v>
      </c>
      <c r="E955" s="1">
        <v>0.09337026168000147</v>
      </c>
      <c r="F955">
        <v>23076.23381538159</v>
      </c>
      <c r="G955" s="1">
        <v>0.07035199518451678</v>
      </c>
      <c r="H955">
        <v>330298.9564744003</v>
      </c>
      <c r="I955">
        <v>-2287.877970399859</v>
      </c>
      <c r="J955" s="1">
        <v>-0.00692668846072234</v>
      </c>
      <c r="K955">
        <v>25</v>
      </c>
      <c r="L955">
        <v>381695.9038172489</v>
      </c>
      <c r="M955" s="1">
        <v>0.2723196793908296</v>
      </c>
      <c r="N955">
        <v>394022.9554118424</v>
      </c>
      <c r="O955">
        <v>-12327.05159459356</v>
      </c>
      <c r="P955" s="1">
        <v>-0.03128511023351171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244084.4410000002</v>
      </c>
      <c r="D956">
        <v>327612.6348312004</v>
      </c>
      <c r="E956" s="1">
        <v>0.09204211610400137</v>
      </c>
      <c r="F956">
        <v>21188.32026813519</v>
      </c>
      <c r="G956" s="1">
        <v>0.06467491792266282</v>
      </c>
      <c r="H956">
        <v>330298.9564744003</v>
      </c>
      <c r="I956">
        <v>-2686.321643199888</v>
      </c>
      <c r="J956" s="1">
        <v>-0.00813300069692497</v>
      </c>
      <c r="K956">
        <v>23</v>
      </c>
      <c r="L956">
        <v>380512.2776491684</v>
      </c>
      <c r="M956" s="1">
        <v>0.2683742588305613</v>
      </c>
      <c r="N956">
        <v>394022.9554118424</v>
      </c>
      <c r="O956">
        <v>-13510.67776267405</v>
      </c>
      <c r="P956" s="1">
        <v>-0.03428906254599395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233988.6130000002</v>
      </c>
      <c r="D957">
        <v>327670.6092824004</v>
      </c>
      <c r="E957" s="1">
        <v>0.092235364274668</v>
      </c>
      <c r="F957">
        <v>20232.05229646719</v>
      </c>
      <c r="G957" s="1">
        <v>0.06174509316162181</v>
      </c>
      <c r="H957">
        <v>330298.9564744003</v>
      </c>
      <c r="I957">
        <v>-2628.347191999899</v>
      </c>
      <c r="J957" s="1">
        <v>-0.007957479551418468</v>
      </c>
      <c r="K957">
        <v>22</v>
      </c>
      <c r="L957">
        <v>382501.4768997349</v>
      </c>
      <c r="M957" s="1">
        <v>0.2750049229991162</v>
      </c>
      <c r="N957">
        <v>394022.9554118424</v>
      </c>
      <c r="O957">
        <v>-11521.47851210757</v>
      </c>
      <c r="P957" s="1">
        <v>-0.02924062761791388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233988.6130000002</v>
      </c>
      <c r="D958">
        <v>327670.6092824004</v>
      </c>
      <c r="E958" s="1">
        <v>0.092235364274668</v>
      </c>
      <c r="F958">
        <v>20232.05229646719</v>
      </c>
      <c r="G958" s="1">
        <v>0.06174509316162181</v>
      </c>
      <c r="H958">
        <v>330298.9564744003</v>
      </c>
      <c r="I958">
        <v>-2628.347191999899</v>
      </c>
      <c r="J958" s="1">
        <v>-0.007957479551418468</v>
      </c>
      <c r="K958">
        <v>22</v>
      </c>
      <c r="L958">
        <v>382501.4768997349</v>
      </c>
      <c r="M958" s="1">
        <v>0.2750049229991162</v>
      </c>
      <c r="N958">
        <v>394022.9554118424</v>
      </c>
      <c r="O958">
        <v>-11521.47851210757</v>
      </c>
      <c r="P958" s="1">
        <v>-0.02924062761791388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233988.6130000002</v>
      </c>
      <c r="D959">
        <v>327670.6092824004</v>
      </c>
      <c r="E959" s="1">
        <v>0.092235364274668</v>
      </c>
      <c r="F959">
        <v>20232.05229646719</v>
      </c>
      <c r="G959" s="1">
        <v>0.06174509316162181</v>
      </c>
      <c r="H959">
        <v>330298.9564744003</v>
      </c>
      <c r="I959">
        <v>-2628.347191999899</v>
      </c>
      <c r="J959" s="1">
        <v>-0.007957479551418468</v>
      </c>
      <c r="K959">
        <v>22</v>
      </c>
      <c r="L959">
        <v>382501.4768997349</v>
      </c>
      <c r="M959" s="1">
        <v>0.2750049229991162</v>
      </c>
      <c r="N959">
        <v>394022.9554118424</v>
      </c>
      <c r="O959">
        <v>-11521.47851210757</v>
      </c>
      <c r="P959" s="1">
        <v>-0.02924062761791388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233988.6130000002</v>
      </c>
      <c r="D960">
        <v>327670.6092824004</v>
      </c>
      <c r="E960" s="1">
        <v>0.092235364274668</v>
      </c>
      <c r="F960">
        <v>20232.05229646719</v>
      </c>
      <c r="G960" s="1">
        <v>0.06174509316162181</v>
      </c>
      <c r="H960">
        <v>330298.9564744003</v>
      </c>
      <c r="I960">
        <v>-2628.347191999899</v>
      </c>
      <c r="J960" s="1">
        <v>-0.007957479551418468</v>
      </c>
      <c r="K960">
        <v>22</v>
      </c>
      <c r="L960">
        <v>382300.7626685528</v>
      </c>
      <c r="M960" s="1">
        <v>0.2743358755618427</v>
      </c>
      <c r="N960">
        <v>394022.9554118424</v>
      </c>
      <c r="O960">
        <v>-11722.19274328963</v>
      </c>
      <c r="P960" s="1">
        <v>-0.02975002492186606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233988.6130000002</v>
      </c>
      <c r="D961">
        <v>327670.6092824004</v>
      </c>
      <c r="E961" s="1">
        <v>0.092235364274668</v>
      </c>
      <c r="F961">
        <v>20232.05229646719</v>
      </c>
      <c r="G961" s="1">
        <v>0.06174509316162181</v>
      </c>
      <c r="H961">
        <v>330298.9564744003</v>
      </c>
      <c r="I961">
        <v>-2628.347191999899</v>
      </c>
      <c r="J961" s="1">
        <v>-0.007957479551418468</v>
      </c>
      <c r="K961">
        <v>22</v>
      </c>
      <c r="L961">
        <v>383716.9793784473</v>
      </c>
      <c r="M961" s="1">
        <v>0.2790565979281578</v>
      </c>
      <c r="N961">
        <v>394022.9554118424</v>
      </c>
      <c r="O961">
        <v>-10305.9760333951</v>
      </c>
      <c r="P961" s="1">
        <v>-0.026155775677138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233988.6130000002</v>
      </c>
      <c r="D962">
        <v>327670.6092824004</v>
      </c>
      <c r="E962" s="1">
        <v>0.092235364274668</v>
      </c>
      <c r="F962">
        <v>20232.05229646719</v>
      </c>
      <c r="G962" s="1">
        <v>0.06174509316162181</v>
      </c>
      <c r="H962">
        <v>330298.9564744003</v>
      </c>
      <c r="I962">
        <v>-2628.347191999899</v>
      </c>
      <c r="J962" s="1">
        <v>-0.007957479551418468</v>
      </c>
      <c r="K962">
        <v>22</v>
      </c>
      <c r="L962">
        <v>382295.4948574365</v>
      </c>
      <c r="M962" s="1">
        <v>0.274318316191455</v>
      </c>
      <c r="N962">
        <v>394022.9554118424</v>
      </c>
      <c r="O962">
        <v>-11727.46055440593</v>
      </c>
      <c r="P962" s="1">
        <v>-0.02976339422191304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233988.6130000002</v>
      </c>
      <c r="D963">
        <v>327670.6092824004</v>
      </c>
      <c r="E963" s="1">
        <v>0.092235364274668</v>
      </c>
      <c r="F963">
        <v>20232.05229646719</v>
      </c>
      <c r="G963" s="1">
        <v>0.06174509316162181</v>
      </c>
      <c r="H963">
        <v>330298.9564744003</v>
      </c>
      <c r="I963">
        <v>-2628.347191999899</v>
      </c>
      <c r="J963" s="1">
        <v>-0.007957479551418468</v>
      </c>
      <c r="K963">
        <v>22</v>
      </c>
      <c r="L963">
        <v>384432.3302884531</v>
      </c>
      <c r="M963" s="1">
        <v>0.2814411009615103</v>
      </c>
      <c r="N963">
        <v>394022.9554118424</v>
      </c>
      <c r="O963">
        <v>-9590.625123389356</v>
      </c>
      <c r="P963" s="1">
        <v>-0.02434027000626144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233988.6130000002</v>
      </c>
      <c r="D964">
        <v>327670.6092824004</v>
      </c>
      <c r="E964" s="1">
        <v>0.092235364274668</v>
      </c>
      <c r="F964">
        <v>20232.05229646719</v>
      </c>
      <c r="G964" s="1">
        <v>0.06174509316162181</v>
      </c>
      <c r="H964">
        <v>330298.9564744003</v>
      </c>
      <c r="I964">
        <v>-2628.347191999899</v>
      </c>
      <c r="J964" s="1">
        <v>-0.007957479551418468</v>
      </c>
      <c r="K964">
        <v>22</v>
      </c>
      <c r="L964">
        <v>381581.8748694931</v>
      </c>
      <c r="M964" s="1">
        <v>0.2719395828983104</v>
      </c>
      <c r="N964">
        <v>394022.9554118424</v>
      </c>
      <c r="O964">
        <v>-12441.08054234931</v>
      </c>
      <c r="P964" s="1">
        <v>-0.03157450694552959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233988.6130000002</v>
      </c>
      <c r="D965">
        <v>327670.6092824004</v>
      </c>
      <c r="E965" s="1">
        <v>0.092235364274668</v>
      </c>
      <c r="F965">
        <v>20232.05229646719</v>
      </c>
      <c r="G965" s="1">
        <v>0.06174509316162181</v>
      </c>
      <c r="H965">
        <v>330298.9564744003</v>
      </c>
      <c r="I965">
        <v>-2628.347191999899</v>
      </c>
      <c r="J965" s="1">
        <v>-0.007957479551418468</v>
      </c>
      <c r="K965">
        <v>22</v>
      </c>
      <c r="L965">
        <v>381581.8748694931</v>
      </c>
      <c r="M965" s="1">
        <v>0.2719395828983104</v>
      </c>
      <c r="N965">
        <v>394022.9554118424</v>
      </c>
      <c r="O965">
        <v>-12441.08054234931</v>
      </c>
      <c r="P965" s="1">
        <v>-0.03157450694552959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233988.6130000002</v>
      </c>
      <c r="D966">
        <v>327670.6092824004</v>
      </c>
      <c r="E966" s="1">
        <v>0.092235364274668</v>
      </c>
      <c r="F966">
        <v>20232.05229646719</v>
      </c>
      <c r="G966" s="1">
        <v>0.06174509316162181</v>
      </c>
      <c r="H966">
        <v>330298.9564744003</v>
      </c>
      <c r="I966">
        <v>-2628.347191999899</v>
      </c>
      <c r="J966" s="1">
        <v>-0.007957479551418468</v>
      </c>
      <c r="K966">
        <v>22</v>
      </c>
      <c r="L966">
        <v>381581.8748694931</v>
      </c>
      <c r="M966" s="1">
        <v>0.2719395828983104</v>
      </c>
      <c r="N966">
        <v>394022.9554118424</v>
      </c>
      <c r="O966">
        <v>-12441.08054234931</v>
      </c>
      <c r="P966" s="1">
        <v>-0.03157450694552959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233988.6130000002</v>
      </c>
      <c r="D967">
        <v>327670.6092824004</v>
      </c>
      <c r="E967" s="1">
        <v>0.092235364274668</v>
      </c>
      <c r="F967">
        <v>20232.05229646719</v>
      </c>
      <c r="G967" s="1">
        <v>0.06174509316162181</v>
      </c>
      <c r="H967">
        <v>330298.9564744003</v>
      </c>
      <c r="I967">
        <v>-2628.347191999899</v>
      </c>
      <c r="J967" s="1">
        <v>-0.007957479551418468</v>
      </c>
      <c r="K967">
        <v>22</v>
      </c>
      <c r="L967">
        <v>382681.0438008861</v>
      </c>
      <c r="M967" s="1">
        <v>0.2756034793362871</v>
      </c>
      <c r="N967">
        <v>394022.9554118424</v>
      </c>
      <c r="O967">
        <v>-11341.9116109563</v>
      </c>
      <c r="P967" s="1">
        <v>-0.02878490061347177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227237.2690000002</v>
      </c>
      <c r="D968">
        <v>329678.8999608004</v>
      </c>
      <c r="E968" s="1">
        <v>0.09892966653600141</v>
      </c>
      <c r="F968">
        <v>19307.50607084799</v>
      </c>
      <c r="G968" s="1">
        <v>0.05856457927135677</v>
      </c>
      <c r="H968">
        <v>330298.9564744003</v>
      </c>
      <c r="I968">
        <v>-620.0565135998768</v>
      </c>
      <c r="J968" s="1">
        <v>-0.001877258469776407</v>
      </c>
      <c r="K968">
        <v>21</v>
      </c>
      <c r="L968">
        <v>383262.1134231139</v>
      </c>
      <c r="M968" s="1">
        <v>0.2775403780770465</v>
      </c>
      <c r="N968">
        <v>394022.9554118424</v>
      </c>
      <c r="O968">
        <v>-10760.8419887285</v>
      </c>
      <c r="P968" s="1">
        <v>-0.02731019053821624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218643.5650000002</v>
      </c>
      <c r="D969">
        <v>333152.5983064004</v>
      </c>
      <c r="E969" s="1">
        <v>0.1105086610213347</v>
      </c>
      <c r="F969">
        <v>18316.97778892959</v>
      </c>
      <c r="G969" s="1">
        <v>0.05498074420564318</v>
      </c>
      <c r="H969">
        <v>333152.5983064004</v>
      </c>
      <c r="I969">
        <v>0</v>
      </c>
      <c r="J969" s="1">
        <v>0</v>
      </c>
      <c r="K969">
        <v>20</v>
      </c>
      <c r="L969">
        <v>386472.4981715224</v>
      </c>
      <c r="M969" s="1">
        <v>0.2882416605717413</v>
      </c>
      <c r="N969">
        <v>394022.9554118424</v>
      </c>
      <c r="O969">
        <v>-7550.457240320044</v>
      </c>
      <c r="P969" s="1">
        <v>-0.01916248060326364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218643.5650000002</v>
      </c>
      <c r="D970">
        <v>333152.5983064004</v>
      </c>
      <c r="E970" s="1">
        <v>0.1105086610213347</v>
      </c>
      <c r="F970">
        <v>18316.97778892959</v>
      </c>
      <c r="G970" s="1">
        <v>0.05498074420564318</v>
      </c>
      <c r="H970">
        <v>333152.5983064004</v>
      </c>
      <c r="I970">
        <v>0</v>
      </c>
      <c r="J970" s="1">
        <v>0</v>
      </c>
      <c r="K970">
        <v>20</v>
      </c>
      <c r="L970">
        <v>385333.0769865081</v>
      </c>
      <c r="M970" s="1">
        <v>0.284443589955027</v>
      </c>
      <c r="N970">
        <v>394022.9554118424</v>
      </c>
      <c r="O970">
        <v>-8689.878425334347</v>
      </c>
      <c r="P970" s="1">
        <v>-0.02205424406365226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331909.3800000002</v>
      </c>
      <c r="D971">
        <v>333011.9856544003</v>
      </c>
      <c r="E971" s="1">
        <v>0.1100399521813342</v>
      </c>
      <c r="F971">
        <v>28309.63113</v>
      </c>
      <c r="G971" s="1">
        <v>0.08501084750559017</v>
      </c>
      <c r="H971">
        <v>333152.5983064004</v>
      </c>
      <c r="I971">
        <v>0</v>
      </c>
      <c r="J971" s="1">
        <v>0</v>
      </c>
      <c r="K971">
        <v>30</v>
      </c>
      <c r="L971">
        <v>385323.6971158709</v>
      </c>
      <c r="M971" s="1">
        <v>0.2844123237195698</v>
      </c>
      <c r="N971">
        <v>394022.9554118424</v>
      </c>
      <c r="O971">
        <v>-8699.258295971493</v>
      </c>
      <c r="P971" s="1">
        <v>-0.02207804945495832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331909.3800000002</v>
      </c>
      <c r="D972">
        <v>333011.9856544003</v>
      </c>
      <c r="E972" s="1">
        <v>0.1100399521813342</v>
      </c>
      <c r="F972">
        <v>28309.63113</v>
      </c>
      <c r="G972" s="1">
        <v>0.08501084750559017</v>
      </c>
      <c r="H972">
        <v>333152.5983064004</v>
      </c>
      <c r="I972">
        <v>0</v>
      </c>
      <c r="J972" s="1">
        <v>0</v>
      </c>
      <c r="K972">
        <v>30</v>
      </c>
      <c r="L972">
        <v>385323.6971158709</v>
      </c>
      <c r="M972" s="1">
        <v>0.2844123237195698</v>
      </c>
      <c r="N972">
        <v>394022.9554118424</v>
      </c>
      <c r="O972">
        <v>-8699.258295971493</v>
      </c>
      <c r="P972" s="1">
        <v>-0.02207804945495832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331909.3800000002</v>
      </c>
      <c r="D973">
        <v>333011.9856544003</v>
      </c>
      <c r="E973" s="1">
        <v>0.1100399521813342</v>
      </c>
      <c r="F973">
        <v>28309.63113</v>
      </c>
      <c r="G973" s="1">
        <v>0.08501084750559017</v>
      </c>
      <c r="H973">
        <v>333152.5983064004</v>
      </c>
      <c r="I973">
        <v>0</v>
      </c>
      <c r="J973" s="1">
        <v>0</v>
      </c>
      <c r="K973">
        <v>30</v>
      </c>
      <c r="L973">
        <v>385323.6971158709</v>
      </c>
      <c r="M973" s="1">
        <v>0.2844123237195698</v>
      </c>
      <c r="N973">
        <v>394022.9554118424</v>
      </c>
      <c r="O973">
        <v>-8699.258295971493</v>
      </c>
      <c r="P973" s="1">
        <v>-0.02207804945495832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331909.3800000002</v>
      </c>
      <c r="D974">
        <v>333011.9856544003</v>
      </c>
      <c r="E974" s="1">
        <v>0.1100399521813342</v>
      </c>
      <c r="F974">
        <v>28309.63113</v>
      </c>
      <c r="G974" s="1">
        <v>0.08501084750559017</v>
      </c>
      <c r="H974">
        <v>333152.5983064004</v>
      </c>
      <c r="I974">
        <v>0</v>
      </c>
      <c r="J974" s="1">
        <v>0</v>
      </c>
      <c r="K974">
        <v>30</v>
      </c>
      <c r="L974">
        <v>387704.3575171962</v>
      </c>
      <c r="M974" s="1">
        <v>0.2923478583906539</v>
      </c>
      <c r="N974">
        <v>394022.9554118424</v>
      </c>
      <c r="O974">
        <v>-6318.597894646286</v>
      </c>
      <c r="P974" s="1">
        <v>-0.01603611619034209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331909.3800000002</v>
      </c>
      <c r="D975">
        <v>333011.9856544003</v>
      </c>
      <c r="E975" s="1">
        <v>0.1100399521813342</v>
      </c>
      <c r="F975">
        <v>28309.63113</v>
      </c>
      <c r="G975" s="1">
        <v>0.08501084750559017</v>
      </c>
      <c r="H975">
        <v>333152.5983064004</v>
      </c>
      <c r="I975">
        <v>0</v>
      </c>
      <c r="J975" s="1">
        <v>0</v>
      </c>
      <c r="K975">
        <v>30</v>
      </c>
      <c r="L975">
        <v>386944.7744998367</v>
      </c>
      <c r="M975" s="1">
        <v>0.2898159149994556</v>
      </c>
      <c r="N975">
        <v>394022.9554118424</v>
      </c>
      <c r="O975">
        <v>-7078.180912005773</v>
      </c>
      <c r="P975" s="1">
        <v>-0.01796387955267095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331909.3800000002</v>
      </c>
      <c r="D976">
        <v>333011.9856544003</v>
      </c>
      <c r="E976" s="1">
        <v>0.1100399521813342</v>
      </c>
      <c r="F976">
        <v>28309.63113</v>
      </c>
      <c r="G976" s="1">
        <v>0.08501084750559017</v>
      </c>
      <c r="H976">
        <v>333152.5983064004</v>
      </c>
      <c r="I976">
        <v>0</v>
      </c>
      <c r="J976" s="1">
        <v>0</v>
      </c>
      <c r="K976">
        <v>30</v>
      </c>
      <c r="L976">
        <v>385842.1656339236</v>
      </c>
      <c r="M976" s="1">
        <v>0.2861405521130787</v>
      </c>
      <c r="N976">
        <v>394022.9554118424</v>
      </c>
      <c r="O976">
        <v>-8180.789777918835</v>
      </c>
      <c r="P976" s="1">
        <v>-0.0207622161743548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331909.3800000002</v>
      </c>
      <c r="D977">
        <v>333011.9856544003</v>
      </c>
      <c r="E977" s="1">
        <v>0.1100399521813342</v>
      </c>
      <c r="F977">
        <v>28309.63113</v>
      </c>
      <c r="G977" s="1">
        <v>0.08501084750559017</v>
      </c>
      <c r="H977">
        <v>333152.5983064004</v>
      </c>
      <c r="I977">
        <v>0</v>
      </c>
      <c r="J977" s="1">
        <v>0</v>
      </c>
      <c r="K977">
        <v>30</v>
      </c>
      <c r="L977">
        <v>386036.9961097818</v>
      </c>
      <c r="M977" s="1">
        <v>0.2867899870326062</v>
      </c>
      <c r="N977">
        <v>394022.9554118424</v>
      </c>
      <c r="O977">
        <v>-7985.959302060597</v>
      </c>
      <c r="P977" s="1">
        <v>-0.02026775138954398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331909.3800000002</v>
      </c>
      <c r="D978">
        <v>333011.9856544003</v>
      </c>
      <c r="E978" s="1">
        <v>0.1100399521813342</v>
      </c>
      <c r="F978">
        <v>28309.63113</v>
      </c>
      <c r="G978" s="1">
        <v>0.08501084750559017</v>
      </c>
      <c r="H978">
        <v>333152.5983064004</v>
      </c>
      <c r="I978">
        <v>0</v>
      </c>
      <c r="J978" s="1">
        <v>0</v>
      </c>
      <c r="K978">
        <v>30</v>
      </c>
      <c r="L978">
        <v>385075.4936540036</v>
      </c>
      <c r="M978" s="1">
        <v>0.2835849788466787</v>
      </c>
      <c r="N978">
        <v>394022.9554118424</v>
      </c>
      <c r="O978">
        <v>-8947.461757838842</v>
      </c>
      <c r="P978" s="1">
        <v>-0.02270797077923223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331909.3800000002</v>
      </c>
      <c r="D979">
        <v>333011.9856544003</v>
      </c>
      <c r="E979" s="1">
        <v>0.1100399521813342</v>
      </c>
      <c r="F979">
        <v>28309.63113</v>
      </c>
      <c r="G979" s="1">
        <v>0.08501084750559017</v>
      </c>
      <c r="H979">
        <v>333152.5983064004</v>
      </c>
      <c r="I979">
        <v>0</v>
      </c>
      <c r="J979" s="1">
        <v>0</v>
      </c>
      <c r="K979">
        <v>30</v>
      </c>
      <c r="L979">
        <v>385075.4936540036</v>
      </c>
      <c r="M979" s="1">
        <v>0.2835849788466787</v>
      </c>
      <c r="N979">
        <v>394022.9554118424</v>
      </c>
      <c r="O979">
        <v>-8947.461757838842</v>
      </c>
      <c r="P979" s="1">
        <v>-0.02270797077923223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331909.3800000002</v>
      </c>
      <c r="D980">
        <v>333011.9856544003</v>
      </c>
      <c r="E980" s="1">
        <v>0.1100399521813342</v>
      </c>
      <c r="F980">
        <v>28309.63113</v>
      </c>
      <c r="G980" s="1">
        <v>0.08501084750559017</v>
      </c>
      <c r="H980">
        <v>333152.5983064004</v>
      </c>
      <c r="I980">
        <v>0</v>
      </c>
      <c r="J980" s="1">
        <v>0</v>
      </c>
      <c r="K980">
        <v>30</v>
      </c>
      <c r="L980">
        <v>385075.4936540036</v>
      </c>
      <c r="M980" s="1">
        <v>0.2835849788466787</v>
      </c>
      <c r="N980">
        <v>394022.9554118424</v>
      </c>
      <c r="O980">
        <v>-8947.461757838842</v>
      </c>
      <c r="P980" s="1">
        <v>-0.02270797077923223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316067.6160000002</v>
      </c>
      <c r="D981">
        <v>332737.0222400003</v>
      </c>
      <c r="E981" s="1">
        <v>0.1091234074666675</v>
      </c>
      <c r="F981">
        <v>27730.89513</v>
      </c>
      <c r="G981" s="1">
        <v>0.08334177827076289</v>
      </c>
      <c r="H981">
        <v>333152.5983064004</v>
      </c>
      <c r="I981">
        <v>-415.5760664001573</v>
      </c>
      <c r="J981" s="1">
        <v>-0.001247404548284363</v>
      </c>
      <c r="K981">
        <v>29</v>
      </c>
      <c r="L981">
        <v>384832.1454607662</v>
      </c>
      <c r="M981" s="1">
        <v>0.2827738182025539</v>
      </c>
      <c r="N981">
        <v>394022.9554118424</v>
      </c>
      <c r="O981">
        <v>-9190.809951076284</v>
      </c>
      <c r="P981" s="1">
        <v>-0.0233255698046065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316067.6160000002</v>
      </c>
      <c r="D982">
        <v>332737.0222400003</v>
      </c>
      <c r="E982" s="1">
        <v>0.1091234074666675</v>
      </c>
      <c r="F982">
        <v>27730.89513</v>
      </c>
      <c r="G982" s="1">
        <v>0.08334177827076289</v>
      </c>
      <c r="H982">
        <v>333152.5983064004</v>
      </c>
      <c r="I982">
        <v>-415.5760664001573</v>
      </c>
      <c r="J982" s="1">
        <v>-0.001247404548284363</v>
      </c>
      <c r="K982">
        <v>29</v>
      </c>
      <c r="L982">
        <v>384682.0970214112</v>
      </c>
      <c r="M982" s="1">
        <v>0.2822736567380372</v>
      </c>
      <c r="N982">
        <v>394022.9554118424</v>
      </c>
      <c r="O982">
        <v>-9340.858390431269</v>
      </c>
      <c r="P982" s="1">
        <v>-0.02370638122001794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316067.6160000002</v>
      </c>
      <c r="D983">
        <v>332737.0222400003</v>
      </c>
      <c r="E983" s="1">
        <v>0.1091234074666675</v>
      </c>
      <c r="F983">
        <v>27730.89513</v>
      </c>
      <c r="G983" s="1">
        <v>0.08334177827076289</v>
      </c>
      <c r="H983">
        <v>333152.5983064004</v>
      </c>
      <c r="I983">
        <v>-415.5760664001573</v>
      </c>
      <c r="J983" s="1">
        <v>-0.001247404548284363</v>
      </c>
      <c r="K983">
        <v>29</v>
      </c>
      <c r="L983">
        <v>382034.3101007228</v>
      </c>
      <c r="M983" s="1">
        <v>0.2734477003357427</v>
      </c>
      <c r="N983">
        <v>394022.9554118424</v>
      </c>
      <c r="O983">
        <v>-11988.64531111962</v>
      </c>
      <c r="P983" s="1">
        <v>-0.03042626107554772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316067.6160000002</v>
      </c>
      <c r="D984">
        <v>332737.0222400003</v>
      </c>
      <c r="E984" s="1">
        <v>0.1091234074666675</v>
      </c>
      <c r="F984">
        <v>27730.89513</v>
      </c>
      <c r="G984" s="1">
        <v>0.08334177827076289</v>
      </c>
      <c r="H984">
        <v>333152.5983064004</v>
      </c>
      <c r="I984">
        <v>-415.5760664001573</v>
      </c>
      <c r="J984" s="1">
        <v>-0.001247404548284363</v>
      </c>
      <c r="K984">
        <v>29</v>
      </c>
      <c r="L984">
        <v>380202.4233801738</v>
      </c>
      <c r="M984" s="1">
        <v>0.267341411267246</v>
      </c>
      <c r="N984">
        <v>394022.9554118424</v>
      </c>
      <c r="O984">
        <v>-13820.53203166864</v>
      </c>
      <c r="P984" s="1">
        <v>-0.0350754488839948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312200.1210000002</v>
      </c>
      <c r="D985">
        <v>332768.4516000003</v>
      </c>
      <c r="E985" s="1">
        <v>0.1092281720000009</v>
      </c>
      <c r="F985">
        <v>26772.2483452992</v>
      </c>
      <c r="G985" s="1">
        <v>0.08045308446931866</v>
      </c>
      <c r="H985">
        <v>333152.5983064004</v>
      </c>
      <c r="I985">
        <v>-384.1467064001481</v>
      </c>
      <c r="J985" s="1">
        <v>-0.001153065317073855</v>
      </c>
      <c r="K985">
        <v>28</v>
      </c>
      <c r="L985">
        <v>378506.572966992</v>
      </c>
      <c r="M985" s="1">
        <v>0.2616885765566401</v>
      </c>
      <c r="N985">
        <v>394022.9554118424</v>
      </c>
      <c r="O985">
        <v>-15516.3824448504</v>
      </c>
      <c r="P985" s="1">
        <v>-0.03937938699188807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312200.1210000002</v>
      </c>
      <c r="D986">
        <v>332768.4516000003</v>
      </c>
      <c r="E986" s="1">
        <v>0.1092281720000009</v>
      </c>
      <c r="F986">
        <v>26772.2483452992</v>
      </c>
      <c r="G986" s="1">
        <v>0.08045308446931866</v>
      </c>
      <c r="H986">
        <v>333152.5983064004</v>
      </c>
      <c r="I986">
        <v>-384.1467064001481</v>
      </c>
      <c r="J986" s="1">
        <v>-0.001153065317073855</v>
      </c>
      <c r="K986">
        <v>28</v>
      </c>
      <c r="L986">
        <v>378506.572966992</v>
      </c>
      <c r="M986" s="1">
        <v>0.2616885765566401</v>
      </c>
      <c r="N986">
        <v>394022.9554118424</v>
      </c>
      <c r="O986">
        <v>-15516.3824448504</v>
      </c>
      <c r="P986" s="1">
        <v>-0.03937938699188807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312200.1210000002</v>
      </c>
      <c r="D987">
        <v>332768.4516000003</v>
      </c>
      <c r="E987" s="1">
        <v>0.1092281720000009</v>
      </c>
      <c r="F987">
        <v>26772.2483452992</v>
      </c>
      <c r="G987" s="1">
        <v>0.08045308446931866</v>
      </c>
      <c r="H987">
        <v>333152.5983064004</v>
      </c>
      <c r="I987">
        <v>-384.1467064001481</v>
      </c>
      <c r="J987" s="1">
        <v>-0.001153065317073855</v>
      </c>
      <c r="K987">
        <v>28</v>
      </c>
      <c r="L987">
        <v>378506.572966992</v>
      </c>
      <c r="M987" s="1">
        <v>0.2616885765566401</v>
      </c>
      <c r="N987">
        <v>394022.9554118424</v>
      </c>
      <c r="O987">
        <v>-15516.3824448504</v>
      </c>
      <c r="P987" s="1">
        <v>-0.03937938699188807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306276.2520000002</v>
      </c>
      <c r="D988">
        <v>331658.0477416003</v>
      </c>
      <c r="E988" s="1">
        <v>0.1055268258053344</v>
      </c>
      <c r="F988">
        <v>25772.9269462776</v>
      </c>
      <c r="G988" s="1">
        <v>0.07770933683586555</v>
      </c>
      <c r="H988">
        <v>333152.5983064004</v>
      </c>
      <c r="I988">
        <v>-1494.550564800098</v>
      </c>
      <c r="J988" s="1">
        <v>-0.004486084071977011</v>
      </c>
      <c r="K988">
        <v>27</v>
      </c>
      <c r="L988">
        <v>379195.5501054991</v>
      </c>
      <c r="M988" s="1">
        <v>0.2639851670183304</v>
      </c>
      <c r="N988">
        <v>394022.9554118424</v>
      </c>
      <c r="O988">
        <v>-14827.40530634334</v>
      </c>
      <c r="P988" s="1">
        <v>-0.03763081592757805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296800.7820000002</v>
      </c>
      <c r="D989">
        <v>332605.8234656003</v>
      </c>
      <c r="E989" s="1">
        <v>0.1086860782186677</v>
      </c>
      <c r="F989">
        <v>24820.13227618079</v>
      </c>
      <c r="G989" s="1">
        <v>0.07462326431199065</v>
      </c>
      <c r="H989">
        <v>333152.5983064004</v>
      </c>
      <c r="I989">
        <v>-546.7748408000916</v>
      </c>
      <c r="J989" s="1">
        <v>-0.001641214397185109</v>
      </c>
      <c r="K989">
        <v>26</v>
      </c>
      <c r="L989">
        <v>382086.9862313727</v>
      </c>
      <c r="M989" s="1">
        <v>0.273623287437909</v>
      </c>
      <c r="N989">
        <v>394022.9554118424</v>
      </c>
      <c r="O989">
        <v>-11935.96918046975</v>
      </c>
      <c r="P989" s="1">
        <v>-0.03029257310146812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296800.7820000002</v>
      </c>
      <c r="D990">
        <v>332605.8234656003</v>
      </c>
      <c r="E990" s="1">
        <v>0.1086860782186677</v>
      </c>
      <c r="F990">
        <v>24820.13227618079</v>
      </c>
      <c r="G990" s="1">
        <v>0.07462326431199065</v>
      </c>
      <c r="H990">
        <v>333152.5983064004</v>
      </c>
      <c r="I990">
        <v>-546.7748408000916</v>
      </c>
      <c r="J990" s="1">
        <v>-0.001641214397185109</v>
      </c>
      <c r="K990">
        <v>26</v>
      </c>
      <c r="L990">
        <v>384929.6685480899</v>
      </c>
      <c r="M990" s="1">
        <v>0.2830988951602997</v>
      </c>
      <c r="N990">
        <v>394022.9554118424</v>
      </c>
      <c r="O990">
        <v>-9093.286863752524</v>
      </c>
      <c r="P990" s="1">
        <v>-0.02307806369872029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296800.7820000002</v>
      </c>
      <c r="D991">
        <v>332605.8234656003</v>
      </c>
      <c r="E991" s="1">
        <v>0.1086860782186677</v>
      </c>
      <c r="F991">
        <v>24820.13227618079</v>
      </c>
      <c r="G991" s="1">
        <v>0.07462326431199065</v>
      </c>
      <c r="H991">
        <v>333152.5983064004</v>
      </c>
      <c r="I991">
        <v>-546.7748408000916</v>
      </c>
      <c r="J991" s="1">
        <v>-0.001641214397185109</v>
      </c>
      <c r="K991">
        <v>26</v>
      </c>
      <c r="L991">
        <v>387541.2672509121</v>
      </c>
      <c r="M991" s="1">
        <v>0.2918042241697071</v>
      </c>
      <c r="N991">
        <v>394022.9554118424</v>
      </c>
      <c r="O991">
        <v>-6481.688160930295</v>
      </c>
      <c r="P991" s="1">
        <v>-0.01645002676089132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296800.7820000002</v>
      </c>
      <c r="D992">
        <v>332605.8234656003</v>
      </c>
      <c r="E992" s="1">
        <v>0.1086860782186677</v>
      </c>
      <c r="F992">
        <v>24820.13227618079</v>
      </c>
      <c r="G992" s="1">
        <v>0.07462326431199065</v>
      </c>
      <c r="H992">
        <v>333152.5983064004</v>
      </c>
      <c r="I992">
        <v>-546.7748408000916</v>
      </c>
      <c r="J992" s="1">
        <v>-0.001641214397185109</v>
      </c>
      <c r="K992">
        <v>26</v>
      </c>
      <c r="L992">
        <v>387541.2672509121</v>
      </c>
      <c r="M992" s="1">
        <v>0.2918042241697071</v>
      </c>
      <c r="N992">
        <v>394022.9554118424</v>
      </c>
      <c r="O992">
        <v>-6481.688160930295</v>
      </c>
      <c r="P992" s="1">
        <v>-0.01645002676089132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296800.7820000002</v>
      </c>
      <c r="D993">
        <v>332605.8234656003</v>
      </c>
      <c r="E993" s="1">
        <v>0.1086860782186677</v>
      </c>
      <c r="F993">
        <v>24820.13227618079</v>
      </c>
      <c r="G993" s="1">
        <v>0.07462326431199065</v>
      </c>
      <c r="H993">
        <v>333152.5983064004</v>
      </c>
      <c r="I993">
        <v>-546.7748408000916</v>
      </c>
      <c r="J993" s="1">
        <v>-0.001641214397185109</v>
      </c>
      <c r="K993">
        <v>26</v>
      </c>
      <c r="L993">
        <v>387541.2672509121</v>
      </c>
      <c r="M993" s="1">
        <v>0.2918042241697071</v>
      </c>
      <c r="N993">
        <v>394022.9554118424</v>
      </c>
      <c r="O993">
        <v>-6481.688160930295</v>
      </c>
      <c r="P993" s="1">
        <v>-0.01645002676089132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296800.7820000002</v>
      </c>
      <c r="D994">
        <v>332605.8234656003</v>
      </c>
      <c r="E994" s="1">
        <v>0.1086860782186677</v>
      </c>
      <c r="F994">
        <v>24820.13227618079</v>
      </c>
      <c r="G994" s="1">
        <v>0.07462326431199065</v>
      </c>
      <c r="H994">
        <v>333152.5983064004</v>
      </c>
      <c r="I994">
        <v>-546.7748408000916</v>
      </c>
      <c r="J994" s="1">
        <v>-0.001641214397185109</v>
      </c>
      <c r="K994">
        <v>26</v>
      </c>
      <c r="L994">
        <v>387541.2672509121</v>
      </c>
      <c r="M994" s="1">
        <v>0.2918042241697071</v>
      </c>
      <c r="N994">
        <v>394022.9554118424</v>
      </c>
      <c r="O994">
        <v>-6481.688160930295</v>
      </c>
      <c r="P994" s="1">
        <v>-0.01645002676089132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296800.7820000002</v>
      </c>
      <c r="D995">
        <v>332605.8234656003</v>
      </c>
      <c r="E995" s="1">
        <v>0.1086860782186677</v>
      </c>
      <c r="F995">
        <v>24820.13227618079</v>
      </c>
      <c r="G995" s="1">
        <v>0.07462326431199065</v>
      </c>
      <c r="H995">
        <v>333152.5983064004</v>
      </c>
      <c r="I995">
        <v>-546.7748408000916</v>
      </c>
      <c r="J995" s="1">
        <v>-0.001641214397185109</v>
      </c>
      <c r="K995">
        <v>26</v>
      </c>
      <c r="L995">
        <v>385661.9419415327</v>
      </c>
      <c r="M995" s="1">
        <v>0.2855398064717757</v>
      </c>
      <c r="N995">
        <v>394022.9554118424</v>
      </c>
      <c r="O995">
        <v>-8361.013470309728</v>
      </c>
      <c r="P995" s="1">
        <v>-0.02121961006452173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296800.7820000002</v>
      </c>
      <c r="D996">
        <v>332605.8234656003</v>
      </c>
      <c r="E996" s="1">
        <v>0.1086860782186677</v>
      </c>
      <c r="F996">
        <v>24820.13227618079</v>
      </c>
      <c r="G996" s="1">
        <v>0.07462326431199065</v>
      </c>
      <c r="H996">
        <v>333152.5983064004</v>
      </c>
      <c r="I996">
        <v>-546.7748408000916</v>
      </c>
      <c r="J996" s="1">
        <v>-0.001641214397185109</v>
      </c>
      <c r="K996">
        <v>26</v>
      </c>
      <c r="L996">
        <v>384087.8799036979</v>
      </c>
      <c r="M996" s="1">
        <v>0.2802929330123263</v>
      </c>
      <c r="N996">
        <v>394022.9554118424</v>
      </c>
      <c r="O996">
        <v>-9935.075508144568</v>
      </c>
      <c r="P996" s="1">
        <v>-0.02521445862909227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296800.7820000002</v>
      </c>
      <c r="D997">
        <v>332605.8234656003</v>
      </c>
      <c r="E997" s="1">
        <v>0.1086860782186677</v>
      </c>
      <c r="F997">
        <v>24820.13227618079</v>
      </c>
      <c r="G997" s="1">
        <v>0.07462326431199065</v>
      </c>
      <c r="H997">
        <v>333152.5983064004</v>
      </c>
      <c r="I997">
        <v>-546.7748408000916</v>
      </c>
      <c r="J997" s="1">
        <v>-0.001641214397185109</v>
      </c>
      <c r="K997">
        <v>26</v>
      </c>
      <c r="L997">
        <v>385328.6575621543</v>
      </c>
      <c r="M997" s="1">
        <v>0.2844288585405145</v>
      </c>
      <c r="N997">
        <v>394022.9554118424</v>
      </c>
      <c r="O997">
        <v>-8694.297849688097</v>
      </c>
      <c r="P997" s="1">
        <v>-0.02206546022325172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296800.7820000002</v>
      </c>
      <c r="D998">
        <v>332605.8234656003</v>
      </c>
      <c r="E998" s="1">
        <v>0.1086860782186677</v>
      </c>
      <c r="F998">
        <v>24820.13227618079</v>
      </c>
      <c r="G998" s="1">
        <v>0.07462326431199065</v>
      </c>
      <c r="H998">
        <v>333152.5983064004</v>
      </c>
      <c r="I998">
        <v>-546.7748408000916</v>
      </c>
      <c r="J998" s="1">
        <v>-0.001641214397185109</v>
      </c>
      <c r="K998">
        <v>26</v>
      </c>
      <c r="L998">
        <v>382305.2703725055</v>
      </c>
      <c r="M998" s="1">
        <v>0.2743509012416851</v>
      </c>
      <c r="N998">
        <v>394022.9554118424</v>
      </c>
      <c r="O998">
        <v>-11717.68503933691</v>
      </c>
      <c r="P998" s="1">
        <v>-0.02973858471542425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287014.1730000002</v>
      </c>
      <c r="D999">
        <v>333742.4328912003</v>
      </c>
      <c r="E999" s="1">
        <v>0.112474776304001</v>
      </c>
      <c r="F999">
        <v>23867.19013756559</v>
      </c>
      <c r="G999" s="1">
        <v>0.07151380161882583</v>
      </c>
      <c r="H999">
        <v>333742.4328912003</v>
      </c>
      <c r="I999">
        <v>0</v>
      </c>
      <c r="J999" s="1">
        <v>0</v>
      </c>
      <c r="K999">
        <v>25</v>
      </c>
      <c r="L999">
        <v>382506.4918611719</v>
      </c>
      <c r="M999" s="1">
        <v>0.2750216395372397</v>
      </c>
      <c r="N999">
        <v>394022.9554118424</v>
      </c>
      <c r="O999">
        <v>-11516.46355067054</v>
      </c>
      <c r="P999" s="1">
        <v>-0.02922790003093411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287014.1730000002</v>
      </c>
      <c r="D1000">
        <v>333742.4328912003</v>
      </c>
      <c r="E1000" s="1">
        <v>0.112474776304001</v>
      </c>
      <c r="F1000">
        <v>23867.19013756559</v>
      </c>
      <c r="G1000" s="1">
        <v>0.07151380161882583</v>
      </c>
      <c r="H1000">
        <v>333742.4328912003</v>
      </c>
      <c r="I1000">
        <v>0</v>
      </c>
      <c r="J1000" s="1">
        <v>0</v>
      </c>
      <c r="K1000">
        <v>25</v>
      </c>
      <c r="L1000">
        <v>382506.4918611719</v>
      </c>
      <c r="M1000" s="1">
        <v>0.2750216395372397</v>
      </c>
      <c r="N1000">
        <v>394022.9554118424</v>
      </c>
      <c r="O1000">
        <v>-11516.46355067054</v>
      </c>
      <c r="P1000" s="1">
        <v>-0.02922790003093411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287014.1730000002</v>
      </c>
      <c r="D1001">
        <v>333742.4328912003</v>
      </c>
      <c r="E1001" s="1">
        <v>0.112474776304001</v>
      </c>
      <c r="F1001">
        <v>23867.19013756559</v>
      </c>
      <c r="G1001" s="1">
        <v>0.07151380161882583</v>
      </c>
      <c r="H1001">
        <v>333742.4328912003</v>
      </c>
      <c r="I1001">
        <v>0</v>
      </c>
      <c r="J1001" s="1">
        <v>0</v>
      </c>
      <c r="K1001">
        <v>25</v>
      </c>
      <c r="L1001">
        <v>382506.4918611719</v>
      </c>
      <c r="M1001" s="1">
        <v>0.2750216395372397</v>
      </c>
      <c r="N1001">
        <v>394022.9554118424</v>
      </c>
      <c r="O1001">
        <v>-11516.46355067054</v>
      </c>
      <c r="P1001" s="1">
        <v>-0.02922790003093411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287014.1730000002</v>
      </c>
      <c r="D1002">
        <v>333742.4328912003</v>
      </c>
      <c r="E1002" s="1">
        <v>0.112474776304001</v>
      </c>
      <c r="F1002">
        <v>23867.19013756559</v>
      </c>
      <c r="G1002" s="1">
        <v>0.07151380161882583</v>
      </c>
      <c r="H1002">
        <v>333742.4328912003</v>
      </c>
      <c r="I1002">
        <v>0</v>
      </c>
      <c r="J1002" s="1">
        <v>0</v>
      </c>
      <c r="K1002">
        <v>25</v>
      </c>
      <c r="L1002">
        <v>383622.6536064682</v>
      </c>
      <c r="M1002" s="1">
        <v>0.2787421786882273</v>
      </c>
      <c r="N1002">
        <v>394022.9554118424</v>
      </c>
      <c r="O1002">
        <v>-10400.30180537427</v>
      </c>
      <c r="P1002" s="1">
        <v>-0.02639516724223243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287014.1730000002</v>
      </c>
      <c r="D1003">
        <v>333742.4328912003</v>
      </c>
      <c r="E1003" s="1">
        <v>0.112474776304001</v>
      </c>
      <c r="F1003">
        <v>23867.19013756559</v>
      </c>
      <c r="G1003" s="1">
        <v>0.07151380161882583</v>
      </c>
      <c r="H1003">
        <v>333742.4328912003</v>
      </c>
      <c r="I1003">
        <v>0</v>
      </c>
      <c r="J1003" s="1">
        <v>0</v>
      </c>
      <c r="K1003">
        <v>25</v>
      </c>
      <c r="L1003">
        <v>385698.9123456765</v>
      </c>
      <c r="M1003" s="1">
        <v>0.285663041152255</v>
      </c>
      <c r="N1003">
        <v>394022.9554118424</v>
      </c>
      <c r="O1003">
        <v>-8324.043066165934</v>
      </c>
      <c r="P1003" s="1">
        <v>-0.02112578201811983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287014.1730000002</v>
      </c>
      <c r="D1004">
        <v>333742.4328912003</v>
      </c>
      <c r="E1004" s="1">
        <v>0.112474776304001</v>
      </c>
      <c r="F1004">
        <v>23867.19013756559</v>
      </c>
      <c r="G1004" s="1">
        <v>0.07151380161882583</v>
      </c>
      <c r="H1004">
        <v>333742.4328912003</v>
      </c>
      <c r="I1004">
        <v>0</v>
      </c>
      <c r="J1004" s="1">
        <v>0</v>
      </c>
      <c r="K1004">
        <v>25</v>
      </c>
      <c r="L1004">
        <v>388913.7355439046</v>
      </c>
      <c r="M1004" s="1">
        <v>0.296379118479682</v>
      </c>
      <c r="N1004">
        <v>394022.9554118424</v>
      </c>
      <c r="O1004">
        <v>-5109.219867937849</v>
      </c>
      <c r="P1004" s="1">
        <v>-0.01296680763839652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287014.1730000002</v>
      </c>
      <c r="D1005">
        <v>333742.4328912003</v>
      </c>
      <c r="E1005" s="1">
        <v>0.112474776304001</v>
      </c>
      <c r="F1005">
        <v>23867.19013756559</v>
      </c>
      <c r="G1005" s="1">
        <v>0.07151380161882583</v>
      </c>
      <c r="H1005">
        <v>333742.4328912003</v>
      </c>
      <c r="I1005">
        <v>0</v>
      </c>
      <c r="J1005" s="1">
        <v>0</v>
      </c>
      <c r="K1005">
        <v>25</v>
      </c>
      <c r="L1005">
        <v>386654.7481890424</v>
      </c>
      <c r="M1005" s="1">
        <v>0.2888491606301415</v>
      </c>
      <c r="N1005">
        <v>394022.9554118424</v>
      </c>
      <c r="O1005">
        <v>-7368.207222800003</v>
      </c>
      <c r="P1005" s="1">
        <v>-0.01869994405554004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277795.0530000002</v>
      </c>
      <c r="D1006">
        <v>334702.5989392003</v>
      </c>
      <c r="E1006" s="1">
        <v>0.1156753297973343</v>
      </c>
      <c r="F1006">
        <v>22931.46271765679</v>
      </c>
      <c r="G1006" s="1">
        <v>0.06851295087141632</v>
      </c>
      <c r="H1006">
        <v>334702.5989392003</v>
      </c>
      <c r="I1006">
        <v>0</v>
      </c>
      <c r="J1006" s="1">
        <v>0</v>
      </c>
      <c r="K1006">
        <v>24</v>
      </c>
      <c r="L1006">
        <v>383021.601192045</v>
      </c>
      <c r="M1006" s="1">
        <v>0.2767386706401499</v>
      </c>
      <c r="N1006">
        <v>394022.9554118424</v>
      </c>
      <c r="O1006">
        <v>-11001.35421979747</v>
      </c>
      <c r="P1006" s="1">
        <v>-0.02792059210940791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277795.0530000002</v>
      </c>
      <c r="D1007">
        <v>334702.5989392003</v>
      </c>
      <c r="E1007" s="1">
        <v>0.1156753297973343</v>
      </c>
      <c r="F1007">
        <v>22931.46271765679</v>
      </c>
      <c r="G1007" s="1">
        <v>0.06851295087141632</v>
      </c>
      <c r="H1007">
        <v>334702.5989392003</v>
      </c>
      <c r="I1007">
        <v>0</v>
      </c>
      <c r="J1007" s="1">
        <v>0</v>
      </c>
      <c r="K1007">
        <v>24</v>
      </c>
      <c r="L1007">
        <v>383021.601192045</v>
      </c>
      <c r="M1007" s="1">
        <v>0.2767386706401499</v>
      </c>
      <c r="N1007">
        <v>394022.9554118424</v>
      </c>
      <c r="O1007">
        <v>-11001.35421979747</v>
      </c>
      <c r="P1007" s="1">
        <v>-0.02792059210940791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277795.0530000002</v>
      </c>
      <c r="D1008">
        <v>334702.5989392003</v>
      </c>
      <c r="E1008" s="1">
        <v>0.1156753297973343</v>
      </c>
      <c r="F1008">
        <v>22931.46271765679</v>
      </c>
      <c r="G1008" s="1">
        <v>0.06851295087141632</v>
      </c>
      <c r="H1008">
        <v>334702.5989392003</v>
      </c>
      <c r="I1008">
        <v>0</v>
      </c>
      <c r="J1008" s="1">
        <v>0</v>
      </c>
      <c r="K1008">
        <v>24</v>
      </c>
      <c r="L1008">
        <v>383021.601192045</v>
      </c>
      <c r="M1008" s="1">
        <v>0.2767386706401499</v>
      </c>
      <c r="N1008">
        <v>394022.9554118424</v>
      </c>
      <c r="O1008">
        <v>-11001.35421979747</v>
      </c>
      <c r="P1008" s="1">
        <v>-0.02792059210940791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277795.0530000002</v>
      </c>
      <c r="D1009">
        <v>334702.5989392003</v>
      </c>
      <c r="E1009" s="1">
        <v>0.1156753297973343</v>
      </c>
      <c r="F1009">
        <v>22931.46271765679</v>
      </c>
      <c r="G1009" s="1">
        <v>0.06851295087141632</v>
      </c>
      <c r="H1009">
        <v>334702.5989392003</v>
      </c>
      <c r="I1009">
        <v>0</v>
      </c>
      <c r="J1009" s="1">
        <v>0</v>
      </c>
      <c r="K1009">
        <v>24</v>
      </c>
      <c r="L1009">
        <v>376131.1868808081</v>
      </c>
      <c r="M1009" s="1">
        <v>0.253770622936027</v>
      </c>
      <c r="N1009">
        <v>394022.9554118424</v>
      </c>
      <c r="O1009">
        <v>-17891.76853103435</v>
      </c>
      <c r="P1009" s="1">
        <v>-0.04540793444974148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251912.5830000002</v>
      </c>
      <c r="D1010">
        <v>344629.1607712003</v>
      </c>
      <c r="E1010" s="1">
        <v>0.1487638692373344</v>
      </c>
      <c r="F1010">
        <v>21274.56268895278</v>
      </c>
      <c r="G1010" s="1">
        <v>0.06173175433368795</v>
      </c>
      <c r="H1010">
        <v>344629.1607712003</v>
      </c>
      <c r="I1010">
        <v>0</v>
      </c>
      <c r="J1010" s="1">
        <v>0</v>
      </c>
      <c r="K1010">
        <v>22</v>
      </c>
      <c r="L1010">
        <v>381859.0950694639</v>
      </c>
      <c r="M1010" s="1">
        <v>0.2728636502315463</v>
      </c>
      <c r="N1010">
        <v>394022.9554118424</v>
      </c>
      <c r="O1010">
        <v>-12163.86034237855</v>
      </c>
      <c r="P1010" s="1">
        <v>-0.0308709433684253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251912.5830000002</v>
      </c>
      <c r="D1011">
        <v>344629.1607712003</v>
      </c>
      <c r="E1011" s="1">
        <v>0.1487638692373344</v>
      </c>
      <c r="F1011">
        <v>21274.56268895278</v>
      </c>
      <c r="G1011" s="1">
        <v>0.06173175433368795</v>
      </c>
      <c r="H1011">
        <v>344629.1607712003</v>
      </c>
      <c r="I1011">
        <v>0</v>
      </c>
      <c r="J1011" s="1">
        <v>0</v>
      </c>
      <c r="K1011">
        <v>22</v>
      </c>
      <c r="L1011">
        <v>376950.9828596311</v>
      </c>
      <c r="M1011" s="1">
        <v>0.2565032761987702</v>
      </c>
      <c r="N1011">
        <v>394022.9554118424</v>
      </c>
      <c r="O1011">
        <v>-17071.97255221137</v>
      </c>
      <c r="P1011" s="1">
        <v>-0.0433273552155542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236625.7410000002</v>
      </c>
      <c r="D1012">
        <v>343547.0938496003</v>
      </c>
      <c r="E1012" s="1">
        <v>0.1451569794986677</v>
      </c>
      <c r="F1012">
        <v>20275.14179878078</v>
      </c>
      <c r="G1012" s="1">
        <v>0.05901706683525879</v>
      </c>
      <c r="H1012">
        <v>344629.1607712003</v>
      </c>
      <c r="I1012">
        <v>-1082.066921600024</v>
      </c>
      <c r="J1012" s="1">
        <v>-0.003139800820042648</v>
      </c>
      <c r="K1012">
        <v>21</v>
      </c>
      <c r="L1012">
        <v>377386.1585151152</v>
      </c>
      <c r="M1012" s="1">
        <v>0.2579538617170505</v>
      </c>
      <c r="N1012">
        <v>394022.9554118424</v>
      </c>
      <c r="O1012">
        <v>-16636.79689672729</v>
      </c>
      <c r="P1012" s="1">
        <v>-0.04222291282328489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225916.8130000002</v>
      </c>
      <c r="D1013">
        <v>348343.3078016003</v>
      </c>
      <c r="E1013" s="1">
        <v>0.1611443593386675</v>
      </c>
      <c r="F1013">
        <v>19339.45150475998</v>
      </c>
      <c r="G1013" s="1">
        <v>0.0555183667136066</v>
      </c>
      <c r="H1013">
        <v>348343.3078016003</v>
      </c>
      <c r="I1013">
        <v>0</v>
      </c>
      <c r="J1013" s="1">
        <v>0</v>
      </c>
      <c r="K1013">
        <v>20</v>
      </c>
      <c r="L1013">
        <v>379451.1681879323</v>
      </c>
      <c r="M1013" s="1">
        <v>0.2648372272931076</v>
      </c>
      <c r="N1013">
        <v>394022.9554118424</v>
      </c>
      <c r="O1013">
        <v>-14571.78722391016</v>
      </c>
      <c r="P1013" s="1">
        <v>-0.03698207686574851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225916.8130000002</v>
      </c>
      <c r="D1014">
        <v>348343.3078016003</v>
      </c>
      <c r="E1014" s="1">
        <v>0.1611443593386675</v>
      </c>
      <c r="F1014">
        <v>19339.45150475998</v>
      </c>
      <c r="G1014" s="1">
        <v>0.0555183667136066</v>
      </c>
      <c r="H1014">
        <v>348343.3078016003</v>
      </c>
      <c r="I1014">
        <v>0</v>
      </c>
      <c r="J1014" s="1">
        <v>0</v>
      </c>
      <c r="K1014">
        <v>20</v>
      </c>
      <c r="L1014">
        <v>379451.1681879323</v>
      </c>
      <c r="M1014" s="1">
        <v>0.2648372272931076</v>
      </c>
      <c r="N1014">
        <v>394022.9554118424</v>
      </c>
      <c r="O1014">
        <v>-14571.78722391016</v>
      </c>
      <c r="P1014" s="1">
        <v>-0.03698207686574851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225916.8130000002</v>
      </c>
      <c r="D1015">
        <v>348343.3078016003</v>
      </c>
      <c r="E1015" s="1">
        <v>0.1611443593386675</v>
      </c>
      <c r="F1015">
        <v>19339.45150475998</v>
      </c>
      <c r="G1015" s="1">
        <v>0.0555183667136066</v>
      </c>
      <c r="H1015">
        <v>348343.3078016003</v>
      </c>
      <c r="I1015">
        <v>0</v>
      </c>
      <c r="J1015" s="1">
        <v>0</v>
      </c>
      <c r="K1015">
        <v>20</v>
      </c>
      <c r="L1015">
        <v>379451.1681879323</v>
      </c>
      <c r="M1015" s="1">
        <v>0.2648372272931076</v>
      </c>
      <c r="N1015">
        <v>394022.9554118424</v>
      </c>
      <c r="O1015">
        <v>-14571.78722391016</v>
      </c>
      <c r="P1015" s="1">
        <v>-0.03698207686574851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225916.8130000002</v>
      </c>
      <c r="D1016">
        <v>348343.3078016003</v>
      </c>
      <c r="E1016" s="1">
        <v>0.1611443593386675</v>
      </c>
      <c r="F1016">
        <v>19339.45150475998</v>
      </c>
      <c r="G1016" s="1">
        <v>0.0555183667136066</v>
      </c>
      <c r="H1016">
        <v>348343.3078016003</v>
      </c>
      <c r="I1016">
        <v>0</v>
      </c>
      <c r="J1016" s="1">
        <v>0</v>
      </c>
      <c r="K1016">
        <v>20</v>
      </c>
      <c r="L1016">
        <v>380849.1633653456</v>
      </c>
      <c r="M1016" s="1">
        <v>0.2694972112178186</v>
      </c>
      <c r="N1016">
        <v>394022.9554118424</v>
      </c>
      <c r="O1016">
        <v>-13173.79204649688</v>
      </c>
      <c r="P1016" s="1">
        <v>-0.03343407247105009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225916.8130000002</v>
      </c>
      <c r="D1017">
        <v>348343.3078016003</v>
      </c>
      <c r="E1017" s="1">
        <v>0.1611443593386675</v>
      </c>
      <c r="F1017">
        <v>19339.45150475998</v>
      </c>
      <c r="G1017" s="1">
        <v>0.0555183667136066</v>
      </c>
      <c r="H1017">
        <v>348343.3078016003</v>
      </c>
      <c r="I1017">
        <v>0</v>
      </c>
      <c r="J1017" s="1">
        <v>0</v>
      </c>
      <c r="K1017">
        <v>20</v>
      </c>
      <c r="L1017">
        <v>383990.7697220078</v>
      </c>
      <c r="M1017" s="1">
        <v>0.2799692324066926</v>
      </c>
      <c r="N1017">
        <v>394022.9554118424</v>
      </c>
      <c r="O1017">
        <v>-10032.18568983465</v>
      </c>
      <c r="P1017" s="1">
        <v>-0.02546091681219121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225916.8130000002</v>
      </c>
      <c r="D1018">
        <v>348343.3078016003</v>
      </c>
      <c r="E1018" s="1">
        <v>0.1611443593386675</v>
      </c>
      <c r="F1018">
        <v>19339.45150475998</v>
      </c>
      <c r="G1018" s="1">
        <v>0.0555183667136066</v>
      </c>
      <c r="H1018">
        <v>348343.3078016003</v>
      </c>
      <c r="I1018">
        <v>0</v>
      </c>
      <c r="J1018" s="1">
        <v>0</v>
      </c>
      <c r="K1018">
        <v>20</v>
      </c>
      <c r="L1018">
        <v>383022.8292390398</v>
      </c>
      <c r="M1018" s="1">
        <v>0.2767427641301327</v>
      </c>
      <c r="N1018">
        <v>394022.9554118424</v>
      </c>
      <c r="O1018">
        <v>-11000.12617280264</v>
      </c>
      <c r="P1018" s="1">
        <v>-0.02791747542044865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225916.8130000002</v>
      </c>
      <c r="D1019">
        <v>348343.3078016003</v>
      </c>
      <c r="E1019" s="1">
        <v>0.1611443593386675</v>
      </c>
      <c r="F1019">
        <v>19339.45150475998</v>
      </c>
      <c r="G1019" s="1">
        <v>0.0555183667136066</v>
      </c>
      <c r="H1019">
        <v>348343.3078016003</v>
      </c>
      <c r="I1019">
        <v>0</v>
      </c>
      <c r="J1019" s="1">
        <v>0</v>
      </c>
      <c r="K1019">
        <v>20</v>
      </c>
      <c r="L1019">
        <v>382558.9991042115</v>
      </c>
      <c r="M1019" s="1">
        <v>0.2751966636807048</v>
      </c>
      <c r="N1019">
        <v>394022.9554118424</v>
      </c>
      <c r="O1019">
        <v>-11463.95630763099</v>
      </c>
      <c r="P1019" s="1">
        <v>-0.02909464068063897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217069.3730000002</v>
      </c>
      <c r="D1020">
        <v>349388.3234976003</v>
      </c>
      <c r="E1020" s="1">
        <v>0.1646277449920009</v>
      </c>
      <c r="F1020">
        <v>18349.21503784798</v>
      </c>
      <c r="G1020" s="1">
        <v>0.05251811180797521</v>
      </c>
      <c r="H1020">
        <v>349388.3234976003</v>
      </c>
      <c r="I1020">
        <v>0</v>
      </c>
      <c r="J1020" s="1">
        <v>0</v>
      </c>
      <c r="K1020">
        <v>19</v>
      </c>
      <c r="L1020">
        <v>379725.5096678749</v>
      </c>
      <c r="M1020" s="1">
        <v>0.2657516988929163</v>
      </c>
      <c r="N1020">
        <v>394022.9554118424</v>
      </c>
      <c r="O1020">
        <v>-14297.44574396755</v>
      </c>
      <c r="P1020" s="1">
        <v>-0.0362858192589909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217069.3730000002</v>
      </c>
      <c r="D1021">
        <v>349388.3234976003</v>
      </c>
      <c r="E1021" s="1">
        <v>0.1646277449920009</v>
      </c>
      <c r="F1021">
        <v>18349.21503784798</v>
      </c>
      <c r="G1021" s="1">
        <v>0.05251811180797521</v>
      </c>
      <c r="H1021">
        <v>349388.3234976003</v>
      </c>
      <c r="I1021">
        <v>0</v>
      </c>
      <c r="J1021" s="1">
        <v>0</v>
      </c>
      <c r="K1021">
        <v>19</v>
      </c>
      <c r="L1021">
        <v>379725.5096678749</v>
      </c>
      <c r="M1021" s="1">
        <v>0.2657516988929163</v>
      </c>
      <c r="N1021">
        <v>394022.9554118424</v>
      </c>
      <c r="O1021">
        <v>-14297.44574396755</v>
      </c>
      <c r="P1021" s="1">
        <v>-0.0362858192589909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217069.3730000002</v>
      </c>
      <c r="D1022">
        <v>349388.3234976003</v>
      </c>
      <c r="E1022" s="1">
        <v>0.1646277449920009</v>
      </c>
      <c r="F1022">
        <v>18349.21503784798</v>
      </c>
      <c r="G1022" s="1">
        <v>0.05251811180797521</v>
      </c>
      <c r="H1022">
        <v>349388.3234976003</v>
      </c>
      <c r="I1022">
        <v>0</v>
      </c>
      <c r="J1022" s="1">
        <v>0</v>
      </c>
      <c r="K1022">
        <v>19</v>
      </c>
      <c r="L1022">
        <v>379725.5096678749</v>
      </c>
      <c r="M1022" s="1">
        <v>0.2657516988929163</v>
      </c>
      <c r="N1022">
        <v>394022.9554118424</v>
      </c>
      <c r="O1022">
        <v>-14297.44574396755</v>
      </c>
      <c r="P1022" s="1">
        <v>-0.0362858192589909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217069.3730000002</v>
      </c>
      <c r="D1023">
        <v>349388.3234976003</v>
      </c>
      <c r="E1023" s="1">
        <v>0.1646277449920009</v>
      </c>
      <c r="F1023">
        <v>18349.21503784798</v>
      </c>
      <c r="G1023" s="1">
        <v>0.05251811180797521</v>
      </c>
      <c r="H1023">
        <v>349388.3234976003</v>
      </c>
      <c r="I1023">
        <v>0</v>
      </c>
      <c r="J1023" s="1">
        <v>0</v>
      </c>
      <c r="K1023">
        <v>19</v>
      </c>
      <c r="L1023">
        <v>380526.390777764</v>
      </c>
      <c r="M1023" s="1">
        <v>0.2684213025925465</v>
      </c>
      <c r="N1023">
        <v>394022.9554118424</v>
      </c>
      <c r="O1023">
        <v>-13496.56463407847</v>
      </c>
      <c r="P1023" s="1">
        <v>-0.03425324450950207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217069.3730000002</v>
      </c>
      <c r="D1024">
        <v>349388.3234976003</v>
      </c>
      <c r="E1024" s="1">
        <v>0.1646277449920009</v>
      </c>
      <c r="F1024">
        <v>18349.21503784798</v>
      </c>
      <c r="G1024" s="1">
        <v>0.05251811180797521</v>
      </c>
      <c r="H1024">
        <v>349388.3234976003</v>
      </c>
      <c r="I1024">
        <v>0</v>
      </c>
      <c r="J1024" s="1">
        <v>0</v>
      </c>
      <c r="K1024">
        <v>19</v>
      </c>
      <c r="L1024">
        <v>385740.0441546652</v>
      </c>
      <c r="M1024" s="1">
        <v>0.2858001471822174</v>
      </c>
      <c r="N1024">
        <v>394022.9554118424</v>
      </c>
      <c r="O1024">
        <v>-8282.911257177242</v>
      </c>
      <c r="P1024" s="1">
        <v>-0.02102139264581613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217069.3730000002</v>
      </c>
      <c r="D1025">
        <v>349388.3234976003</v>
      </c>
      <c r="E1025" s="1">
        <v>0.1646277449920009</v>
      </c>
      <c r="F1025">
        <v>18349.21503784798</v>
      </c>
      <c r="G1025" s="1">
        <v>0.05251811180797521</v>
      </c>
      <c r="H1025">
        <v>349388.3234976003</v>
      </c>
      <c r="I1025">
        <v>0</v>
      </c>
      <c r="J1025" s="1">
        <v>0</v>
      </c>
      <c r="K1025">
        <v>19</v>
      </c>
      <c r="L1025">
        <v>385740.0441546652</v>
      </c>
      <c r="M1025" s="1">
        <v>0.2858001471822174</v>
      </c>
      <c r="N1025">
        <v>394022.9554118424</v>
      </c>
      <c r="O1025">
        <v>-8282.911257177242</v>
      </c>
      <c r="P1025" s="1">
        <v>-0.02102139264581613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345870.8970000002</v>
      </c>
      <c r="D1026">
        <v>349225.2822784004</v>
      </c>
      <c r="E1026" s="1">
        <v>0.1640842742613348</v>
      </c>
      <c r="F1026">
        <v>30722.02173</v>
      </c>
      <c r="G1026" s="1">
        <v>0.0879719289782364</v>
      </c>
      <c r="H1026">
        <v>349388.3234976003</v>
      </c>
      <c r="I1026">
        <v>0</v>
      </c>
      <c r="J1026" s="1">
        <v>0</v>
      </c>
      <c r="K1026">
        <v>31</v>
      </c>
      <c r="L1026">
        <v>386282.9607295578</v>
      </c>
      <c r="M1026" s="1">
        <v>0.2876098690985261</v>
      </c>
      <c r="N1026">
        <v>394022.9554118424</v>
      </c>
      <c r="O1026">
        <v>-7739.994682284596</v>
      </c>
      <c r="P1026" s="1">
        <v>-0.01964351207455556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345870.8970000002</v>
      </c>
      <c r="D1027">
        <v>349225.2822784004</v>
      </c>
      <c r="E1027" s="1">
        <v>0.1640842742613348</v>
      </c>
      <c r="F1027">
        <v>30722.02173</v>
      </c>
      <c r="G1027" s="1">
        <v>0.0879719289782364</v>
      </c>
      <c r="H1027">
        <v>349388.3234976003</v>
      </c>
      <c r="I1027">
        <v>0</v>
      </c>
      <c r="J1027" s="1">
        <v>0</v>
      </c>
      <c r="K1027">
        <v>31</v>
      </c>
      <c r="L1027">
        <v>388615.7714205847</v>
      </c>
      <c r="M1027" s="1">
        <v>0.2953859047352823</v>
      </c>
      <c r="N1027">
        <v>394022.9554118424</v>
      </c>
      <c r="O1027">
        <v>-5407.183991257742</v>
      </c>
      <c r="P1027" s="1">
        <v>-0.01372301769983432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345870.8970000002</v>
      </c>
      <c r="D1028">
        <v>349225.2822784004</v>
      </c>
      <c r="E1028" s="1">
        <v>0.1640842742613348</v>
      </c>
      <c r="F1028">
        <v>30722.02173</v>
      </c>
      <c r="G1028" s="1">
        <v>0.0879719289782364</v>
      </c>
      <c r="H1028">
        <v>349388.3234976003</v>
      </c>
      <c r="I1028">
        <v>0</v>
      </c>
      <c r="J1028" s="1">
        <v>0</v>
      </c>
      <c r="K1028">
        <v>31</v>
      </c>
      <c r="L1028">
        <v>388615.7714205847</v>
      </c>
      <c r="M1028" s="1">
        <v>0.2953859047352823</v>
      </c>
      <c r="N1028">
        <v>394022.9554118424</v>
      </c>
      <c r="O1028">
        <v>-5407.183991257742</v>
      </c>
      <c r="P1028" s="1">
        <v>-0.01372301769983432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345870.8970000002</v>
      </c>
      <c r="D1029">
        <v>349225.2822784004</v>
      </c>
      <c r="E1029" s="1">
        <v>0.1640842742613348</v>
      </c>
      <c r="F1029">
        <v>30722.02173</v>
      </c>
      <c r="G1029" s="1">
        <v>0.0879719289782364</v>
      </c>
      <c r="H1029">
        <v>349388.3234976003</v>
      </c>
      <c r="I1029">
        <v>0</v>
      </c>
      <c r="J1029" s="1">
        <v>0</v>
      </c>
      <c r="K1029">
        <v>31</v>
      </c>
      <c r="L1029">
        <v>388615.7714205847</v>
      </c>
      <c r="M1029" s="1">
        <v>0.2953859047352823</v>
      </c>
      <c r="N1029">
        <v>394022.9554118424</v>
      </c>
      <c r="O1029">
        <v>-5407.183991257742</v>
      </c>
      <c r="P1029" s="1">
        <v>-0.01372301769983432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345870.8970000002</v>
      </c>
      <c r="D1030">
        <v>349225.2822784004</v>
      </c>
      <c r="E1030" s="1">
        <v>0.1640842742613348</v>
      </c>
      <c r="F1030">
        <v>30722.02173</v>
      </c>
      <c r="G1030" s="1">
        <v>0.0879719289782364</v>
      </c>
      <c r="H1030">
        <v>349388.3234976003</v>
      </c>
      <c r="I1030">
        <v>0</v>
      </c>
      <c r="J1030" s="1">
        <v>0</v>
      </c>
      <c r="K1030">
        <v>31</v>
      </c>
      <c r="L1030">
        <v>388396.4552483151</v>
      </c>
      <c r="M1030" s="1">
        <v>0.2946548508277171</v>
      </c>
      <c r="N1030">
        <v>394022.9554118424</v>
      </c>
      <c r="O1030">
        <v>-5626.500163527322</v>
      </c>
      <c r="P1030" s="1">
        <v>-0.01427962530164357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345870.8970000002</v>
      </c>
      <c r="D1031">
        <v>349225.2822784004</v>
      </c>
      <c r="E1031" s="1">
        <v>0.1640842742613348</v>
      </c>
      <c r="F1031">
        <v>30722.02173</v>
      </c>
      <c r="G1031" s="1">
        <v>0.0879719289782364</v>
      </c>
      <c r="H1031">
        <v>349388.3234976003</v>
      </c>
      <c r="I1031">
        <v>0</v>
      </c>
      <c r="J1031" s="1">
        <v>0</v>
      </c>
      <c r="K1031">
        <v>31</v>
      </c>
      <c r="L1031">
        <v>391523.7418394598</v>
      </c>
      <c r="M1031" s="1">
        <v>0.305079139464866</v>
      </c>
      <c r="N1031">
        <v>394022.9554118424</v>
      </c>
      <c r="O1031">
        <v>-2499.213572382636</v>
      </c>
      <c r="P1031" s="1">
        <v>-0.006342812107914872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339163.5410000002</v>
      </c>
      <c r="D1032">
        <v>355382.6222784005</v>
      </c>
      <c r="E1032" s="1">
        <v>0.1846087409280016</v>
      </c>
      <c r="F1032">
        <v>29894.6907974568</v>
      </c>
      <c r="G1032" s="1">
        <v>0.08411973158900782</v>
      </c>
      <c r="H1032">
        <v>355382.6222784005</v>
      </c>
      <c r="I1032">
        <v>0</v>
      </c>
      <c r="J1032" s="1">
        <v>0</v>
      </c>
      <c r="K1032">
        <v>30</v>
      </c>
      <c r="L1032">
        <v>392508.644774886</v>
      </c>
      <c r="M1032" s="1">
        <v>0.3083621492496201</v>
      </c>
      <c r="N1032">
        <v>394022.9554118424</v>
      </c>
      <c r="O1032">
        <v>-1514.310636956419</v>
      </c>
      <c r="P1032" s="1">
        <v>-0.003843204098029326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344539.5410000002</v>
      </c>
      <c r="D1033">
        <v>355373.3214784004</v>
      </c>
      <c r="E1033" s="1">
        <v>0.1845777382613348</v>
      </c>
      <c r="F1033">
        <v>30960.83866</v>
      </c>
      <c r="G1033" s="1">
        <v>0.08712201166705137</v>
      </c>
      <c r="H1033">
        <v>355382.6222784005</v>
      </c>
      <c r="I1033">
        <v>0</v>
      </c>
      <c r="J1033" s="1">
        <v>0</v>
      </c>
      <c r="K1033">
        <v>31</v>
      </c>
      <c r="L1033">
        <v>391775.9610106196</v>
      </c>
      <c r="M1033" s="1">
        <v>0.3059198700353988</v>
      </c>
      <c r="N1033">
        <v>394022.9554118424</v>
      </c>
      <c r="O1033">
        <v>-2246.994401222793</v>
      </c>
      <c r="P1033" s="1">
        <v>-0.005702699221861782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344539.5410000002</v>
      </c>
      <c r="D1034">
        <v>355373.3214784004</v>
      </c>
      <c r="E1034" s="1">
        <v>0.1845777382613348</v>
      </c>
      <c r="F1034">
        <v>30960.83866</v>
      </c>
      <c r="G1034" s="1">
        <v>0.08712201166705137</v>
      </c>
      <c r="H1034">
        <v>355382.6222784005</v>
      </c>
      <c r="I1034">
        <v>0</v>
      </c>
      <c r="J1034" s="1">
        <v>0</v>
      </c>
      <c r="K1034">
        <v>31</v>
      </c>
      <c r="L1034">
        <v>391210.0033345965</v>
      </c>
      <c r="M1034" s="1">
        <v>0.3040333444486549</v>
      </c>
      <c r="N1034">
        <v>394022.9554118424</v>
      </c>
      <c r="O1034">
        <v>-2812.95207724598</v>
      </c>
      <c r="P1034" s="1">
        <v>-0.007139056338242562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344539.5410000002</v>
      </c>
      <c r="D1035">
        <v>355373.3214784004</v>
      </c>
      <c r="E1035" s="1">
        <v>0.1845777382613348</v>
      </c>
      <c r="F1035">
        <v>30960.83866</v>
      </c>
      <c r="G1035" s="1">
        <v>0.08712201166705137</v>
      </c>
      <c r="H1035">
        <v>355382.6222784005</v>
      </c>
      <c r="I1035">
        <v>0</v>
      </c>
      <c r="J1035" s="1">
        <v>0</v>
      </c>
      <c r="K1035">
        <v>31</v>
      </c>
      <c r="L1035">
        <v>391210.0033345965</v>
      </c>
      <c r="M1035" s="1">
        <v>0.3040333444486549</v>
      </c>
      <c r="N1035">
        <v>394022.9554118424</v>
      </c>
      <c r="O1035">
        <v>-2812.95207724598</v>
      </c>
      <c r="P1035" s="1">
        <v>-0.007139056338242562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344539.5410000002</v>
      </c>
      <c r="D1036">
        <v>355373.3214784004</v>
      </c>
      <c r="E1036" s="1">
        <v>0.1845777382613348</v>
      </c>
      <c r="F1036">
        <v>30960.83866</v>
      </c>
      <c r="G1036" s="1">
        <v>0.08712201166705137</v>
      </c>
      <c r="H1036">
        <v>355382.6222784005</v>
      </c>
      <c r="I1036">
        <v>0</v>
      </c>
      <c r="J1036" s="1">
        <v>0</v>
      </c>
      <c r="K1036">
        <v>31</v>
      </c>
      <c r="L1036">
        <v>391210.0033345965</v>
      </c>
      <c r="M1036" s="1">
        <v>0.3040333444486549</v>
      </c>
      <c r="N1036">
        <v>394022.9554118424</v>
      </c>
      <c r="O1036">
        <v>-2812.95207724598</v>
      </c>
      <c r="P1036" s="1">
        <v>-0.007139056338242562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344539.5410000002</v>
      </c>
      <c r="D1037">
        <v>355373.3214784004</v>
      </c>
      <c r="E1037" s="1">
        <v>0.1845777382613348</v>
      </c>
      <c r="F1037">
        <v>30960.83866</v>
      </c>
      <c r="G1037" s="1">
        <v>0.08712201166705137</v>
      </c>
      <c r="H1037">
        <v>355382.6222784005</v>
      </c>
      <c r="I1037">
        <v>0</v>
      </c>
      <c r="J1037" s="1">
        <v>0</v>
      </c>
      <c r="K1037">
        <v>31</v>
      </c>
      <c r="L1037">
        <v>388767.2531606519</v>
      </c>
      <c r="M1037" s="1">
        <v>0.2958908438688398</v>
      </c>
      <c r="N1037">
        <v>394022.9554118424</v>
      </c>
      <c r="O1037">
        <v>-5255.702251190494</v>
      </c>
      <c r="P1037" s="1">
        <v>-0.01333856867729218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344539.5410000002</v>
      </c>
      <c r="D1038">
        <v>355373.3214784004</v>
      </c>
      <c r="E1038" s="1">
        <v>0.1845777382613348</v>
      </c>
      <c r="F1038">
        <v>30960.83866</v>
      </c>
      <c r="G1038" s="1">
        <v>0.08712201166705137</v>
      </c>
      <c r="H1038">
        <v>355382.6222784005</v>
      </c>
      <c r="I1038">
        <v>0</v>
      </c>
      <c r="J1038" s="1">
        <v>0</v>
      </c>
      <c r="K1038">
        <v>31</v>
      </c>
      <c r="L1038">
        <v>391709.0496486428</v>
      </c>
      <c r="M1038" s="1">
        <v>0.3056968321621428</v>
      </c>
      <c r="N1038">
        <v>394022.9554118424</v>
      </c>
      <c r="O1038">
        <v>-2313.905763199611</v>
      </c>
      <c r="P1038" s="1">
        <v>-0.005872515119788034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335859.3410000002</v>
      </c>
      <c r="D1039">
        <v>354143.7222224004</v>
      </c>
      <c r="E1039" s="1">
        <v>0.1804790740746681</v>
      </c>
      <c r="F1039">
        <v>29912.8931418304</v>
      </c>
      <c r="G1039" s="1">
        <v>0.0844654056102264</v>
      </c>
      <c r="H1039">
        <v>355382.6222784005</v>
      </c>
      <c r="I1039">
        <v>-1238.900056000042</v>
      </c>
      <c r="J1039" s="1">
        <v>-0.003486101959790003</v>
      </c>
      <c r="K1039">
        <v>30</v>
      </c>
      <c r="L1039">
        <v>393249.8904410573</v>
      </c>
      <c r="M1039" s="1">
        <v>0.3108329681368576</v>
      </c>
      <c r="N1039">
        <v>394022.9554118424</v>
      </c>
      <c r="O1039">
        <v>-773.0649707851699</v>
      </c>
      <c r="P1039" s="1">
        <v>-0.001961979524713588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335859.3410000002</v>
      </c>
      <c r="D1040">
        <v>354143.7222224004</v>
      </c>
      <c r="E1040" s="1">
        <v>0.1804790740746681</v>
      </c>
      <c r="F1040">
        <v>29912.8931418304</v>
      </c>
      <c r="G1040" s="1">
        <v>0.0844654056102264</v>
      </c>
      <c r="H1040">
        <v>355382.6222784005</v>
      </c>
      <c r="I1040">
        <v>-1238.900056000042</v>
      </c>
      <c r="J1040" s="1">
        <v>-0.003486101959790003</v>
      </c>
      <c r="K1040">
        <v>30</v>
      </c>
      <c r="L1040">
        <v>392495.1625759355</v>
      </c>
      <c r="M1040" s="1">
        <v>0.3083172085864516</v>
      </c>
      <c r="N1040">
        <v>394022.9554118424</v>
      </c>
      <c r="O1040">
        <v>-1527.792835906963</v>
      </c>
      <c r="P1040" s="1">
        <v>-0.003877420883537296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348993.0770000002</v>
      </c>
      <c r="D1041">
        <v>354128.2152336004</v>
      </c>
      <c r="E1041" s="1">
        <v>0.1804273841120013</v>
      </c>
      <c r="F1041">
        <v>30975.32431</v>
      </c>
      <c r="G1041" s="1">
        <v>0.08746923565400501</v>
      </c>
      <c r="H1041">
        <v>355382.6222784005</v>
      </c>
      <c r="I1041">
        <v>-1238.900056000042</v>
      </c>
      <c r="J1041" s="1">
        <v>-0.00349</v>
      </c>
      <c r="K1041">
        <v>31</v>
      </c>
      <c r="L1041">
        <v>396120.5551255286</v>
      </c>
      <c r="M1041" s="1">
        <v>0.3204018504184287</v>
      </c>
      <c r="N1041">
        <v>396120.5551255286</v>
      </c>
      <c r="O1041">
        <v>0</v>
      </c>
      <c r="P1041" s="1">
        <v>0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348993.0770000002</v>
      </c>
      <c r="D1042">
        <v>354128.2152336004</v>
      </c>
      <c r="E1042" s="1">
        <v>0.1804273841120013</v>
      </c>
      <c r="F1042">
        <v>30975.32431</v>
      </c>
      <c r="G1042" s="1">
        <v>0.08746923565400501</v>
      </c>
      <c r="H1042">
        <v>355382.6222784005</v>
      </c>
      <c r="I1042">
        <v>-1238.900056000042</v>
      </c>
      <c r="J1042" s="1">
        <v>-0.00349</v>
      </c>
      <c r="K1042">
        <v>31</v>
      </c>
      <c r="L1042">
        <v>396120.5551255286</v>
      </c>
      <c r="M1042" s="1">
        <v>0.3204018504184287</v>
      </c>
      <c r="N1042">
        <v>396120.5551255286</v>
      </c>
      <c r="O1042">
        <v>0</v>
      </c>
      <c r="P1042" s="1">
        <v>0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348993.0770000002</v>
      </c>
      <c r="D1043">
        <v>354128.2152336004</v>
      </c>
      <c r="E1043" s="1">
        <v>0.1804273841120013</v>
      </c>
      <c r="F1043">
        <v>30975.32431</v>
      </c>
      <c r="G1043" s="1">
        <v>0.08746923565400501</v>
      </c>
      <c r="H1043">
        <v>355382.6222784005</v>
      </c>
      <c r="I1043">
        <v>-1238.900056000042</v>
      </c>
      <c r="J1043" s="1">
        <v>-0.00349</v>
      </c>
      <c r="K1043">
        <v>31</v>
      </c>
      <c r="L1043">
        <v>396120.5551255286</v>
      </c>
      <c r="M1043" s="1">
        <v>0.3204018504184287</v>
      </c>
      <c r="N1043">
        <v>396120.5551255286</v>
      </c>
      <c r="O1043">
        <v>0</v>
      </c>
      <c r="P1043" s="1">
        <v>0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340142.6840000002</v>
      </c>
      <c r="D1044">
        <v>353463.0687904004</v>
      </c>
      <c r="E1044" s="1">
        <v>0.1782102293013347</v>
      </c>
      <c r="F1044">
        <v>29927.2277252584</v>
      </c>
      <c r="G1044" s="1">
        <v>0.08466861284171362</v>
      </c>
      <c r="H1044">
        <v>355382.6222784005</v>
      </c>
      <c r="I1044">
        <v>-1919.553488000063</v>
      </c>
      <c r="J1044" s="1">
        <v>-0.005401371276101167</v>
      </c>
      <c r="K1044">
        <v>30</v>
      </c>
      <c r="L1044">
        <v>397082.3815577053</v>
      </c>
      <c r="M1044" s="1">
        <v>0.3236079385256843</v>
      </c>
      <c r="N1044">
        <v>397082.3815577053</v>
      </c>
      <c r="O1044">
        <v>0</v>
      </c>
      <c r="P1044" s="1">
        <v>0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347489.6460000002</v>
      </c>
      <c r="D1045">
        <v>353452.1912208004</v>
      </c>
      <c r="E1045" s="1">
        <v>0.1781739707360013</v>
      </c>
      <c r="F1045">
        <v>30987.61693</v>
      </c>
      <c r="G1045" s="1">
        <v>0.08767131085811303</v>
      </c>
      <c r="H1045">
        <v>355382.6222784005</v>
      </c>
      <c r="I1045">
        <v>-1919.553488000063</v>
      </c>
      <c r="J1045" s="1">
        <v>-0.0054</v>
      </c>
      <c r="K1045">
        <v>31</v>
      </c>
      <c r="L1045">
        <v>398827.6388273558</v>
      </c>
      <c r="M1045" s="1">
        <v>0.3294254627578525</v>
      </c>
      <c r="N1045">
        <v>398827.6388273558</v>
      </c>
      <c r="O1045">
        <v>0</v>
      </c>
      <c r="P1045" s="1">
        <v>0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347489.6460000002</v>
      </c>
      <c r="D1046">
        <v>353452.1912208004</v>
      </c>
      <c r="E1046" s="1">
        <v>0.1781739707360013</v>
      </c>
      <c r="F1046">
        <v>30987.61693</v>
      </c>
      <c r="G1046" s="1">
        <v>0.08767131085811303</v>
      </c>
      <c r="H1046">
        <v>355382.6222784005</v>
      </c>
      <c r="I1046">
        <v>-1919.553488000063</v>
      </c>
      <c r="J1046" s="1">
        <v>-0.0054</v>
      </c>
      <c r="K1046">
        <v>31</v>
      </c>
      <c r="L1046">
        <v>401028.6959570635</v>
      </c>
      <c r="M1046" s="1">
        <v>0.3367623198568782</v>
      </c>
      <c r="N1046">
        <v>401028.6959570635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347489.6460000002</v>
      </c>
      <c r="D1047">
        <v>353452.1912208004</v>
      </c>
      <c r="E1047" s="1">
        <v>0.1781739707360013</v>
      </c>
      <c r="F1047">
        <v>30987.61693</v>
      </c>
      <c r="G1047" s="1">
        <v>0.08767131085811303</v>
      </c>
      <c r="H1047">
        <v>355382.6222784005</v>
      </c>
      <c r="I1047">
        <v>-1919.553488000063</v>
      </c>
      <c r="J1047" s="1">
        <v>-0.0054</v>
      </c>
      <c r="K1047">
        <v>31</v>
      </c>
      <c r="L1047">
        <v>398925.983297944</v>
      </c>
      <c r="M1047" s="1">
        <v>0.3297532776598134</v>
      </c>
      <c r="N1047">
        <v>401028.6959570635</v>
      </c>
      <c r="O1047">
        <v>-2102.712659119454</v>
      </c>
      <c r="P1047" s="1">
        <v>-0.005243297251088941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347489.6460000002</v>
      </c>
      <c r="D1048">
        <v>353452.1912208004</v>
      </c>
      <c r="E1048" s="1">
        <v>0.1781739707360013</v>
      </c>
      <c r="F1048">
        <v>30987.61693</v>
      </c>
      <c r="G1048" s="1">
        <v>0.08767131085811303</v>
      </c>
      <c r="H1048">
        <v>355382.6222784005</v>
      </c>
      <c r="I1048">
        <v>-1919.553488000063</v>
      </c>
      <c r="J1048" s="1">
        <v>-0.0054</v>
      </c>
      <c r="K1048">
        <v>31</v>
      </c>
      <c r="L1048">
        <v>399205.3229198711</v>
      </c>
      <c r="M1048" s="1">
        <v>0.3306844097329036</v>
      </c>
      <c r="N1048">
        <v>401028.6959570635</v>
      </c>
      <c r="O1048">
        <v>-1823.373037192388</v>
      </c>
      <c r="P1048" s="1">
        <v>-0.004546739561469212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347489.6460000002</v>
      </c>
      <c r="D1049">
        <v>353452.1912208004</v>
      </c>
      <c r="E1049" s="1">
        <v>0.1781739707360013</v>
      </c>
      <c r="F1049">
        <v>30987.61693</v>
      </c>
      <c r="G1049" s="1">
        <v>0.08767131085811303</v>
      </c>
      <c r="H1049">
        <v>355382.6222784005</v>
      </c>
      <c r="I1049">
        <v>-1919.553488000063</v>
      </c>
      <c r="J1049" s="1">
        <v>-0.0054</v>
      </c>
      <c r="K1049">
        <v>31</v>
      </c>
      <c r="L1049">
        <v>399205.3229198711</v>
      </c>
      <c r="M1049" s="1">
        <v>0.3306844097329036</v>
      </c>
      <c r="N1049">
        <v>401028.6959570635</v>
      </c>
      <c r="O1049">
        <v>-1823.373037192388</v>
      </c>
      <c r="P1049" s="1">
        <v>-0.004546739561469212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347489.6460000002</v>
      </c>
      <c r="D1050">
        <v>353452.1912208004</v>
      </c>
      <c r="E1050" s="1">
        <v>0.1781739707360013</v>
      </c>
      <c r="F1050">
        <v>30987.61693</v>
      </c>
      <c r="G1050" s="1">
        <v>0.08767131085811303</v>
      </c>
      <c r="H1050">
        <v>355382.6222784005</v>
      </c>
      <c r="I1050">
        <v>-1919.553488000063</v>
      </c>
      <c r="J1050" s="1">
        <v>-0.0054</v>
      </c>
      <c r="K1050">
        <v>31</v>
      </c>
      <c r="L1050">
        <v>399205.3229198711</v>
      </c>
      <c r="M1050" s="1">
        <v>0.3306844097329036</v>
      </c>
      <c r="N1050">
        <v>401028.6959570635</v>
      </c>
      <c r="O1050">
        <v>-1823.373037192388</v>
      </c>
      <c r="P1050" s="1">
        <v>-0.004546739561469212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340231.0980000002</v>
      </c>
      <c r="D1051">
        <v>352446.3790240004</v>
      </c>
      <c r="E1051" s="1">
        <v>0.1748212634133346</v>
      </c>
      <c r="F1051">
        <v>29939.9086626496</v>
      </c>
      <c r="G1051" s="1">
        <v>0.08494883319715081</v>
      </c>
      <c r="H1051">
        <v>355382.6222784005</v>
      </c>
      <c r="I1051">
        <v>-2936.243254400091</v>
      </c>
      <c r="J1051" s="1">
        <v>-0.008262202680523557</v>
      </c>
      <c r="K1051">
        <v>30</v>
      </c>
      <c r="L1051">
        <v>399454.5043160805</v>
      </c>
      <c r="M1051" s="1">
        <v>0.3315150143869349</v>
      </c>
      <c r="N1051">
        <v>401028.6959570635</v>
      </c>
      <c r="O1051">
        <v>-1574.191640982986</v>
      </c>
      <c r="P1051" s="1">
        <v>-0.003925384035738751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350925.6380000002</v>
      </c>
      <c r="D1052">
        <v>352432.8233920003</v>
      </c>
      <c r="E1052" s="1">
        <v>0.1747760779733345</v>
      </c>
      <c r="F1052">
        <v>30997.2478</v>
      </c>
      <c r="G1052" s="1">
        <v>0.08795221597598672</v>
      </c>
      <c r="H1052">
        <v>355382.6222784005</v>
      </c>
      <c r="I1052">
        <v>-2936.243254400091</v>
      </c>
      <c r="J1052" s="1">
        <v>-0.00826</v>
      </c>
      <c r="K1052">
        <v>31</v>
      </c>
      <c r="L1052">
        <v>398762.5399981249</v>
      </c>
      <c r="M1052" s="1">
        <v>0.3292084666604163</v>
      </c>
      <c r="N1052">
        <v>401028.6959570635</v>
      </c>
      <c r="O1052">
        <v>-2266.155958938587</v>
      </c>
      <c r="P1052" s="1">
        <v>-0.005650857362040783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350925.6380000002</v>
      </c>
      <c r="D1053">
        <v>352432.8233920003</v>
      </c>
      <c r="E1053" s="1">
        <v>0.1747760779733345</v>
      </c>
      <c r="F1053">
        <v>30997.2478</v>
      </c>
      <c r="G1053" s="1">
        <v>0.08795221597598672</v>
      </c>
      <c r="H1053">
        <v>355382.6222784005</v>
      </c>
      <c r="I1053">
        <v>-2936.243254400091</v>
      </c>
      <c r="J1053" s="1">
        <v>-0.00826</v>
      </c>
      <c r="K1053">
        <v>31</v>
      </c>
      <c r="L1053">
        <v>394306.6646188825</v>
      </c>
      <c r="M1053" s="1">
        <v>0.3143555487296084</v>
      </c>
      <c r="N1053">
        <v>401028.6959570635</v>
      </c>
      <c r="O1053">
        <v>-6722.031338180939</v>
      </c>
      <c r="P1053" s="1">
        <v>-0.01676197091616766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350925.6380000002</v>
      </c>
      <c r="D1054">
        <v>352432.8233920003</v>
      </c>
      <c r="E1054" s="1">
        <v>0.1747760779733345</v>
      </c>
      <c r="F1054">
        <v>30997.2478</v>
      </c>
      <c r="G1054" s="1">
        <v>0.08795221597598672</v>
      </c>
      <c r="H1054">
        <v>355382.6222784005</v>
      </c>
      <c r="I1054">
        <v>-2936.243254400091</v>
      </c>
      <c r="J1054" s="1">
        <v>-0.00826</v>
      </c>
      <c r="K1054">
        <v>31</v>
      </c>
      <c r="L1054">
        <v>394306.6646188825</v>
      </c>
      <c r="M1054" s="1">
        <v>0.3143555487296084</v>
      </c>
      <c r="N1054">
        <v>401028.6959570635</v>
      </c>
      <c r="O1054">
        <v>-6722.031338180939</v>
      </c>
      <c r="P1054" s="1">
        <v>-0.01676197091616766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350925.6380000002</v>
      </c>
      <c r="D1055">
        <v>352432.8233920003</v>
      </c>
      <c r="E1055" s="1">
        <v>0.1747760779733345</v>
      </c>
      <c r="F1055">
        <v>30997.2478</v>
      </c>
      <c r="G1055" s="1">
        <v>0.08795221597598672</v>
      </c>
      <c r="H1055">
        <v>355382.6222784005</v>
      </c>
      <c r="I1055">
        <v>-2936.243254400091</v>
      </c>
      <c r="J1055" s="1">
        <v>-0.00826</v>
      </c>
      <c r="K1055">
        <v>31</v>
      </c>
      <c r="L1055">
        <v>388260.7842970717</v>
      </c>
      <c r="M1055" s="1">
        <v>0.2942026143235725</v>
      </c>
      <c r="N1055">
        <v>401028.6959570635</v>
      </c>
      <c r="O1055">
        <v>-12767.91165999172</v>
      </c>
      <c r="P1055" s="1">
        <v>-0.03183790035154673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350925.6380000002</v>
      </c>
      <c r="D1056">
        <v>352432.8233920003</v>
      </c>
      <c r="E1056" s="1">
        <v>0.1747760779733345</v>
      </c>
      <c r="F1056">
        <v>30997.2478</v>
      </c>
      <c r="G1056" s="1">
        <v>0.08795221597598672</v>
      </c>
      <c r="H1056">
        <v>355382.6222784005</v>
      </c>
      <c r="I1056">
        <v>-2936.243254400091</v>
      </c>
      <c r="J1056" s="1">
        <v>-0.00826</v>
      </c>
      <c r="K1056">
        <v>31</v>
      </c>
      <c r="L1056">
        <v>388260.7842970717</v>
      </c>
      <c r="M1056" s="1">
        <v>0.2942026143235725</v>
      </c>
      <c r="N1056">
        <v>401028.6959570635</v>
      </c>
      <c r="O1056">
        <v>-12767.91165999172</v>
      </c>
      <c r="P1056" s="1">
        <v>-0.03183790035154673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350925.6380000002</v>
      </c>
      <c r="D1057">
        <v>352432.8233920003</v>
      </c>
      <c r="E1057" s="1">
        <v>0.1747760779733345</v>
      </c>
      <c r="F1057">
        <v>30997.2478</v>
      </c>
      <c r="G1057" s="1">
        <v>0.08795221597598672</v>
      </c>
      <c r="H1057">
        <v>355382.6222784005</v>
      </c>
      <c r="I1057">
        <v>-2936.243254400091</v>
      </c>
      <c r="J1057" s="1">
        <v>-0.00826</v>
      </c>
      <c r="K1057">
        <v>31</v>
      </c>
      <c r="L1057">
        <v>388260.7842970717</v>
      </c>
      <c r="M1057" s="1">
        <v>0.2942026143235725</v>
      </c>
      <c r="N1057">
        <v>401028.6959570635</v>
      </c>
      <c r="O1057">
        <v>-12767.91165999172</v>
      </c>
      <c r="P1057" s="1">
        <v>-0.03183790035154673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319805.0780000002</v>
      </c>
      <c r="D1058">
        <v>349289.8334064003</v>
      </c>
      <c r="E1058" s="1">
        <v>0.164299444688001</v>
      </c>
      <c r="F1058">
        <v>27880.2272748208</v>
      </c>
      <c r="G1058" s="1">
        <v>0.07981975027135138</v>
      </c>
      <c r="H1058">
        <v>355382.6222784005</v>
      </c>
      <c r="I1058">
        <v>-6092.788872000179</v>
      </c>
      <c r="J1058" s="1">
        <v>-0.01714430726223635</v>
      </c>
      <c r="K1058">
        <v>28</v>
      </c>
      <c r="L1058">
        <v>385981.3767431453</v>
      </c>
      <c r="M1058" s="1">
        <v>0.2866045891438176</v>
      </c>
      <c r="N1058">
        <v>401028.6959570635</v>
      </c>
      <c r="O1058">
        <v>-15047.31921391818</v>
      </c>
      <c r="P1058" s="1">
        <v>-0.03752180172046649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316301.5750000001</v>
      </c>
      <c r="D1059">
        <v>348699.6408888003</v>
      </c>
      <c r="E1059" s="1">
        <v>0.1623321362960009</v>
      </c>
      <c r="F1059">
        <v>26832.107281672</v>
      </c>
      <c r="G1059" s="1">
        <v>0.07694905338382242</v>
      </c>
      <c r="H1059">
        <v>355382.6222784005</v>
      </c>
      <c r="I1059">
        <v>-6682.981389600202</v>
      </c>
      <c r="J1059" s="1">
        <v>-0.01880503145245203</v>
      </c>
      <c r="K1059">
        <v>27</v>
      </c>
      <c r="L1059">
        <v>384676.7560500963</v>
      </c>
      <c r="M1059" s="1">
        <v>0.282255853500321</v>
      </c>
      <c r="N1059">
        <v>401028.6959570635</v>
      </c>
      <c r="O1059">
        <v>-16351.93990696716</v>
      </c>
      <c r="P1059" s="1">
        <v>-0.0407749871064536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316301.5750000001</v>
      </c>
      <c r="D1060">
        <v>348699.6408888003</v>
      </c>
      <c r="E1060" s="1">
        <v>0.1623321362960009</v>
      </c>
      <c r="F1060">
        <v>26832.107281672</v>
      </c>
      <c r="G1060" s="1">
        <v>0.07694905338382242</v>
      </c>
      <c r="H1060">
        <v>355382.6222784005</v>
      </c>
      <c r="I1060">
        <v>-6682.981389600202</v>
      </c>
      <c r="J1060" s="1">
        <v>-0.01880503145245203</v>
      </c>
      <c r="K1060">
        <v>27</v>
      </c>
      <c r="L1060">
        <v>381475.9253687455</v>
      </c>
      <c r="M1060" s="1">
        <v>0.2715864178958182</v>
      </c>
      <c r="N1060">
        <v>401028.6959570635</v>
      </c>
      <c r="O1060">
        <v>-19552.770588318</v>
      </c>
      <c r="P1060" s="1">
        <v>-0.04875653733869319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303465.6470000001</v>
      </c>
      <c r="D1061">
        <v>348724.4680440003</v>
      </c>
      <c r="E1061" s="1">
        <v>0.1624148934800009</v>
      </c>
      <c r="F1061">
        <v>25879.2308065936</v>
      </c>
      <c r="G1061" s="1">
        <v>0.07421111272102733</v>
      </c>
      <c r="H1061">
        <v>355382.6222784005</v>
      </c>
      <c r="I1061">
        <v>-6658.154234400194</v>
      </c>
      <c r="J1061" s="1">
        <v>-0.01873517110013419</v>
      </c>
      <c r="K1061">
        <v>26</v>
      </c>
      <c r="L1061">
        <v>380787.4607067476</v>
      </c>
      <c r="M1061" s="1">
        <v>0.2692915356891587</v>
      </c>
      <c r="N1061">
        <v>401028.6959570635</v>
      </c>
      <c r="O1061">
        <v>-20241.23525031586</v>
      </c>
      <c r="P1061" s="1">
        <v>-0.05047328396789593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290429.9190000001</v>
      </c>
      <c r="D1062">
        <v>351031.4920120002</v>
      </c>
      <c r="E1062" s="1">
        <v>0.1701049733733341</v>
      </c>
      <c r="F1062">
        <v>24909.09797752</v>
      </c>
      <c r="G1062" s="1">
        <v>0.0709597245385279</v>
      </c>
      <c r="H1062">
        <v>355382.6222784005</v>
      </c>
      <c r="I1062">
        <v>-4351.130266400229</v>
      </c>
      <c r="J1062" s="1">
        <v>-0.01224350880891309</v>
      </c>
      <c r="K1062">
        <v>25</v>
      </c>
      <c r="L1062">
        <v>377390.0518094094</v>
      </c>
      <c r="M1062" s="1">
        <v>0.257966839364698</v>
      </c>
      <c r="N1062">
        <v>401028.6959570635</v>
      </c>
      <c r="O1062">
        <v>-23638.64414765406</v>
      </c>
      <c r="P1062" s="1">
        <v>-0.05894501911201128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290429.9190000001</v>
      </c>
      <c r="D1063">
        <v>351031.4920120002</v>
      </c>
      <c r="E1063" s="1">
        <v>0.1701049733733341</v>
      </c>
      <c r="F1063">
        <v>24909.09797752</v>
      </c>
      <c r="G1063" s="1">
        <v>0.0709597245385279</v>
      </c>
      <c r="H1063">
        <v>355382.6222784005</v>
      </c>
      <c r="I1063">
        <v>-4351.130266400229</v>
      </c>
      <c r="J1063" s="1">
        <v>-0.01224350880891309</v>
      </c>
      <c r="K1063">
        <v>25</v>
      </c>
      <c r="L1063">
        <v>377390.0518094094</v>
      </c>
      <c r="M1063" s="1">
        <v>0.257966839364698</v>
      </c>
      <c r="N1063">
        <v>401028.6959570635</v>
      </c>
      <c r="O1063">
        <v>-23638.64414765406</v>
      </c>
      <c r="P1063" s="1">
        <v>-0.05894501911201128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290429.9190000001</v>
      </c>
      <c r="D1064">
        <v>351031.4920120002</v>
      </c>
      <c r="E1064" s="1">
        <v>0.1701049733733341</v>
      </c>
      <c r="F1064">
        <v>24909.09797752</v>
      </c>
      <c r="G1064" s="1">
        <v>0.0709597245385279</v>
      </c>
      <c r="H1064">
        <v>355382.6222784005</v>
      </c>
      <c r="I1064">
        <v>-4351.130266400229</v>
      </c>
      <c r="J1064" s="1">
        <v>-0.01224350880891309</v>
      </c>
      <c r="K1064">
        <v>25</v>
      </c>
      <c r="L1064">
        <v>377390.0518094094</v>
      </c>
      <c r="M1064" s="1">
        <v>0.257966839364698</v>
      </c>
      <c r="N1064">
        <v>401028.6959570635</v>
      </c>
      <c r="O1064">
        <v>-23638.64414765406</v>
      </c>
      <c r="P1064" s="1">
        <v>-0.05894501911201128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277939.3590000001</v>
      </c>
      <c r="D1065">
        <v>350062.3934600002</v>
      </c>
      <c r="E1065" s="1">
        <v>0.1668746448666674</v>
      </c>
      <c r="F1065">
        <v>23860.93300702719</v>
      </c>
      <c r="G1065" s="1">
        <v>0.06816194327870199</v>
      </c>
      <c r="H1065">
        <v>355382.6222784005</v>
      </c>
      <c r="I1065">
        <v>-5320.228818400239</v>
      </c>
      <c r="J1065" s="1">
        <v>-0.01497042478974244</v>
      </c>
      <c r="K1065">
        <v>24</v>
      </c>
      <c r="L1065">
        <v>375772.2567056721</v>
      </c>
      <c r="M1065" s="1">
        <v>0.2525741890189069</v>
      </c>
      <c r="N1065">
        <v>401028.6959570635</v>
      </c>
      <c r="O1065">
        <v>-25256.43925139139</v>
      </c>
      <c r="P1065" s="1">
        <v>-0.06297913218184141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257210.8990000001</v>
      </c>
      <c r="D1066">
        <v>348118.0311440002</v>
      </c>
      <c r="E1066" s="1">
        <v>0.1603934371466675</v>
      </c>
      <c r="F1066">
        <v>21765.09128246079</v>
      </c>
      <c r="G1066" s="1">
        <v>0.06252216011602567</v>
      </c>
      <c r="H1066">
        <v>355382.6222784005</v>
      </c>
      <c r="I1066">
        <v>-7264.591134400223</v>
      </c>
      <c r="J1066" s="1">
        <v>-0.02044160484782869</v>
      </c>
      <c r="K1066">
        <v>22</v>
      </c>
      <c r="L1066">
        <v>370823.822067588</v>
      </c>
      <c r="M1066" s="1">
        <v>0.2360794068919599</v>
      </c>
      <c r="N1066">
        <v>401028.6959570635</v>
      </c>
      <c r="O1066">
        <v>-30204.87388947548</v>
      </c>
      <c r="P1066" s="1">
        <v>-0.07531848517072054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221932.0200000001</v>
      </c>
      <c r="D1067">
        <v>347031.3085088002</v>
      </c>
      <c r="E1067" s="1">
        <v>0.1567710283626674</v>
      </c>
      <c r="F1067">
        <v>18777.47896528959</v>
      </c>
      <c r="G1067" s="1">
        <v>0.05410889019200243</v>
      </c>
      <c r="H1067">
        <v>355382.6222784005</v>
      </c>
      <c r="I1067">
        <v>-8351.313769600238</v>
      </c>
      <c r="J1067" s="1">
        <v>-0.02349949954237764</v>
      </c>
      <c r="K1067">
        <v>19</v>
      </c>
      <c r="L1067">
        <v>368834.4124500353</v>
      </c>
      <c r="M1067" s="1">
        <v>0.2294480415001178</v>
      </c>
      <c r="N1067">
        <v>401028.6959570635</v>
      </c>
      <c r="O1067">
        <v>-32194.28350702813</v>
      </c>
      <c r="P1067" s="1">
        <v>-0.08027925141415576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198391.5710000001</v>
      </c>
      <c r="D1068">
        <v>349404.6928376002</v>
      </c>
      <c r="E1068" s="1">
        <v>0.1646823094586675</v>
      </c>
      <c r="F1068">
        <v>16853.71815089919</v>
      </c>
      <c r="G1068" s="1">
        <v>0.04823552315232534</v>
      </c>
      <c r="H1068">
        <v>355382.6222784005</v>
      </c>
      <c r="I1068">
        <v>-5977.929440800217</v>
      </c>
      <c r="J1068" s="1">
        <v>-0.01682110791595548</v>
      </c>
      <c r="K1068">
        <v>17</v>
      </c>
      <c r="L1068">
        <v>371042.4367045107</v>
      </c>
      <c r="M1068" s="1">
        <v>0.236808122348369</v>
      </c>
      <c r="N1068">
        <v>401028.6959570635</v>
      </c>
      <c r="O1068">
        <v>-29986.25925255276</v>
      </c>
      <c r="P1068" s="1">
        <v>-0.07477335052293431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185607.7580000001</v>
      </c>
      <c r="D1069">
        <v>351350.1429896002</v>
      </c>
      <c r="E1069" s="1">
        <v>0.1711671432986673</v>
      </c>
      <c r="F1069">
        <v>15906.21647408079</v>
      </c>
      <c r="G1069" s="1">
        <v>0.04527169489312433</v>
      </c>
      <c r="H1069">
        <v>355382.6222784005</v>
      </c>
      <c r="I1069">
        <v>-4032.47928880027</v>
      </c>
      <c r="J1069" s="1">
        <v>-0.01134686683031253</v>
      </c>
      <c r="K1069">
        <v>16</v>
      </c>
      <c r="L1069">
        <v>368323.3021541897</v>
      </c>
      <c r="M1069" s="1">
        <v>0.2277443405139656</v>
      </c>
      <c r="N1069">
        <v>401028.6959570635</v>
      </c>
      <c r="O1069">
        <v>-32705.39380287379</v>
      </c>
      <c r="P1069" s="1">
        <v>-0.08155374947626048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185607.7580000001</v>
      </c>
      <c r="D1070">
        <v>351350.1429896002</v>
      </c>
      <c r="E1070" s="1">
        <v>0.1711671432986673</v>
      </c>
      <c r="F1070">
        <v>15906.21647408079</v>
      </c>
      <c r="G1070" s="1">
        <v>0.04527169489312433</v>
      </c>
      <c r="H1070">
        <v>355382.6222784005</v>
      </c>
      <c r="I1070">
        <v>-4032.47928880027</v>
      </c>
      <c r="J1070" s="1">
        <v>-0.01134686683031253</v>
      </c>
      <c r="K1070">
        <v>16</v>
      </c>
      <c r="L1070">
        <v>368323.3021541897</v>
      </c>
      <c r="M1070" s="1">
        <v>0.2277443405139656</v>
      </c>
      <c r="N1070">
        <v>401028.6959570635</v>
      </c>
      <c r="O1070">
        <v>-32705.39380287379</v>
      </c>
      <c r="P1070" s="1">
        <v>-0.08155374947626048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185607.7580000001</v>
      </c>
      <c r="D1071">
        <v>351350.1429896002</v>
      </c>
      <c r="E1071" s="1">
        <v>0.1711671432986673</v>
      </c>
      <c r="F1071">
        <v>15906.21647408079</v>
      </c>
      <c r="G1071" s="1">
        <v>0.04527169489312433</v>
      </c>
      <c r="H1071">
        <v>355382.6222784005</v>
      </c>
      <c r="I1071">
        <v>-4032.47928880027</v>
      </c>
      <c r="J1071" s="1">
        <v>-0.01134686683031253</v>
      </c>
      <c r="K1071">
        <v>16</v>
      </c>
      <c r="L1071">
        <v>368323.3021541897</v>
      </c>
      <c r="M1071" s="1">
        <v>0.2277443405139656</v>
      </c>
      <c r="N1071">
        <v>401028.6959570635</v>
      </c>
      <c r="O1071">
        <v>-32705.39380287379</v>
      </c>
      <c r="P1071" s="1">
        <v>-0.08155374947626048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166328.3160000001</v>
      </c>
      <c r="D1072">
        <v>351534.4115480002</v>
      </c>
      <c r="E1072" s="1">
        <v>0.1717813718266674</v>
      </c>
      <c r="F1072">
        <v>13907.68335628479</v>
      </c>
      <c r="G1072" s="1">
        <v>0.03956279356846339</v>
      </c>
      <c r="H1072">
        <v>355382.6222784005</v>
      </c>
      <c r="I1072">
        <v>-3848.210730400227</v>
      </c>
      <c r="J1072" s="1">
        <v>-0.0108283593208044</v>
      </c>
      <c r="K1072">
        <v>14</v>
      </c>
      <c r="L1072">
        <v>368360.4805943166</v>
      </c>
      <c r="M1072" s="1">
        <v>0.2278682686477219</v>
      </c>
      <c r="N1072">
        <v>401028.6959570635</v>
      </c>
      <c r="O1072">
        <v>-32668.21536274691</v>
      </c>
      <c r="P1072" s="1">
        <v>-0.08146104179598301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166328.3160000001</v>
      </c>
      <c r="D1073">
        <v>351534.4115480002</v>
      </c>
      <c r="E1073" s="1">
        <v>0.1717813718266674</v>
      </c>
      <c r="F1073">
        <v>13907.68335628479</v>
      </c>
      <c r="G1073" s="1">
        <v>0.03956279356846339</v>
      </c>
      <c r="H1073">
        <v>355382.6222784005</v>
      </c>
      <c r="I1073">
        <v>-3848.210730400227</v>
      </c>
      <c r="J1073" s="1">
        <v>-0.0108283593208044</v>
      </c>
      <c r="K1073">
        <v>14</v>
      </c>
      <c r="L1073">
        <v>366882.315605254</v>
      </c>
      <c r="M1073" s="1">
        <v>0.2229410520175132</v>
      </c>
      <c r="N1073">
        <v>401028.6959570635</v>
      </c>
      <c r="O1073">
        <v>-34146.38035180949</v>
      </c>
      <c r="P1073" s="1">
        <v>-0.08514697500715862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152080.1940000001</v>
      </c>
      <c r="D1074">
        <v>351904.3667168003</v>
      </c>
      <c r="E1074" s="1">
        <v>0.1730145557226675</v>
      </c>
      <c r="F1074">
        <v>11893.93964970878</v>
      </c>
      <c r="G1074" s="1">
        <v>0.03379878391586028</v>
      </c>
      <c r="H1074">
        <v>355382.6222784005</v>
      </c>
      <c r="I1074">
        <v>-3478.255561600206</v>
      </c>
      <c r="J1074" s="1">
        <v>-0.009787354089799593</v>
      </c>
      <c r="K1074">
        <v>12</v>
      </c>
      <c r="L1074">
        <v>363261.2185493056</v>
      </c>
      <c r="M1074" s="1">
        <v>0.2108707284976852</v>
      </c>
      <c r="N1074">
        <v>401028.6959570635</v>
      </c>
      <c r="O1074">
        <v>-37767.47740775789</v>
      </c>
      <c r="P1074" s="1">
        <v>-0.09417649606750711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96077.9770000001</v>
      </c>
      <c r="D1075">
        <v>352495.5577288002</v>
      </c>
      <c r="E1075" s="1">
        <v>0.1749851924293341</v>
      </c>
      <c r="F1075">
        <v>7894.971997345579</v>
      </c>
      <c r="G1075" s="1">
        <v>0.02239736593622476</v>
      </c>
      <c r="H1075">
        <v>355382.6222784005</v>
      </c>
      <c r="I1075">
        <v>-2887.06454960024</v>
      </c>
      <c r="J1075" s="1">
        <v>-0.008123820267549729</v>
      </c>
      <c r="K1075">
        <v>8</v>
      </c>
      <c r="L1075">
        <v>360697.0746639243</v>
      </c>
      <c r="M1075" s="1">
        <v>0.2023235822130809</v>
      </c>
      <c r="N1075">
        <v>401028.6959570635</v>
      </c>
      <c r="O1075">
        <v>-40331.62129313918</v>
      </c>
      <c r="P1075" s="1">
        <v>-0.1005704122915367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63100.1630000001</v>
      </c>
      <c r="D1076">
        <v>352954.4379472002</v>
      </c>
      <c r="E1076" s="1">
        <v>0.176514793157334</v>
      </c>
      <c r="F1076">
        <v>4905.922846775176</v>
      </c>
      <c r="G1076" s="1">
        <v>0.0138995924666885</v>
      </c>
      <c r="H1076">
        <v>355382.6222784005</v>
      </c>
      <c r="I1076">
        <v>-2428.18433120026</v>
      </c>
      <c r="J1076" s="1">
        <v>-0.006832591632176273</v>
      </c>
      <c r="K1076">
        <v>5</v>
      </c>
      <c r="L1076">
        <v>360742.225725245</v>
      </c>
      <c r="M1076" s="1">
        <v>0.2024740857508165</v>
      </c>
      <c r="N1076">
        <v>401028.6959570635</v>
      </c>
      <c r="O1076">
        <v>-40286.4702318185</v>
      </c>
      <c r="P1076" s="1">
        <v>-0.1004578241855586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63100.1630000001</v>
      </c>
      <c r="D1077">
        <v>352954.4379472002</v>
      </c>
      <c r="E1077" s="1">
        <v>0.176514793157334</v>
      </c>
      <c r="F1077">
        <v>4905.922846775176</v>
      </c>
      <c r="G1077" s="1">
        <v>0.0138995924666885</v>
      </c>
      <c r="H1077">
        <v>355382.6222784005</v>
      </c>
      <c r="I1077">
        <v>-2428.18433120026</v>
      </c>
      <c r="J1077" s="1">
        <v>-0.006832591632176273</v>
      </c>
      <c r="K1077">
        <v>5</v>
      </c>
      <c r="L1077">
        <v>360742.225725245</v>
      </c>
      <c r="M1077" s="1">
        <v>0.2024740857508165</v>
      </c>
      <c r="N1077">
        <v>401028.6959570635</v>
      </c>
      <c r="O1077">
        <v>-40286.4702318185</v>
      </c>
      <c r="P1077" s="1">
        <v>-0.1004578241855586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63100.1630000001</v>
      </c>
      <c r="D1078">
        <v>352954.4379472002</v>
      </c>
      <c r="E1078" s="1">
        <v>0.176514793157334</v>
      </c>
      <c r="F1078">
        <v>4905.922846775176</v>
      </c>
      <c r="G1078" s="1">
        <v>0.0138995924666885</v>
      </c>
      <c r="H1078">
        <v>355382.6222784005</v>
      </c>
      <c r="I1078">
        <v>-2428.18433120026</v>
      </c>
      <c r="J1078" s="1">
        <v>-0.006832591632176273</v>
      </c>
      <c r="K1078">
        <v>5</v>
      </c>
      <c r="L1078">
        <v>360742.225725245</v>
      </c>
      <c r="M1078" s="1">
        <v>0.2024740857508165</v>
      </c>
      <c r="N1078">
        <v>401028.6959570635</v>
      </c>
      <c r="O1078">
        <v>-40286.4702318185</v>
      </c>
      <c r="P1078" s="1">
        <v>-0.1004578241855586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63100.1630000001</v>
      </c>
      <c r="D1079">
        <v>352954.4379472002</v>
      </c>
      <c r="E1079" s="1">
        <v>0.176514793157334</v>
      </c>
      <c r="F1079">
        <v>4905.922846775176</v>
      </c>
      <c r="G1079" s="1">
        <v>0.0138995924666885</v>
      </c>
      <c r="H1079">
        <v>355382.6222784005</v>
      </c>
      <c r="I1079">
        <v>-2428.18433120026</v>
      </c>
      <c r="J1079" s="1">
        <v>-0.006832591632176273</v>
      </c>
      <c r="K1079">
        <v>5</v>
      </c>
      <c r="L1079">
        <v>359702.3297734812</v>
      </c>
      <c r="M1079" s="1">
        <v>0.1990077659116039</v>
      </c>
      <c r="N1079">
        <v>401028.6959570635</v>
      </c>
      <c r="O1079">
        <v>-41326.36618358229</v>
      </c>
      <c r="P1079" s="1">
        <v>-0.1030508953603832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63100.1630000001</v>
      </c>
      <c r="D1080">
        <v>352954.4379472002</v>
      </c>
      <c r="E1080" s="1">
        <v>0.176514793157334</v>
      </c>
      <c r="F1080">
        <v>4905.922846775176</v>
      </c>
      <c r="G1080" s="1">
        <v>0.0138995924666885</v>
      </c>
      <c r="H1080">
        <v>355382.6222784005</v>
      </c>
      <c r="I1080">
        <v>-2428.18433120026</v>
      </c>
      <c r="J1080" s="1">
        <v>-0.006832591632176273</v>
      </c>
      <c r="K1080">
        <v>5</v>
      </c>
      <c r="L1080">
        <v>359602.4744032556</v>
      </c>
      <c r="M1080" s="1">
        <v>0.1986749146775185</v>
      </c>
      <c r="N1080">
        <v>401028.6959570635</v>
      </c>
      <c r="O1080">
        <v>-41426.2215538079</v>
      </c>
      <c r="P1080" s="1">
        <v>-0.1032998934276844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45747.7670000001</v>
      </c>
      <c r="D1081">
        <v>353676.4598328002</v>
      </c>
      <c r="E1081" s="1">
        <v>0.1789215327760007</v>
      </c>
      <c r="F1081">
        <v>4060.741846775176</v>
      </c>
      <c r="G1081" s="1">
        <v>0.01148151575791865</v>
      </c>
      <c r="H1081">
        <v>355382.6222784005</v>
      </c>
      <c r="I1081">
        <v>-1706.162445600261</v>
      </c>
      <c r="J1081" s="1">
        <v>-0.004800916923460831</v>
      </c>
      <c r="K1081">
        <v>4</v>
      </c>
      <c r="L1081">
        <v>360467.7811255959</v>
      </c>
      <c r="M1081" s="1">
        <v>0.201559270418653</v>
      </c>
      <c r="N1081">
        <v>401028.6959570635</v>
      </c>
      <c r="O1081">
        <v>-40560.91483146755</v>
      </c>
      <c r="P1081" s="1">
        <v>-0.1011421757105637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45747.7670000001</v>
      </c>
      <c r="D1082">
        <v>353676.4598328002</v>
      </c>
      <c r="E1082" s="1">
        <v>0.1789215327760007</v>
      </c>
      <c r="F1082">
        <v>4060.741846775176</v>
      </c>
      <c r="G1082" s="1">
        <v>0.01148151575791865</v>
      </c>
      <c r="H1082">
        <v>355382.6222784005</v>
      </c>
      <c r="I1082">
        <v>-1706.162445600261</v>
      </c>
      <c r="J1082" s="1">
        <v>-0.004800916923460831</v>
      </c>
      <c r="K1082">
        <v>4</v>
      </c>
      <c r="L1082">
        <v>361251.7036838789</v>
      </c>
      <c r="M1082" s="1">
        <v>0.2041723456129298</v>
      </c>
      <c r="N1082">
        <v>401028.6959570635</v>
      </c>
      <c r="O1082">
        <v>-39776.99227318453</v>
      </c>
      <c r="P1082" s="1">
        <v>-0.09918739649853708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45747.7670000001</v>
      </c>
      <c r="D1083">
        <v>353676.4598328002</v>
      </c>
      <c r="E1083" s="1">
        <v>0.1789215327760007</v>
      </c>
      <c r="F1083">
        <v>4060.741846775176</v>
      </c>
      <c r="G1083" s="1">
        <v>0.01148151575791865</v>
      </c>
      <c r="H1083">
        <v>355382.6222784005</v>
      </c>
      <c r="I1083">
        <v>-1706.162445600261</v>
      </c>
      <c r="J1083" s="1">
        <v>-0.004800916923460831</v>
      </c>
      <c r="K1083">
        <v>4</v>
      </c>
      <c r="L1083">
        <v>361432.9608785332</v>
      </c>
      <c r="M1083" s="1">
        <v>0.2047765362617773</v>
      </c>
      <c r="N1083">
        <v>401028.6959570635</v>
      </c>
      <c r="O1083">
        <v>-39595.73507853027</v>
      </c>
      <c r="P1083" s="1">
        <v>-0.09873541588846706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45747.7670000001</v>
      </c>
      <c r="D1084">
        <v>353676.4598328002</v>
      </c>
      <c r="E1084" s="1">
        <v>0.1789215327760007</v>
      </c>
      <c r="F1084">
        <v>4060.741846775176</v>
      </c>
      <c r="G1084" s="1">
        <v>0.01148151575791865</v>
      </c>
      <c r="H1084">
        <v>355382.6222784005</v>
      </c>
      <c r="I1084">
        <v>-1706.162445600261</v>
      </c>
      <c r="J1084" s="1">
        <v>-0.004800916923460831</v>
      </c>
      <c r="K1084">
        <v>4</v>
      </c>
      <c r="L1084">
        <v>361432.9608785332</v>
      </c>
      <c r="M1084" s="1">
        <v>0.2047765362617773</v>
      </c>
      <c r="N1084">
        <v>401028.6959570635</v>
      </c>
      <c r="O1084">
        <v>-39595.73507853027</v>
      </c>
      <c r="P1084" s="1">
        <v>-0.09873541588846706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45747.7670000001</v>
      </c>
      <c r="D1085">
        <v>353676.4598328002</v>
      </c>
      <c r="E1085" s="1">
        <v>0.1789215327760007</v>
      </c>
      <c r="F1085">
        <v>4060.741846775176</v>
      </c>
      <c r="G1085" s="1">
        <v>0.01148151575791865</v>
      </c>
      <c r="H1085">
        <v>355382.6222784005</v>
      </c>
      <c r="I1085">
        <v>-1706.162445600261</v>
      </c>
      <c r="J1085" s="1">
        <v>-0.004800916923460831</v>
      </c>
      <c r="K1085">
        <v>4</v>
      </c>
      <c r="L1085">
        <v>361432.9608785332</v>
      </c>
      <c r="M1085" s="1">
        <v>0.2047765362617773</v>
      </c>
      <c r="N1085">
        <v>401028.6959570635</v>
      </c>
      <c r="O1085">
        <v>-39595.73507853027</v>
      </c>
      <c r="P1085" s="1">
        <v>-0.09873541588846706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45747.7670000001</v>
      </c>
      <c r="D1086">
        <v>353676.4598328002</v>
      </c>
      <c r="E1086" s="1">
        <v>0.1789215327760007</v>
      </c>
      <c r="F1086">
        <v>4060.741846775176</v>
      </c>
      <c r="G1086" s="1">
        <v>0.01148151575791865</v>
      </c>
      <c r="H1086">
        <v>355382.6222784005</v>
      </c>
      <c r="I1086">
        <v>-1706.162445600261</v>
      </c>
      <c r="J1086" s="1">
        <v>-0.004800916923460831</v>
      </c>
      <c r="K1086">
        <v>4</v>
      </c>
      <c r="L1086">
        <v>362044.8460133862</v>
      </c>
      <c r="M1086" s="1">
        <v>0.2068161533779538</v>
      </c>
      <c r="N1086">
        <v>401028.6959570635</v>
      </c>
      <c r="O1086">
        <v>-38983.84994367731</v>
      </c>
      <c r="P1086" s="1">
        <v>-0.09720962698352927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45747.7670000001</v>
      </c>
      <c r="D1087">
        <v>353676.4598328002</v>
      </c>
      <c r="E1087" s="1">
        <v>0.1789215327760007</v>
      </c>
      <c r="F1087">
        <v>4060.741846775176</v>
      </c>
      <c r="G1087" s="1">
        <v>0.01148151575791865</v>
      </c>
      <c r="H1087">
        <v>355382.6222784005</v>
      </c>
      <c r="I1087">
        <v>-1706.162445600261</v>
      </c>
      <c r="J1087" s="1">
        <v>-0.004800916923460831</v>
      </c>
      <c r="K1087">
        <v>4</v>
      </c>
      <c r="L1087">
        <v>360035.8605402043</v>
      </c>
      <c r="M1087" s="1">
        <v>0.2001195351340143</v>
      </c>
      <c r="N1087">
        <v>401028.6959570635</v>
      </c>
      <c r="O1087">
        <v>-40992.83541685919</v>
      </c>
      <c r="P1087" s="1">
        <v>-0.1022192073288644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45747.7670000001</v>
      </c>
      <c r="D1088">
        <v>353676.4598328002</v>
      </c>
      <c r="E1088" s="1">
        <v>0.1789215327760007</v>
      </c>
      <c r="F1088">
        <v>4060.741846775176</v>
      </c>
      <c r="G1088" s="1">
        <v>0.01148151575791865</v>
      </c>
      <c r="H1088">
        <v>355382.6222784005</v>
      </c>
      <c r="I1088">
        <v>-1706.162445600261</v>
      </c>
      <c r="J1088" s="1">
        <v>-0.004800916923460831</v>
      </c>
      <c r="K1088">
        <v>4</v>
      </c>
      <c r="L1088">
        <v>359919.6437085004</v>
      </c>
      <c r="M1088" s="1">
        <v>0.1997321456950014</v>
      </c>
      <c r="N1088">
        <v>401028.6959570635</v>
      </c>
      <c r="O1088">
        <v>-41109.05224856304</v>
      </c>
      <c r="P1088" s="1">
        <v>-0.1025090041261397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45747.7670000001</v>
      </c>
      <c r="D1089">
        <v>353676.4598328002</v>
      </c>
      <c r="E1089" s="1">
        <v>0.1789215327760007</v>
      </c>
      <c r="F1089">
        <v>4060.741846775176</v>
      </c>
      <c r="G1089" s="1">
        <v>0.01148151575791865</v>
      </c>
      <c r="H1089">
        <v>355382.6222784005</v>
      </c>
      <c r="I1089">
        <v>-1706.162445600261</v>
      </c>
      <c r="J1089" s="1">
        <v>-0.004800916923460831</v>
      </c>
      <c r="K1089">
        <v>4</v>
      </c>
      <c r="L1089">
        <v>360238.589906139</v>
      </c>
      <c r="M1089" s="1">
        <v>0.2007952996871298</v>
      </c>
      <c r="N1089">
        <v>401028.6959570635</v>
      </c>
      <c r="O1089">
        <v>-40790.10605092451</v>
      </c>
      <c r="P1089" s="1">
        <v>-0.1017136839885686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45747.7670000001</v>
      </c>
      <c r="D1090">
        <v>353676.4598328002</v>
      </c>
      <c r="E1090" s="1">
        <v>0.1789215327760007</v>
      </c>
      <c r="F1090">
        <v>4060.741846775176</v>
      </c>
      <c r="G1090" s="1">
        <v>0.01148151575791865</v>
      </c>
      <c r="H1090">
        <v>355382.6222784005</v>
      </c>
      <c r="I1090">
        <v>-1706.162445600261</v>
      </c>
      <c r="J1090" s="1">
        <v>-0.004800916923460831</v>
      </c>
      <c r="K1090">
        <v>4</v>
      </c>
      <c r="L1090">
        <v>359632.5350775067</v>
      </c>
      <c r="M1090" s="1">
        <v>0.1987751169250224</v>
      </c>
      <c r="N1090">
        <v>401028.6959570635</v>
      </c>
      <c r="O1090">
        <v>-41396.16087955673</v>
      </c>
      <c r="P1090" s="1">
        <v>-0.1032249345168777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45747.7670000001</v>
      </c>
      <c r="D1091">
        <v>353676.4598328002</v>
      </c>
      <c r="E1091" s="1">
        <v>0.1789215327760007</v>
      </c>
      <c r="F1091">
        <v>4060.741846775176</v>
      </c>
      <c r="G1091" s="1">
        <v>0.01148151575791865</v>
      </c>
      <c r="H1091">
        <v>355382.6222784005</v>
      </c>
      <c r="I1091">
        <v>-1706.162445600261</v>
      </c>
      <c r="J1091" s="1">
        <v>-0.004800916923460831</v>
      </c>
      <c r="K1091">
        <v>4</v>
      </c>
      <c r="L1091">
        <v>359632.5350775067</v>
      </c>
      <c r="M1091" s="1">
        <v>0.1987751169250224</v>
      </c>
      <c r="N1091">
        <v>401028.6959570635</v>
      </c>
      <c r="O1091">
        <v>-41396.16087955673</v>
      </c>
      <c r="P1091" s="1">
        <v>-0.1032249345168777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45747.7670000001</v>
      </c>
      <c r="D1092">
        <v>353676.4598328002</v>
      </c>
      <c r="E1092" s="1">
        <v>0.1789215327760007</v>
      </c>
      <c r="F1092">
        <v>4060.741846775176</v>
      </c>
      <c r="G1092" s="1">
        <v>0.01148151575791865</v>
      </c>
      <c r="H1092">
        <v>355382.6222784005</v>
      </c>
      <c r="I1092">
        <v>-1706.162445600261</v>
      </c>
      <c r="J1092" s="1">
        <v>-0.004800916923460831</v>
      </c>
      <c r="K1092">
        <v>4</v>
      </c>
      <c r="L1092">
        <v>359632.5350775067</v>
      </c>
      <c r="M1092" s="1">
        <v>0.1987751169250224</v>
      </c>
      <c r="N1092">
        <v>401028.6959570635</v>
      </c>
      <c r="O1092">
        <v>-41396.16087955673</v>
      </c>
      <c r="P1092" s="1">
        <v>-0.1032249345168777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45747.7670000001</v>
      </c>
      <c r="D1093">
        <v>353676.4598328002</v>
      </c>
      <c r="E1093" s="1">
        <v>0.1789215327760007</v>
      </c>
      <c r="F1093">
        <v>4060.741846775176</v>
      </c>
      <c r="G1093" s="1">
        <v>0.01148151575791865</v>
      </c>
      <c r="H1093">
        <v>355382.6222784005</v>
      </c>
      <c r="I1093">
        <v>-1706.162445600261</v>
      </c>
      <c r="J1093" s="1">
        <v>-0.004800916923460831</v>
      </c>
      <c r="K1093">
        <v>4</v>
      </c>
      <c r="L1093">
        <v>359490.0132712934</v>
      </c>
      <c r="M1093" s="1">
        <v>0.1983000442376448</v>
      </c>
      <c r="N1093">
        <v>401028.6959570635</v>
      </c>
      <c r="O1093">
        <v>-41538.68268577004</v>
      </c>
      <c r="P1093" s="1">
        <v>-0.1035803250603728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45747.7670000001</v>
      </c>
      <c r="D1094">
        <v>353676.4598328002</v>
      </c>
      <c r="E1094" s="1">
        <v>0.1789215327760007</v>
      </c>
      <c r="F1094">
        <v>4060.741846775176</v>
      </c>
      <c r="G1094" s="1">
        <v>0.01148151575791865</v>
      </c>
      <c r="H1094">
        <v>355382.6222784005</v>
      </c>
      <c r="I1094">
        <v>-1706.162445600261</v>
      </c>
      <c r="J1094" s="1">
        <v>-0.004800916923460831</v>
      </c>
      <c r="K1094">
        <v>4</v>
      </c>
      <c r="L1094">
        <v>359490.0132712934</v>
      </c>
      <c r="M1094" s="1">
        <v>0.1983000442376448</v>
      </c>
      <c r="N1094">
        <v>401028.6959570635</v>
      </c>
      <c r="O1094">
        <v>-41538.68268577004</v>
      </c>
      <c r="P1094" s="1">
        <v>-0.1035803250603728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45747.7670000001</v>
      </c>
      <c r="D1095">
        <v>353676.4598328002</v>
      </c>
      <c r="E1095" s="1">
        <v>0.1789215327760007</v>
      </c>
      <c r="F1095">
        <v>4060.741846775176</v>
      </c>
      <c r="G1095" s="1">
        <v>0.01148151575791865</v>
      </c>
      <c r="H1095">
        <v>355382.6222784005</v>
      </c>
      <c r="I1095">
        <v>-1706.162445600261</v>
      </c>
      <c r="J1095" s="1">
        <v>-0.004800916923460831</v>
      </c>
      <c r="K1095">
        <v>4</v>
      </c>
      <c r="L1095">
        <v>359845.1507932083</v>
      </c>
      <c r="M1095" s="1">
        <v>0.1994838359773609</v>
      </c>
      <c r="N1095">
        <v>401028.6959570635</v>
      </c>
      <c r="O1095">
        <v>-41183.54516385519</v>
      </c>
      <c r="P1095" s="1">
        <v>-0.1026947587019173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45747.7670000001</v>
      </c>
      <c r="D1096">
        <v>353676.4598328002</v>
      </c>
      <c r="E1096" s="1">
        <v>0.1789215327760007</v>
      </c>
      <c r="F1096">
        <v>4060.741846775176</v>
      </c>
      <c r="G1096" s="1">
        <v>0.01148151575791865</v>
      </c>
      <c r="H1096">
        <v>355382.6222784005</v>
      </c>
      <c r="I1096">
        <v>-1706.162445600261</v>
      </c>
      <c r="J1096" s="1">
        <v>-0.004800916923460831</v>
      </c>
      <c r="K1096">
        <v>4</v>
      </c>
      <c r="L1096">
        <v>361200.7312863806</v>
      </c>
      <c r="M1096" s="1">
        <v>0.2040024376212685</v>
      </c>
      <c r="N1096">
        <v>401028.6959570635</v>
      </c>
      <c r="O1096">
        <v>-39827.96467068291</v>
      </c>
      <c r="P1096" s="1">
        <v>-0.09931450061355991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45747.7670000001</v>
      </c>
      <c r="D1097">
        <v>353676.4598328002</v>
      </c>
      <c r="E1097" s="1">
        <v>0.1789215327760007</v>
      </c>
      <c r="F1097">
        <v>4060.741846775176</v>
      </c>
      <c r="G1097" s="1">
        <v>0.01148151575791865</v>
      </c>
      <c r="H1097">
        <v>355382.6222784005</v>
      </c>
      <c r="I1097">
        <v>-1706.162445600261</v>
      </c>
      <c r="J1097" s="1">
        <v>-0.004800916923460831</v>
      </c>
      <c r="K1097">
        <v>4</v>
      </c>
      <c r="L1097">
        <v>360791.2167455375</v>
      </c>
      <c r="M1097" s="1">
        <v>0.2026373891517916</v>
      </c>
      <c r="N1097">
        <v>401028.6959570635</v>
      </c>
      <c r="O1097">
        <v>-40237.47921152599</v>
      </c>
      <c r="P1097" s="1">
        <v>-0.1003356608072607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45747.7670000001</v>
      </c>
      <c r="D1098">
        <v>353676.4598328002</v>
      </c>
      <c r="E1098" s="1">
        <v>0.1789215327760007</v>
      </c>
      <c r="F1098">
        <v>4060.741846775176</v>
      </c>
      <c r="G1098" s="1">
        <v>0.01148151575791865</v>
      </c>
      <c r="H1098">
        <v>355382.6222784005</v>
      </c>
      <c r="I1098">
        <v>-1706.162445600261</v>
      </c>
      <c r="J1098" s="1">
        <v>-0.004800916923460831</v>
      </c>
      <c r="K1098">
        <v>4</v>
      </c>
      <c r="L1098">
        <v>360791.2167455375</v>
      </c>
      <c r="M1098" s="1">
        <v>0.2026373891517916</v>
      </c>
      <c r="N1098">
        <v>401028.6959570635</v>
      </c>
      <c r="O1098">
        <v>-40237.47921152599</v>
      </c>
      <c r="P1098" s="1">
        <v>-0.1003356608072607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45747.7670000001</v>
      </c>
      <c r="D1099">
        <v>353676.4598328002</v>
      </c>
      <c r="E1099" s="1">
        <v>0.1789215327760007</v>
      </c>
      <c r="F1099">
        <v>4060.741846775176</v>
      </c>
      <c r="G1099" s="1">
        <v>0.01148151575791865</v>
      </c>
      <c r="H1099">
        <v>355382.6222784005</v>
      </c>
      <c r="I1099">
        <v>-1706.162445600261</v>
      </c>
      <c r="J1099" s="1">
        <v>-0.004800916923460831</v>
      </c>
      <c r="K1099">
        <v>4</v>
      </c>
      <c r="L1099">
        <v>360791.2167455375</v>
      </c>
      <c r="M1099" s="1">
        <v>0.2026373891517916</v>
      </c>
      <c r="N1099">
        <v>401028.6959570635</v>
      </c>
      <c r="O1099">
        <v>-40237.47921152599</v>
      </c>
      <c r="P1099" s="1">
        <v>-0.1003356608072607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45747.7670000001</v>
      </c>
      <c r="D1100">
        <v>353676.4598328002</v>
      </c>
      <c r="E1100" s="1">
        <v>0.1789215327760007</v>
      </c>
      <c r="F1100">
        <v>4060.741846775176</v>
      </c>
      <c r="G1100" s="1">
        <v>0.01148151575791865</v>
      </c>
      <c r="H1100">
        <v>355382.6222784005</v>
      </c>
      <c r="I1100">
        <v>-1706.162445600261</v>
      </c>
      <c r="J1100" s="1">
        <v>-0.004800916923460831</v>
      </c>
      <c r="K1100">
        <v>4</v>
      </c>
      <c r="L1100">
        <v>361916.0135400406</v>
      </c>
      <c r="M1100" s="1">
        <v>0.2063867118001355</v>
      </c>
      <c r="N1100">
        <v>401028.6959570635</v>
      </c>
      <c r="O1100">
        <v>-39112.68241702282</v>
      </c>
      <c r="P1100" s="1">
        <v>-0.09753088198259623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45747.7670000001</v>
      </c>
      <c r="D1101">
        <v>353676.4598328002</v>
      </c>
      <c r="E1101" s="1">
        <v>0.1789215327760007</v>
      </c>
      <c r="F1101">
        <v>4060.741846775176</v>
      </c>
      <c r="G1101" s="1">
        <v>0.01148151575791865</v>
      </c>
      <c r="H1101">
        <v>355382.6222784005</v>
      </c>
      <c r="I1101">
        <v>-1706.162445600261</v>
      </c>
      <c r="J1101" s="1">
        <v>-0.004800916923460831</v>
      </c>
      <c r="K1101">
        <v>4</v>
      </c>
      <c r="L1101">
        <v>361890.8456543414</v>
      </c>
      <c r="M1101" s="1">
        <v>0.2063028188478046</v>
      </c>
      <c r="N1101">
        <v>401028.6959570635</v>
      </c>
      <c r="O1101">
        <v>-39137.85030272207</v>
      </c>
      <c r="P1101" s="1">
        <v>-0.09759364029877902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45747.7670000001</v>
      </c>
      <c r="D1102">
        <v>353676.4598328002</v>
      </c>
      <c r="E1102" s="1">
        <v>0.1789215327760007</v>
      </c>
      <c r="F1102">
        <v>4060.741846775176</v>
      </c>
      <c r="G1102" s="1">
        <v>0.01148151575791865</v>
      </c>
      <c r="H1102">
        <v>355382.6222784005</v>
      </c>
      <c r="I1102">
        <v>-1706.162445600261</v>
      </c>
      <c r="J1102" s="1">
        <v>-0.004800916923460831</v>
      </c>
      <c r="K1102">
        <v>4</v>
      </c>
      <c r="L1102">
        <v>362394.5242321939</v>
      </c>
      <c r="M1102" s="1">
        <v>0.2079817474406463</v>
      </c>
      <c r="N1102">
        <v>401028.6959570635</v>
      </c>
      <c r="O1102">
        <v>-38634.17172486958</v>
      </c>
      <c r="P1102" s="1">
        <v>-0.09633767387310853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45747.7670000001</v>
      </c>
      <c r="D1103">
        <v>353676.4598328002</v>
      </c>
      <c r="E1103" s="1">
        <v>0.1789215327760007</v>
      </c>
      <c r="F1103">
        <v>4060.741846775176</v>
      </c>
      <c r="G1103" s="1">
        <v>0.01148151575791865</v>
      </c>
      <c r="H1103">
        <v>355382.6222784005</v>
      </c>
      <c r="I1103">
        <v>-1706.162445600261</v>
      </c>
      <c r="J1103" s="1">
        <v>-0.004800916923460831</v>
      </c>
      <c r="K1103">
        <v>4</v>
      </c>
      <c r="L1103">
        <v>361841.5575925603</v>
      </c>
      <c r="M1103" s="1">
        <v>0.2061385253085344</v>
      </c>
      <c r="N1103">
        <v>401028.6959570635</v>
      </c>
      <c r="O1103">
        <v>-39187.13836450316</v>
      </c>
      <c r="P1103" s="1">
        <v>-0.09771654437591361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45747.7670000001</v>
      </c>
      <c r="D1104">
        <v>353676.4598328002</v>
      </c>
      <c r="E1104" s="1">
        <v>0.1789215327760007</v>
      </c>
      <c r="F1104">
        <v>4060.741846775176</v>
      </c>
      <c r="G1104" s="1">
        <v>0.01148151575791865</v>
      </c>
      <c r="H1104">
        <v>355382.6222784005</v>
      </c>
      <c r="I1104">
        <v>-1706.162445600261</v>
      </c>
      <c r="J1104" s="1">
        <v>-0.004800916923460831</v>
      </c>
      <c r="K1104">
        <v>4</v>
      </c>
      <c r="L1104">
        <v>361288.6361763654</v>
      </c>
      <c r="M1104" s="1">
        <v>0.2042954539212181</v>
      </c>
      <c r="N1104">
        <v>401028.6959570635</v>
      </c>
      <c r="O1104">
        <v>-39740.05978069804</v>
      </c>
      <c r="P1104" s="1">
        <v>-0.0990953021101334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45747.7670000001</v>
      </c>
      <c r="D1105">
        <v>353676.4598328002</v>
      </c>
      <c r="E1105" s="1">
        <v>0.1789215327760007</v>
      </c>
      <c r="F1105">
        <v>4060.741846775176</v>
      </c>
      <c r="G1105" s="1">
        <v>0.01148151575791865</v>
      </c>
      <c r="H1105">
        <v>355382.6222784005</v>
      </c>
      <c r="I1105">
        <v>-1706.162445600261</v>
      </c>
      <c r="J1105" s="1">
        <v>-0.004800916923460831</v>
      </c>
      <c r="K1105">
        <v>4</v>
      </c>
      <c r="L1105">
        <v>361288.6361763654</v>
      </c>
      <c r="M1105" s="1">
        <v>0.2042954539212181</v>
      </c>
      <c r="N1105">
        <v>401028.6959570635</v>
      </c>
      <c r="O1105">
        <v>-39740.05978069804</v>
      </c>
      <c r="P1105" s="1">
        <v>-0.0990953021101334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45747.7670000001</v>
      </c>
      <c r="D1106">
        <v>353676.4598328002</v>
      </c>
      <c r="E1106" s="1">
        <v>0.1789215327760007</v>
      </c>
      <c r="F1106">
        <v>4060.741846775176</v>
      </c>
      <c r="G1106" s="1">
        <v>0.01148151575791865</v>
      </c>
      <c r="H1106">
        <v>355382.6222784005</v>
      </c>
      <c r="I1106">
        <v>-1706.162445600261</v>
      </c>
      <c r="J1106" s="1">
        <v>-0.004800916923460831</v>
      </c>
      <c r="K1106">
        <v>4</v>
      </c>
      <c r="L1106">
        <v>361288.6361763654</v>
      </c>
      <c r="M1106" s="1">
        <v>0.2042954539212181</v>
      </c>
      <c r="N1106">
        <v>401028.6959570635</v>
      </c>
      <c r="O1106">
        <v>-39740.05978069804</v>
      </c>
      <c r="P1106" s="1">
        <v>-0.0990953021101334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45747.7670000001</v>
      </c>
      <c r="D1107">
        <v>353676.4598328002</v>
      </c>
      <c r="E1107" s="1">
        <v>0.1789215327760007</v>
      </c>
      <c r="F1107">
        <v>4060.741846775176</v>
      </c>
      <c r="G1107" s="1">
        <v>0.01148151575791865</v>
      </c>
      <c r="H1107">
        <v>355382.6222784005</v>
      </c>
      <c r="I1107">
        <v>-1706.162445600261</v>
      </c>
      <c r="J1107" s="1">
        <v>-0.004800916923460831</v>
      </c>
      <c r="K1107">
        <v>4</v>
      </c>
      <c r="L1107">
        <v>361539.7810158402</v>
      </c>
      <c r="M1107" s="1">
        <v>0.205132603386134</v>
      </c>
      <c r="N1107">
        <v>401028.6959570635</v>
      </c>
      <c r="O1107">
        <v>-39488.91494122328</v>
      </c>
      <c r="P1107" s="1">
        <v>-0.09846905056752148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327400.6620000002</v>
      </c>
      <c r="D1108">
        <v>353321.1375168002</v>
      </c>
      <c r="E1108" s="1">
        <v>0.1777371250560007</v>
      </c>
      <c r="F1108">
        <v>31634.48589</v>
      </c>
      <c r="G1108" s="1">
        <v>0.08953465425910387</v>
      </c>
      <c r="H1108">
        <v>355382.6222784005</v>
      </c>
      <c r="I1108">
        <v>-1706.162445600261</v>
      </c>
      <c r="J1108" s="1">
        <v>-0.0048</v>
      </c>
      <c r="K1108">
        <v>30</v>
      </c>
      <c r="L1108">
        <v>361743.4758753993</v>
      </c>
      <c r="M1108" s="1">
        <v>0.2058115862513308</v>
      </c>
      <c r="N1108">
        <v>401028.6959570635</v>
      </c>
      <c r="O1108">
        <v>-39285.22008166421</v>
      </c>
      <c r="P1108" s="1">
        <v>-0.09796111968473778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327400.6620000002</v>
      </c>
      <c r="D1109">
        <v>353321.1375168002</v>
      </c>
      <c r="E1109" s="1">
        <v>0.1777371250560007</v>
      </c>
      <c r="F1109">
        <v>31634.48589</v>
      </c>
      <c r="G1109" s="1">
        <v>0.08953465425910387</v>
      </c>
      <c r="H1109">
        <v>355382.6222784005</v>
      </c>
      <c r="I1109">
        <v>-1706.162445600261</v>
      </c>
      <c r="J1109" s="1">
        <v>-0.0048</v>
      </c>
      <c r="K1109">
        <v>30</v>
      </c>
      <c r="L1109">
        <v>359396.4778809617</v>
      </c>
      <c r="M1109" s="1">
        <v>0.1979882596032058</v>
      </c>
      <c r="N1109">
        <v>401028.6959570635</v>
      </c>
      <c r="O1109">
        <v>-41632.21807610174</v>
      </c>
      <c r="P1109" s="1">
        <v>-0.1038135637070698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327400.6620000002</v>
      </c>
      <c r="D1110">
        <v>353321.1375168002</v>
      </c>
      <c r="E1110" s="1">
        <v>0.1777371250560007</v>
      </c>
      <c r="F1110">
        <v>31634.48589</v>
      </c>
      <c r="G1110" s="1">
        <v>0.08953465425910387</v>
      </c>
      <c r="H1110">
        <v>355382.6222784005</v>
      </c>
      <c r="I1110">
        <v>-1706.162445600261</v>
      </c>
      <c r="J1110" s="1">
        <v>-0.0048</v>
      </c>
      <c r="K1110">
        <v>30</v>
      </c>
      <c r="L1110">
        <v>362323.7497356299</v>
      </c>
      <c r="M1110" s="1">
        <v>0.2077458324520996</v>
      </c>
      <c r="N1110">
        <v>401028.6959570635</v>
      </c>
      <c r="O1110">
        <v>-38704.94622143358</v>
      </c>
      <c r="P1110" s="1">
        <v>-0.09651415624775531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327400.6620000002</v>
      </c>
      <c r="D1111">
        <v>353321.1375168002</v>
      </c>
      <c r="E1111" s="1">
        <v>0.1777371250560007</v>
      </c>
      <c r="F1111">
        <v>31634.48589</v>
      </c>
      <c r="G1111" s="1">
        <v>0.08953465425910387</v>
      </c>
      <c r="H1111">
        <v>355382.6222784005</v>
      </c>
      <c r="I1111">
        <v>-1706.162445600261</v>
      </c>
      <c r="J1111" s="1">
        <v>-0.0048</v>
      </c>
      <c r="K1111">
        <v>30</v>
      </c>
      <c r="L1111">
        <v>363415.5934011554</v>
      </c>
      <c r="M1111" s="1">
        <v>0.2113853113371848</v>
      </c>
      <c r="N1111">
        <v>401028.6959570635</v>
      </c>
      <c r="O1111">
        <v>-37613.10255590803</v>
      </c>
      <c r="P1111" s="1">
        <v>-0.0937915489218136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327400.6620000002</v>
      </c>
      <c r="D1112">
        <v>353321.1375168002</v>
      </c>
      <c r="E1112" s="1">
        <v>0.1777371250560007</v>
      </c>
      <c r="F1112">
        <v>31634.48589</v>
      </c>
      <c r="G1112" s="1">
        <v>0.08953465425910387</v>
      </c>
      <c r="H1112">
        <v>355382.6222784005</v>
      </c>
      <c r="I1112">
        <v>-1706.162445600261</v>
      </c>
      <c r="J1112" s="1">
        <v>-0.0048</v>
      </c>
      <c r="K1112">
        <v>30</v>
      </c>
      <c r="L1112">
        <v>363415.5934011554</v>
      </c>
      <c r="M1112" s="1">
        <v>0.2113853113371848</v>
      </c>
      <c r="N1112">
        <v>401028.6959570635</v>
      </c>
      <c r="O1112">
        <v>-37613.10255590803</v>
      </c>
      <c r="P1112" s="1">
        <v>-0.0937915489218136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327400.6620000002</v>
      </c>
      <c r="D1113">
        <v>353321.1375168002</v>
      </c>
      <c r="E1113" s="1">
        <v>0.1777371250560007</v>
      </c>
      <c r="F1113">
        <v>31634.48589</v>
      </c>
      <c r="G1113" s="1">
        <v>0.08953465425910387</v>
      </c>
      <c r="H1113">
        <v>355382.6222784005</v>
      </c>
      <c r="I1113">
        <v>-1706.162445600261</v>
      </c>
      <c r="J1113" s="1">
        <v>-0.0048</v>
      </c>
      <c r="K1113">
        <v>30</v>
      </c>
      <c r="L1113">
        <v>363415.5934011554</v>
      </c>
      <c r="M1113" s="1">
        <v>0.2113853113371848</v>
      </c>
      <c r="N1113">
        <v>401028.6959570635</v>
      </c>
      <c r="O1113">
        <v>-37613.10255590803</v>
      </c>
      <c r="P1113" s="1">
        <v>-0.0937915489218136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327400.6620000002</v>
      </c>
      <c r="D1114">
        <v>353321.1375168002</v>
      </c>
      <c r="E1114" s="1">
        <v>0.1777371250560007</v>
      </c>
      <c r="F1114">
        <v>31634.48589</v>
      </c>
      <c r="G1114" s="1">
        <v>0.08953465425910387</v>
      </c>
      <c r="H1114">
        <v>355382.6222784005</v>
      </c>
      <c r="I1114">
        <v>-1706.162445600261</v>
      </c>
      <c r="J1114" s="1">
        <v>-0.0048</v>
      </c>
      <c r="K1114">
        <v>30</v>
      </c>
      <c r="L1114">
        <v>363950.2064556581</v>
      </c>
      <c r="M1114" s="1">
        <v>0.2131673548521936</v>
      </c>
      <c r="N1114">
        <v>401028.6959570635</v>
      </c>
      <c r="O1114">
        <v>-37078.48950140539</v>
      </c>
      <c r="P1114" s="1">
        <v>-0.09245844468290927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327400.6620000002</v>
      </c>
      <c r="D1115">
        <v>353321.1375168002</v>
      </c>
      <c r="E1115" s="1">
        <v>0.1777371250560007</v>
      </c>
      <c r="F1115">
        <v>31634.48589</v>
      </c>
      <c r="G1115" s="1">
        <v>0.08953465425910387</v>
      </c>
      <c r="H1115">
        <v>355382.6222784005</v>
      </c>
      <c r="I1115">
        <v>-1706.162445600261</v>
      </c>
      <c r="J1115" s="1">
        <v>-0.0048</v>
      </c>
      <c r="K1115">
        <v>30</v>
      </c>
      <c r="L1115">
        <v>360400.2678335602</v>
      </c>
      <c r="M1115" s="1">
        <v>0.2013342261118675</v>
      </c>
      <c r="N1115">
        <v>401028.6959570635</v>
      </c>
      <c r="O1115">
        <v>-40628.42812350322</v>
      </c>
      <c r="P1115" s="1">
        <v>-0.1013105259875297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327400.6620000002</v>
      </c>
      <c r="D1116">
        <v>353321.1375168002</v>
      </c>
      <c r="E1116" s="1">
        <v>0.1777371250560007</v>
      </c>
      <c r="F1116">
        <v>31634.48589</v>
      </c>
      <c r="G1116" s="1">
        <v>0.08953465425910387</v>
      </c>
      <c r="H1116">
        <v>355382.6222784005</v>
      </c>
      <c r="I1116">
        <v>-1706.162445600261</v>
      </c>
      <c r="J1116" s="1">
        <v>-0.0048</v>
      </c>
      <c r="K1116">
        <v>30</v>
      </c>
      <c r="L1116">
        <v>360038.8193706625</v>
      </c>
      <c r="M1116" s="1">
        <v>0.2001293979022084</v>
      </c>
      <c r="N1116">
        <v>401028.6959570635</v>
      </c>
      <c r="O1116">
        <v>-40989.87658640096</v>
      </c>
      <c r="P1116" s="1">
        <v>-0.102211829227277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327400.6620000002</v>
      </c>
      <c r="D1117">
        <v>353321.1375168002</v>
      </c>
      <c r="E1117" s="1">
        <v>0.1777371250560007</v>
      </c>
      <c r="F1117">
        <v>31634.48589</v>
      </c>
      <c r="G1117" s="1">
        <v>0.08953465425910387</v>
      </c>
      <c r="H1117">
        <v>355382.6222784005</v>
      </c>
      <c r="I1117">
        <v>-1706.162445600261</v>
      </c>
      <c r="J1117" s="1">
        <v>-0.0048</v>
      </c>
      <c r="K1117">
        <v>30</v>
      </c>
      <c r="L1117">
        <v>363081.4156677022</v>
      </c>
      <c r="M1117" s="1">
        <v>0.2102713855590074</v>
      </c>
      <c r="N1117">
        <v>401028.6959570635</v>
      </c>
      <c r="O1117">
        <v>-37947.28028936125</v>
      </c>
      <c r="P1117" s="1">
        <v>-0.09462485022125229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327400.6620000002</v>
      </c>
      <c r="D1118">
        <v>353321.1375168002</v>
      </c>
      <c r="E1118" s="1">
        <v>0.1777371250560007</v>
      </c>
      <c r="F1118">
        <v>31634.48589</v>
      </c>
      <c r="G1118" s="1">
        <v>0.08953465425910387</v>
      </c>
      <c r="H1118">
        <v>355382.6222784005</v>
      </c>
      <c r="I1118">
        <v>-1706.162445600261</v>
      </c>
      <c r="J1118" s="1">
        <v>-0.0048</v>
      </c>
      <c r="K1118">
        <v>30</v>
      </c>
      <c r="L1118">
        <v>361275.3897437126</v>
      </c>
      <c r="M1118" s="1">
        <v>0.2042512991457087</v>
      </c>
      <c r="N1118">
        <v>401028.6959570635</v>
      </c>
      <c r="O1118">
        <v>-39753.30621335085</v>
      </c>
      <c r="P1118" s="1">
        <v>-0.09912833324428005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327400.6620000002</v>
      </c>
      <c r="D1119">
        <v>353321.1375168002</v>
      </c>
      <c r="E1119" s="1">
        <v>0.1777371250560007</v>
      </c>
      <c r="F1119">
        <v>31634.48589</v>
      </c>
      <c r="G1119" s="1">
        <v>0.08953465425910387</v>
      </c>
      <c r="H1119">
        <v>355382.6222784005</v>
      </c>
      <c r="I1119">
        <v>-1706.162445600261</v>
      </c>
      <c r="J1119" s="1">
        <v>-0.0048</v>
      </c>
      <c r="K1119">
        <v>30</v>
      </c>
      <c r="L1119">
        <v>361275.3897437126</v>
      </c>
      <c r="M1119" s="1">
        <v>0.2042512991457087</v>
      </c>
      <c r="N1119">
        <v>401028.6959570635</v>
      </c>
      <c r="O1119">
        <v>-39753.30621335085</v>
      </c>
      <c r="P1119" s="1">
        <v>-0.09912833324428005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327400.6620000002</v>
      </c>
      <c r="D1120">
        <v>353321.1375168002</v>
      </c>
      <c r="E1120" s="1">
        <v>0.1777371250560007</v>
      </c>
      <c r="F1120">
        <v>31634.48589</v>
      </c>
      <c r="G1120" s="1">
        <v>0.08953465425910387</v>
      </c>
      <c r="H1120">
        <v>355382.6222784005</v>
      </c>
      <c r="I1120">
        <v>-1706.162445600261</v>
      </c>
      <c r="J1120" s="1">
        <v>-0.0048</v>
      </c>
      <c r="K1120">
        <v>30</v>
      </c>
      <c r="L1120">
        <v>361275.3897437126</v>
      </c>
      <c r="M1120" s="1">
        <v>0.2042512991457087</v>
      </c>
      <c r="N1120">
        <v>401028.6959570635</v>
      </c>
      <c r="O1120">
        <v>-39753.30621335085</v>
      </c>
      <c r="P1120" s="1">
        <v>-0.09912833324428005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327400.6620000002</v>
      </c>
      <c r="D1121">
        <v>353321.1375168002</v>
      </c>
      <c r="E1121" s="1">
        <v>0.1777371250560007</v>
      </c>
      <c r="F1121">
        <v>31634.48589</v>
      </c>
      <c r="G1121" s="1">
        <v>0.08953465425910387</v>
      </c>
      <c r="H1121">
        <v>355382.6222784005</v>
      </c>
      <c r="I1121">
        <v>-1706.162445600261</v>
      </c>
      <c r="J1121" s="1">
        <v>-0.0048</v>
      </c>
      <c r="K1121">
        <v>30</v>
      </c>
      <c r="L1121">
        <v>361681.8534752522</v>
      </c>
      <c r="M1121" s="1">
        <v>0.2056061782508405</v>
      </c>
      <c r="N1121">
        <v>401028.6959570635</v>
      </c>
      <c r="O1121">
        <v>-39346.8424818113</v>
      </c>
      <c r="P1121" s="1">
        <v>-0.09811478050943269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327400.6620000002</v>
      </c>
      <c r="D1122">
        <v>353321.1375168002</v>
      </c>
      <c r="E1122" s="1">
        <v>0.1777371250560007</v>
      </c>
      <c r="F1122">
        <v>31634.48589</v>
      </c>
      <c r="G1122" s="1">
        <v>0.08953465425910387</v>
      </c>
      <c r="H1122">
        <v>355382.6222784005</v>
      </c>
      <c r="I1122">
        <v>-1706.162445600261</v>
      </c>
      <c r="J1122" s="1">
        <v>-0.0048</v>
      </c>
      <c r="K1122">
        <v>30</v>
      </c>
      <c r="L1122">
        <v>355740.4849254581</v>
      </c>
      <c r="M1122" s="1">
        <v>0.1858016164181938</v>
      </c>
      <c r="N1122">
        <v>401028.6959570635</v>
      </c>
      <c r="O1122">
        <v>-45288.21103160531</v>
      </c>
      <c r="P1122" s="1">
        <v>-0.112930100733874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316872.4620000002</v>
      </c>
      <c r="D1123">
        <v>352346.2247648002</v>
      </c>
      <c r="E1123" s="1">
        <v>0.1744874158826672</v>
      </c>
      <c r="F1123">
        <v>30573.9225743808</v>
      </c>
      <c r="G1123" s="1">
        <v>0.08677238586787654</v>
      </c>
      <c r="H1123">
        <v>355382.6222784005</v>
      </c>
      <c r="I1123">
        <v>-3036.397513600299</v>
      </c>
      <c r="J1123" s="1">
        <v>-0.008544023605131821</v>
      </c>
      <c r="K1123">
        <v>29</v>
      </c>
      <c r="L1123">
        <v>355815.5740486389</v>
      </c>
      <c r="M1123" s="1">
        <v>0.1860519134954629</v>
      </c>
      <c r="N1123">
        <v>401028.6959570635</v>
      </c>
      <c r="O1123">
        <v>-45213.1219084246</v>
      </c>
      <c r="P1123" s="1">
        <v>-0.1127428594617712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316872.4620000002</v>
      </c>
      <c r="D1124">
        <v>352346.2247648002</v>
      </c>
      <c r="E1124" s="1">
        <v>0.1744874158826672</v>
      </c>
      <c r="F1124">
        <v>30573.9225743808</v>
      </c>
      <c r="G1124" s="1">
        <v>0.08677238586787654</v>
      </c>
      <c r="H1124">
        <v>355382.6222784005</v>
      </c>
      <c r="I1124">
        <v>-3036.397513600299</v>
      </c>
      <c r="J1124" s="1">
        <v>-0.008544023605131821</v>
      </c>
      <c r="K1124">
        <v>29</v>
      </c>
      <c r="L1124">
        <v>362619.9940505823</v>
      </c>
      <c r="M1124" s="1">
        <v>0.208733313501941</v>
      </c>
      <c r="N1124">
        <v>401028.6959570635</v>
      </c>
      <c r="O1124">
        <v>-38408.70190648118</v>
      </c>
      <c r="P1124" s="1">
        <v>-0.09577544523296019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322280.4620000002</v>
      </c>
      <c r="D1125">
        <v>352336.8983648001</v>
      </c>
      <c r="E1125" s="1">
        <v>0.1744563278826672</v>
      </c>
      <c r="F1125">
        <v>31630.96125</v>
      </c>
      <c r="G1125" s="1">
        <v>0.08977476215746825</v>
      </c>
      <c r="H1125">
        <v>355382.6222784005</v>
      </c>
      <c r="I1125">
        <v>-3036.397513600299</v>
      </c>
      <c r="J1125" s="1">
        <v>-0.008540000000000001</v>
      </c>
      <c r="K1125">
        <v>30</v>
      </c>
      <c r="L1125">
        <v>366919.0841911524</v>
      </c>
      <c r="M1125" s="1">
        <v>0.2230636139705081</v>
      </c>
      <c r="N1125">
        <v>401028.6959570635</v>
      </c>
      <c r="O1125">
        <v>-34109.61176591105</v>
      </c>
      <c r="P1125" s="1">
        <v>-0.08505528933411545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322280.4620000002</v>
      </c>
      <c r="D1126">
        <v>352336.8983648001</v>
      </c>
      <c r="E1126" s="1">
        <v>0.1744563278826672</v>
      </c>
      <c r="F1126">
        <v>31630.96125</v>
      </c>
      <c r="G1126" s="1">
        <v>0.08977476215746825</v>
      </c>
      <c r="H1126">
        <v>355382.6222784005</v>
      </c>
      <c r="I1126">
        <v>-3036.397513600299</v>
      </c>
      <c r="J1126" s="1">
        <v>-0.008540000000000001</v>
      </c>
      <c r="K1126">
        <v>30</v>
      </c>
      <c r="L1126">
        <v>366919.0841911524</v>
      </c>
      <c r="M1126" s="1">
        <v>0.2230636139705081</v>
      </c>
      <c r="N1126">
        <v>401028.6959570635</v>
      </c>
      <c r="O1126">
        <v>-34109.61176591105</v>
      </c>
      <c r="P1126" s="1">
        <v>-0.08505528933411545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322280.4620000002</v>
      </c>
      <c r="D1127">
        <v>352336.8983648001</v>
      </c>
      <c r="E1127" s="1">
        <v>0.1744563278826672</v>
      </c>
      <c r="F1127">
        <v>31630.96125</v>
      </c>
      <c r="G1127" s="1">
        <v>0.08977476215746825</v>
      </c>
      <c r="H1127">
        <v>355382.6222784005</v>
      </c>
      <c r="I1127">
        <v>-3036.397513600299</v>
      </c>
      <c r="J1127" s="1">
        <v>-0.008540000000000001</v>
      </c>
      <c r="K1127">
        <v>30</v>
      </c>
      <c r="L1127">
        <v>366919.0841911524</v>
      </c>
      <c r="M1127" s="1">
        <v>0.2230636139705081</v>
      </c>
      <c r="N1127">
        <v>401028.6959570635</v>
      </c>
      <c r="O1127">
        <v>-34109.61176591105</v>
      </c>
      <c r="P1127" s="1">
        <v>-0.08505528933411545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322280.4620000002</v>
      </c>
      <c r="D1128">
        <v>352336.8983648001</v>
      </c>
      <c r="E1128" s="1">
        <v>0.1744563278826672</v>
      </c>
      <c r="F1128">
        <v>31630.96125</v>
      </c>
      <c r="G1128" s="1">
        <v>0.08977476215746825</v>
      </c>
      <c r="H1128">
        <v>355382.6222784005</v>
      </c>
      <c r="I1128">
        <v>-3036.397513600299</v>
      </c>
      <c r="J1128" s="1">
        <v>-0.008540000000000001</v>
      </c>
      <c r="K1128">
        <v>30</v>
      </c>
      <c r="L1128">
        <v>368083.3005610408</v>
      </c>
      <c r="M1128" s="1">
        <v>0.2269443352034692</v>
      </c>
      <c r="N1128">
        <v>401028.6959570635</v>
      </c>
      <c r="O1128">
        <v>-32945.39539602271</v>
      </c>
      <c r="P1128" s="1">
        <v>-0.08215221436310892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322280.4620000002</v>
      </c>
      <c r="D1129">
        <v>352336.8983648001</v>
      </c>
      <c r="E1129" s="1">
        <v>0.1744563278826672</v>
      </c>
      <c r="F1129">
        <v>31630.96125</v>
      </c>
      <c r="G1129" s="1">
        <v>0.08977476215746825</v>
      </c>
      <c r="H1129">
        <v>355382.6222784005</v>
      </c>
      <c r="I1129">
        <v>-3036.397513600299</v>
      </c>
      <c r="J1129" s="1">
        <v>-0.008540000000000001</v>
      </c>
      <c r="K1129">
        <v>30</v>
      </c>
      <c r="L1129">
        <v>369210.5245768187</v>
      </c>
      <c r="M1129" s="1">
        <v>0.2307017485893956</v>
      </c>
      <c r="N1129">
        <v>401028.6959570635</v>
      </c>
      <c r="O1129">
        <v>-31818.17138024478</v>
      </c>
      <c r="P1129" s="1">
        <v>-0.07934138305068179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322280.4620000002</v>
      </c>
      <c r="D1130">
        <v>352336.8983648001</v>
      </c>
      <c r="E1130" s="1">
        <v>0.1744563278826672</v>
      </c>
      <c r="F1130">
        <v>31630.96125</v>
      </c>
      <c r="G1130" s="1">
        <v>0.08977476215746825</v>
      </c>
      <c r="H1130">
        <v>355382.6222784005</v>
      </c>
      <c r="I1130">
        <v>-3036.397513600299</v>
      </c>
      <c r="J1130" s="1">
        <v>-0.008540000000000001</v>
      </c>
      <c r="K1130">
        <v>30</v>
      </c>
      <c r="L1130">
        <v>368155.2979594318</v>
      </c>
      <c r="M1130" s="1">
        <v>0.2271843265314394</v>
      </c>
      <c r="N1130">
        <v>401028.6959570635</v>
      </c>
      <c r="O1130">
        <v>-32873.39799763163</v>
      </c>
      <c r="P1130" s="1">
        <v>-0.08197268257618966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308110.3840000003</v>
      </c>
      <c r="D1131">
        <v>350961.3105744001</v>
      </c>
      <c r="E1131" s="1">
        <v>0.1698710352480004</v>
      </c>
      <c r="F1131">
        <v>30570.4821436416</v>
      </c>
      <c r="G1131" s="1">
        <v>0.08710499198218881</v>
      </c>
      <c r="H1131">
        <v>355382.6222784005</v>
      </c>
      <c r="I1131">
        <v>-4421.311704000342</v>
      </c>
      <c r="J1131" s="1">
        <v>-0.01244099015212051</v>
      </c>
      <c r="K1131">
        <v>29</v>
      </c>
      <c r="L1131">
        <v>365892.8973884314</v>
      </c>
      <c r="M1131" s="1">
        <v>0.2196429912947712</v>
      </c>
      <c r="N1131">
        <v>401028.6959570635</v>
      </c>
      <c r="O1131">
        <v>-35135.7985686321</v>
      </c>
      <c r="P1131" s="1">
        <v>-0.08761417555115296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292837.0040000002</v>
      </c>
      <c r="D1132">
        <v>349845.1517264001</v>
      </c>
      <c r="E1132" s="1">
        <v>0.1661505057546671</v>
      </c>
      <c r="F1132">
        <v>29510.2137103056</v>
      </c>
      <c r="G1132" s="1">
        <v>0.08435221572938748</v>
      </c>
      <c r="H1132">
        <v>355382.6222784005</v>
      </c>
      <c r="I1132">
        <v>-5537.470552000334</v>
      </c>
      <c r="J1132" s="1">
        <v>-0.01558171448141991</v>
      </c>
      <c r="K1132">
        <v>28</v>
      </c>
      <c r="L1132">
        <v>369024.5766909748</v>
      </c>
      <c r="M1132" s="1">
        <v>0.2300819223032494</v>
      </c>
      <c r="N1132">
        <v>401028.6959570635</v>
      </c>
      <c r="O1132">
        <v>-32004.11926608864</v>
      </c>
      <c r="P1132" s="1">
        <v>-0.07980506030799152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292837.0040000002</v>
      </c>
      <c r="D1133">
        <v>349845.1517264001</v>
      </c>
      <c r="E1133" s="1">
        <v>0.1661505057546671</v>
      </c>
      <c r="F1133">
        <v>29510.2137103056</v>
      </c>
      <c r="G1133" s="1">
        <v>0.08435221572938748</v>
      </c>
      <c r="H1133">
        <v>355382.6222784005</v>
      </c>
      <c r="I1133">
        <v>-5537.470552000334</v>
      </c>
      <c r="J1133" s="1">
        <v>-0.01558171448141991</v>
      </c>
      <c r="K1133">
        <v>28</v>
      </c>
      <c r="L1133">
        <v>369024.5766909748</v>
      </c>
      <c r="M1133" s="1">
        <v>0.2300819223032494</v>
      </c>
      <c r="N1133">
        <v>401028.6959570635</v>
      </c>
      <c r="O1133">
        <v>-32004.11926608864</v>
      </c>
      <c r="P1133" s="1">
        <v>-0.07980506030799152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292837.0040000002</v>
      </c>
      <c r="D1134">
        <v>349845.1517264001</v>
      </c>
      <c r="E1134" s="1">
        <v>0.1661505057546671</v>
      </c>
      <c r="F1134">
        <v>29510.2137103056</v>
      </c>
      <c r="G1134" s="1">
        <v>0.08435221572938748</v>
      </c>
      <c r="H1134">
        <v>355382.6222784005</v>
      </c>
      <c r="I1134">
        <v>-5537.470552000334</v>
      </c>
      <c r="J1134" s="1">
        <v>-0.01558171448141991</v>
      </c>
      <c r="K1134">
        <v>28</v>
      </c>
      <c r="L1134">
        <v>369024.5766909748</v>
      </c>
      <c r="M1134" s="1">
        <v>0.2300819223032494</v>
      </c>
      <c r="N1134">
        <v>401028.6959570635</v>
      </c>
      <c r="O1134">
        <v>-32004.11926608864</v>
      </c>
      <c r="P1134" s="1">
        <v>-0.07980506030799152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306640.8280000003</v>
      </c>
      <c r="D1135">
        <v>349829.1086672001</v>
      </c>
      <c r="E1135" s="1">
        <v>0.1660970288906671</v>
      </c>
      <c r="F1135">
        <v>30559.74917</v>
      </c>
      <c r="G1135" s="1">
        <v>0.08735622168900799</v>
      </c>
      <c r="H1135">
        <v>355382.6222784005</v>
      </c>
      <c r="I1135">
        <v>-5537.470552000334</v>
      </c>
      <c r="J1135" s="1">
        <v>-0.01558</v>
      </c>
      <c r="K1135">
        <v>29</v>
      </c>
      <c r="L1135">
        <v>369195.8729433262</v>
      </c>
      <c r="M1135" s="1">
        <v>0.2306529098110875</v>
      </c>
      <c r="N1135">
        <v>401028.6959570635</v>
      </c>
      <c r="O1135">
        <v>-31832.82301373722</v>
      </c>
      <c r="P1135" s="1">
        <v>-0.07937791817557471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282936.7040000003</v>
      </c>
      <c r="D1136">
        <v>348004.4210976001</v>
      </c>
      <c r="E1136" s="1">
        <v>0.1600147369920004</v>
      </c>
      <c r="F1136">
        <v>28439.026528292</v>
      </c>
      <c r="G1136" s="1">
        <v>0.08172030239902063</v>
      </c>
      <c r="H1136">
        <v>355382.6222784005</v>
      </c>
      <c r="I1136">
        <v>-7378.20118080033</v>
      </c>
      <c r="J1136" s="1">
        <v>-0.02076128858945831</v>
      </c>
      <c r="K1136">
        <v>27</v>
      </c>
      <c r="L1136">
        <v>365528.525378876</v>
      </c>
      <c r="M1136" s="1">
        <v>0.2184284179295865</v>
      </c>
      <c r="N1136">
        <v>401028.6959570635</v>
      </c>
      <c r="O1136">
        <v>-35500.17057818751</v>
      </c>
      <c r="P1136" s="1">
        <v>-0.08852276890925623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293941.9650000003</v>
      </c>
      <c r="D1137">
        <v>346916.5374968</v>
      </c>
      <c r="E1137" s="1">
        <v>0.1563884583226667</v>
      </c>
      <c r="F1137">
        <v>29241.877462492</v>
      </c>
      <c r="G1137" s="1">
        <v>0.08429081436557843</v>
      </c>
      <c r="H1137">
        <v>355382.6222784005</v>
      </c>
      <c r="I1137">
        <v>-8466.084781600453</v>
      </c>
      <c r="J1137" s="1">
        <v>-0.02382245008864916</v>
      </c>
      <c r="K1137">
        <v>28</v>
      </c>
      <c r="L1137">
        <v>362315.9372161431</v>
      </c>
      <c r="M1137" s="1">
        <v>0.2077197907204769</v>
      </c>
      <c r="N1137">
        <v>401028.6959570635</v>
      </c>
      <c r="O1137">
        <v>-38712.7587409204</v>
      </c>
      <c r="P1137" s="1">
        <v>-0.09653363744589794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295884.0130000003</v>
      </c>
      <c r="D1138">
        <v>345952.2092744</v>
      </c>
      <c r="E1138" s="1">
        <v>0.1531740309146666</v>
      </c>
      <c r="F1138">
        <v>29222.0368577848</v>
      </c>
      <c r="G1138" s="1">
        <v>0.0844684209968628</v>
      </c>
      <c r="H1138">
        <v>355382.6222784005</v>
      </c>
      <c r="I1138">
        <v>-9430.413004000497</v>
      </c>
      <c r="J1138" s="1">
        <v>-0.02653594298882988</v>
      </c>
      <c r="K1138">
        <v>28</v>
      </c>
      <c r="L1138">
        <v>364289.6995814514</v>
      </c>
      <c r="M1138" s="1">
        <v>0.2142989986048381</v>
      </c>
      <c r="N1138">
        <v>401028.6959570635</v>
      </c>
      <c r="O1138">
        <v>-36738.99637561204</v>
      </c>
      <c r="P1138" s="1">
        <v>-0.09161188898947406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310561.0490000003</v>
      </c>
      <c r="D1139">
        <v>345935.4676456</v>
      </c>
      <c r="E1139" s="1">
        <v>0.1531182254853332</v>
      </c>
      <c r="F1139">
        <v>30259.89349</v>
      </c>
      <c r="G1139" s="1">
        <v>0.0874726540644867</v>
      </c>
      <c r="H1139">
        <v>355382.6222784005</v>
      </c>
      <c r="I1139">
        <v>-9430.413004000497</v>
      </c>
      <c r="J1139" s="1">
        <v>-0.02654</v>
      </c>
      <c r="K1139">
        <v>29</v>
      </c>
      <c r="L1139">
        <v>366873.8811861825</v>
      </c>
      <c r="M1139" s="1">
        <v>0.222912937287275</v>
      </c>
      <c r="N1139">
        <v>401028.6959570635</v>
      </c>
      <c r="O1139">
        <v>-34154.81477088097</v>
      </c>
      <c r="P1139" s="1">
        <v>-0.08516800696610945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310561.0490000003</v>
      </c>
      <c r="D1140">
        <v>345935.4676456</v>
      </c>
      <c r="E1140" s="1">
        <v>0.1531182254853332</v>
      </c>
      <c r="F1140">
        <v>30259.89349</v>
      </c>
      <c r="G1140" s="1">
        <v>0.0874726540644867</v>
      </c>
      <c r="H1140">
        <v>355382.6222784005</v>
      </c>
      <c r="I1140">
        <v>-9430.413004000497</v>
      </c>
      <c r="J1140" s="1">
        <v>-0.02654</v>
      </c>
      <c r="K1140">
        <v>29</v>
      </c>
      <c r="L1140">
        <v>366873.8811861825</v>
      </c>
      <c r="M1140" s="1">
        <v>0.222912937287275</v>
      </c>
      <c r="N1140">
        <v>401028.6959570635</v>
      </c>
      <c r="O1140">
        <v>-34154.81477088097</v>
      </c>
      <c r="P1140" s="1">
        <v>-0.08516800696610945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310561.0490000003</v>
      </c>
      <c r="D1141">
        <v>345935.4676456</v>
      </c>
      <c r="E1141" s="1">
        <v>0.1531182254853332</v>
      </c>
      <c r="F1141">
        <v>30259.89349</v>
      </c>
      <c r="G1141" s="1">
        <v>0.0874726540644867</v>
      </c>
      <c r="H1141">
        <v>355382.6222784005</v>
      </c>
      <c r="I1141">
        <v>-9430.413004000497</v>
      </c>
      <c r="J1141" s="1">
        <v>-0.02654</v>
      </c>
      <c r="K1141">
        <v>29</v>
      </c>
      <c r="L1141">
        <v>366873.8811861825</v>
      </c>
      <c r="M1141" s="1">
        <v>0.222912937287275</v>
      </c>
      <c r="N1141">
        <v>401028.6959570635</v>
      </c>
      <c r="O1141">
        <v>-34154.81477088097</v>
      </c>
      <c r="P1141" s="1">
        <v>-0.08516800696610945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310561.0490000003</v>
      </c>
      <c r="D1142">
        <v>345935.4676456</v>
      </c>
      <c r="E1142" s="1">
        <v>0.1531182254853332</v>
      </c>
      <c r="F1142">
        <v>30259.89349</v>
      </c>
      <c r="G1142" s="1">
        <v>0.0874726540644867</v>
      </c>
      <c r="H1142">
        <v>355382.6222784005</v>
      </c>
      <c r="I1142">
        <v>-9430.413004000497</v>
      </c>
      <c r="J1142" s="1">
        <v>-0.02654</v>
      </c>
      <c r="K1142">
        <v>29</v>
      </c>
      <c r="L1142">
        <v>364792.3225480159</v>
      </c>
      <c r="M1142" s="1">
        <v>0.2159744084933862</v>
      </c>
      <c r="N1142">
        <v>401028.6959570635</v>
      </c>
      <c r="O1142">
        <v>-36236.37340904761</v>
      </c>
      <c r="P1142" s="1">
        <v>-0.09035855482253891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310561.0490000003</v>
      </c>
      <c r="D1143">
        <v>345935.4676456</v>
      </c>
      <c r="E1143" s="1">
        <v>0.1531182254853332</v>
      </c>
      <c r="F1143">
        <v>30259.89349</v>
      </c>
      <c r="G1143" s="1">
        <v>0.0874726540644867</v>
      </c>
      <c r="H1143">
        <v>355382.6222784005</v>
      </c>
      <c r="I1143">
        <v>-9430.413004000497</v>
      </c>
      <c r="J1143" s="1">
        <v>-0.02654</v>
      </c>
      <c r="K1143">
        <v>29</v>
      </c>
      <c r="L1143">
        <v>360656.6954604839</v>
      </c>
      <c r="M1143" s="1">
        <v>0.2021889848682797</v>
      </c>
      <c r="N1143">
        <v>401028.6959570635</v>
      </c>
      <c r="O1143">
        <v>-40372.00049657957</v>
      </c>
      <c r="P1143" s="1">
        <v>-0.1006711013540588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310561.0490000003</v>
      </c>
      <c r="D1144">
        <v>345935.4676456</v>
      </c>
      <c r="E1144" s="1">
        <v>0.1531182254853332</v>
      </c>
      <c r="F1144">
        <v>30259.89349</v>
      </c>
      <c r="G1144" s="1">
        <v>0.0874726540644867</v>
      </c>
      <c r="H1144">
        <v>355382.6222784005</v>
      </c>
      <c r="I1144">
        <v>-9430.413004000497</v>
      </c>
      <c r="J1144" s="1">
        <v>-0.02654</v>
      </c>
      <c r="K1144">
        <v>29</v>
      </c>
      <c r="L1144">
        <v>358600.1411436599</v>
      </c>
      <c r="M1144" s="1">
        <v>0.1953338038121998</v>
      </c>
      <c r="N1144">
        <v>401028.6959570635</v>
      </c>
      <c r="O1144">
        <v>-42428.55481340352</v>
      </c>
      <c r="P1144" s="1">
        <v>-0.105799298756282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310561.0490000003</v>
      </c>
      <c r="D1145">
        <v>345935.4676456</v>
      </c>
      <c r="E1145" s="1">
        <v>0.1531182254853332</v>
      </c>
      <c r="F1145">
        <v>30259.89349</v>
      </c>
      <c r="G1145" s="1">
        <v>0.0874726540644867</v>
      </c>
      <c r="H1145">
        <v>355382.6222784005</v>
      </c>
      <c r="I1145">
        <v>-9430.413004000497</v>
      </c>
      <c r="J1145" s="1">
        <v>-0.02654</v>
      </c>
      <c r="K1145">
        <v>29</v>
      </c>
      <c r="L1145">
        <v>361453.1426690371</v>
      </c>
      <c r="M1145" s="1">
        <v>0.2048438088967903</v>
      </c>
      <c r="N1145">
        <v>401028.6959570635</v>
      </c>
      <c r="O1145">
        <v>-39575.55328802636</v>
      </c>
      <c r="P1145" s="1">
        <v>-0.0986850908351545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310561.0490000003</v>
      </c>
      <c r="D1146">
        <v>345935.4676456</v>
      </c>
      <c r="E1146" s="1">
        <v>0.1531182254853332</v>
      </c>
      <c r="F1146">
        <v>30259.89349</v>
      </c>
      <c r="G1146" s="1">
        <v>0.0874726540644867</v>
      </c>
      <c r="H1146">
        <v>355382.6222784005</v>
      </c>
      <c r="I1146">
        <v>-9430.413004000497</v>
      </c>
      <c r="J1146" s="1">
        <v>-0.02654</v>
      </c>
      <c r="K1146">
        <v>29</v>
      </c>
      <c r="L1146">
        <v>364525.3292493335</v>
      </c>
      <c r="M1146" s="1">
        <v>0.2150844308311118</v>
      </c>
      <c r="N1146">
        <v>401028.6959570635</v>
      </c>
      <c r="O1146">
        <v>-36503.36670772993</v>
      </c>
      <c r="P1146" s="1">
        <v>-0.09102432587925878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310561.0490000003</v>
      </c>
      <c r="D1147">
        <v>345935.4676456</v>
      </c>
      <c r="E1147" s="1">
        <v>0.1531182254853332</v>
      </c>
      <c r="F1147">
        <v>30259.89349</v>
      </c>
      <c r="G1147" s="1">
        <v>0.0874726540644867</v>
      </c>
      <c r="H1147">
        <v>355382.6222784005</v>
      </c>
      <c r="I1147">
        <v>-9430.413004000497</v>
      </c>
      <c r="J1147" s="1">
        <v>-0.02654</v>
      </c>
      <c r="K1147">
        <v>29</v>
      </c>
      <c r="L1147">
        <v>364525.3292493335</v>
      </c>
      <c r="M1147" s="1">
        <v>0.2150844308311118</v>
      </c>
      <c r="N1147">
        <v>401028.6959570635</v>
      </c>
      <c r="O1147">
        <v>-36503.36670772993</v>
      </c>
      <c r="P1147" s="1">
        <v>-0.09102432587925878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310561.0490000003</v>
      </c>
      <c r="D1148">
        <v>345935.4676456</v>
      </c>
      <c r="E1148" s="1">
        <v>0.1531182254853332</v>
      </c>
      <c r="F1148">
        <v>30259.89349</v>
      </c>
      <c r="G1148" s="1">
        <v>0.0874726540644867</v>
      </c>
      <c r="H1148">
        <v>355382.6222784005</v>
      </c>
      <c r="I1148">
        <v>-9430.413004000497</v>
      </c>
      <c r="J1148" s="1">
        <v>-0.02654</v>
      </c>
      <c r="K1148">
        <v>29</v>
      </c>
      <c r="L1148">
        <v>364525.3292493335</v>
      </c>
      <c r="M1148" s="1">
        <v>0.2150844308311118</v>
      </c>
      <c r="N1148">
        <v>401028.6959570635</v>
      </c>
      <c r="O1148">
        <v>-36503.36670772993</v>
      </c>
      <c r="P1148" s="1">
        <v>-0.09102432587925878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310561.0490000003</v>
      </c>
      <c r="D1149">
        <v>345935.4676456</v>
      </c>
      <c r="E1149" s="1">
        <v>0.1531182254853332</v>
      </c>
      <c r="F1149">
        <v>30259.89349</v>
      </c>
      <c r="G1149" s="1">
        <v>0.0874726540644867</v>
      </c>
      <c r="H1149">
        <v>355382.6222784005</v>
      </c>
      <c r="I1149">
        <v>-9430.413004000497</v>
      </c>
      <c r="J1149" s="1">
        <v>-0.02654</v>
      </c>
      <c r="K1149">
        <v>29</v>
      </c>
      <c r="L1149">
        <v>369784.1037839834</v>
      </c>
      <c r="M1149" s="1">
        <v>0.2326136792799446</v>
      </c>
      <c r="N1149">
        <v>401028.6959570635</v>
      </c>
      <c r="O1149">
        <v>-31244.59217308008</v>
      </c>
      <c r="P1149" s="1">
        <v>-0.07791111331450783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310561.0490000003</v>
      </c>
      <c r="D1150">
        <v>345935.4676456</v>
      </c>
      <c r="E1150" s="1">
        <v>0.1531182254853332</v>
      </c>
      <c r="F1150">
        <v>30259.89349</v>
      </c>
      <c r="G1150" s="1">
        <v>0.0874726540644867</v>
      </c>
      <c r="H1150">
        <v>355382.6222784005</v>
      </c>
      <c r="I1150">
        <v>-9430.413004000497</v>
      </c>
      <c r="J1150" s="1">
        <v>-0.02654</v>
      </c>
      <c r="K1150">
        <v>29</v>
      </c>
      <c r="L1150">
        <v>368367.6482862166</v>
      </c>
      <c r="M1150" s="1">
        <v>0.2278921609540553</v>
      </c>
      <c r="N1150">
        <v>401028.6959570635</v>
      </c>
      <c r="O1150">
        <v>-32661.04767084686</v>
      </c>
      <c r="P1150" s="1">
        <v>-0.08144316853161987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310561.0490000003</v>
      </c>
      <c r="D1151">
        <v>345935.4676456</v>
      </c>
      <c r="E1151" s="1">
        <v>0.1531182254853332</v>
      </c>
      <c r="F1151">
        <v>30259.89349</v>
      </c>
      <c r="G1151" s="1">
        <v>0.0874726540644867</v>
      </c>
      <c r="H1151">
        <v>355382.6222784005</v>
      </c>
      <c r="I1151">
        <v>-9430.413004000497</v>
      </c>
      <c r="J1151" s="1">
        <v>-0.02654</v>
      </c>
      <c r="K1151">
        <v>29</v>
      </c>
      <c r="L1151">
        <v>370469.587191459</v>
      </c>
      <c r="M1151" s="1">
        <v>0.2348986239715301</v>
      </c>
      <c r="N1151">
        <v>401028.6959570635</v>
      </c>
      <c r="O1151">
        <v>-30559.10876560444</v>
      </c>
      <c r="P1151" s="1">
        <v>-0.07620180070325012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310561.0490000003</v>
      </c>
      <c r="D1152">
        <v>345935.4676456</v>
      </c>
      <c r="E1152" s="1">
        <v>0.1531182254853332</v>
      </c>
      <c r="F1152">
        <v>30259.89349</v>
      </c>
      <c r="G1152" s="1">
        <v>0.0874726540644867</v>
      </c>
      <c r="H1152">
        <v>355382.6222784005</v>
      </c>
      <c r="I1152">
        <v>-9430.413004000497</v>
      </c>
      <c r="J1152" s="1">
        <v>-0.02654</v>
      </c>
      <c r="K1152">
        <v>29</v>
      </c>
      <c r="L1152">
        <v>372553.1139384614</v>
      </c>
      <c r="M1152" s="1">
        <v>0.2418437131282047</v>
      </c>
      <c r="N1152">
        <v>401028.6959570635</v>
      </c>
      <c r="O1152">
        <v>-28475.58201860206</v>
      </c>
      <c r="P1152" s="1">
        <v>-0.07100634519593287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310561.0490000003</v>
      </c>
      <c r="D1153">
        <v>345935.4676456</v>
      </c>
      <c r="E1153" s="1">
        <v>0.1531182254853332</v>
      </c>
      <c r="F1153">
        <v>30259.89349</v>
      </c>
      <c r="G1153" s="1">
        <v>0.0874726540644867</v>
      </c>
      <c r="H1153">
        <v>355382.6222784005</v>
      </c>
      <c r="I1153">
        <v>-9430.413004000497</v>
      </c>
      <c r="J1153" s="1">
        <v>-0.02654</v>
      </c>
      <c r="K1153">
        <v>29</v>
      </c>
      <c r="L1153">
        <v>373946.9727188381</v>
      </c>
      <c r="M1153" s="1">
        <v>0.2464899090627936</v>
      </c>
      <c r="N1153">
        <v>401028.6959570635</v>
      </c>
      <c r="O1153">
        <v>-27081.72323822539</v>
      </c>
      <c r="P1153" s="1">
        <v>-0.06753063686276684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310561.0490000003</v>
      </c>
      <c r="D1154">
        <v>345935.4676456</v>
      </c>
      <c r="E1154" s="1">
        <v>0.1531182254853332</v>
      </c>
      <c r="F1154">
        <v>30259.89349</v>
      </c>
      <c r="G1154" s="1">
        <v>0.0874726540644867</v>
      </c>
      <c r="H1154">
        <v>355382.6222784005</v>
      </c>
      <c r="I1154">
        <v>-9430.413004000497</v>
      </c>
      <c r="J1154" s="1">
        <v>-0.02654</v>
      </c>
      <c r="K1154">
        <v>29</v>
      </c>
      <c r="L1154">
        <v>373946.9727188381</v>
      </c>
      <c r="M1154" s="1">
        <v>0.2464899090627936</v>
      </c>
      <c r="N1154">
        <v>401028.6959570635</v>
      </c>
      <c r="O1154">
        <v>-27081.72323822539</v>
      </c>
      <c r="P1154" s="1">
        <v>-0.06753063686276684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310561.0490000003</v>
      </c>
      <c r="D1155">
        <v>345935.4676456</v>
      </c>
      <c r="E1155" s="1">
        <v>0.1531182254853332</v>
      </c>
      <c r="F1155">
        <v>30259.89349</v>
      </c>
      <c r="G1155" s="1">
        <v>0.0874726540644867</v>
      </c>
      <c r="H1155">
        <v>355382.6222784005</v>
      </c>
      <c r="I1155">
        <v>-9430.413004000497</v>
      </c>
      <c r="J1155" s="1">
        <v>-0.02654</v>
      </c>
      <c r="K1155">
        <v>29</v>
      </c>
      <c r="L1155">
        <v>373946.9727188381</v>
      </c>
      <c r="M1155" s="1">
        <v>0.2464899090627936</v>
      </c>
      <c r="N1155">
        <v>401028.6959570635</v>
      </c>
      <c r="O1155">
        <v>-27081.72323822539</v>
      </c>
      <c r="P1155" s="1">
        <v>-0.06753063686276684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310561.0490000003</v>
      </c>
      <c r="D1156">
        <v>345935.4676456</v>
      </c>
      <c r="E1156" s="1">
        <v>0.1531182254853332</v>
      </c>
      <c r="F1156">
        <v>30259.89349</v>
      </c>
      <c r="G1156" s="1">
        <v>0.0874726540644867</v>
      </c>
      <c r="H1156">
        <v>355382.6222784005</v>
      </c>
      <c r="I1156">
        <v>-9430.413004000497</v>
      </c>
      <c r="J1156" s="1">
        <v>-0.02654</v>
      </c>
      <c r="K1156">
        <v>29</v>
      </c>
      <c r="L1156">
        <v>378422.67060491</v>
      </c>
      <c r="M1156" s="1">
        <v>0.2614089020163667</v>
      </c>
      <c r="N1156">
        <v>401028.6959570635</v>
      </c>
      <c r="O1156">
        <v>-22606.02535215346</v>
      </c>
      <c r="P1156" s="1">
        <v>-0.05637009416047822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310561.0490000003</v>
      </c>
      <c r="D1157">
        <v>345935.4676456</v>
      </c>
      <c r="E1157" s="1">
        <v>0.1531182254853332</v>
      </c>
      <c r="F1157">
        <v>30259.89349</v>
      </c>
      <c r="G1157" s="1">
        <v>0.0874726540644867</v>
      </c>
      <c r="H1157">
        <v>355382.6222784005</v>
      </c>
      <c r="I1157">
        <v>-9430.413004000497</v>
      </c>
      <c r="J1157" s="1">
        <v>-0.02654</v>
      </c>
      <c r="K1157">
        <v>29</v>
      </c>
      <c r="L1157">
        <v>379998.831361334</v>
      </c>
      <c r="M1157" s="1">
        <v>0.2666627712044465</v>
      </c>
      <c r="N1157">
        <v>401028.6959570635</v>
      </c>
      <c r="O1157">
        <v>-21029.86459572951</v>
      </c>
      <c r="P1157" s="1">
        <v>-0.05243979996379385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310561.0490000003</v>
      </c>
      <c r="D1158">
        <v>345935.4676456</v>
      </c>
      <c r="E1158" s="1">
        <v>0.1531182254853332</v>
      </c>
      <c r="F1158">
        <v>30259.89349</v>
      </c>
      <c r="G1158" s="1">
        <v>0.0874726540644867</v>
      </c>
      <c r="H1158">
        <v>355382.6222784005</v>
      </c>
      <c r="I1158">
        <v>-9430.413004000497</v>
      </c>
      <c r="J1158" s="1">
        <v>-0.02654</v>
      </c>
      <c r="K1158">
        <v>29</v>
      </c>
      <c r="L1158">
        <v>378779.6941048271</v>
      </c>
      <c r="M1158" s="1">
        <v>0.2625989803494236</v>
      </c>
      <c r="N1158">
        <v>401028.6959570635</v>
      </c>
      <c r="O1158">
        <v>-22249.0018522364</v>
      </c>
      <c r="P1158" s="1">
        <v>-0.05547982495152544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310561.0490000003</v>
      </c>
      <c r="D1159">
        <v>345935.4676456</v>
      </c>
      <c r="E1159" s="1">
        <v>0.1531182254853332</v>
      </c>
      <c r="F1159">
        <v>30259.89349</v>
      </c>
      <c r="G1159" s="1">
        <v>0.0874726540644867</v>
      </c>
      <c r="H1159">
        <v>355382.6222784005</v>
      </c>
      <c r="I1159">
        <v>-9430.413004000497</v>
      </c>
      <c r="J1159" s="1">
        <v>-0.02654</v>
      </c>
      <c r="K1159">
        <v>29</v>
      </c>
      <c r="L1159">
        <v>376521.0619706775</v>
      </c>
      <c r="M1159" s="1">
        <v>0.2550702065689249</v>
      </c>
      <c r="N1159">
        <v>401028.6959570635</v>
      </c>
      <c r="O1159">
        <v>-24507.633986386</v>
      </c>
      <c r="P1159" s="1">
        <v>-0.06111192100081023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293367.2740000003</v>
      </c>
      <c r="D1160">
        <v>344979.7877656</v>
      </c>
      <c r="E1160" s="1">
        <v>0.1499326258853332</v>
      </c>
      <c r="F1160">
        <v>29440.41849</v>
      </c>
      <c r="G1160" s="1">
        <v>0.08533954606640198</v>
      </c>
      <c r="H1160">
        <v>355382.6222784005</v>
      </c>
      <c r="I1160">
        <v>-10402.8345128005</v>
      </c>
      <c r="J1160" s="1">
        <v>-0.02927220933344092</v>
      </c>
      <c r="K1160">
        <v>28</v>
      </c>
      <c r="L1160">
        <v>378756.8421709567</v>
      </c>
      <c r="M1160" s="1">
        <v>0.2625228072365222</v>
      </c>
      <c r="N1160">
        <v>401028.6959570635</v>
      </c>
      <c r="O1160">
        <v>-22271.8537861068</v>
      </c>
      <c r="P1160" s="1">
        <v>-0.05553680824000525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293367.2740000003</v>
      </c>
      <c r="D1161">
        <v>344979.7877656</v>
      </c>
      <c r="E1161" s="1">
        <v>0.1499326258853332</v>
      </c>
      <c r="F1161">
        <v>29440.41849</v>
      </c>
      <c r="G1161" s="1">
        <v>0.08533954606640198</v>
      </c>
      <c r="H1161">
        <v>355382.6222784005</v>
      </c>
      <c r="I1161">
        <v>-10402.8345128005</v>
      </c>
      <c r="J1161" s="1">
        <v>-0.02927220933344092</v>
      </c>
      <c r="K1161">
        <v>28</v>
      </c>
      <c r="L1161">
        <v>378756.8421709567</v>
      </c>
      <c r="M1161" s="1">
        <v>0.2625228072365222</v>
      </c>
      <c r="N1161">
        <v>401028.6959570635</v>
      </c>
      <c r="O1161">
        <v>-22271.8537861068</v>
      </c>
      <c r="P1161" s="1">
        <v>-0.05553680824000525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293367.2740000003</v>
      </c>
      <c r="D1162">
        <v>344979.7877656</v>
      </c>
      <c r="E1162" s="1">
        <v>0.1499326258853332</v>
      </c>
      <c r="F1162">
        <v>29440.41849</v>
      </c>
      <c r="G1162" s="1">
        <v>0.08533954606640198</v>
      </c>
      <c r="H1162">
        <v>355382.6222784005</v>
      </c>
      <c r="I1162">
        <v>-10402.8345128005</v>
      </c>
      <c r="J1162" s="1">
        <v>-0.02927220933344092</v>
      </c>
      <c r="K1162">
        <v>28</v>
      </c>
      <c r="L1162">
        <v>378756.8421709567</v>
      </c>
      <c r="M1162" s="1">
        <v>0.2625228072365222</v>
      </c>
      <c r="N1162">
        <v>401028.6959570635</v>
      </c>
      <c r="O1162">
        <v>-22271.8537861068</v>
      </c>
      <c r="P1162" s="1">
        <v>-0.05553680824000525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304101.0180000003</v>
      </c>
      <c r="D1163">
        <v>344966.2007704</v>
      </c>
      <c r="E1163" s="1">
        <v>0.1498873359013333</v>
      </c>
      <c r="F1163">
        <v>30475.35785</v>
      </c>
      <c r="G1163" s="1">
        <v>0.08834302543826188</v>
      </c>
      <c r="H1163">
        <v>355382.6222784005</v>
      </c>
      <c r="I1163">
        <v>-10402.8345128005</v>
      </c>
      <c r="J1163" s="1">
        <v>-0.02927</v>
      </c>
      <c r="K1163">
        <v>29</v>
      </c>
      <c r="L1163">
        <v>379033.4196218267</v>
      </c>
      <c r="M1163" s="1">
        <v>0.2634447320727558</v>
      </c>
      <c r="N1163">
        <v>401028.6959570635</v>
      </c>
      <c r="O1163">
        <v>-21995.27633523673</v>
      </c>
      <c r="P1163" s="1">
        <v>-0.05484713826461855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304101.0180000003</v>
      </c>
      <c r="D1164">
        <v>344966.2007704</v>
      </c>
      <c r="E1164" s="1">
        <v>0.1498873359013333</v>
      </c>
      <c r="F1164">
        <v>30475.35785</v>
      </c>
      <c r="G1164" s="1">
        <v>0.08834302543826188</v>
      </c>
      <c r="H1164">
        <v>355382.6222784005</v>
      </c>
      <c r="I1164">
        <v>-10402.8345128005</v>
      </c>
      <c r="J1164" s="1">
        <v>-0.02927</v>
      </c>
      <c r="K1164">
        <v>29</v>
      </c>
      <c r="L1164">
        <v>379441.5273399961</v>
      </c>
      <c r="M1164" s="1">
        <v>0.2648050911333202</v>
      </c>
      <c r="N1164">
        <v>401028.6959570635</v>
      </c>
      <c r="O1164">
        <v>-21587.16861706739</v>
      </c>
      <c r="P1164" s="1">
        <v>-0.05382948610584876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304101.0180000003</v>
      </c>
      <c r="D1165">
        <v>344966.2007704</v>
      </c>
      <c r="E1165" s="1">
        <v>0.1498873359013333</v>
      </c>
      <c r="F1165">
        <v>30475.35785</v>
      </c>
      <c r="G1165" s="1">
        <v>0.08834302543826188</v>
      </c>
      <c r="H1165">
        <v>355382.6222784005</v>
      </c>
      <c r="I1165">
        <v>-10402.8345128005</v>
      </c>
      <c r="J1165" s="1">
        <v>-0.02927</v>
      </c>
      <c r="K1165">
        <v>29</v>
      </c>
      <c r="L1165">
        <v>381999.0103356254</v>
      </c>
      <c r="M1165" s="1">
        <v>0.2733300344520846</v>
      </c>
      <c r="N1165">
        <v>401028.6959570635</v>
      </c>
      <c r="O1165">
        <v>-19029.68562143808</v>
      </c>
      <c r="P1165" s="1">
        <v>-0.04745217939086213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304101.0180000003</v>
      </c>
      <c r="D1166">
        <v>344966.2007704</v>
      </c>
      <c r="E1166" s="1">
        <v>0.1498873359013333</v>
      </c>
      <c r="F1166">
        <v>30475.35785</v>
      </c>
      <c r="G1166" s="1">
        <v>0.08834302543826188</v>
      </c>
      <c r="H1166">
        <v>355382.6222784005</v>
      </c>
      <c r="I1166">
        <v>-10402.8345128005</v>
      </c>
      <c r="J1166" s="1">
        <v>-0.02927</v>
      </c>
      <c r="K1166">
        <v>29</v>
      </c>
      <c r="L1166">
        <v>379555.0096878284</v>
      </c>
      <c r="M1166" s="1">
        <v>0.2651833656260947</v>
      </c>
      <c r="N1166">
        <v>401028.6959570635</v>
      </c>
      <c r="O1166">
        <v>-21473.68626923504</v>
      </c>
      <c r="P1166" s="1">
        <v>-0.05354650798239671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304101.0180000003</v>
      </c>
      <c r="D1167">
        <v>344966.2007704</v>
      </c>
      <c r="E1167" s="1">
        <v>0.1498873359013333</v>
      </c>
      <c r="F1167">
        <v>30475.35785</v>
      </c>
      <c r="G1167" s="1">
        <v>0.08834302543826188</v>
      </c>
      <c r="H1167">
        <v>355382.6222784005</v>
      </c>
      <c r="I1167">
        <v>-10402.8345128005</v>
      </c>
      <c r="J1167" s="1">
        <v>-0.02927</v>
      </c>
      <c r="K1167">
        <v>29</v>
      </c>
      <c r="L1167">
        <v>375702.4793334962</v>
      </c>
      <c r="M1167" s="1">
        <v>0.2523415977783206</v>
      </c>
      <c r="N1167">
        <v>401028.6959570635</v>
      </c>
      <c r="O1167">
        <v>-25326.21662356728</v>
      </c>
      <c r="P1167" s="1">
        <v>-0.06315312813993454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304101.0180000003</v>
      </c>
      <c r="D1168">
        <v>344966.2007704</v>
      </c>
      <c r="E1168" s="1">
        <v>0.1498873359013333</v>
      </c>
      <c r="F1168">
        <v>30475.35785</v>
      </c>
      <c r="G1168" s="1">
        <v>0.08834302543826188</v>
      </c>
      <c r="H1168">
        <v>355382.6222784005</v>
      </c>
      <c r="I1168">
        <v>-10402.8345128005</v>
      </c>
      <c r="J1168" s="1">
        <v>-0.02927</v>
      </c>
      <c r="K1168">
        <v>29</v>
      </c>
      <c r="L1168">
        <v>375702.4793334962</v>
      </c>
      <c r="M1168" s="1">
        <v>0.2523415977783206</v>
      </c>
      <c r="N1168">
        <v>401028.6959570635</v>
      </c>
      <c r="O1168">
        <v>-25326.21662356728</v>
      </c>
      <c r="P1168" s="1">
        <v>-0.06315312813993454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304101.0180000003</v>
      </c>
      <c r="D1169">
        <v>344966.2007704</v>
      </c>
      <c r="E1169" s="1">
        <v>0.1498873359013333</v>
      </c>
      <c r="F1169">
        <v>30475.35785</v>
      </c>
      <c r="G1169" s="1">
        <v>0.08834302543826188</v>
      </c>
      <c r="H1169">
        <v>355382.6222784005</v>
      </c>
      <c r="I1169">
        <v>-10402.8345128005</v>
      </c>
      <c r="J1169" s="1">
        <v>-0.02927</v>
      </c>
      <c r="K1169">
        <v>29</v>
      </c>
      <c r="L1169">
        <v>375702.4793334962</v>
      </c>
      <c r="M1169" s="1">
        <v>0.2523415977783206</v>
      </c>
      <c r="N1169">
        <v>401028.6959570635</v>
      </c>
      <c r="O1169">
        <v>-25326.21662356728</v>
      </c>
      <c r="P1169" s="1">
        <v>-0.06315312813993454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304101.0180000003</v>
      </c>
      <c r="D1170">
        <v>344966.2007704</v>
      </c>
      <c r="E1170" s="1">
        <v>0.1498873359013333</v>
      </c>
      <c r="F1170">
        <v>30475.35785</v>
      </c>
      <c r="G1170" s="1">
        <v>0.08834302543826188</v>
      </c>
      <c r="H1170">
        <v>355382.6222784005</v>
      </c>
      <c r="I1170">
        <v>-10402.8345128005</v>
      </c>
      <c r="J1170" s="1">
        <v>-0.02927</v>
      </c>
      <c r="K1170">
        <v>29</v>
      </c>
      <c r="L1170">
        <v>379761.4714132762</v>
      </c>
      <c r="M1170" s="1">
        <v>0.2658715713775874</v>
      </c>
      <c r="N1170">
        <v>401028.6959570635</v>
      </c>
      <c r="O1170">
        <v>-21267.22454378725</v>
      </c>
      <c r="P1170" s="1">
        <v>-0.05303167767840794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304101.0180000003</v>
      </c>
      <c r="D1171">
        <v>344966.2007704</v>
      </c>
      <c r="E1171" s="1">
        <v>0.1498873359013333</v>
      </c>
      <c r="F1171">
        <v>30475.35785</v>
      </c>
      <c r="G1171" s="1">
        <v>0.08834302543826188</v>
      </c>
      <c r="H1171">
        <v>355382.6222784005</v>
      </c>
      <c r="I1171">
        <v>-10402.8345128005</v>
      </c>
      <c r="J1171" s="1">
        <v>-0.02927</v>
      </c>
      <c r="K1171">
        <v>29</v>
      </c>
      <c r="L1171">
        <v>381034.0635524965</v>
      </c>
      <c r="M1171" s="1">
        <v>0.2701135451749883</v>
      </c>
      <c r="N1171">
        <v>401028.6959570635</v>
      </c>
      <c r="O1171">
        <v>-19994.63240456698</v>
      </c>
      <c r="P1171" s="1">
        <v>-0.04985835828244002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304101.0180000003</v>
      </c>
      <c r="D1172">
        <v>344966.2007704</v>
      </c>
      <c r="E1172" s="1">
        <v>0.1498873359013333</v>
      </c>
      <c r="F1172">
        <v>30475.35785</v>
      </c>
      <c r="G1172" s="1">
        <v>0.08834302543826188</v>
      </c>
      <c r="H1172">
        <v>355382.6222784005</v>
      </c>
      <c r="I1172">
        <v>-10402.8345128005</v>
      </c>
      <c r="J1172" s="1">
        <v>-0.02927</v>
      </c>
      <c r="K1172">
        <v>29</v>
      </c>
      <c r="L1172">
        <v>380770.4009439983</v>
      </c>
      <c r="M1172" s="1">
        <v>0.2692346698133277</v>
      </c>
      <c r="N1172">
        <v>401028.6959570635</v>
      </c>
      <c r="O1172">
        <v>-20258.29501306516</v>
      </c>
      <c r="P1172" s="1">
        <v>-0.05051582397294116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304101.0180000003</v>
      </c>
      <c r="D1173">
        <v>344966.2007704</v>
      </c>
      <c r="E1173" s="1">
        <v>0.1498873359013333</v>
      </c>
      <c r="F1173">
        <v>30475.35785</v>
      </c>
      <c r="G1173" s="1">
        <v>0.08834302543826188</v>
      </c>
      <c r="H1173">
        <v>355382.6222784005</v>
      </c>
      <c r="I1173">
        <v>-10402.8345128005</v>
      </c>
      <c r="J1173" s="1">
        <v>-0.02927</v>
      </c>
      <c r="K1173">
        <v>29</v>
      </c>
      <c r="L1173">
        <v>380882.0966818445</v>
      </c>
      <c r="M1173" s="1">
        <v>0.2696069889394817</v>
      </c>
      <c r="N1173">
        <v>401028.6959570635</v>
      </c>
      <c r="O1173">
        <v>-20146.59927521896</v>
      </c>
      <c r="P1173" s="1">
        <v>-0.0502373009171792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304101.0180000003</v>
      </c>
      <c r="D1174">
        <v>344966.2007704</v>
      </c>
      <c r="E1174" s="1">
        <v>0.1498873359013333</v>
      </c>
      <c r="F1174">
        <v>30475.35785</v>
      </c>
      <c r="G1174" s="1">
        <v>0.08834302543826188</v>
      </c>
      <c r="H1174">
        <v>355382.6222784005</v>
      </c>
      <c r="I1174">
        <v>-10402.8345128005</v>
      </c>
      <c r="J1174" s="1">
        <v>-0.02927</v>
      </c>
      <c r="K1174">
        <v>29</v>
      </c>
      <c r="L1174">
        <v>382356.5524134803</v>
      </c>
      <c r="M1174" s="1">
        <v>0.2745218413782677</v>
      </c>
      <c r="N1174">
        <v>401028.6959570635</v>
      </c>
      <c r="O1174">
        <v>-18672.14354358317</v>
      </c>
      <c r="P1174" s="1">
        <v>-0.04656061706263114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304101.0180000003</v>
      </c>
      <c r="D1175">
        <v>344966.2007704</v>
      </c>
      <c r="E1175" s="1">
        <v>0.1498873359013333</v>
      </c>
      <c r="F1175">
        <v>30475.35785</v>
      </c>
      <c r="G1175" s="1">
        <v>0.08834302543826188</v>
      </c>
      <c r="H1175">
        <v>355382.6222784005</v>
      </c>
      <c r="I1175">
        <v>-10402.8345128005</v>
      </c>
      <c r="J1175" s="1">
        <v>-0.02927</v>
      </c>
      <c r="K1175">
        <v>29</v>
      </c>
      <c r="L1175">
        <v>382356.5524134803</v>
      </c>
      <c r="M1175" s="1">
        <v>0.2745218413782677</v>
      </c>
      <c r="N1175">
        <v>401028.6959570635</v>
      </c>
      <c r="O1175">
        <v>-18672.14354358317</v>
      </c>
      <c r="P1175" s="1">
        <v>-0.04656061706263114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304101.0180000003</v>
      </c>
      <c r="D1176">
        <v>344966.2007704</v>
      </c>
      <c r="E1176" s="1">
        <v>0.1498873359013333</v>
      </c>
      <c r="F1176">
        <v>30475.35785</v>
      </c>
      <c r="G1176" s="1">
        <v>0.08834302543826188</v>
      </c>
      <c r="H1176">
        <v>355382.6222784005</v>
      </c>
      <c r="I1176">
        <v>-10402.8345128005</v>
      </c>
      <c r="J1176" s="1">
        <v>-0.02927</v>
      </c>
      <c r="K1176">
        <v>29</v>
      </c>
      <c r="L1176">
        <v>382356.5524134803</v>
      </c>
      <c r="M1176" s="1">
        <v>0.2745218413782677</v>
      </c>
      <c r="N1176">
        <v>401028.6959570635</v>
      </c>
      <c r="O1176">
        <v>-18672.14354358317</v>
      </c>
      <c r="P1176" s="1">
        <v>-0.04656061706263114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304101.0180000003</v>
      </c>
      <c r="D1177">
        <v>344966.2007704</v>
      </c>
      <c r="E1177" s="1">
        <v>0.1498873359013333</v>
      </c>
      <c r="F1177">
        <v>30475.35785</v>
      </c>
      <c r="G1177" s="1">
        <v>0.08834302543826188</v>
      </c>
      <c r="H1177">
        <v>355382.6222784005</v>
      </c>
      <c r="I1177">
        <v>-10402.8345128005</v>
      </c>
      <c r="J1177" s="1">
        <v>-0.02927</v>
      </c>
      <c r="K1177">
        <v>29</v>
      </c>
      <c r="L1177">
        <v>378230.7882512535</v>
      </c>
      <c r="M1177" s="1">
        <v>0.2607692941708452</v>
      </c>
      <c r="N1177">
        <v>401028.6959570635</v>
      </c>
      <c r="O1177">
        <v>-22797.90770580992</v>
      </c>
      <c r="P1177" s="1">
        <v>-0.05684856953042283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304101.0180000003</v>
      </c>
      <c r="D1178">
        <v>344966.2007704</v>
      </c>
      <c r="E1178" s="1">
        <v>0.1498873359013333</v>
      </c>
      <c r="F1178">
        <v>30475.35785</v>
      </c>
      <c r="G1178" s="1">
        <v>0.08834302543826188</v>
      </c>
      <c r="H1178">
        <v>355382.6222784005</v>
      </c>
      <c r="I1178">
        <v>-10402.8345128005</v>
      </c>
      <c r="J1178" s="1">
        <v>-0.02927</v>
      </c>
      <c r="K1178">
        <v>29</v>
      </c>
      <c r="L1178">
        <v>380205.3763995836</v>
      </c>
      <c r="M1178" s="1">
        <v>0.2673512546652788</v>
      </c>
      <c r="N1178">
        <v>401028.6959570635</v>
      </c>
      <c r="O1178">
        <v>-20823.31955747982</v>
      </c>
      <c r="P1178" s="1">
        <v>-0.05192476191207346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304101.0180000003</v>
      </c>
      <c r="D1179">
        <v>344966.2007704</v>
      </c>
      <c r="E1179" s="1">
        <v>0.1498873359013333</v>
      </c>
      <c r="F1179">
        <v>30475.35785</v>
      </c>
      <c r="G1179" s="1">
        <v>0.08834302543826188</v>
      </c>
      <c r="H1179">
        <v>355382.6222784005</v>
      </c>
      <c r="I1179">
        <v>-10402.8345128005</v>
      </c>
      <c r="J1179" s="1">
        <v>-0.02927</v>
      </c>
      <c r="K1179">
        <v>29</v>
      </c>
      <c r="L1179">
        <v>380061.4630356443</v>
      </c>
      <c r="M1179" s="1">
        <v>0.2668715434521478</v>
      </c>
      <c r="N1179">
        <v>401028.6959570635</v>
      </c>
      <c r="O1179">
        <v>-20967.23292141914</v>
      </c>
      <c r="P1179" s="1">
        <v>-0.05228362242602215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304101.0180000003</v>
      </c>
      <c r="D1180">
        <v>344966.2007704</v>
      </c>
      <c r="E1180" s="1">
        <v>0.1498873359013333</v>
      </c>
      <c r="F1180">
        <v>30475.35785</v>
      </c>
      <c r="G1180" s="1">
        <v>0.08834302543826188</v>
      </c>
      <c r="H1180">
        <v>355382.6222784005</v>
      </c>
      <c r="I1180">
        <v>-10402.8345128005</v>
      </c>
      <c r="J1180" s="1">
        <v>-0.02927</v>
      </c>
      <c r="K1180">
        <v>29</v>
      </c>
      <c r="L1180">
        <v>377140.1372866085</v>
      </c>
      <c r="M1180" s="1">
        <v>0.2571337909553617</v>
      </c>
      <c r="N1180">
        <v>401028.6959570635</v>
      </c>
      <c r="O1180">
        <v>-23888.55867045495</v>
      </c>
      <c r="P1180" s="1">
        <v>-0.05956820275278406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304101.0180000003</v>
      </c>
      <c r="D1181">
        <v>344966.2007704</v>
      </c>
      <c r="E1181" s="1">
        <v>0.1498873359013333</v>
      </c>
      <c r="F1181">
        <v>30475.35785</v>
      </c>
      <c r="G1181" s="1">
        <v>0.08834302543826188</v>
      </c>
      <c r="H1181">
        <v>355382.6222784005</v>
      </c>
      <c r="I1181">
        <v>-10402.8345128005</v>
      </c>
      <c r="J1181" s="1">
        <v>-0.02927</v>
      </c>
      <c r="K1181">
        <v>29</v>
      </c>
      <c r="L1181">
        <v>379811.868717659</v>
      </c>
      <c r="M1181" s="1">
        <v>0.2660395623921966</v>
      </c>
      <c r="N1181">
        <v>401028.6959570635</v>
      </c>
      <c r="O1181">
        <v>-21216.82723940449</v>
      </c>
      <c r="P1181" s="1">
        <v>-0.05290600760818396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304101.0180000003</v>
      </c>
      <c r="D1182">
        <v>344966.2007704</v>
      </c>
      <c r="E1182" s="1">
        <v>0.1498873359013333</v>
      </c>
      <c r="F1182">
        <v>30475.35785</v>
      </c>
      <c r="G1182" s="1">
        <v>0.08834302543826188</v>
      </c>
      <c r="H1182">
        <v>355382.6222784005</v>
      </c>
      <c r="I1182">
        <v>-10402.8345128005</v>
      </c>
      <c r="J1182" s="1">
        <v>-0.02927</v>
      </c>
      <c r="K1182">
        <v>29</v>
      </c>
      <c r="L1182">
        <v>379811.868717659</v>
      </c>
      <c r="M1182" s="1">
        <v>0.2660395623921966</v>
      </c>
      <c r="N1182">
        <v>401028.6959570635</v>
      </c>
      <c r="O1182">
        <v>-21216.82723940449</v>
      </c>
      <c r="P1182" s="1">
        <v>-0.05290600760818396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304101.0180000003</v>
      </c>
      <c r="D1183">
        <v>344966.2007704</v>
      </c>
      <c r="E1183" s="1">
        <v>0.1498873359013333</v>
      </c>
      <c r="F1183">
        <v>30475.35785</v>
      </c>
      <c r="G1183" s="1">
        <v>0.08834302543826188</v>
      </c>
      <c r="H1183">
        <v>355382.6222784005</v>
      </c>
      <c r="I1183">
        <v>-10402.8345128005</v>
      </c>
      <c r="J1183" s="1">
        <v>-0.02927</v>
      </c>
      <c r="K1183">
        <v>29</v>
      </c>
      <c r="L1183">
        <v>379811.868717659</v>
      </c>
      <c r="M1183" s="1">
        <v>0.2660395623921966</v>
      </c>
      <c r="N1183">
        <v>401028.6959570635</v>
      </c>
      <c r="O1183">
        <v>-21216.82723940449</v>
      </c>
      <c r="P1183" s="1">
        <v>-0.05290600760818396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304101.0180000003</v>
      </c>
      <c r="D1184">
        <v>344966.2007704</v>
      </c>
      <c r="E1184" s="1">
        <v>0.1498873359013333</v>
      </c>
      <c r="F1184">
        <v>30475.35785</v>
      </c>
      <c r="G1184" s="1">
        <v>0.08834302543826188</v>
      </c>
      <c r="H1184">
        <v>355382.6222784005</v>
      </c>
      <c r="I1184">
        <v>-10402.8345128005</v>
      </c>
      <c r="J1184" s="1">
        <v>-0.02927</v>
      </c>
      <c r="K1184">
        <v>29</v>
      </c>
      <c r="L1184">
        <v>379471.305861949</v>
      </c>
      <c r="M1184" s="1">
        <v>0.2649043528731633</v>
      </c>
      <c r="N1184">
        <v>401028.6959570635</v>
      </c>
      <c r="O1184">
        <v>-21557.39009511448</v>
      </c>
      <c r="P1184" s="1">
        <v>-0.0537552307663852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298693.0180000003</v>
      </c>
      <c r="D1185">
        <v>344541.2071704</v>
      </c>
      <c r="E1185" s="1">
        <v>0.1484706905680001</v>
      </c>
      <c r="F1185">
        <v>29418.3191757056</v>
      </c>
      <c r="G1185" s="1">
        <v>0.08538403698445324</v>
      </c>
      <c r="H1185">
        <v>355382.6222784005</v>
      </c>
      <c r="I1185">
        <v>-10841.41510800045</v>
      </c>
      <c r="J1185" s="1">
        <v>-0.03050631749660365</v>
      </c>
      <c r="K1185">
        <v>28</v>
      </c>
      <c r="L1185">
        <v>379055.5484414208</v>
      </c>
      <c r="M1185" s="1">
        <v>0.2635184948047359</v>
      </c>
      <c r="N1185">
        <v>401028.6959570635</v>
      </c>
      <c r="O1185">
        <v>-21973.14751564269</v>
      </c>
      <c r="P1185" s="1">
        <v>-0.0547919581246008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298693.0180000003</v>
      </c>
      <c r="D1186">
        <v>344541.2071704</v>
      </c>
      <c r="E1186" s="1">
        <v>0.1484706905680001</v>
      </c>
      <c r="F1186">
        <v>29418.3191757056</v>
      </c>
      <c r="G1186" s="1">
        <v>0.08538403698445324</v>
      </c>
      <c r="H1186">
        <v>355382.6222784005</v>
      </c>
      <c r="I1186">
        <v>-10841.41510800045</v>
      </c>
      <c r="J1186" s="1">
        <v>-0.03050631749660365</v>
      </c>
      <c r="K1186">
        <v>28</v>
      </c>
      <c r="L1186">
        <v>381982.8201511957</v>
      </c>
      <c r="M1186" s="1">
        <v>0.2732760671706525</v>
      </c>
      <c r="N1186">
        <v>401028.6959570635</v>
      </c>
      <c r="O1186">
        <v>-19045.87580586772</v>
      </c>
      <c r="P1186" s="1">
        <v>-0.04749255102659009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286261.3180000003</v>
      </c>
      <c r="D1187">
        <v>345187.4484376</v>
      </c>
      <c r="E1187" s="1">
        <v>0.1506248281253335</v>
      </c>
      <c r="F1187">
        <v>28358.1864925616</v>
      </c>
      <c r="G1187" s="1">
        <v>0.08215300591292485</v>
      </c>
      <c r="H1187">
        <v>355382.6222784005</v>
      </c>
      <c r="I1187">
        <v>-10195.17384080042</v>
      </c>
      <c r="J1187" s="1">
        <v>-0.02868787949010545</v>
      </c>
      <c r="K1187">
        <v>27</v>
      </c>
      <c r="L1187">
        <v>384331.4722463017</v>
      </c>
      <c r="M1187" s="1">
        <v>0.2811049074876724</v>
      </c>
      <c r="N1187">
        <v>401028.6959570635</v>
      </c>
      <c r="O1187">
        <v>-16697.22371076175</v>
      </c>
      <c r="P1187" s="1">
        <v>-0.04163598236009889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286261.3180000003</v>
      </c>
      <c r="D1188">
        <v>345187.4484376</v>
      </c>
      <c r="E1188" s="1">
        <v>0.1506248281253335</v>
      </c>
      <c r="F1188">
        <v>28358.1864925616</v>
      </c>
      <c r="G1188" s="1">
        <v>0.08215300591292485</v>
      </c>
      <c r="H1188">
        <v>355382.6222784005</v>
      </c>
      <c r="I1188">
        <v>-10195.17384080042</v>
      </c>
      <c r="J1188" s="1">
        <v>-0.02868787949010545</v>
      </c>
      <c r="K1188">
        <v>27</v>
      </c>
      <c r="L1188">
        <v>386358.0824598554</v>
      </c>
      <c r="M1188" s="1">
        <v>0.2878602748661845</v>
      </c>
      <c r="N1188">
        <v>401028.6959570635</v>
      </c>
      <c r="O1188">
        <v>-14670.61349720811</v>
      </c>
      <c r="P1188" s="1">
        <v>-0.03658245318878335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286261.3180000003</v>
      </c>
      <c r="D1189">
        <v>345187.4484376</v>
      </c>
      <c r="E1189" s="1">
        <v>0.1506248281253335</v>
      </c>
      <c r="F1189">
        <v>28358.1864925616</v>
      </c>
      <c r="G1189" s="1">
        <v>0.08215300591292485</v>
      </c>
      <c r="H1189">
        <v>355382.6222784005</v>
      </c>
      <c r="I1189">
        <v>-10195.17384080042</v>
      </c>
      <c r="J1189" s="1">
        <v>-0.02868787949010545</v>
      </c>
      <c r="K1189">
        <v>27</v>
      </c>
      <c r="L1189">
        <v>386358.0824598554</v>
      </c>
      <c r="M1189" s="1">
        <v>0.2878602748661845</v>
      </c>
      <c r="N1189">
        <v>401028.6959570635</v>
      </c>
      <c r="O1189">
        <v>-14670.61349720811</v>
      </c>
      <c r="P1189" s="1">
        <v>-0.03658245318878335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286261.3180000003</v>
      </c>
      <c r="D1190">
        <v>345187.4484376</v>
      </c>
      <c r="E1190" s="1">
        <v>0.1506248281253335</v>
      </c>
      <c r="F1190">
        <v>28358.1864925616</v>
      </c>
      <c r="G1190" s="1">
        <v>0.08215300591292485</v>
      </c>
      <c r="H1190">
        <v>355382.6222784005</v>
      </c>
      <c r="I1190">
        <v>-10195.17384080042</v>
      </c>
      <c r="J1190" s="1">
        <v>-0.02868787949010545</v>
      </c>
      <c r="K1190">
        <v>27</v>
      </c>
      <c r="L1190">
        <v>386358.0824598554</v>
      </c>
      <c r="M1190" s="1">
        <v>0.2878602748661845</v>
      </c>
      <c r="N1190">
        <v>401028.6959570635</v>
      </c>
      <c r="O1190">
        <v>-14670.61349720811</v>
      </c>
      <c r="P1190" s="1">
        <v>-0.03658245318878335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286261.3180000003</v>
      </c>
      <c r="D1191">
        <v>345187.4484376</v>
      </c>
      <c r="E1191" s="1">
        <v>0.1506248281253335</v>
      </c>
      <c r="F1191">
        <v>28358.1864925616</v>
      </c>
      <c r="G1191" s="1">
        <v>0.08215300591292485</v>
      </c>
      <c r="H1191">
        <v>355382.6222784005</v>
      </c>
      <c r="I1191">
        <v>-10195.17384080042</v>
      </c>
      <c r="J1191" s="1">
        <v>-0.02868787949010545</v>
      </c>
      <c r="K1191">
        <v>27</v>
      </c>
      <c r="L1191">
        <v>389537.5216289877</v>
      </c>
      <c r="M1191" s="1">
        <v>0.2984584054299589</v>
      </c>
      <c r="N1191">
        <v>401028.6959570635</v>
      </c>
      <c r="O1191">
        <v>-11491.17432807578</v>
      </c>
      <c r="P1191" s="1">
        <v>-0.02865424455636984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317526.4830000003</v>
      </c>
      <c r="D1192">
        <v>345152.4363056</v>
      </c>
      <c r="E1192" s="1">
        <v>0.1505081210186666</v>
      </c>
      <c r="F1192">
        <v>30429.25906</v>
      </c>
      <c r="G1192" s="1">
        <v>0.0881617971053745</v>
      </c>
      <c r="H1192">
        <v>355382.6222784005</v>
      </c>
      <c r="I1192">
        <v>-10195.17384080042</v>
      </c>
      <c r="J1192" s="1">
        <v>-0.02869</v>
      </c>
      <c r="K1192">
        <v>29</v>
      </c>
      <c r="L1192">
        <v>389806.060598592</v>
      </c>
      <c r="M1192" s="1">
        <v>0.2993535353286401</v>
      </c>
      <c r="N1192">
        <v>401028.6959570635</v>
      </c>
      <c r="O1192">
        <v>-11222.63535847142</v>
      </c>
      <c r="P1192" s="1">
        <v>-0.0279846192345123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317526.4830000003</v>
      </c>
      <c r="D1193">
        <v>345152.4363056</v>
      </c>
      <c r="E1193" s="1">
        <v>0.1505081210186666</v>
      </c>
      <c r="F1193">
        <v>30429.25906</v>
      </c>
      <c r="G1193" s="1">
        <v>0.0881617971053745</v>
      </c>
      <c r="H1193">
        <v>355382.6222784005</v>
      </c>
      <c r="I1193">
        <v>-10195.17384080042</v>
      </c>
      <c r="J1193" s="1">
        <v>-0.02869</v>
      </c>
      <c r="K1193">
        <v>29</v>
      </c>
      <c r="L1193">
        <v>389476.3619645601</v>
      </c>
      <c r="M1193" s="1">
        <v>0.2982545398818668</v>
      </c>
      <c r="N1193">
        <v>401028.6959570635</v>
      </c>
      <c r="O1193">
        <v>-11552.33399250341</v>
      </c>
      <c r="P1193" s="1">
        <v>-0.02880675150922435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317526.4830000003</v>
      </c>
      <c r="D1194">
        <v>345152.4363056</v>
      </c>
      <c r="E1194" s="1">
        <v>0.1505081210186666</v>
      </c>
      <c r="F1194">
        <v>30429.25906</v>
      </c>
      <c r="G1194" s="1">
        <v>0.0881617971053745</v>
      </c>
      <c r="H1194">
        <v>355382.6222784005</v>
      </c>
      <c r="I1194">
        <v>-10195.17384080042</v>
      </c>
      <c r="J1194" s="1">
        <v>-0.02869</v>
      </c>
      <c r="K1194">
        <v>29</v>
      </c>
      <c r="L1194">
        <v>388447.7472514496</v>
      </c>
      <c r="M1194" s="1">
        <v>0.2948258241714986</v>
      </c>
      <c r="N1194">
        <v>401028.6959570635</v>
      </c>
      <c r="O1194">
        <v>-12580.9487056139</v>
      </c>
      <c r="P1194" s="1">
        <v>-0.03137169193239203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317526.4830000003</v>
      </c>
      <c r="D1195">
        <v>345152.4363056</v>
      </c>
      <c r="E1195" s="1">
        <v>0.1505081210186666</v>
      </c>
      <c r="F1195">
        <v>30429.25906</v>
      </c>
      <c r="G1195" s="1">
        <v>0.0881617971053745</v>
      </c>
      <c r="H1195">
        <v>355382.6222784005</v>
      </c>
      <c r="I1195">
        <v>-10195.17384080042</v>
      </c>
      <c r="J1195" s="1">
        <v>-0.02869</v>
      </c>
      <c r="K1195">
        <v>29</v>
      </c>
      <c r="L1195">
        <v>391171.3233613248</v>
      </c>
      <c r="M1195" s="1">
        <v>0.303904411204416</v>
      </c>
      <c r="N1195">
        <v>401028.6959570635</v>
      </c>
      <c r="O1195">
        <v>-9857.372595738678</v>
      </c>
      <c r="P1195" s="1">
        <v>-0.02458021756326901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317526.4830000003</v>
      </c>
      <c r="D1196">
        <v>345152.4363056</v>
      </c>
      <c r="E1196" s="1">
        <v>0.1505081210186666</v>
      </c>
      <c r="F1196">
        <v>30429.25906</v>
      </c>
      <c r="G1196" s="1">
        <v>0.0881617971053745</v>
      </c>
      <c r="H1196">
        <v>355382.6222784005</v>
      </c>
      <c r="I1196">
        <v>-10195.17384080042</v>
      </c>
      <c r="J1196" s="1">
        <v>-0.02869</v>
      </c>
      <c r="K1196">
        <v>29</v>
      </c>
      <c r="L1196">
        <v>391171.3233613248</v>
      </c>
      <c r="M1196" s="1">
        <v>0.303904411204416</v>
      </c>
      <c r="N1196">
        <v>401028.6959570635</v>
      </c>
      <c r="O1196">
        <v>-9857.372595738678</v>
      </c>
      <c r="P1196" s="1">
        <v>-0.02458021756326901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317526.4830000003</v>
      </c>
      <c r="D1197">
        <v>345152.4363056</v>
      </c>
      <c r="E1197" s="1">
        <v>0.1505081210186666</v>
      </c>
      <c r="F1197">
        <v>30429.25906</v>
      </c>
      <c r="G1197" s="1">
        <v>0.0881617971053745</v>
      </c>
      <c r="H1197">
        <v>355382.6222784005</v>
      </c>
      <c r="I1197">
        <v>-10195.17384080042</v>
      </c>
      <c r="J1197" s="1">
        <v>-0.02869</v>
      </c>
      <c r="K1197">
        <v>29</v>
      </c>
      <c r="L1197">
        <v>391171.3233613248</v>
      </c>
      <c r="M1197" s="1">
        <v>0.303904411204416</v>
      </c>
      <c r="N1197">
        <v>401028.6959570635</v>
      </c>
      <c r="O1197">
        <v>-9857.372595738678</v>
      </c>
      <c r="P1197" s="1">
        <v>-0.02458021756326901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297301.9990000003</v>
      </c>
      <c r="D1198">
        <v>343908.899384</v>
      </c>
      <c r="E1198" s="1">
        <v>0.1463629979466666</v>
      </c>
      <c r="F1198">
        <v>28307.9643808024</v>
      </c>
      <c r="G1198" s="1">
        <v>0.08231239270489026</v>
      </c>
      <c r="H1198">
        <v>355382.6222784005</v>
      </c>
      <c r="I1198">
        <v>-11473.72289440047</v>
      </c>
      <c r="J1198" s="1">
        <v>-0.03228554851906113</v>
      </c>
      <c r="K1198">
        <v>27</v>
      </c>
      <c r="L1198">
        <v>391926.5505186923</v>
      </c>
      <c r="M1198" s="1">
        <v>0.3064218350623076</v>
      </c>
      <c r="N1198">
        <v>401028.6959570635</v>
      </c>
      <c r="O1198">
        <v>-9102.145438371168</v>
      </c>
      <c r="P1198" s="1">
        <v>-0.0226969928340133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327529.7670000003</v>
      </c>
      <c r="D1199">
        <v>343874.7171696</v>
      </c>
      <c r="E1199" s="1">
        <v>0.146249057232</v>
      </c>
      <c r="F1199">
        <v>30009.24308</v>
      </c>
      <c r="G1199" s="1">
        <v>0.08726795423345809</v>
      </c>
      <c r="H1199">
        <v>355382.6222784005</v>
      </c>
      <c r="I1199">
        <v>-11473.72289440047</v>
      </c>
      <c r="J1199" s="1">
        <v>-0.03229</v>
      </c>
      <c r="K1199">
        <v>29</v>
      </c>
      <c r="L1199">
        <v>394859.8249547418</v>
      </c>
      <c r="M1199" s="1">
        <v>0.316199416515806</v>
      </c>
      <c r="N1199">
        <v>401028.6959570635</v>
      </c>
      <c r="O1199">
        <v>-6168.871002321655</v>
      </c>
      <c r="P1199" s="1">
        <v>-0.01538261741494462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327529.7670000003</v>
      </c>
      <c r="D1200">
        <v>343874.7171696</v>
      </c>
      <c r="E1200" s="1">
        <v>0.146249057232</v>
      </c>
      <c r="F1200">
        <v>30009.24308</v>
      </c>
      <c r="G1200" s="1">
        <v>0.08726795423345809</v>
      </c>
      <c r="H1200">
        <v>355382.6222784005</v>
      </c>
      <c r="I1200">
        <v>-11473.72289440047</v>
      </c>
      <c r="J1200" s="1">
        <v>-0.03229</v>
      </c>
      <c r="K1200">
        <v>29</v>
      </c>
      <c r="L1200">
        <v>391468.6266172049</v>
      </c>
      <c r="M1200" s="1">
        <v>0.3048954220573498</v>
      </c>
      <c r="N1200">
        <v>401028.6959570635</v>
      </c>
      <c r="O1200">
        <v>-9560.069339858543</v>
      </c>
      <c r="P1200" s="1">
        <v>-0.02383886598699187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327529.7670000003</v>
      </c>
      <c r="D1201">
        <v>343874.7171696</v>
      </c>
      <c r="E1201" s="1">
        <v>0.146249057232</v>
      </c>
      <c r="F1201">
        <v>30009.24308</v>
      </c>
      <c r="G1201" s="1">
        <v>0.08726795423345809</v>
      </c>
      <c r="H1201">
        <v>355382.6222784005</v>
      </c>
      <c r="I1201">
        <v>-11473.72289440047</v>
      </c>
      <c r="J1201" s="1">
        <v>-0.03229</v>
      </c>
      <c r="K1201">
        <v>29</v>
      </c>
      <c r="L1201">
        <v>389816.7066136807</v>
      </c>
      <c r="M1201" s="1">
        <v>0.2993890220456023</v>
      </c>
      <c r="N1201">
        <v>401028.6959570635</v>
      </c>
      <c r="O1201">
        <v>-11211.98934338277</v>
      </c>
      <c r="P1201" s="1">
        <v>-0.02795807246816869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327529.7670000003</v>
      </c>
      <c r="D1202">
        <v>343874.7171696</v>
      </c>
      <c r="E1202" s="1">
        <v>0.146249057232</v>
      </c>
      <c r="F1202">
        <v>30009.24308</v>
      </c>
      <c r="G1202" s="1">
        <v>0.08726795423345809</v>
      </c>
      <c r="H1202">
        <v>355382.6222784005</v>
      </c>
      <c r="I1202">
        <v>-11473.72289440047</v>
      </c>
      <c r="J1202" s="1">
        <v>-0.03229</v>
      </c>
      <c r="K1202">
        <v>29</v>
      </c>
      <c r="L1202">
        <v>387731.485652423</v>
      </c>
      <c r="M1202" s="1">
        <v>0.2924382855080767</v>
      </c>
      <c r="N1202">
        <v>401028.6959570635</v>
      </c>
      <c r="O1202">
        <v>-13297.21030464047</v>
      </c>
      <c r="P1202" s="1">
        <v>-0.03315775264636959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327529.7670000003</v>
      </c>
      <c r="D1203">
        <v>343874.7171696</v>
      </c>
      <c r="E1203" s="1">
        <v>0.146249057232</v>
      </c>
      <c r="F1203">
        <v>30009.24308</v>
      </c>
      <c r="G1203" s="1">
        <v>0.08726795423345809</v>
      </c>
      <c r="H1203">
        <v>355382.6222784005</v>
      </c>
      <c r="I1203">
        <v>-11473.72289440047</v>
      </c>
      <c r="J1203" s="1">
        <v>-0.03229</v>
      </c>
      <c r="K1203">
        <v>29</v>
      </c>
      <c r="L1203">
        <v>387731.485652423</v>
      </c>
      <c r="M1203" s="1">
        <v>0.2924382855080767</v>
      </c>
      <c r="N1203">
        <v>401028.6959570635</v>
      </c>
      <c r="O1203">
        <v>-13297.21030464047</v>
      </c>
      <c r="P1203" s="1">
        <v>-0.03315775264636959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327529.7670000003</v>
      </c>
      <c r="D1204">
        <v>343874.7171696</v>
      </c>
      <c r="E1204" s="1">
        <v>0.146249057232</v>
      </c>
      <c r="F1204">
        <v>30009.24308</v>
      </c>
      <c r="G1204" s="1">
        <v>0.08726795423345809</v>
      </c>
      <c r="H1204">
        <v>355382.6222784005</v>
      </c>
      <c r="I1204">
        <v>-11473.72289440047</v>
      </c>
      <c r="J1204" s="1">
        <v>-0.03229</v>
      </c>
      <c r="K1204">
        <v>29</v>
      </c>
      <c r="L1204">
        <v>387731.485652423</v>
      </c>
      <c r="M1204" s="1">
        <v>0.2924382855080767</v>
      </c>
      <c r="N1204">
        <v>401028.6959570635</v>
      </c>
      <c r="O1204">
        <v>-13297.21030464047</v>
      </c>
      <c r="P1204" s="1">
        <v>-0.03315775264636959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327529.7670000003</v>
      </c>
      <c r="D1205">
        <v>343874.7171696</v>
      </c>
      <c r="E1205" s="1">
        <v>0.146249057232</v>
      </c>
      <c r="F1205">
        <v>30009.24308</v>
      </c>
      <c r="G1205" s="1">
        <v>0.08726795423345809</v>
      </c>
      <c r="H1205">
        <v>355382.6222784005</v>
      </c>
      <c r="I1205">
        <v>-11473.72289440047</v>
      </c>
      <c r="J1205" s="1">
        <v>-0.03229</v>
      </c>
      <c r="K1205">
        <v>29</v>
      </c>
      <c r="L1205">
        <v>389265.8685984099</v>
      </c>
      <c r="M1205" s="1">
        <v>0.2975528953280331</v>
      </c>
      <c r="N1205">
        <v>401028.6959570635</v>
      </c>
      <c r="O1205">
        <v>-11762.82735865354</v>
      </c>
      <c r="P1205" s="1">
        <v>-0.02933163506063151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327529.7670000003</v>
      </c>
      <c r="D1206">
        <v>343874.7171696</v>
      </c>
      <c r="E1206" s="1">
        <v>0.146249057232</v>
      </c>
      <c r="F1206">
        <v>30009.24308</v>
      </c>
      <c r="G1206" s="1">
        <v>0.08726795423345809</v>
      </c>
      <c r="H1206">
        <v>355382.6222784005</v>
      </c>
      <c r="I1206">
        <v>-11473.72289440047</v>
      </c>
      <c r="J1206" s="1">
        <v>-0.03229</v>
      </c>
      <c r="K1206">
        <v>29</v>
      </c>
      <c r="L1206">
        <v>388694.1197152739</v>
      </c>
      <c r="M1206" s="1">
        <v>0.2956470657175797</v>
      </c>
      <c r="N1206">
        <v>401028.6959570635</v>
      </c>
      <c r="O1206">
        <v>-12334.57624178956</v>
      </c>
      <c r="P1206" s="1">
        <v>-0.03075734072434102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311733.2820000004</v>
      </c>
      <c r="D1207">
        <v>342679.8175456</v>
      </c>
      <c r="E1207" s="1">
        <v>0.1422660584853333</v>
      </c>
      <c r="F1207">
        <v>28973.7328595192</v>
      </c>
      <c r="G1207" s="1">
        <v>0.08455045023380667</v>
      </c>
      <c r="H1207">
        <v>355382.6222784005</v>
      </c>
      <c r="I1207">
        <v>-12702.80473280046</v>
      </c>
      <c r="J1207" s="1">
        <v>-0.03574402330468851</v>
      </c>
      <c r="K1207">
        <v>28</v>
      </c>
      <c r="L1207">
        <v>389942.5620337279</v>
      </c>
      <c r="M1207" s="1">
        <v>0.2998085401124262</v>
      </c>
      <c r="N1207">
        <v>401028.6959570635</v>
      </c>
      <c r="O1207">
        <v>-11086.13392333558</v>
      </c>
      <c r="P1207" s="1">
        <v>-0.02764424101092888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318715.4880000004</v>
      </c>
      <c r="D1208">
        <v>342669.2317808</v>
      </c>
      <c r="E1208" s="1">
        <v>0.1422307726026666</v>
      </c>
      <c r="F1208">
        <v>30001.77231</v>
      </c>
      <c r="G1208" s="1">
        <v>0.08755315484289425</v>
      </c>
      <c r="H1208">
        <v>355382.6222784005</v>
      </c>
      <c r="I1208">
        <v>-12702.80473280046</v>
      </c>
      <c r="J1208" s="1">
        <v>-0.03574</v>
      </c>
      <c r="K1208">
        <v>29</v>
      </c>
      <c r="L1208">
        <v>392709.8758090488</v>
      </c>
      <c r="M1208" s="1">
        <v>0.3090329193634961</v>
      </c>
      <c r="N1208">
        <v>401028.6959570635</v>
      </c>
      <c r="O1208">
        <v>-8318.820148014638</v>
      </c>
      <c r="P1208" s="1">
        <v>-0.02074370296160876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318715.4880000004</v>
      </c>
      <c r="D1209">
        <v>342669.2317808</v>
      </c>
      <c r="E1209" s="1">
        <v>0.1422307726026666</v>
      </c>
      <c r="F1209">
        <v>30001.77231</v>
      </c>
      <c r="G1209" s="1">
        <v>0.08755315484289425</v>
      </c>
      <c r="H1209">
        <v>355382.6222784005</v>
      </c>
      <c r="I1209">
        <v>-12702.80473280046</v>
      </c>
      <c r="J1209" s="1">
        <v>-0.03574</v>
      </c>
      <c r="K1209">
        <v>29</v>
      </c>
      <c r="L1209">
        <v>395023.4560733606</v>
      </c>
      <c r="M1209" s="1">
        <v>0.3167448535778688</v>
      </c>
      <c r="N1209">
        <v>401028.6959570635</v>
      </c>
      <c r="O1209">
        <v>-6005.23988370283</v>
      </c>
      <c r="P1209" s="1">
        <v>-0.01497458896144875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318715.4880000004</v>
      </c>
      <c r="D1210">
        <v>342669.2317808</v>
      </c>
      <c r="E1210" s="1">
        <v>0.1422307726026666</v>
      </c>
      <c r="F1210">
        <v>30001.77231</v>
      </c>
      <c r="G1210" s="1">
        <v>0.08755315484289425</v>
      </c>
      <c r="H1210">
        <v>355382.6222784005</v>
      </c>
      <c r="I1210">
        <v>-12702.80473280046</v>
      </c>
      <c r="J1210" s="1">
        <v>-0.03574</v>
      </c>
      <c r="K1210">
        <v>29</v>
      </c>
      <c r="L1210">
        <v>395023.4560733606</v>
      </c>
      <c r="M1210" s="1">
        <v>0.3167448535778688</v>
      </c>
      <c r="N1210">
        <v>401028.6959570635</v>
      </c>
      <c r="O1210">
        <v>-6005.23988370283</v>
      </c>
      <c r="P1210" s="1">
        <v>-0.01497458896144875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318715.4880000004</v>
      </c>
      <c r="D1211">
        <v>342669.2317808</v>
      </c>
      <c r="E1211" s="1">
        <v>0.1422307726026666</v>
      </c>
      <c r="F1211">
        <v>30001.77231</v>
      </c>
      <c r="G1211" s="1">
        <v>0.08755315484289425</v>
      </c>
      <c r="H1211">
        <v>355382.6222784005</v>
      </c>
      <c r="I1211">
        <v>-12702.80473280046</v>
      </c>
      <c r="J1211" s="1">
        <v>-0.03574</v>
      </c>
      <c r="K1211">
        <v>29</v>
      </c>
      <c r="L1211">
        <v>395023.4560733606</v>
      </c>
      <c r="M1211" s="1">
        <v>0.3167448535778688</v>
      </c>
      <c r="N1211">
        <v>401028.6959570635</v>
      </c>
      <c r="O1211">
        <v>-6005.23988370283</v>
      </c>
      <c r="P1211" s="1">
        <v>-0.01497458896144875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318715.4880000004</v>
      </c>
      <c r="D1212">
        <v>342669.2317808</v>
      </c>
      <c r="E1212" s="1">
        <v>0.1422307726026666</v>
      </c>
      <c r="F1212">
        <v>30001.77231</v>
      </c>
      <c r="G1212" s="1">
        <v>0.08755315484289425</v>
      </c>
      <c r="H1212">
        <v>355382.6222784005</v>
      </c>
      <c r="I1212">
        <v>-12702.80473280046</v>
      </c>
      <c r="J1212" s="1">
        <v>-0.03574</v>
      </c>
      <c r="K1212">
        <v>29</v>
      </c>
      <c r="L1212">
        <v>395933.2757642881</v>
      </c>
      <c r="M1212" s="1">
        <v>0.3197775858809605</v>
      </c>
      <c r="N1212">
        <v>401028.6959570635</v>
      </c>
      <c r="O1212">
        <v>-5095.420192775317</v>
      </c>
      <c r="P1212" s="1">
        <v>-0.01270587427818597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318715.4880000004</v>
      </c>
      <c r="D1213">
        <v>342669.2317808</v>
      </c>
      <c r="E1213" s="1">
        <v>0.1422307726026666</v>
      </c>
      <c r="F1213">
        <v>30001.77231</v>
      </c>
      <c r="G1213" s="1">
        <v>0.08755315484289425</v>
      </c>
      <c r="H1213">
        <v>355382.6222784005</v>
      </c>
      <c r="I1213">
        <v>-12702.80473280046</v>
      </c>
      <c r="J1213" s="1">
        <v>-0.03574</v>
      </c>
      <c r="K1213">
        <v>29</v>
      </c>
      <c r="L1213">
        <v>394799.8035548114</v>
      </c>
      <c r="M1213" s="1">
        <v>0.3159993451827047</v>
      </c>
      <c r="N1213">
        <v>401028.6959570635</v>
      </c>
      <c r="O1213">
        <v>-6228.892402252066</v>
      </c>
      <c r="P1213" s="1">
        <v>-0.01553228600608413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318715.4880000004</v>
      </c>
      <c r="D1214">
        <v>342669.2317808</v>
      </c>
      <c r="E1214" s="1">
        <v>0.1422307726026666</v>
      </c>
      <c r="F1214">
        <v>30001.77231</v>
      </c>
      <c r="G1214" s="1">
        <v>0.08755315484289425</v>
      </c>
      <c r="H1214">
        <v>355382.6222784005</v>
      </c>
      <c r="I1214">
        <v>-12702.80473280046</v>
      </c>
      <c r="J1214" s="1">
        <v>-0.03574</v>
      </c>
      <c r="K1214">
        <v>29</v>
      </c>
      <c r="L1214">
        <v>391929.7599601138</v>
      </c>
      <c r="M1214" s="1">
        <v>0.3064325332003793</v>
      </c>
      <c r="N1214">
        <v>401028.6959570635</v>
      </c>
      <c r="O1214">
        <v>-9098.935996949673</v>
      </c>
      <c r="P1214" s="1">
        <v>-0.02268898981215015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298791.1760000004</v>
      </c>
      <c r="D1215">
        <v>341366.4546192</v>
      </c>
      <c r="E1215" s="1">
        <v>0.1378881820640001</v>
      </c>
      <c r="F1215">
        <v>27905.3408526</v>
      </c>
      <c r="G1215" s="1">
        <v>0.08174599605496936</v>
      </c>
      <c r="H1215">
        <v>355382.6222784005</v>
      </c>
      <c r="I1215">
        <v>-14016.16765920044</v>
      </c>
      <c r="J1215" s="1">
        <v>-0.03943965399698249</v>
      </c>
      <c r="K1215">
        <v>27</v>
      </c>
      <c r="L1215">
        <v>389309.7436598146</v>
      </c>
      <c r="M1215" s="1">
        <v>0.2976991455327153</v>
      </c>
      <c r="N1215">
        <v>401028.6959570635</v>
      </c>
      <c r="O1215">
        <v>-11718.95229724888</v>
      </c>
      <c r="P1215" s="1">
        <v>-0.02922222877163777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298791.1760000004</v>
      </c>
      <c r="D1216">
        <v>341366.4546192</v>
      </c>
      <c r="E1216" s="1">
        <v>0.1378881820640001</v>
      </c>
      <c r="F1216">
        <v>27905.3408526</v>
      </c>
      <c r="G1216" s="1">
        <v>0.08174599605496936</v>
      </c>
      <c r="H1216">
        <v>355382.6222784005</v>
      </c>
      <c r="I1216">
        <v>-14016.16765920044</v>
      </c>
      <c r="J1216" s="1">
        <v>-0.03943965399698249</v>
      </c>
      <c r="K1216">
        <v>27</v>
      </c>
      <c r="L1216">
        <v>387591.1200217585</v>
      </c>
      <c r="M1216" s="1">
        <v>0.2919704000725285</v>
      </c>
      <c r="N1216">
        <v>401028.6959570635</v>
      </c>
      <c r="O1216">
        <v>-13437.57593530492</v>
      </c>
      <c r="P1216" s="1">
        <v>-0.03350776657823915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298791.1760000004</v>
      </c>
      <c r="D1217">
        <v>341366.4546192</v>
      </c>
      <c r="E1217" s="1">
        <v>0.1378881820640001</v>
      </c>
      <c r="F1217">
        <v>27905.3408526</v>
      </c>
      <c r="G1217" s="1">
        <v>0.08174599605496936</v>
      </c>
      <c r="H1217">
        <v>355382.6222784005</v>
      </c>
      <c r="I1217">
        <v>-14016.16765920044</v>
      </c>
      <c r="J1217" s="1">
        <v>-0.03943965399698249</v>
      </c>
      <c r="K1217">
        <v>27</v>
      </c>
      <c r="L1217">
        <v>387591.1200217585</v>
      </c>
      <c r="M1217" s="1">
        <v>0.2919704000725285</v>
      </c>
      <c r="N1217">
        <v>401028.6959570635</v>
      </c>
      <c r="O1217">
        <v>-13437.57593530492</v>
      </c>
      <c r="P1217" s="1">
        <v>-0.03350776657823915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298791.1760000004</v>
      </c>
      <c r="D1218">
        <v>341366.4546192</v>
      </c>
      <c r="E1218" s="1">
        <v>0.1378881820640001</v>
      </c>
      <c r="F1218">
        <v>27905.3408526</v>
      </c>
      <c r="G1218" s="1">
        <v>0.08174599605496936</v>
      </c>
      <c r="H1218">
        <v>355382.6222784005</v>
      </c>
      <c r="I1218">
        <v>-14016.16765920044</v>
      </c>
      <c r="J1218" s="1">
        <v>-0.03943965399698249</v>
      </c>
      <c r="K1218">
        <v>27</v>
      </c>
      <c r="L1218">
        <v>387591.1200217585</v>
      </c>
      <c r="M1218" s="1">
        <v>0.2919704000725285</v>
      </c>
      <c r="N1218">
        <v>401028.6959570635</v>
      </c>
      <c r="O1218">
        <v>-13437.57593530492</v>
      </c>
      <c r="P1218" s="1">
        <v>-0.03350776657823915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298791.1760000004</v>
      </c>
      <c r="D1219">
        <v>341366.4546192</v>
      </c>
      <c r="E1219" s="1">
        <v>0.1378881820640001</v>
      </c>
      <c r="F1219">
        <v>27905.3408526</v>
      </c>
      <c r="G1219" s="1">
        <v>0.08174599605496936</v>
      </c>
      <c r="H1219">
        <v>355382.6222784005</v>
      </c>
      <c r="I1219">
        <v>-14016.16765920044</v>
      </c>
      <c r="J1219" s="1">
        <v>-0.03943965399698249</v>
      </c>
      <c r="K1219">
        <v>27</v>
      </c>
      <c r="L1219">
        <v>390251.3659334585</v>
      </c>
      <c r="M1219" s="1">
        <v>0.3008378864448616</v>
      </c>
      <c r="N1219">
        <v>401028.6959570635</v>
      </c>
      <c r="O1219">
        <v>-10777.33002360497</v>
      </c>
      <c r="P1219" s="1">
        <v>-0.02687421157701606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298791.1760000004</v>
      </c>
      <c r="D1220">
        <v>341366.4546192</v>
      </c>
      <c r="E1220" s="1">
        <v>0.1378881820640001</v>
      </c>
      <c r="F1220">
        <v>27905.3408526</v>
      </c>
      <c r="G1220" s="1">
        <v>0.08174599605496936</v>
      </c>
      <c r="H1220">
        <v>355382.6222784005</v>
      </c>
      <c r="I1220">
        <v>-14016.16765920044</v>
      </c>
      <c r="J1220" s="1">
        <v>-0.03943965399698249</v>
      </c>
      <c r="K1220">
        <v>27</v>
      </c>
      <c r="L1220">
        <v>387395.5258270666</v>
      </c>
      <c r="M1220" s="1">
        <v>0.2913184194235552</v>
      </c>
      <c r="N1220">
        <v>401028.6959570635</v>
      </c>
      <c r="O1220">
        <v>-13633.1701299969</v>
      </c>
      <c r="P1220" s="1">
        <v>-0.03399549774726482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287338.8240000004</v>
      </c>
      <c r="D1221">
        <v>343830.0209680001</v>
      </c>
      <c r="E1221" s="1">
        <v>0.1461000698933335</v>
      </c>
      <c r="F1221">
        <v>26844.9938242512</v>
      </c>
      <c r="G1221" s="1">
        <v>0.0780763522297247</v>
      </c>
      <c r="H1221">
        <v>355382.6222784005</v>
      </c>
      <c r="I1221">
        <v>-11552.60131040041</v>
      </c>
      <c r="J1221" s="1">
        <v>-0.03250750201665827</v>
      </c>
      <c r="K1221">
        <v>26</v>
      </c>
      <c r="L1221">
        <v>387719.8227812701</v>
      </c>
      <c r="M1221" s="1">
        <v>0.2923994092709005</v>
      </c>
      <c r="N1221">
        <v>401028.6959570635</v>
      </c>
      <c r="O1221">
        <v>-13308.87317579333</v>
      </c>
      <c r="P1221" s="1">
        <v>-0.03318683503192064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280145.9660000004</v>
      </c>
      <c r="D1222">
        <v>343624.5815544</v>
      </c>
      <c r="E1222" s="1">
        <v>0.1454152718480001</v>
      </c>
      <c r="F1222">
        <v>25800.9805609584</v>
      </c>
      <c r="G1222" s="1">
        <v>0.07508479295703059</v>
      </c>
      <c r="H1222">
        <v>355382.6222784005</v>
      </c>
      <c r="I1222">
        <v>-11758.04072400043</v>
      </c>
      <c r="J1222" s="1">
        <v>-0.03308558153074066</v>
      </c>
      <c r="K1222">
        <v>25</v>
      </c>
      <c r="L1222">
        <v>393466.2101390233</v>
      </c>
      <c r="M1222" s="1">
        <v>0.3115540337967442</v>
      </c>
      <c r="N1222">
        <v>401028.6959570635</v>
      </c>
      <c r="O1222">
        <v>-7562.485818040208</v>
      </c>
      <c r="P1222" s="1">
        <v>-0.01885771740097595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280145.9660000004</v>
      </c>
      <c r="D1223">
        <v>343624.5815544</v>
      </c>
      <c r="E1223" s="1">
        <v>0.1454152718480001</v>
      </c>
      <c r="F1223">
        <v>25800.9805609584</v>
      </c>
      <c r="G1223" s="1">
        <v>0.07508479295703059</v>
      </c>
      <c r="H1223">
        <v>355382.6222784005</v>
      </c>
      <c r="I1223">
        <v>-11758.04072400043</v>
      </c>
      <c r="J1223" s="1">
        <v>-0.03308558153074066</v>
      </c>
      <c r="K1223">
        <v>25</v>
      </c>
      <c r="L1223">
        <v>393466.2101390233</v>
      </c>
      <c r="M1223" s="1">
        <v>0.3115540337967442</v>
      </c>
      <c r="N1223">
        <v>401028.6959570635</v>
      </c>
      <c r="O1223">
        <v>-7562.485818040208</v>
      </c>
      <c r="P1223" s="1">
        <v>-0.01885771740097595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280145.9660000004</v>
      </c>
      <c r="D1224">
        <v>343624.5815544</v>
      </c>
      <c r="E1224" s="1">
        <v>0.1454152718480001</v>
      </c>
      <c r="F1224">
        <v>25800.9805609584</v>
      </c>
      <c r="G1224" s="1">
        <v>0.07508479295703059</v>
      </c>
      <c r="H1224">
        <v>355382.6222784005</v>
      </c>
      <c r="I1224">
        <v>-11758.04072400043</v>
      </c>
      <c r="J1224" s="1">
        <v>-0.03308558153074066</v>
      </c>
      <c r="K1224">
        <v>25</v>
      </c>
      <c r="L1224">
        <v>393466.2101390233</v>
      </c>
      <c r="M1224" s="1">
        <v>0.3115540337967442</v>
      </c>
      <c r="N1224">
        <v>401028.6959570635</v>
      </c>
      <c r="O1224">
        <v>-7562.485818040208</v>
      </c>
      <c r="P1224" s="1">
        <v>-0.01885771740097595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280145.9660000004</v>
      </c>
      <c r="D1225">
        <v>343624.5815544</v>
      </c>
      <c r="E1225" s="1">
        <v>0.1454152718480001</v>
      </c>
      <c r="F1225">
        <v>25800.9805609584</v>
      </c>
      <c r="G1225" s="1">
        <v>0.07508479295703059</v>
      </c>
      <c r="H1225">
        <v>355382.6222784005</v>
      </c>
      <c r="I1225">
        <v>-11758.04072400043</v>
      </c>
      <c r="J1225" s="1">
        <v>-0.03308558153074066</v>
      </c>
      <c r="K1225">
        <v>25</v>
      </c>
      <c r="L1225">
        <v>393466.2101390233</v>
      </c>
      <c r="M1225" s="1">
        <v>0.3115540337967442</v>
      </c>
      <c r="N1225">
        <v>401028.6959570635</v>
      </c>
      <c r="O1225">
        <v>-7562.485818040208</v>
      </c>
      <c r="P1225" s="1">
        <v>-0.01885771740097595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280145.9660000004</v>
      </c>
      <c r="D1226">
        <v>343624.5815544</v>
      </c>
      <c r="E1226" s="1">
        <v>0.1454152718480001</v>
      </c>
      <c r="F1226">
        <v>25800.9805609584</v>
      </c>
      <c r="G1226" s="1">
        <v>0.07508479295703059</v>
      </c>
      <c r="H1226">
        <v>355382.6222784005</v>
      </c>
      <c r="I1226">
        <v>-11758.04072400043</v>
      </c>
      <c r="J1226" s="1">
        <v>-0.03308558153074066</v>
      </c>
      <c r="K1226">
        <v>25</v>
      </c>
      <c r="L1226">
        <v>397270.0647409149</v>
      </c>
      <c r="M1226" s="1">
        <v>0.324233549136383</v>
      </c>
      <c r="N1226">
        <v>401028.6959570635</v>
      </c>
      <c r="O1226">
        <v>-3758.631216148555</v>
      </c>
      <c r="P1226" s="1">
        <v>-0.009372474473873999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341064.9580000003</v>
      </c>
      <c r="D1227">
        <v>343550.8463608</v>
      </c>
      <c r="E1227" s="1">
        <v>0.1451694878693334</v>
      </c>
      <c r="F1227">
        <v>30662.17916</v>
      </c>
      <c r="G1227" s="1">
        <v>0.08925077462274192</v>
      </c>
      <c r="H1227">
        <v>355382.6222784005</v>
      </c>
      <c r="I1227">
        <v>-11758.04072400043</v>
      </c>
      <c r="J1227" s="1">
        <v>-0.03309</v>
      </c>
      <c r="K1227">
        <v>30</v>
      </c>
      <c r="L1227">
        <v>389674.7189044115</v>
      </c>
      <c r="M1227" s="1">
        <v>0.2989157296813718</v>
      </c>
      <c r="N1227">
        <v>401028.6959570635</v>
      </c>
      <c r="O1227">
        <v>-11353.97705265193</v>
      </c>
      <c r="P1227" s="1">
        <v>-0.02831213119439102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341064.9580000003</v>
      </c>
      <c r="D1228">
        <v>343550.8463608</v>
      </c>
      <c r="E1228" s="1">
        <v>0.1451694878693334</v>
      </c>
      <c r="F1228">
        <v>30662.17916</v>
      </c>
      <c r="G1228" s="1">
        <v>0.08925077462274192</v>
      </c>
      <c r="H1228">
        <v>355382.6222784005</v>
      </c>
      <c r="I1228">
        <v>-11758.04072400043</v>
      </c>
      <c r="J1228" s="1">
        <v>-0.03309</v>
      </c>
      <c r="K1228">
        <v>30</v>
      </c>
      <c r="L1228">
        <v>389674.7189044115</v>
      </c>
      <c r="M1228" s="1">
        <v>0.2989157296813718</v>
      </c>
      <c r="N1228">
        <v>401028.6959570635</v>
      </c>
      <c r="O1228">
        <v>-11353.97705265193</v>
      </c>
      <c r="P1228" s="1">
        <v>-0.02831213119439102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334082.7520000003</v>
      </c>
      <c r="D1229">
        <v>342660.854684</v>
      </c>
      <c r="E1229" s="1">
        <v>0.1422028489466667</v>
      </c>
      <c r="F1229">
        <v>29634.1397073632</v>
      </c>
      <c r="G1229" s="1">
        <v>0.08648241928507311</v>
      </c>
      <c r="H1229">
        <v>355382.6222784005</v>
      </c>
      <c r="I1229">
        <v>-12721.76759440044</v>
      </c>
      <c r="J1229" s="1">
        <v>-0.03579738230541401</v>
      </c>
      <c r="K1229">
        <v>29</v>
      </c>
      <c r="L1229">
        <v>388906.2721782773</v>
      </c>
      <c r="M1229" s="1">
        <v>0.2963542405942575</v>
      </c>
      <c r="N1229">
        <v>401028.6959570635</v>
      </c>
      <c r="O1229">
        <v>-12122.42377878621</v>
      </c>
      <c r="P1229" s="1">
        <v>-0.03022832007035254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323021.5960000003</v>
      </c>
      <c r="D1230">
        <v>343653.8756184</v>
      </c>
      <c r="E1230" s="1">
        <v>0.145512918728</v>
      </c>
      <c r="F1230">
        <v>28586.0793635648</v>
      </c>
      <c r="G1230" s="1">
        <v>0.08318276437920154</v>
      </c>
      <c r="H1230">
        <v>355382.6222784005</v>
      </c>
      <c r="I1230">
        <v>-11728.74666000047</v>
      </c>
      <c r="J1230" s="1">
        <v>-0.03300315188403437</v>
      </c>
      <c r="K1230">
        <v>28</v>
      </c>
      <c r="L1230">
        <v>389970.631607144</v>
      </c>
      <c r="M1230" s="1">
        <v>0.2999021053571466</v>
      </c>
      <c r="N1230">
        <v>401028.6959570635</v>
      </c>
      <c r="O1230">
        <v>-11058.0643499195</v>
      </c>
      <c r="P1230" s="1">
        <v>-0.02757424708356392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323021.5960000003</v>
      </c>
      <c r="D1231">
        <v>343653.8756184</v>
      </c>
      <c r="E1231" s="1">
        <v>0.145512918728</v>
      </c>
      <c r="F1231">
        <v>28586.0793635648</v>
      </c>
      <c r="G1231" s="1">
        <v>0.08318276437920154</v>
      </c>
      <c r="H1231">
        <v>355382.6222784005</v>
      </c>
      <c r="I1231">
        <v>-11728.74666000047</v>
      </c>
      <c r="J1231" s="1">
        <v>-0.03300315188403437</v>
      </c>
      <c r="K1231">
        <v>28</v>
      </c>
      <c r="L1231">
        <v>389970.631607144</v>
      </c>
      <c r="M1231" s="1">
        <v>0.2999021053571466</v>
      </c>
      <c r="N1231">
        <v>401028.6959570635</v>
      </c>
      <c r="O1231">
        <v>-11058.0643499195</v>
      </c>
      <c r="P1231" s="1">
        <v>-0.02757424708356392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323021.5960000003</v>
      </c>
      <c r="D1232">
        <v>343653.8756184</v>
      </c>
      <c r="E1232" s="1">
        <v>0.145512918728</v>
      </c>
      <c r="F1232">
        <v>28586.0793635648</v>
      </c>
      <c r="G1232" s="1">
        <v>0.08318276437920154</v>
      </c>
      <c r="H1232">
        <v>355382.6222784005</v>
      </c>
      <c r="I1232">
        <v>-11728.74666000047</v>
      </c>
      <c r="J1232" s="1">
        <v>-0.03300315188403437</v>
      </c>
      <c r="K1232">
        <v>28</v>
      </c>
      <c r="L1232">
        <v>389970.631607144</v>
      </c>
      <c r="M1232" s="1">
        <v>0.2999021053571466</v>
      </c>
      <c r="N1232">
        <v>401028.6959570635</v>
      </c>
      <c r="O1232">
        <v>-11058.0643499195</v>
      </c>
      <c r="P1232" s="1">
        <v>-0.02757424708356392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323021.5960000003</v>
      </c>
      <c r="D1233">
        <v>343653.8756184</v>
      </c>
      <c r="E1233" s="1">
        <v>0.145512918728</v>
      </c>
      <c r="F1233">
        <v>28586.0793635648</v>
      </c>
      <c r="G1233" s="1">
        <v>0.08318276437920154</v>
      </c>
      <c r="H1233">
        <v>355382.6222784005</v>
      </c>
      <c r="I1233">
        <v>-11728.74666000047</v>
      </c>
      <c r="J1233" s="1">
        <v>-0.03300315188403437</v>
      </c>
      <c r="K1233">
        <v>28</v>
      </c>
      <c r="L1233">
        <v>387390.0211792508</v>
      </c>
      <c r="M1233" s="1">
        <v>0.2913000705975026</v>
      </c>
      <c r="N1233">
        <v>401028.6959570635</v>
      </c>
      <c r="O1233">
        <v>-13638.67477781267</v>
      </c>
      <c r="P1233" s="1">
        <v>-0.03400922406628206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314226.0260000003</v>
      </c>
      <c r="D1234">
        <v>343946.2054744</v>
      </c>
      <c r="E1234" s="1">
        <v>0.1464873515813332</v>
      </c>
      <c r="F1234">
        <v>27525.7748208608</v>
      </c>
      <c r="G1234" s="1">
        <v>0.08002930220699746</v>
      </c>
      <c r="H1234">
        <v>355382.6222784005</v>
      </c>
      <c r="I1234">
        <v>-11436.4168040005</v>
      </c>
      <c r="J1234" s="1">
        <v>-0.0321805740828864</v>
      </c>
      <c r="K1234">
        <v>27</v>
      </c>
      <c r="L1234">
        <v>385416.245044631</v>
      </c>
      <c r="M1234" s="1">
        <v>0.2847208168154365</v>
      </c>
      <c r="N1234">
        <v>401028.6959570635</v>
      </c>
      <c r="O1234">
        <v>-15612.45091243251</v>
      </c>
      <c r="P1234" s="1">
        <v>-0.038931006857684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303899.8260000003</v>
      </c>
      <c r="D1235">
        <v>344715.3181144</v>
      </c>
      <c r="E1235" s="1">
        <v>0.1490510603813332</v>
      </c>
      <c r="F1235">
        <v>26465.5580436368</v>
      </c>
      <c r="G1235" s="1">
        <v>0.07677511457397355</v>
      </c>
      <c r="H1235">
        <v>355382.6222784005</v>
      </c>
      <c r="I1235">
        <v>-10667.3041640005</v>
      </c>
      <c r="J1235" s="1">
        <v>-0.03001639217925495</v>
      </c>
      <c r="K1235">
        <v>26</v>
      </c>
      <c r="L1235">
        <v>386808.9347469573</v>
      </c>
      <c r="M1235" s="1">
        <v>0.2893631158231911</v>
      </c>
      <c r="N1235">
        <v>401028.6959570635</v>
      </c>
      <c r="O1235">
        <v>-14219.76121010614</v>
      </c>
      <c r="P1235" s="1">
        <v>-0.03545821372251275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303899.8260000003</v>
      </c>
      <c r="D1236">
        <v>344715.3181144</v>
      </c>
      <c r="E1236" s="1">
        <v>0.1490510603813332</v>
      </c>
      <c r="F1236">
        <v>26465.5580436368</v>
      </c>
      <c r="G1236" s="1">
        <v>0.07677511457397355</v>
      </c>
      <c r="H1236">
        <v>355382.6222784005</v>
      </c>
      <c r="I1236">
        <v>-10667.3041640005</v>
      </c>
      <c r="J1236" s="1">
        <v>-0.03001639217925495</v>
      </c>
      <c r="K1236">
        <v>26</v>
      </c>
      <c r="L1236">
        <v>386273.6624649608</v>
      </c>
      <c r="M1236" s="1">
        <v>0.2875788748832028</v>
      </c>
      <c r="N1236">
        <v>401028.6959570635</v>
      </c>
      <c r="O1236">
        <v>-14755.03349210264</v>
      </c>
      <c r="P1236" s="1">
        <v>-0.03679296180261973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303899.8260000003</v>
      </c>
      <c r="D1237">
        <v>344715.3181144</v>
      </c>
      <c r="E1237" s="1">
        <v>0.1490510603813332</v>
      </c>
      <c r="F1237">
        <v>26465.5580436368</v>
      </c>
      <c r="G1237" s="1">
        <v>0.07677511457397355</v>
      </c>
      <c r="H1237">
        <v>355382.6222784005</v>
      </c>
      <c r="I1237">
        <v>-10667.3041640005</v>
      </c>
      <c r="J1237" s="1">
        <v>-0.03001639217925495</v>
      </c>
      <c r="K1237">
        <v>26</v>
      </c>
      <c r="L1237">
        <v>389414.6323180541</v>
      </c>
      <c r="M1237" s="1">
        <v>0.2980487743935136</v>
      </c>
      <c r="N1237">
        <v>401028.6959570635</v>
      </c>
      <c r="O1237">
        <v>-11614.06363900937</v>
      </c>
      <c r="P1237" s="1">
        <v>-0.02896067976206082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303899.8260000003</v>
      </c>
      <c r="D1238">
        <v>344715.3181144</v>
      </c>
      <c r="E1238" s="1">
        <v>0.1490510603813332</v>
      </c>
      <c r="F1238">
        <v>26465.5580436368</v>
      </c>
      <c r="G1238" s="1">
        <v>0.07677511457397355</v>
      </c>
      <c r="H1238">
        <v>355382.6222784005</v>
      </c>
      <c r="I1238">
        <v>-10667.3041640005</v>
      </c>
      <c r="J1238" s="1">
        <v>-0.03001639217925495</v>
      </c>
      <c r="K1238">
        <v>26</v>
      </c>
      <c r="L1238">
        <v>389414.6323180541</v>
      </c>
      <c r="M1238" s="1">
        <v>0.2980487743935136</v>
      </c>
      <c r="N1238">
        <v>401028.6959570635</v>
      </c>
      <c r="O1238">
        <v>-11614.06363900937</v>
      </c>
      <c r="P1238" s="1">
        <v>-0.02896067976206082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303899.8260000003</v>
      </c>
      <c r="D1239">
        <v>344715.3181144</v>
      </c>
      <c r="E1239" s="1">
        <v>0.1490510603813332</v>
      </c>
      <c r="F1239">
        <v>26465.5580436368</v>
      </c>
      <c r="G1239" s="1">
        <v>0.07677511457397355</v>
      </c>
      <c r="H1239">
        <v>355382.6222784005</v>
      </c>
      <c r="I1239">
        <v>-10667.3041640005</v>
      </c>
      <c r="J1239" s="1">
        <v>-0.03001639217925495</v>
      </c>
      <c r="K1239">
        <v>26</v>
      </c>
      <c r="L1239">
        <v>389414.6323180541</v>
      </c>
      <c r="M1239" s="1">
        <v>0.2980487743935136</v>
      </c>
      <c r="N1239">
        <v>401028.6959570635</v>
      </c>
      <c r="O1239">
        <v>-11614.06363900937</v>
      </c>
      <c r="P1239" s="1">
        <v>-0.02896067976206082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303899.8260000003</v>
      </c>
      <c r="D1240">
        <v>344715.3181144</v>
      </c>
      <c r="E1240" s="1">
        <v>0.1490510603813332</v>
      </c>
      <c r="F1240">
        <v>26465.5580436368</v>
      </c>
      <c r="G1240" s="1">
        <v>0.07677511457397355</v>
      </c>
      <c r="H1240">
        <v>355382.6222784005</v>
      </c>
      <c r="I1240">
        <v>-10667.3041640005</v>
      </c>
      <c r="J1240" s="1">
        <v>-0.03001639217925495</v>
      </c>
      <c r="K1240">
        <v>26</v>
      </c>
      <c r="L1240">
        <v>385359.6684412874</v>
      </c>
      <c r="M1240" s="1">
        <v>0.2845322281376245</v>
      </c>
      <c r="N1240">
        <v>401028.6959570635</v>
      </c>
      <c r="O1240">
        <v>-15669.02751577611</v>
      </c>
      <c r="P1240" s="1">
        <v>-0.03907208554834621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295561.5960000003</v>
      </c>
      <c r="D1241">
        <v>345409.1986375999</v>
      </c>
      <c r="E1241" s="1">
        <v>0.1513639954586665</v>
      </c>
      <c r="F1241">
        <v>25405.5596193344</v>
      </c>
      <c r="G1241" s="1">
        <v>0.07355206439070452</v>
      </c>
      <c r="H1241">
        <v>355382.6222784005</v>
      </c>
      <c r="I1241">
        <v>-9973.423640800524</v>
      </c>
      <c r="J1241" s="1">
        <v>-0.02806390356641445</v>
      </c>
      <c r="K1241">
        <v>25</v>
      </c>
      <c r="L1241">
        <v>379864.0648388847</v>
      </c>
      <c r="M1241" s="1">
        <v>0.266213549462949</v>
      </c>
      <c r="N1241">
        <v>401028.6959570635</v>
      </c>
      <c r="O1241">
        <v>-21164.63111817878</v>
      </c>
      <c r="P1241" s="1">
        <v>-0.05277585203140871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264901.4310000003</v>
      </c>
      <c r="D1242">
        <v>345125.7557935999</v>
      </c>
      <c r="E1242" s="1">
        <v>0.1504191859786665</v>
      </c>
      <c r="F1242">
        <v>22273.8113420408</v>
      </c>
      <c r="G1242" s="1">
        <v>0.06453824719868631</v>
      </c>
      <c r="H1242">
        <v>355382.6222784005</v>
      </c>
      <c r="I1242">
        <v>-10256.86648480053</v>
      </c>
      <c r="J1242" s="1">
        <v>-0.02886147448359329</v>
      </c>
      <c r="K1242">
        <v>22</v>
      </c>
      <c r="L1242">
        <v>380612.5891909702</v>
      </c>
      <c r="M1242" s="1">
        <v>0.2687086306365675</v>
      </c>
      <c r="N1242">
        <v>401028.6959570635</v>
      </c>
      <c r="O1242">
        <v>-20416.10676609323</v>
      </c>
      <c r="P1242" s="1">
        <v>-0.05090934133122259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255002.3310000003</v>
      </c>
      <c r="D1243">
        <v>348051.4157679999</v>
      </c>
      <c r="E1243" s="1">
        <v>0.160171385893333</v>
      </c>
      <c r="F1243">
        <v>21274.6133053976</v>
      </c>
      <c r="G1243" s="1">
        <v>0.06112491529004032</v>
      </c>
      <c r="H1243">
        <v>355382.6222784005</v>
      </c>
      <c r="I1243">
        <v>-7331.206510400574</v>
      </c>
      <c r="J1243" s="1">
        <v>-0.02062905176229308</v>
      </c>
      <c r="K1243">
        <v>21</v>
      </c>
      <c r="L1243">
        <v>384090.0299906405</v>
      </c>
      <c r="M1243" s="1">
        <v>0.2803000999688016</v>
      </c>
      <c r="N1243">
        <v>401028.6959570635</v>
      </c>
      <c r="O1243">
        <v>-16938.665966423</v>
      </c>
      <c r="P1243" s="1">
        <v>-0.04223803966446469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255002.3310000003</v>
      </c>
      <c r="D1244">
        <v>348051.4157679999</v>
      </c>
      <c r="E1244" s="1">
        <v>0.160171385893333</v>
      </c>
      <c r="F1244">
        <v>21274.6133053976</v>
      </c>
      <c r="G1244" s="1">
        <v>0.06112491529004032</v>
      </c>
      <c r="H1244">
        <v>355382.6222784005</v>
      </c>
      <c r="I1244">
        <v>-7331.206510400574</v>
      </c>
      <c r="J1244" s="1">
        <v>-0.02062905176229308</v>
      </c>
      <c r="K1244">
        <v>21</v>
      </c>
      <c r="L1244">
        <v>384665.5094410779</v>
      </c>
      <c r="M1244" s="1">
        <v>0.2822183648035931</v>
      </c>
      <c r="N1244">
        <v>401028.6959570635</v>
      </c>
      <c r="O1244">
        <v>-16363.18651598552</v>
      </c>
      <c r="P1244" s="1">
        <v>-0.04080303150609817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255002.3310000003</v>
      </c>
      <c r="D1245">
        <v>348051.4157679999</v>
      </c>
      <c r="E1245" s="1">
        <v>0.160171385893333</v>
      </c>
      <c r="F1245">
        <v>21274.6133053976</v>
      </c>
      <c r="G1245" s="1">
        <v>0.06112491529004032</v>
      </c>
      <c r="H1245">
        <v>355382.6222784005</v>
      </c>
      <c r="I1245">
        <v>-7331.206510400574</v>
      </c>
      <c r="J1245" s="1">
        <v>-0.02062905176229308</v>
      </c>
      <c r="K1245">
        <v>21</v>
      </c>
      <c r="L1245">
        <v>384665.5094410779</v>
      </c>
      <c r="M1245" s="1">
        <v>0.2822183648035931</v>
      </c>
      <c r="N1245">
        <v>401028.6959570635</v>
      </c>
      <c r="O1245">
        <v>-16363.18651598552</v>
      </c>
      <c r="P1245" s="1">
        <v>-0.04080303150609817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255002.3310000003</v>
      </c>
      <c r="D1246">
        <v>348051.4157679999</v>
      </c>
      <c r="E1246" s="1">
        <v>0.160171385893333</v>
      </c>
      <c r="F1246">
        <v>21274.6133053976</v>
      </c>
      <c r="G1246" s="1">
        <v>0.06112491529004032</v>
      </c>
      <c r="H1246">
        <v>355382.6222784005</v>
      </c>
      <c r="I1246">
        <v>-7331.206510400574</v>
      </c>
      <c r="J1246" s="1">
        <v>-0.02062905176229308</v>
      </c>
      <c r="K1246">
        <v>21</v>
      </c>
      <c r="L1246">
        <v>384665.5094410779</v>
      </c>
      <c r="M1246" s="1">
        <v>0.2822183648035931</v>
      </c>
      <c r="N1246">
        <v>401028.6959570635</v>
      </c>
      <c r="O1246">
        <v>-16363.18651598552</v>
      </c>
      <c r="P1246" s="1">
        <v>-0.04080303150609817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255002.3310000003</v>
      </c>
      <c r="D1247">
        <v>348051.4157679999</v>
      </c>
      <c r="E1247" s="1">
        <v>0.160171385893333</v>
      </c>
      <c r="F1247">
        <v>21274.6133053976</v>
      </c>
      <c r="G1247" s="1">
        <v>0.06112491529004032</v>
      </c>
      <c r="H1247">
        <v>355382.6222784005</v>
      </c>
      <c r="I1247">
        <v>-7331.206510400574</v>
      </c>
      <c r="J1247" s="1">
        <v>-0.02062905176229308</v>
      </c>
      <c r="K1247">
        <v>21</v>
      </c>
      <c r="L1247">
        <v>383947.5643561059</v>
      </c>
      <c r="M1247" s="1">
        <v>0.2798252145203529</v>
      </c>
      <c r="N1247">
        <v>401028.6959570635</v>
      </c>
      <c r="O1247">
        <v>-17081.1316009576</v>
      </c>
      <c r="P1247" s="1">
        <v>-0.04259329013898398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255002.3310000003</v>
      </c>
      <c r="D1248">
        <v>348051.4157679999</v>
      </c>
      <c r="E1248" s="1">
        <v>0.160171385893333</v>
      </c>
      <c r="F1248">
        <v>21274.6133053976</v>
      </c>
      <c r="G1248" s="1">
        <v>0.06112491529004032</v>
      </c>
      <c r="H1248">
        <v>355382.6222784005</v>
      </c>
      <c r="I1248">
        <v>-7331.206510400574</v>
      </c>
      <c r="J1248" s="1">
        <v>-0.02062905176229308</v>
      </c>
      <c r="K1248">
        <v>21</v>
      </c>
      <c r="L1248">
        <v>384363.3117454682</v>
      </c>
      <c r="M1248" s="1">
        <v>0.2812110391515606</v>
      </c>
      <c r="N1248">
        <v>401028.6959570635</v>
      </c>
      <c r="O1248">
        <v>-16665.38421159529</v>
      </c>
      <c r="P1248" s="1">
        <v>-0.04155658779435471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239554.7460000003</v>
      </c>
      <c r="D1249">
        <v>347293.5056159999</v>
      </c>
      <c r="E1249" s="1">
        <v>0.1576450187199996</v>
      </c>
      <c r="F1249">
        <v>20536.4333053976</v>
      </c>
      <c r="G1249" s="1">
        <v>0.05913278818436817</v>
      </c>
      <c r="H1249">
        <v>355382.6222784005</v>
      </c>
      <c r="I1249">
        <v>-8089.1166624006</v>
      </c>
      <c r="J1249" s="1">
        <v>-0.02276171133675672</v>
      </c>
      <c r="K1249">
        <v>20</v>
      </c>
      <c r="L1249">
        <v>381606.2592991001</v>
      </c>
      <c r="M1249" s="1">
        <v>0.2720208643303336</v>
      </c>
      <c r="N1249">
        <v>401028.6959570635</v>
      </c>
      <c r="O1249">
        <v>-19422.43665796338</v>
      </c>
      <c r="P1249" s="1">
        <v>-0.04843153832573333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239554.7460000003</v>
      </c>
      <c r="D1250">
        <v>347293.5056159999</v>
      </c>
      <c r="E1250" s="1">
        <v>0.1576450187199996</v>
      </c>
      <c r="F1250">
        <v>20536.4333053976</v>
      </c>
      <c r="G1250" s="1">
        <v>0.05913278818436817</v>
      </c>
      <c r="H1250">
        <v>355382.6222784005</v>
      </c>
      <c r="I1250">
        <v>-8089.1166624006</v>
      </c>
      <c r="J1250" s="1">
        <v>-0.02276171133675672</v>
      </c>
      <c r="K1250">
        <v>20</v>
      </c>
      <c r="L1250">
        <v>380963.7977433029</v>
      </c>
      <c r="M1250" s="1">
        <v>0.2698793258110098</v>
      </c>
      <c r="N1250">
        <v>401028.6959570635</v>
      </c>
      <c r="O1250">
        <v>-20064.89821376052</v>
      </c>
      <c r="P1250" s="1">
        <v>-0.05003357220080028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215712.2520000003</v>
      </c>
      <c r="D1251">
        <v>347182.7310335999</v>
      </c>
      <c r="E1251" s="1">
        <v>0.1572757701119996</v>
      </c>
      <c r="F1251">
        <v>18415.91536016239</v>
      </c>
      <c r="G1251" s="1">
        <v>0.05304386916174159</v>
      </c>
      <c r="H1251">
        <v>355382.6222784005</v>
      </c>
      <c r="I1251">
        <v>-8199.891244800587</v>
      </c>
      <c r="J1251" s="1">
        <v>-0.02307341645528446</v>
      </c>
      <c r="K1251">
        <v>18</v>
      </c>
      <c r="L1251">
        <v>380272.5685466015</v>
      </c>
      <c r="M1251" s="1">
        <v>0.2675752284886717</v>
      </c>
      <c r="N1251">
        <v>401028.6959570635</v>
      </c>
      <c r="O1251">
        <v>-20756.12741046195</v>
      </c>
      <c r="P1251" s="1">
        <v>-0.05175721243819476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215712.2520000003</v>
      </c>
      <c r="D1252">
        <v>347182.7310335999</v>
      </c>
      <c r="E1252" s="1">
        <v>0.1572757701119996</v>
      </c>
      <c r="F1252">
        <v>18415.91536016239</v>
      </c>
      <c r="G1252" s="1">
        <v>0.05304386916174159</v>
      </c>
      <c r="H1252">
        <v>355382.6222784005</v>
      </c>
      <c r="I1252">
        <v>-8199.891244800587</v>
      </c>
      <c r="J1252" s="1">
        <v>-0.02307341645528446</v>
      </c>
      <c r="K1252">
        <v>18</v>
      </c>
      <c r="L1252">
        <v>380272.5685466015</v>
      </c>
      <c r="M1252" s="1">
        <v>0.2675752284886717</v>
      </c>
      <c r="N1252">
        <v>401028.6959570635</v>
      </c>
      <c r="O1252">
        <v>-20756.12741046195</v>
      </c>
      <c r="P1252" s="1">
        <v>-0.05175721243819476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215712.2520000003</v>
      </c>
      <c r="D1253">
        <v>347182.7310335999</v>
      </c>
      <c r="E1253" s="1">
        <v>0.1572757701119996</v>
      </c>
      <c r="F1253">
        <v>18415.91536016239</v>
      </c>
      <c r="G1253" s="1">
        <v>0.05304386916174159</v>
      </c>
      <c r="H1253">
        <v>355382.6222784005</v>
      </c>
      <c r="I1253">
        <v>-8199.891244800587</v>
      </c>
      <c r="J1253" s="1">
        <v>-0.02307341645528446</v>
      </c>
      <c r="K1253">
        <v>18</v>
      </c>
      <c r="L1253">
        <v>380272.5685466015</v>
      </c>
      <c r="M1253" s="1">
        <v>0.2675752284886717</v>
      </c>
      <c r="N1253">
        <v>401028.6959570635</v>
      </c>
      <c r="O1253">
        <v>-20756.12741046195</v>
      </c>
      <c r="P1253" s="1">
        <v>-0.05175721243819476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193322.3160000003</v>
      </c>
      <c r="D1254">
        <v>346168.8235127999</v>
      </c>
      <c r="E1254" s="1">
        <v>0.1538960783759998</v>
      </c>
      <c r="F1254">
        <v>16317.25811098159</v>
      </c>
      <c r="G1254" s="1">
        <v>0.04713670614643969</v>
      </c>
      <c r="H1254">
        <v>355382.6222784005</v>
      </c>
      <c r="I1254">
        <v>-9213.798765600543</v>
      </c>
      <c r="J1254" s="1">
        <v>-0.02592641898618953</v>
      </c>
      <c r="K1254">
        <v>16</v>
      </c>
      <c r="L1254">
        <v>379988.0459201635</v>
      </c>
      <c r="M1254" s="1">
        <v>0.2666268197338784</v>
      </c>
      <c r="N1254">
        <v>401028.6959570635</v>
      </c>
      <c r="O1254">
        <v>-21040.65003689996</v>
      </c>
      <c r="P1254" s="1">
        <v>-0.05246669440122233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181575.5760000004</v>
      </c>
      <c r="D1255">
        <v>346022.0820807999</v>
      </c>
      <c r="E1255" s="1">
        <v>0.153406940269333</v>
      </c>
      <c r="F1255">
        <v>15256.49100058399</v>
      </c>
      <c r="G1255" s="1">
        <v>0.04409109068658063</v>
      </c>
      <c r="H1255">
        <v>355382.6222784005</v>
      </c>
      <c r="I1255">
        <v>-9360.540197600552</v>
      </c>
      <c r="J1255" s="1">
        <v>-0.02633933009326402</v>
      </c>
      <c r="K1255">
        <v>15</v>
      </c>
      <c r="L1255">
        <v>379828.9172204925</v>
      </c>
      <c r="M1255" s="1">
        <v>0.266096390734975</v>
      </c>
      <c r="N1255">
        <v>401028.6959570635</v>
      </c>
      <c r="O1255">
        <v>-21199.77873657097</v>
      </c>
      <c r="P1255" s="1">
        <v>-0.05286349568071992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181575.5760000004</v>
      </c>
      <c r="D1256">
        <v>346022.0820807999</v>
      </c>
      <c r="E1256" s="1">
        <v>0.153406940269333</v>
      </c>
      <c r="F1256">
        <v>15256.49100058399</v>
      </c>
      <c r="G1256" s="1">
        <v>0.04409109068658063</v>
      </c>
      <c r="H1256">
        <v>355382.6222784005</v>
      </c>
      <c r="I1256">
        <v>-9360.540197600552</v>
      </c>
      <c r="J1256" s="1">
        <v>-0.02633933009326402</v>
      </c>
      <c r="K1256">
        <v>15</v>
      </c>
      <c r="L1256">
        <v>382071.7331994595</v>
      </c>
      <c r="M1256" s="1">
        <v>0.2735724439981984</v>
      </c>
      <c r="N1256">
        <v>401028.6959570635</v>
      </c>
      <c r="O1256">
        <v>-18956.96275760396</v>
      </c>
      <c r="P1256" s="1">
        <v>-0.04727083859264179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181575.5760000004</v>
      </c>
      <c r="D1257">
        <v>346022.0820807999</v>
      </c>
      <c r="E1257" s="1">
        <v>0.153406940269333</v>
      </c>
      <c r="F1257">
        <v>15256.49100058399</v>
      </c>
      <c r="G1257" s="1">
        <v>0.04409109068658063</v>
      </c>
      <c r="H1257">
        <v>355382.6222784005</v>
      </c>
      <c r="I1257">
        <v>-9360.540197600552</v>
      </c>
      <c r="J1257" s="1">
        <v>-0.02633933009326402</v>
      </c>
      <c r="K1257">
        <v>15</v>
      </c>
      <c r="L1257">
        <v>385451.2773642179</v>
      </c>
      <c r="M1257" s="1">
        <v>0.2848375912140597</v>
      </c>
      <c r="N1257">
        <v>401028.6959570635</v>
      </c>
      <c r="O1257">
        <v>-15577.41859284556</v>
      </c>
      <c r="P1257" s="1">
        <v>-0.03884365071599107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181575.5760000004</v>
      </c>
      <c r="D1258">
        <v>346022.0820807999</v>
      </c>
      <c r="E1258" s="1">
        <v>0.153406940269333</v>
      </c>
      <c r="F1258">
        <v>15256.49100058399</v>
      </c>
      <c r="G1258" s="1">
        <v>0.04409109068658063</v>
      </c>
      <c r="H1258">
        <v>355382.6222784005</v>
      </c>
      <c r="I1258">
        <v>-9360.540197600552</v>
      </c>
      <c r="J1258" s="1">
        <v>-0.02633933009326402</v>
      </c>
      <c r="K1258">
        <v>15</v>
      </c>
      <c r="L1258">
        <v>385691.0756601857</v>
      </c>
      <c r="M1258" s="1">
        <v>0.2856369188672855</v>
      </c>
      <c r="N1258">
        <v>401028.6959570635</v>
      </c>
      <c r="O1258">
        <v>-15337.62029687781</v>
      </c>
      <c r="P1258" s="1">
        <v>-0.03824569276837971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181575.5760000004</v>
      </c>
      <c r="D1259">
        <v>346022.0820807999</v>
      </c>
      <c r="E1259" s="1">
        <v>0.153406940269333</v>
      </c>
      <c r="F1259">
        <v>15256.49100058399</v>
      </c>
      <c r="G1259" s="1">
        <v>0.04409109068658063</v>
      </c>
      <c r="H1259">
        <v>355382.6222784005</v>
      </c>
      <c r="I1259">
        <v>-9360.540197600552</v>
      </c>
      <c r="J1259" s="1">
        <v>-0.02633933009326402</v>
      </c>
      <c r="K1259">
        <v>15</v>
      </c>
      <c r="L1259">
        <v>385691.0756601857</v>
      </c>
      <c r="M1259" s="1">
        <v>0.2856369188672855</v>
      </c>
      <c r="N1259">
        <v>401028.6959570635</v>
      </c>
      <c r="O1259">
        <v>-15337.62029687781</v>
      </c>
      <c r="P1259" s="1">
        <v>-0.03824569276837971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181575.5760000004</v>
      </c>
      <c r="D1260">
        <v>346022.0820807999</v>
      </c>
      <c r="E1260" s="1">
        <v>0.153406940269333</v>
      </c>
      <c r="F1260">
        <v>15256.49100058399</v>
      </c>
      <c r="G1260" s="1">
        <v>0.04409109068658063</v>
      </c>
      <c r="H1260">
        <v>355382.6222784005</v>
      </c>
      <c r="I1260">
        <v>-9360.540197600552</v>
      </c>
      <c r="J1260" s="1">
        <v>-0.02633933009326402</v>
      </c>
      <c r="K1260">
        <v>15</v>
      </c>
      <c r="L1260">
        <v>385691.0756601857</v>
      </c>
      <c r="M1260" s="1">
        <v>0.2856369188672855</v>
      </c>
      <c r="N1260">
        <v>401028.6959570635</v>
      </c>
      <c r="O1260">
        <v>-15337.62029687781</v>
      </c>
      <c r="P1260" s="1">
        <v>-0.03824569276837971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181575.5760000004</v>
      </c>
      <c r="D1261">
        <v>346022.0820807999</v>
      </c>
      <c r="E1261" s="1">
        <v>0.153406940269333</v>
      </c>
      <c r="F1261">
        <v>15256.49100058399</v>
      </c>
      <c r="G1261" s="1">
        <v>0.04409109068658063</v>
      </c>
      <c r="H1261">
        <v>355382.6222784005</v>
      </c>
      <c r="I1261">
        <v>-9360.540197600552</v>
      </c>
      <c r="J1261" s="1">
        <v>-0.02633933009326402</v>
      </c>
      <c r="K1261">
        <v>15</v>
      </c>
      <c r="L1261">
        <v>389044.5881948491</v>
      </c>
      <c r="M1261" s="1">
        <v>0.2968152939828303</v>
      </c>
      <c r="N1261">
        <v>401028.6959570635</v>
      </c>
      <c r="O1261">
        <v>-11984.10776221438</v>
      </c>
      <c r="P1261" s="1">
        <v>-0.02988341702983137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181575.5760000004</v>
      </c>
      <c r="D1262">
        <v>346022.0820807999</v>
      </c>
      <c r="E1262" s="1">
        <v>0.153406940269333</v>
      </c>
      <c r="F1262">
        <v>15256.49100058399</v>
      </c>
      <c r="G1262" s="1">
        <v>0.04409109068658063</v>
      </c>
      <c r="H1262">
        <v>355382.6222784005</v>
      </c>
      <c r="I1262">
        <v>-9360.540197600552</v>
      </c>
      <c r="J1262" s="1">
        <v>-0.02633933009326402</v>
      </c>
      <c r="K1262">
        <v>15</v>
      </c>
      <c r="L1262">
        <v>389044.5881948491</v>
      </c>
      <c r="M1262" s="1">
        <v>0.2968152939828303</v>
      </c>
      <c r="N1262">
        <v>401028.6959570635</v>
      </c>
      <c r="O1262">
        <v>-11984.10776221438</v>
      </c>
      <c r="P1262" s="1">
        <v>-0.02988341702983137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181575.5760000004</v>
      </c>
      <c r="D1263">
        <v>346022.0820807999</v>
      </c>
      <c r="E1263" s="1">
        <v>0.153406940269333</v>
      </c>
      <c r="F1263">
        <v>15256.49100058399</v>
      </c>
      <c r="G1263" s="1">
        <v>0.04409109068658063</v>
      </c>
      <c r="H1263">
        <v>355382.6222784005</v>
      </c>
      <c r="I1263">
        <v>-9360.540197600552</v>
      </c>
      <c r="J1263" s="1">
        <v>-0.02633933009326402</v>
      </c>
      <c r="K1263">
        <v>15</v>
      </c>
      <c r="L1263">
        <v>389044.5881948491</v>
      </c>
      <c r="M1263" s="1">
        <v>0.2968152939828303</v>
      </c>
      <c r="N1263">
        <v>401028.6959570635</v>
      </c>
      <c r="O1263">
        <v>-11984.10776221438</v>
      </c>
      <c r="P1263" s="1">
        <v>-0.02988341702983137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181575.5760000004</v>
      </c>
      <c r="D1264">
        <v>346022.0820807999</v>
      </c>
      <c r="E1264" s="1">
        <v>0.153406940269333</v>
      </c>
      <c r="F1264">
        <v>15256.49100058399</v>
      </c>
      <c r="G1264" s="1">
        <v>0.04409109068658063</v>
      </c>
      <c r="H1264">
        <v>355382.6222784005</v>
      </c>
      <c r="I1264">
        <v>-9360.540197600552</v>
      </c>
      <c r="J1264" s="1">
        <v>-0.02633933009326402</v>
      </c>
      <c r="K1264">
        <v>15</v>
      </c>
      <c r="L1264">
        <v>388819.0569323847</v>
      </c>
      <c r="M1264" s="1">
        <v>0.2960635231079489</v>
      </c>
      <c r="N1264">
        <v>401028.6959570635</v>
      </c>
      <c r="O1264">
        <v>-12209.63902467879</v>
      </c>
      <c r="P1264" s="1">
        <v>-0.03044579888613764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181575.5760000004</v>
      </c>
      <c r="D1265">
        <v>346022.0820807999</v>
      </c>
      <c r="E1265" s="1">
        <v>0.153406940269333</v>
      </c>
      <c r="F1265">
        <v>15256.49100058399</v>
      </c>
      <c r="G1265" s="1">
        <v>0.04409109068658063</v>
      </c>
      <c r="H1265">
        <v>355382.6222784005</v>
      </c>
      <c r="I1265">
        <v>-9360.540197600552</v>
      </c>
      <c r="J1265" s="1">
        <v>-0.02633933009326402</v>
      </c>
      <c r="K1265">
        <v>15</v>
      </c>
      <c r="L1265">
        <v>388830.8097914465</v>
      </c>
      <c r="M1265" s="1">
        <v>0.2961026993048218</v>
      </c>
      <c r="N1265">
        <v>401028.6959570635</v>
      </c>
      <c r="O1265">
        <v>-12197.88616561692</v>
      </c>
      <c r="P1265" s="1">
        <v>-0.03041649210789369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181575.5760000004</v>
      </c>
      <c r="D1266">
        <v>346022.0820807999</v>
      </c>
      <c r="E1266" s="1">
        <v>0.153406940269333</v>
      </c>
      <c r="F1266">
        <v>15256.49100058399</v>
      </c>
      <c r="G1266" s="1">
        <v>0.04409109068658063</v>
      </c>
      <c r="H1266">
        <v>355382.6222784005</v>
      </c>
      <c r="I1266">
        <v>-9360.540197600552</v>
      </c>
      <c r="J1266" s="1">
        <v>-0.02633933009326402</v>
      </c>
      <c r="K1266">
        <v>15</v>
      </c>
      <c r="L1266">
        <v>388830.8097914465</v>
      </c>
      <c r="M1266" s="1">
        <v>0.2961026993048218</v>
      </c>
      <c r="N1266">
        <v>401028.6959570635</v>
      </c>
      <c r="O1266">
        <v>-12197.88616561692</v>
      </c>
      <c r="P1266" s="1">
        <v>-0.03041649210789369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181575.5760000004</v>
      </c>
      <c r="D1267">
        <v>346022.0820807999</v>
      </c>
      <c r="E1267" s="1">
        <v>0.153406940269333</v>
      </c>
      <c r="F1267">
        <v>15256.49100058399</v>
      </c>
      <c r="G1267" s="1">
        <v>0.04409109068658063</v>
      </c>
      <c r="H1267">
        <v>355382.6222784005</v>
      </c>
      <c r="I1267">
        <v>-9360.540197600552</v>
      </c>
      <c r="J1267" s="1">
        <v>-0.02633933009326402</v>
      </c>
      <c r="K1267">
        <v>15</v>
      </c>
      <c r="L1267">
        <v>388830.8097914465</v>
      </c>
      <c r="M1267" s="1">
        <v>0.2961026993048218</v>
      </c>
      <c r="N1267">
        <v>401028.6959570635</v>
      </c>
      <c r="O1267">
        <v>-12197.88616561692</v>
      </c>
      <c r="P1267" s="1">
        <v>-0.03041649210789369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181575.5760000004</v>
      </c>
      <c r="D1268">
        <v>346022.0820807999</v>
      </c>
      <c r="E1268" s="1">
        <v>0.153406940269333</v>
      </c>
      <c r="F1268">
        <v>15256.49100058399</v>
      </c>
      <c r="G1268" s="1">
        <v>0.04409109068658063</v>
      </c>
      <c r="H1268">
        <v>355382.6222784005</v>
      </c>
      <c r="I1268">
        <v>-9360.540197600552</v>
      </c>
      <c r="J1268" s="1">
        <v>-0.02633933009326402</v>
      </c>
      <c r="K1268">
        <v>15</v>
      </c>
      <c r="L1268">
        <v>390140.1789904172</v>
      </c>
      <c r="M1268" s="1">
        <v>0.3004672633013907</v>
      </c>
      <c r="N1268">
        <v>401028.6959570635</v>
      </c>
      <c r="O1268">
        <v>-10888.51696664625</v>
      </c>
      <c r="P1268" s="1">
        <v>-0.02715146590859432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181575.5760000004</v>
      </c>
      <c r="D1269">
        <v>346022.0820807999</v>
      </c>
      <c r="E1269" s="1">
        <v>0.153406940269333</v>
      </c>
      <c r="F1269">
        <v>15256.49100058399</v>
      </c>
      <c r="G1269" s="1">
        <v>0.04409109068658063</v>
      </c>
      <c r="H1269">
        <v>355382.6222784005</v>
      </c>
      <c r="I1269">
        <v>-9360.540197600552</v>
      </c>
      <c r="J1269" s="1">
        <v>-0.02633933009326402</v>
      </c>
      <c r="K1269">
        <v>15</v>
      </c>
      <c r="L1269">
        <v>390140.1789904172</v>
      </c>
      <c r="M1269" s="1">
        <v>0.3004672633013907</v>
      </c>
      <c r="N1269">
        <v>401028.6959570635</v>
      </c>
      <c r="O1269">
        <v>-10888.51696664625</v>
      </c>
      <c r="P1269" s="1">
        <v>-0.02715146590859432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181575.5760000004</v>
      </c>
      <c r="D1270">
        <v>346022.0820807999</v>
      </c>
      <c r="E1270" s="1">
        <v>0.153406940269333</v>
      </c>
      <c r="F1270">
        <v>15256.49100058399</v>
      </c>
      <c r="G1270" s="1">
        <v>0.04409109068658063</v>
      </c>
      <c r="H1270">
        <v>355382.6222784005</v>
      </c>
      <c r="I1270">
        <v>-9360.540197600552</v>
      </c>
      <c r="J1270" s="1">
        <v>-0.02633933009326402</v>
      </c>
      <c r="K1270">
        <v>15</v>
      </c>
      <c r="L1270">
        <v>390140.1789904172</v>
      </c>
      <c r="M1270" s="1">
        <v>0.3004672633013907</v>
      </c>
      <c r="N1270">
        <v>401028.6959570635</v>
      </c>
      <c r="O1270">
        <v>-10888.51696664625</v>
      </c>
      <c r="P1270" s="1">
        <v>-0.02715146590859432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343678.5430000003</v>
      </c>
      <c r="D1271">
        <v>345837.3997072</v>
      </c>
      <c r="E1271" s="1">
        <v>0.1527913323573334</v>
      </c>
      <c r="F1271">
        <v>25624.0142</v>
      </c>
      <c r="G1271" s="1">
        <v>0.07409266384056303</v>
      </c>
      <c r="H1271">
        <v>355382.6222784005</v>
      </c>
      <c r="I1271">
        <v>-9360.540197600552</v>
      </c>
      <c r="J1271" s="1">
        <v>-0.02634</v>
      </c>
      <c r="K1271">
        <v>26</v>
      </c>
      <c r="L1271">
        <v>382224.9723056193</v>
      </c>
      <c r="M1271" s="1">
        <v>0.2740832410187311</v>
      </c>
      <c r="N1271">
        <v>401028.6959570635</v>
      </c>
      <c r="O1271">
        <v>-18803.72365144413</v>
      </c>
      <c r="P1271" s="1">
        <v>-0.04688872352779805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343678.5430000003</v>
      </c>
      <c r="D1272">
        <v>345837.3997072</v>
      </c>
      <c r="E1272" s="1">
        <v>0.1527913323573334</v>
      </c>
      <c r="F1272">
        <v>25624.0142</v>
      </c>
      <c r="G1272" s="1">
        <v>0.07409266384056303</v>
      </c>
      <c r="H1272">
        <v>355382.6222784005</v>
      </c>
      <c r="I1272">
        <v>-9360.540197600552</v>
      </c>
      <c r="J1272" s="1">
        <v>-0.02634</v>
      </c>
      <c r="K1272">
        <v>26</v>
      </c>
      <c r="L1272">
        <v>385853.6330728062</v>
      </c>
      <c r="M1272" s="1">
        <v>0.2861787769093541</v>
      </c>
      <c r="N1272">
        <v>401028.6959570635</v>
      </c>
      <c r="O1272">
        <v>-15175.06288425723</v>
      </c>
      <c r="P1272" s="1">
        <v>-0.03784034169435587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343678.5430000003</v>
      </c>
      <c r="D1273">
        <v>345837.3997072</v>
      </c>
      <c r="E1273" s="1">
        <v>0.1527913323573334</v>
      </c>
      <c r="F1273">
        <v>25624.0142</v>
      </c>
      <c r="G1273" s="1">
        <v>0.07409266384056303</v>
      </c>
      <c r="H1273">
        <v>355382.6222784005</v>
      </c>
      <c r="I1273">
        <v>-9360.540197600552</v>
      </c>
      <c r="J1273" s="1">
        <v>-0.02634</v>
      </c>
      <c r="K1273">
        <v>26</v>
      </c>
      <c r="L1273">
        <v>385853.6330728062</v>
      </c>
      <c r="M1273" s="1">
        <v>0.2861787769093541</v>
      </c>
      <c r="N1273">
        <v>401028.6959570635</v>
      </c>
      <c r="O1273">
        <v>-15175.06288425723</v>
      </c>
      <c r="P1273" s="1">
        <v>-0.03784034169435587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343678.5430000003</v>
      </c>
      <c r="D1274">
        <v>345837.3997072</v>
      </c>
      <c r="E1274" s="1">
        <v>0.1527913323573334</v>
      </c>
      <c r="F1274">
        <v>25624.0142</v>
      </c>
      <c r="G1274" s="1">
        <v>0.07409266384056303</v>
      </c>
      <c r="H1274">
        <v>355382.6222784005</v>
      </c>
      <c r="I1274">
        <v>-9360.540197600552</v>
      </c>
      <c r="J1274" s="1">
        <v>-0.02634</v>
      </c>
      <c r="K1274">
        <v>26</v>
      </c>
      <c r="L1274">
        <v>385853.6330728062</v>
      </c>
      <c r="M1274" s="1">
        <v>0.2861787769093541</v>
      </c>
      <c r="N1274">
        <v>401028.6959570635</v>
      </c>
      <c r="O1274">
        <v>-15175.06288425723</v>
      </c>
      <c r="P1274" s="1">
        <v>-0.03784034169435587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343678.5430000003</v>
      </c>
      <c r="D1275">
        <v>345837.3997072</v>
      </c>
      <c r="E1275" s="1">
        <v>0.1527913323573334</v>
      </c>
      <c r="F1275">
        <v>25624.0142</v>
      </c>
      <c r="G1275" s="1">
        <v>0.07409266384056303</v>
      </c>
      <c r="H1275">
        <v>355382.6222784005</v>
      </c>
      <c r="I1275">
        <v>-9360.540197600552</v>
      </c>
      <c r="J1275" s="1">
        <v>-0.02634</v>
      </c>
      <c r="K1275">
        <v>26</v>
      </c>
      <c r="L1275">
        <v>384018.268692855</v>
      </c>
      <c r="M1275" s="1">
        <v>0.2800608956428501</v>
      </c>
      <c r="N1275">
        <v>401028.6959570635</v>
      </c>
      <c r="O1275">
        <v>-17010.42726420844</v>
      </c>
      <c r="P1275" s="1">
        <v>-0.04241698271394942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327030.7190000003</v>
      </c>
      <c r="D1276">
        <v>344867.5472848</v>
      </c>
      <c r="E1276" s="1">
        <v>0.1495584909493335</v>
      </c>
      <c r="F1276">
        <v>24954.4622</v>
      </c>
      <c r="G1276" s="1">
        <v>0.07235955483915683</v>
      </c>
      <c r="H1276">
        <v>355382.6222784005</v>
      </c>
      <c r="I1276">
        <v>-10515.07499360043</v>
      </c>
      <c r="J1276" s="1">
        <v>-0.02958803929743955</v>
      </c>
      <c r="K1276">
        <v>25</v>
      </c>
      <c r="L1276">
        <v>380124.6859591574</v>
      </c>
      <c r="M1276" s="1">
        <v>0.2670822865305247</v>
      </c>
      <c r="N1276">
        <v>401028.6959570635</v>
      </c>
      <c r="O1276">
        <v>-20904.00999790605</v>
      </c>
      <c r="P1276" s="1">
        <v>-0.05212597055684054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327493.0830000003</v>
      </c>
      <c r="D1277">
        <v>343691.7740616001</v>
      </c>
      <c r="E1277" s="1">
        <v>0.1456392468720003</v>
      </c>
      <c r="F1277">
        <v>25985.9973979872</v>
      </c>
      <c r="G1277" s="1">
        <v>0.07560843569485522</v>
      </c>
      <c r="H1277">
        <v>355382.6222784005</v>
      </c>
      <c r="I1277">
        <v>-11690.84821680037</v>
      </c>
      <c r="J1277" s="1">
        <v>-0.03289651064491827</v>
      </c>
      <c r="K1277">
        <v>26</v>
      </c>
      <c r="L1277">
        <v>380169.988145998</v>
      </c>
      <c r="M1277" s="1">
        <v>0.2672332938199934</v>
      </c>
      <c r="N1277">
        <v>401028.6959570635</v>
      </c>
      <c r="O1277">
        <v>-20858.70781106543</v>
      </c>
      <c r="P1277" s="1">
        <v>-0.052013005606209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325032.7080000003</v>
      </c>
      <c r="D1278">
        <v>342858.4563552</v>
      </c>
      <c r="E1278" s="1">
        <v>0.1428615211840001</v>
      </c>
      <c r="F1278">
        <v>27323.43588</v>
      </c>
      <c r="G1278" s="1">
        <v>0.079693049343059</v>
      </c>
      <c r="H1278">
        <v>355382.6222784005</v>
      </c>
      <c r="I1278">
        <v>-12524.16592320043</v>
      </c>
      <c r="J1278" s="1">
        <v>-0.03524135716852587</v>
      </c>
      <c r="K1278">
        <v>27</v>
      </c>
      <c r="L1278">
        <v>374915.3812901713</v>
      </c>
      <c r="M1278" s="1">
        <v>0.2497179376339043</v>
      </c>
      <c r="N1278">
        <v>401028.6959570635</v>
      </c>
      <c r="O1278">
        <v>-26113.31466689217</v>
      </c>
      <c r="P1278" s="1">
        <v>-0.06511582570063269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280370.8630000003</v>
      </c>
      <c r="D1279">
        <v>341541.7704552</v>
      </c>
      <c r="E1279" s="1">
        <v>0.138472568184</v>
      </c>
      <c r="F1279">
        <v>24579.7005167032</v>
      </c>
      <c r="G1279" s="1">
        <v>0.07196689436827557</v>
      </c>
      <c r="H1279">
        <v>355382.6222784005</v>
      </c>
      <c r="I1279">
        <v>-13840.85182320047</v>
      </c>
      <c r="J1279" s="1">
        <v>-0.03894633827187474</v>
      </c>
      <c r="K1279">
        <v>24</v>
      </c>
      <c r="L1279">
        <v>377068.0256623657</v>
      </c>
      <c r="M1279" s="1">
        <v>0.2568934188745522</v>
      </c>
      <c r="N1279">
        <v>401028.6959570635</v>
      </c>
      <c r="O1279">
        <v>-23960.6702946978</v>
      </c>
      <c r="P1279" s="1">
        <v>-0.05974801937181866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280370.8630000003</v>
      </c>
      <c r="D1280">
        <v>341541.7704552</v>
      </c>
      <c r="E1280" s="1">
        <v>0.138472568184</v>
      </c>
      <c r="F1280">
        <v>24579.7005167032</v>
      </c>
      <c r="G1280" s="1">
        <v>0.07196689436827557</v>
      </c>
      <c r="H1280">
        <v>355382.6222784005</v>
      </c>
      <c r="I1280">
        <v>-13840.85182320047</v>
      </c>
      <c r="J1280" s="1">
        <v>-0.03894633827187474</v>
      </c>
      <c r="K1280">
        <v>24</v>
      </c>
      <c r="L1280">
        <v>377068.0256623657</v>
      </c>
      <c r="M1280" s="1">
        <v>0.2568934188745522</v>
      </c>
      <c r="N1280">
        <v>401028.6959570635</v>
      </c>
      <c r="O1280">
        <v>-23960.6702946978</v>
      </c>
      <c r="P1280" s="1">
        <v>-0.05974801937181866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280370.8630000003</v>
      </c>
      <c r="D1281">
        <v>341541.7704552</v>
      </c>
      <c r="E1281" s="1">
        <v>0.138472568184</v>
      </c>
      <c r="F1281">
        <v>24579.7005167032</v>
      </c>
      <c r="G1281" s="1">
        <v>0.07196689436827557</v>
      </c>
      <c r="H1281">
        <v>355382.6222784005</v>
      </c>
      <c r="I1281">
        <v>-13840.85182320047</v>
      </c>
      <c r="J1281" s="1">
        <v>-0.03894633827187474</v>
      </c>
      <c r="K1281">
        <v>24</v>
      </c>
      <c r="L1281">
        <v>377068.0256623657</v>
      </c>
      <c r="M1281" s="1">
        <v>0.2568934188745522</v>
      </c>
      <c r="N1281">
        <v>401028.6959570635</v>
      </c>
      <c r="O1281">
        <v>-23960.6702946978</v>
      </c>
      <c r="P1281" s="1">
        <v>-0.05974801937181866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265864.1830000003</v>
      </c>
      <c r="D1282">
        <v>340384.6532512</v>
      </c>
      <c r="E1282" s="1">
        <v>0.1346155108373333</v>
      </c>
      <c r="F1282">
        <v>23541.867701368</v>
      </c>
      <c r="G1282" s="1">
        <v>0.06916254148507209</v>
      </c>
      <c r="H1282">
        <v>355382.6222784005</v>
      </c>
      <c r="I1282">
        <v>-14997.96902720048</v>
      </c>
      <c r="J1282" s="1">
        <v>-0.04220231403282104</v>
      </c>
      <c r="K1282">
        <v>23</v>
      </c>
      <c r="L1282">
        <v>375594.9808869654</v>
      </c>
      <c r="M1282" s="1">
        <v>0.251983269623218</v>
      </c>
      <c r="N1282">
        <v>401028.6959570635</v>
      </c>
      <c r="O1282">
        <v>-25433.71507009806</v>
      </c>
      <c r="P1282" s="1">
        <v>-0.06342118488403918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235336.2370000003</v>
      </c>
      <c r="D1283">
        <v>339688.4147712</v>
      </c>
      <c r="E1283" s="1">
        <v>0.1322947159039999</v>
      </c>
      <c r="F1283">
        <v>21450.092557</v>
      </c>
      <c r="G1283" s="1">
        <v>0.06314637657409626</v>
      </c>
      <c r="H1283">
        <v>355382.6222784005</v>
      </c>
      <c r="I1283">
        <v>-15694.20750720048</v>
      </c>
      <c r="J1283" s="1">
        <v>-0.04416143762624925</v>
      </c>
      <c r="K1283">
        <v>21</v>
      </c>
      <c r="L1283">
        <v>376020.8657378799</v>
      </c>
      <c r="M1283" s="1">
        <v>0.253402885792933</v>
      </c>
      <c r="N1283">
        <v>401028.6959570635</v>
      </c>
      <c r="O1283">
        <v>-25007.83021918358</v>
      </c>
      <c r="P1283" s="1">
        <v>-0.06235920389562614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235336.2370000003</v>
      </c>
      <c r="D1284">
        <v>339688.4147712</v>
      </c>
      <c r="E1284" s="1">
        <v>0.1322947159039999</v>
      </c>
      <c r="F1284">
        <v>21450.092557</v>
      </c>
      <c r="G1284" s="1">
        <v>0.06314637657409626</v>
      </c>
      <c r="H1284">
        <v>355382.6222784005</v>
      </c>
      <c r="I1284">
        <v>-15694.20750720048</v>
      </c>
      <c r="J1284" s="1">
        <v>-0.04416143762624925</v>
      </c>
      <c r="K1284">
        <v>21</v>
      </c>
      <c r="L1284">
        <v>377607.0218612807</v>
      </c>
      <c r="M1284" s="1">
        <v>0.2586900728709358</v>
      </c>
      <c r="N1284">
        <v>401028.6959570635</v>
      </c>
      <c r="O1284">
        <v>-23421.67409578274</v>
      </c>
      <c r="P1284" s="1">
        <v>-0.05840398538036392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227132.4150000003</v>
      </c>
      <c r="D1285">
        <v>338716.8803056</v>
      </c>
      <c r="E1285" s="1">
        <v>0.1290562676853333</v>
      </c>
      <c r="F1285">
        <v>20419.4053287448</v>
      </c>
      <c r="G1285" s="1">
        <v>0.06028458135987149</v>
      </c>
      <c r="H1285">
        <v>355382.6222784005</v>
      </c>
      <c r="I1285">
        <v>-16665.74197280046</v>
      </c>
      <c r="J1285" s="1">
        <v>-0.04689520794785743</v>
      </c>
      <c r="K1285">
        <v>20</v>
      </c>
      <c r="L1285">
        <v>376502.752225721</v>
      </c>
      <c r="M1285" s="1">
        <v>0.2550091740857368</v>
      </c>
      <c r="N1285">
        <v>401028.6959570635</v>
      </c>
      <c r="O1285">
        <v>-24525.94373134244</v>
      </c>
      <c r="P1285" s="1">
        <v>-0.0611575779454155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227132.4150000003</v>
      </c>
      <c r="D1286">
        <v>338716.8803056</v>
      </c>
      <c r="E1286" s="1">
        <v>0.1290562676853333</v>
      </c>
      <c r="F1286">
        <v>20419.4053287448</v>
      </c>
      <c r="G1286" s="1">
        <v>0.06028458135987149</v>
      </c>
      <c r="H1286">
        <v>355382.6222784005</v>
      </c>
      <c r="I1286">
        <v>-16665.74197280046</v>
      </c>
      <c r="J1286" s="1">
        <v>-0.04689520794785743</v>
      </c>
      <c r="K1286">
        <v>20</v>
      </c>
      <c r="L1286">
        <v>374372.0669873433</v>
      </c>
      <c r="M1286" s="1">
        <v>0.247906889957811</v>
      </c>
      <c r="N1286">
        <v>401028.6959570635</v>
      </c>
      <c r="O1286">
        <v>-26656.62896972016</v>
      </c>
      <c r="P1286" s="1">
        <v>-0.06647062726048455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227132.4150000003</v>
      </c>
      <c r="D1287">
        <v>338716.8803056</v>
      </c>
      <c r="E1287" s="1">
        <v>0.1290562676853333</v>
      </c>
      <c r="F1287">
        <v>20419.4053287448</v>
      </c>
      <c r="G1287" s="1">
        <v>0.06028458135987149</v>
      </c>
      <c r="H1287">
        <v>355382.6222784005</v>
      </c>
      <c r="I1287">
        <v>-16665.74197280046</v>
      </c>
      <c r="J1287" s="1">
        <v>-0.04689520794785743</v>
      </c>
      <c r="K1287">
        <v>20</v>
      </c>
      <c r="L1287">
        <v>374372.0669873433</v>
      </c>
      <c r="M1287" s="1">
        <v>0.247906889957811</v>
      </c>
      <c r="N1287">
        <v>401028.6959570635</v>
      </c>
      <c r="O1287">
        <v>-26656.62896972016</v>
      </c>
      <c r="P1287" s="1">
        <v>-0.06647062726048455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227132.4150000003</v>
      </c>
      <c r="D1288">
        <v>338716.8803056</v>
      </c>
      <c r="E1288" s="1">
        <v>0.1290562676853333</v>
      </c>
      <c r="F1288">
        <v>20419.4053287448</v>
      </c>
      <c r="G1288" s="1">
        <v>0.06028458135987149</v>
      </c>
      <c r="H1288">
        <v>355382.6222784005</v>
      </c>
      <c r="I1288">
        <v>-16665.74197280046</v>
      </c>
      <c r="J1288" s="1">
        <v>-0.04689520794785743</v>
      </c>
      <c r="K1288">
        <v>20</v>
      </c>
      <c r="L1288">
        <v>374372.0669873433</v>
      </c>
      <c r="M1288" s="1">
        <v>0.247906889957811</v>
      </c>
      <c r="N1288">
        <v>401028.6959570635</v>
      </c>
      <c r="O1288">
        <v>-26656.62896972016</v>
      </c>
      <c r="P1288" s="1">
        <v>-0.06647062726048455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213328.5910000003</v>
      </c>
      <c r="D1289">
        <v>338141.9087472</v>
      </c>
      <c r="E1289" s="1">
        <v>0.1271396958240001</v>
      </c>
      <c r="F1289">
        <v>19369.8698735656</v>
      </c>
      <c r="G1289" s="1">
        <v>0.05728325703646158</v>
      </c>
      <c r="H1289">
        <v>355382.6222784005</v>
      </c>
      <c r="I1289">
        <v>-17240.71353120042</v>
      </c>
      <c r="J1289" s="1">
        <v>-0.04851310235899592</v>
      </c>
      <c r="K1289">
        <v>19</v>
      </c>
      <c r="L1289">
        <v>373877.6058573126</v>
      </c>
      <c r="M1289" s="1">
        <v>0.2462586861910421</v>
      </c>
      <c r="N1289">
        <v>401028.6959570635</v>
      </c>
      <c r="O1289">
        <v>-27151.09009975084</v>
      </c>
      <c r="P1289" s="1">
        <v>-0.06770360917678021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201269.5990000003</v>
      </c>
      <c r="D1290">
        <v>341070.1823320001</v>
      </c>
      <c r="E1290" s="1">
        <v>0.1369006077733335</v>
      </c>
      <c r="F1290">
        <v>18309.3468256264</v>
      </c>
      <c r="G1290" s="1">
        <v>0.05368205071589621</v>
      </c>
      <c r="H1290">
        <v>355382.6222784005</v>
      </c>
      <c r="I1290">
        <v>-14312.43994640041</v>
      </c>
      <c r="J1290" s="1">
        <v>-0.04027332528147169</v>
      </c>
      <c r="K1290">
        <v>18</v>
      </c>
      <c r="L1290">
        <v>369681.4395139813</v>
      </c>
      <c r="M1290" s="1">
        <v>0.2322714650466045</v>
      </c>
      <c r="N1290">
        <v>401028.6959570635</v>
      </c>
      <c r="O1290">
        <v>-31347.25644308212</v>
      </c>
      <c r="P1290" s="1">
        <v>-0.07816711561817598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177008.0520000003</v>
      </c>
      <c r="D1291">
        <v>339185.9681264</v>
      </c>
      <c r="E1291" s="1">
        <v>0.1306198937546668</v>
      </c>
      <c r="F1291">
        <v>16488.77069878399</v>
      </c>
      <c r="G1291" s="1">
        <v>0.0486127736647388</v>
      </c>
      <c r="H1291">
        <v>355382.6222784005</v>
      </c>
      <c r="I1291">
        <v>-16196.65415200044</v>
      </c>
      <c r="J1291" s="1">
        <v>-0.04557525646066134</v>
      </c>
      <c r="K1291">
        <v>16</v>
      </c>
      <c r="L1291">
        <v>373284.186187597</v>
      </c>
      <c r="M1291" s="1">
        <v>0.2442806206253235</v>
      </c>
      <c r="N1291">
        <v>401028.6959570635</v>
      </c>
      <c r="O1291">
        <v>-27744.50976946641</v>
      </c>
      <c r="P1291" s="1">
        <v>-0.06918335283527169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169428.9250000003</v>
      </c>
      <c r="D1292">
        <v>347216.0287752</v>
      </c>
      <c r="E1292" s="1">
        <v>0.1573867625840001</v>
      </c>
      <c r="F1292">
        <v>15427.74131928559</v>
      </c>
      <c r="G1292" s="1">
        <v>0.04443268755105214</v>
      </c>
      <c r="H1292">
        <v>355382.6222784005</v>
      </c>
      <c r="I1292">
        <v>-8166.593503200449</v>
      </c>
      <c r="J1292" s="1">
        <v>-0.02297972098591496</v>
      </c>
      <c r="K1292">
        <v>15</v>
      </c>
      <c r="L1292">
        <v>369809.1840509849</v>
      </c>
      <c r="M1292" s="1">
        <v>0.2326972801699497</v>
      </c>
      <c r="N1292">
        <v>401028.6959570635</v>
      </c>
      <c r="O1292">
        <v>-31219.51190607855</v>
      </c>
      <c r="P1292" s="1">
        <v>-0.07784857348318311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157544.6750000003</v>
      </c>
      <c r="D1293">
        <v>346562.6129112</v>
      </c>
      <c r="E1293" s="1">
        <v>0.1552087097040001</v>
      </c>
      <c r="F1293">
        <v>14397.01056883039</v>
      </c>
      <c r="G1293" s="1">
        <v>0.04154230731322234</v>
      </c>
      <c r="H1293">
        <v>355382.6222784005</v>
      </c>
      <c r="I1293">
        <v>-8820.00936720043</v>
      </c>
      <c r="J1293" s="1">
        <v>-0.02481834736502954</v>
      </c>
      <c r="K1293">
        <v>14</v>
      </c>
      <c r="L1293">
        <v>367659.7556975089</v>
      </c>
      <c r="M1293" s="1">
        <v>0.2255325189916964</v>
      </c>
      <c r="N1293">
        <v>401028.6959570635</v>
      </c>
      <c r="O1293">
        <v>-33368.94025955454</v>
      </c>
      <c r="P1293" s="1">
        <v>-0.08320836038907106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157544.6750000003</v>
      </c>
      <c r="D1294">
        <v>346562.6129112</v>
      </c>
      <c r="E1294" s="1">
        <v>0.1552087097040001</v>
      </c>
      <c r="F1294">
        <v>14397.01056883039</v>
      </c>
      <c r="G1294" s="1">
        <v>0.04154230731322234</v>
      </c>
      <c r="H1294">
        <v>355382.6222784005</v>
      </c>
      <c r="I1294">
        <v>-8820.00936720043</v>
      </c>
      <c r="J1294" s="1">
        <v>-0.02481834736502954</v>
      </c>
      <c r="K1294">
        <v>14</v>
      </c>
      <c r="L1294">
        <v>367659.7556975089</v>
      </c>
      <c r="M1294" s="1">
        <v>0.2255325189916964</v>
      </c>
      <c r="N1294">
        <v>401028.6959570635</v>
      </c>
      <c r="O1294">
        <v>-33368.94025955454</v>
      </c>
      <c r="P1294" s="1">
        <v>-0.08320836038907106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157544.6750000003</v>
      </c>
      <c r="D1295">
        <v>346562.6129112</v>
      </c>
      <c r="E1295" s="1">
        <v>0.1552087097040001</v>
      </c>
      <c r="F1295">
        <v>14397.01056883039</v>
      </c>
      <c r="G1295" s="1">
        <v>0.04154230731322234</v>
      </c>
      <c r="H1295">
        <v>355382.6222784005</v>
      </c>
      <c r="I1295">
        <v>-8820.00936720043</v>
      </c>
      <c r="J1295" s="1">
        <v>-0.02481834736502954</v>
      </c>
      <c r="K1295">
        <v>14</v>
      </c>
      <c r="L1295">
        <v>367659.7556975089</v>
      </c>
      <c r="M1295" s="1">
        <v>0.2255325189916964</v>
      </c>
      <c r="N1295">
        <v>401028.6959570635</v>
      </c>
      <c r="O1295">
        <v>-33368.94025955454</v>
      </c>
      <c r="P1295" s="1">
        <v>-0.08320836038907106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157544.6750000003</v>
      </c>
      <c r="D1296">
        <v>346562.6129112</v>
      </c>
      <c r="E1296" s="1">
        <v>0.1552087097040001</v>
      </c>
      <c r="F1296">
        <v>14397.01056883039</v>
      </c>
      <c r="G1296" s="1">
        <v>0.04154230731322234</v>
      </c>
      <c r="H1296">
        <v>355382.6222784005</v>
      </c>
      <c r="I1296">
        <v>-8820.00936720043</v>
      </c>
      <c r="J1296" s="1">
        <v>-0.02481834736502954</v>
      </c>
      <c r="K1296">
        <v>14</v>
      </c>
      <c r="L1296">
        <v>366196.005013639</v>
      </c>
      <c r="M1296" s="1">
        <v>0.2206533500454633</v>
      </c>
      <c r="N1296">
        <v>401028.6959570635</v>
      </c>
      <c r="O1296">
        <v>-34832.69094342447</v>
      </c>
      <c r="P1296" s="1">
        <v>-0.08685835027415063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120676.1980000003</v>
      </c>
      <c r="D1297">
        <v>349826.3754048001</v>
      </c>
      <c r="E1297" s="1">
        <v>0.1660879180160002</v>
      </c>
      <c r="F1297">
        <v>11242.66066140799</v>
      </c>
      <c r="G1297" s="1">
        <v>0.03213783022620462</v>
      </c>
      <c r="H1297">
        <v>355382.6222784005</v>
      </c>
      <c r="I1297">
        <v>-5556.246873600408</v>
      </c>
      <c r="J1297" s="1">
        <v>-0.01563454858309797</v>
      </c>
      <c r="K1297">
        <v>11</v>
      </c>
      <c r="L1297">
        <v>367051.2928787273</v>
      </c>
      <c r="M1297" s="1">
        <v>0.2235043095957577</v>
      </c>
      <c r="N1297">
        <v>401028.6959570635</v>
      </c>
      <c r="O1297">
        <v>-33977.40307833615</v>
      </c>
      <c r="P1297" s="1">
        <v>-0.08472561545065588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120676.1980000003</v>
      </c>
      <c r="D1298">
        <v>349826.3754048001</v>
      </c>
      <c r="E1298" s="1">
        <v>0.1660879180160002</v>
      </c>
      <c r="F1298">
        <v>11242.66066140799</v>
      </c>
      <c r="G1298" s="1">
        <v>0.03213783022620462</v>
      </c>
      <c r="H1298">
        <v>355382.6222784005</v>
      </c>
      <c r="I1298">
        <v>-5556.246873600408</v>
      </c>
      <c r="J1298" s="1">
        <v>-0.01563454858309797</v>
      </c>
      <c r="K1298">
        <v>11</v>
      </c>
      <c r="L1298">
        <v>365229.5827261247</v>
      </c>
      <c r="M1298" s="1">
        <v>0.2174319424204156</v>
      </c>
      <c r="N1298">
        <v>401028.6959570635</v>
      </c>
      <c r="O1298">
        <v>-35799.11323093879</v>
      </c>
      <c r="P1298" s="1">
        <v>-0.08926820846449267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104332.3900000003</v>
      </c>
      <c r="D1299">
        <v>348812.7614272001</v>
      </c>
      <c r="E1299" s="1">
        <v>0.1627092047573335</v>
      </c>
      <c r="F1299">
        <v>10204.59441516559</v>
      </c>
      <c r="G1299" s="1">
        <v>0.02925522097704377</v>
      </c>
      <c r="H1299">
        <v>355382.6222784005</v>
      </c>
      <c r="I1299">
        <v>-6569.860851200414</v>
      </c>
      <c r="J1299" s="1">
        <v>-0.01848672512201146</v>
      </c>
      <c r="K1299">
        <v>10</v>
      </c>
      <c r="L1299">
        <v>365393.9476189222</v>
      </c>
      <c r="M1299" s="1">
        <v>0.2179798253964074</v>
      </c>
      <c r="N1299">
        <v>401028.6959570635</v>
      </c>
      <c r="O1299">
        <v>-35634.74833814125</v>
      </c>
      <c r="P1299" s="1">
        <v>-0.08885835028113927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76266.36000000034</v>
      </c>
      <c r="D1300">
        <v>346672.7609912</v>
      </c>
      <c r="E1300" s="1">
        <v>0.1555758699706668</v>
      </c>
      <c r="F1300">
        <v>8132.317517297584</v>
      </c>
      <c r="G1300" s="1">
        <v>0.02345819583299772</v>
      </c>
      <c r="H1300">
        <v>355382.6222784005</v>
      </c>
      <c r="I1300">
        <v>-8709.861287200416</v>
      </c>
      <c r="J1300" s="1">
        <v>-0.02450840514192971</v>
      </c>
      <c r="K1300">
        <v>8</v>
      </c>
      <c r="L1300">
        <v>364722.6634487826</v>
      </c>
      <c r="M1300" s="1">
        <v>0.2157422114959421</v>
      </c>
      <c r="N1300">
        <v>401028.6959570635</v>
      </c>
      <c r="O1300">
        <v>-36306.03250828083</v>
      </c>
      <c r="P1300" s="1">
        <v>-0.0905322558567429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76266.36000000034</v>
      </c>
      <c r="D1301">
        <v>346672.7609912</v>
      </c>
      <c r="E1301" s="1">
        <v>0.1555758699706668</v>
      </c>
      <c r="F1301">
        <v>8132.317517297584</v>
      </c>
      <c r="G1301" s="1">
        <v>0.02345819583299772</v>
      </c>
      <c r="H1301">
        <v>355382.6222784005</v>
      </c>
      <c r="I1301">
        <v>-8709.861287200416</v>
      </c>
      <c r="J1301" s="1">
        <v>-0.02450840514192971</v>
      </c>
      <c r="K1301">
        <v>8</v>
      </c>
      <c r="L1301">
        <v>364722.6634487826</v>
      </c>
      <c r="M1301" s="1">
        <v>0.2157422114959421</v>
      </c>
      <c r="N1301">
        <v>401028.6959570635</v>
      </c>
      <c r="O1301">
        <v>-36306.03250828083</v>
      </c>
      <c r="P1301" s="1">
        <v>-0.0905322558567429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76266.36000000034</v>
      </c>
      <c r="D1302">
        <v>346672.7609912</v>
      </c>
      <c r="E1302" s="1">
        <v>0.1555758699706668</v>
      </c>
      <c r="F1302">
        <v>8132.317517297584</v>
      </c>
      <c r="G1302" s="1">
        <v>0.02345819583299772</v>
      </c>
      <c r="H1302">
        <v>355382.6222784005</v>
      </c>
      <c r="I1302">
        <v>-8709.861287200416</v>
      </c>
      <c r="J1302" s="1">
        <v>-0.02450840514192971</v>
      </c>
      <c r="K1302">
        <v>8</v>
      </c>
      <c r="L1302">
        <v>364722.6634487826</v>
      </c>
      <c r="M1302" s="1">
        <v>0.2157422114959421</v>
      </c>
      <c r="N1302">
        <v>401028.6959570635</v>
      </c>
      <c r="O1302">
        <v>-36306.03250828083</v>
      </c>
      <c r="P1302" s="1">
        <v>-0.0905322558567429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76266.36000000034</v>
      </c>
      <c r="D1303">
        <v>346672.7609912</v>
      </c>
      <c r="E1303" s="1">
        <v>0.1555758699706668</v>
      </c>
      <c r="F1303">
        <v>8132.317517297584</v>
      </c>
      <c r="G1303" s="1">
        <v>0.02345819583299772</v>
      </c>
      <c r="H1303">
        <v>355382.6222784005</v>
      </c>
      <c r="I1303">
        <v>-8709.861287200416</v>
      </c>
      <c r="J1303" s="1">
        <v>-0.02450840514192971</v>
      </c>
      <c r="K1303">
        <v>8</v>
      </c>
      <c r="L1303">
        <v>362495.1030219503</v>
      </c>
      <c r="M1303" s="1">
        <v>0.2083170100731678</v>
      </c>
      <c r="N1303">
        <v>401028.6959570635</v>
      </c>
      <c r="O1303">
        <v>-38533.59293511312</v>
      </c>
      <c r="P1303" s="1">
        <v>-0.09608687189616665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58983.19100000033</v>
      </c>
      <c r="D1304">
        <v>345735.6156992</v>
      </c>
      <c r="E1304" s="1">
        <v>0.1524520523306667</v>
      </c>
      <c r="F1304">
        <v>7185.077517297585</v>
      </c>
      <c r="G1304" s="1">
        <v>0.02078199986069358</v>
      </c>
      <c r="H1304">
        <v>355382.6222784005</v>
      </c>
      <c r="I1304">
        <v>-9647.006579200446</v>
      </c>
      <c r="J1304" s="1">
        <v>-0.02714540884794066</v>
      </c>
      <c r="K1304">
        <v>7</v>
      </c>
      <c r="L1304">
        <v>363731.5888136968</v>
      </c>
      <c r="M1304" s="1">
        <v>0.2124386293789892</v>
      </c>
      <c r="N1304">
        <v>401028.6959570635</v>
      </c>
      <c r="O1304">
        <v>-37297.10714336671</v>
      </c>
      <c r="P1304" s="1">
        <v>-0.0930035868240211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58983.19100000033</v>
      </c>
      <c r="D1305">
        <v>345735.6156992</v>
      </c>
      <c r="E1305" s="1">
        <v>0.1524520523306667</v>
      </c>
      <c r="F1305">
        <v>7185.077517297585</v>
      </c>
      <c r="G1305" s="1">
        <v>0.02078199986069358</v>
      </c>
      <c r="H1305">
        <v>355382.6222784005</v>
      </c>
      <c r="I1305">
        <v>-9647.006579200446</v>
      </c>
      <c r="J1305" s="1">
        <v>-0.02714540884794066</v>
      </c>
      <c r="K1305">
        <v>7</v>
      </c>
      <c r="L1305">
        <v>364038.2014184934</v>
      </c>
      <c r="M1305" s="1">
        <v>0.213460671394978</v>
      </c>
      <c r="N1305">
        <v>401028.6959570635</v>
      </c>
      <c r="O1305">
        <v>-36990.49453857006</v>
      </c>
      <c r="P1305" s="1">
        <v>-0.09223902157498096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58983.19100000033</v>
      </c>
      <c r="D1306">
        <v>345735.6156992</v>
      </c>
      <c r="E1306" s="1">
        <v>0.1524520523306667</v>
      </c>
      <c r="F1306">
        <v>7185.077517297585</v>
      </c>
      <c r="G1306" s="1">
        <v>0.02078199986069358</v>
      </c>
      <c r="H1306">
        <v>355382.6222784005</v>
      </c>
      <c r="I1306">
        <v>-9647.006579200446</v>
      </c>
      <c r="J1306" s="1">
        <v>-0.02714540884794066</v>
      </c>
      <c r="K1306">
        <v>7</v>
      </c>
      <c r="L1306">
        <v>364733.1418054285</v>
      </c>
      <c r="M1306" s="1">
        <v>0.2157771393514285</v>
      </c>
      <c r="N1306">
        <v>401028.6959570635</v>
      </c>
      <c r="O1306">
        <v>-36295.55415163492</v>
      </c>
      <c r="P1306" s="1">
        <v>-0.09050612716133645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58983.19100000033</v>
      </c>
      <c r="D1307">
        <v>345735.6156992</v>
      </c>
      <c r="E1307" s="1">
        <v>0.1524520523306667</v>
      </c>
      <c r="F1307">
        <v>7185.077517297585</v>
      </c>
      <c r="G1307" s="1">
        <v>0.02078199986069358</v>
      </c>
      <c r="H1307">
        <v>355382.6222784005</v>
      </c>
      <c r="I1307">
        <v>-9647.006579200446</v>
      </c>
      <c r="J1307" s="1">
        <v>-0.02714540884794066</v>
      </c>
      <c r="K1307">
        <v>7</v>
      </c>
      <c r="L1307">
        <v>365490.1234156562</v>
      </c>
      <c r="M1307" s="1">
        <v>0.2183004113855205</v>
      </c>
      <c r="N1307">
        <v>401028.6959570635</v>
      </c>
      <c r="O1307">
        <v>-35538.57254140731</v>
      </c>
      <c r="P1307" s="1">
        <v>-0.08861852755098673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58983.19100000033</v>
      </c>
      <c r="D1308">
        <v>345735.6156992</v>
      </c>
      <c r="E1308" s="1">
        <v>0.1524520523306667</v>
      </c>
      <c r="F1308">
        <v>7185.077517297585</v>
      </c>
      <c r="G1308" s="1">
        <v>0.02078199986069358</v>
      </c>
      <c r="H1308">
        <v>355382.6222784005</v>
      </c>
      <c r="I1308">
        <v>-9647.006579200446</v>
      </c>
      <c r="J1308" s="1">
        <v>-0.02714540884794066</v>
      </c>
      <c r="K1308">
        <v>7</v>
      </c>
      <c r="L1308">
        <v>365490.1234156562</v>
      </c>
      <c r="M1308" s="1">
        <v>0.2183004113855205</v>
      </c>
      <c r="N1308">
        <v>401028.6959570635</v>
      </c>
      <c r="O1308">
        <v>-35538.57254140731</v>
      </c>
      <c r="P1308" s="1">
        <v>-0.08861852755098673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58983.19100000033</v>
      </c>
      <c r="D1309">
        <v>345735.6156992</v>
      </c>
      <c r="E1309" s="1">
        <v>0.1524520523306667</v>
      </c>
      <c r="F1309">
        <v>7185.077517297585</v>
      </c>
      <c r="G1309" s="1">
        <v>0.02078199986069358</v>
      </c>
      <c r="H1309">
        <v>355382.6222784005</v>
      </c>
      <c r="I1309">
        <v>-9647.006579200446</v>
      </c>
      <c r="J1309" s="1">
        <v>-0.02714540884794066</v>
      </c>
      <c r="K1309">
        <v>7</v>
      </c>
      <c r="L1309">
        <v>365490.1234156562</v>
      </c>
      <c r="M1309" s="1">
        <v>0.2183004113855205</v>
      </c>
      <c r="N1309">
        <v>401028.6959570635</v>
      </c>
      <c r="O1309">
        <v>-35538.57254140731</v>
      </c>
      <c r="P1309" s="1">
        <v>-0.08861852755098673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58983.19100000033</v>
      </c>
      <c r="D1310">
        <v>345735.6156992</v>
      </c>
      <c r="E1310" s="1">
        <v>0.1524520523306667</v>
      </c>
      <c r="F1310">
        <v>7185.077517297585</v>
      </c>
      <c r="G1310" s="1">
        <v>0.02078199986069358</v>
      </c>
      <c r="H1310">
        <v>355382.6222784005</v>
      </c>
      <c r="I1310">
        <v>-9647.006579200446</v>
      </c>
      <c r="J1310" s="1">
        <v>-0.02714540884794066</v>
      </c>
      <c r="K1310">
        <v>7</v>
      </c>
      <c r="L1310">
        <v>365140.9327501599</v>
      </c>
      <c r="M1310" s="1">
        <v>0.2171364425005331</v>
      </c>
      <c r="N1310">
        <v>401028.6959570635</v>
      </c>
      <c r="O1310">
        <v>-35887.76320690353</v>
      </c>
      <c r="P1310" s="1">
        <v>-0.08948926490473862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58983.19100000033</v>
      </c>
      <c r="D1311">
        <v>345735.6156992</v>
      </c>
      <c r="E1311" s="1">
        <v>0.1524520523306667</v>
      </c>
      <c r="F1311">
        <v>7185.077517297585</v>
      </c>
      <c r="G1311" s="1">
        <v>0.02078199986069358</v>
      </c>
      <c r="H1311">
        <v>355382.6222784005</v>
      </c>
      <c r="I1311">
        <v>-9647.006579200446</v>
      </c>
      <c r="J1311" s="1">
        <v>-0.02714540884794066</v>
      </c>
      <c r="K1311">
        <v>7</v>
      </c>
      <c r="L1311">
        <v>365499.6974098027</v>
      </c>
      <c r="M1311" s="1">
        <v>0.2183323246993423</v>
      </c>
      <c r="N1311">
        <v>401028.6959570635</v>
      </c>
      <c r="O1311">
        <v>-35528.99854726077</v>
      </c>
      <c r="P1311" s="1">
        <v>-0.08859465396228083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58983.19100000033</v>
      </c>
      <c r="D1312">
        <v>345735.6156992</v>
      </c>
      <c r="E1312" s="1">
        <v>0.1524520523306667</v>
      </c>
      <c r="F1312">
        <v>7185.077517297585</v>
      </c>
      <c r="G1312" s="1">
        <v>0.02078199986069358</v>
      </c>
      <c r="H1312">
        <v>355382.6222784005</v>
      </c>
      <c r="I1312">
        <v>-9647.006579200446</v>
      </c>
      <c r="J1312" s="1">
        <v>-0.02714540884794066</v>
      </c>
      <c r="K1312">
        <v>7</v>
      </c>
      <c r="L1312">
        <v>365081.3508510252</v>
      </c>
      <c r="M1312" s="1">
        <v>0.216937836170084</v>
      </c>
      <c r="N1312">
        <v>401028.6959570635</v>
      </c>
      <c r="O1312">
        <v>-35947.34510603826</v>
      </c>
      <c r="P1312" s="1">
        <v>-0.08963783756234492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58983.19100000033</v>
      </c>
      <c r="D1313">
        <v>345735.6156992</v>
      </c>
      <c r="E1313" s="1">
        <v>0.1524520523306667</v>
      </c>
      <c r="F1313">
        <v>7185.077517297585</v>
      </c>
      <c r="G1313" s="1">
        <v>0.02078199986069358</v>
      </c>
      <c r="H1313">
        <v>355382.6222784005</v>
      </c>
      <c r="I1313">
        <v>-9647.006579200446</v>
      </c>
      <c r="J1313" s="1">
        <v>-0.02714540884794066</v>
      </c>
      <c r="K1313">
        <v>7</v>
      </c>
      <c r="L1313">
        <v>364901.7833044968</v>
      </c>
      <c r="M1313" s="1">
        <v>0.216339277681656</v>
      </c>
      <c r="N1313">
        <v>401028.6959570635</v>
      </c>
      <c r="O1313">
        <v>-36126.91265256668</v>
      </c>
      <c r="P1313" s="1">
        <v>-0.09008560488757304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58983.19100000033</v>
      </c>
      <c r="D1314">
        <v>345735.6156992</v>
      </c>
      <c r="E1314" s="1">
        <v>0.1524520523306667</v>
      </c>
      <c r="F1314">
        <v>7185.077517297585</v>
      </c>
      <c r="G1314" s="1">
        <v>0.02078199986069358</v>
      </c>
      <c r="H1314">
        <v>355382.6222784005</v>
      </c>
      <c r="I1314">
        <v>-9647.006579200446</v>
      </c>
      <c r="J1314" s="1">
        <v>-0.02714540884794066</v>
      </c>
      <c r="K1314">
        <v>7</v>
      </c>
      <c r="L1314">
        <v>364973.112395892</v>
      </c>
      <c r="M1314" s="1">
        <v>0.2165770413196401</v>
      </c>
      <c r="N1314">
        <v>401028.6959570635</v>
      </c>
      <c r="O1314">
        <v>-36055.58356117143</v>
      </c>
      <c r="P1314" s="1">
        <v>-0.08990773958238578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58983.19100000033</v>
      </c>
      <c r="D1315">
        <v>345735.6156992</v>
      </c>
      <c r="E1315" s="1">
        <v>0.1524520523306667</v>
      </c>
      <c r="F1315">
        <v>7185.077517297585</v>
      </c>
      <c r="G1315" s="1">
        <v>0.02078199986069358</v>
      </c>
      <c r="H1315">
        <v>355382.6222784005</v>
      </c>
      <c r="I1315">
        <v>-9647.006579200446</v>
      </c>
      <c r="J1315" s="1">
        <v>-0.02714540884794066</v>
      </c>
      <c r="K1315">
        <v>7</v>
      </c>
      <c r="L1315">
        <v>364973.112395892</v>
      </c>
      <c r="M1315" s="1">
        <v>0.2165770413196401</v>
      </c>
      <c r="N1315">
        <v>401028.6959570635</v>
      </c>
      <c r="O1315">
        <v>-36055.58356117143</v>
      </c>
      <c r="P1315" s="1">
        <v>-0.08990773958238578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58983.19100000033</v>
      </c>
      <c r="D1316">
        <v>345735.6156992</v>
      </c>
      <c r="E1316" s="1">
        <v>0.1524520523306667</v>
      </c>
      <c r="F1316">
        <v>7185.077517297585</v>
      </c>
      <c r="G1316" s="1">
        <v>0.02078199986069358</v>
      </c>
      <c r="H1316">
        <v>355382.6222784005</v>
      </c>
      <c r="I1316">
        <v>-9647.006579200446</v>
      </c>
      <c r="J1316" s="1">
        <v>-0.02714540884794066</v>
      </c>
      <c r="K1316">
        <v>7</v>
      </c>
      <c r="L1316">
        <v>364973.112395892</v>
      </c>
      <c r="M1316" s="1">
        <v>0.2165770413196401</v>
      </c>
      <c r="N1316">
        <v>401028.6959570635</v>
      </c>
      <c r="O1316">
        <v>-36055.58356117143</v>
      </c>
      <c r="P1316" s="1">
        <v>-0.08990773958238578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58983.19100000033</v>
      </c>
      <c r="D1317">
        <v>345735.6156992</v>
      </c>
      <c r="E1317" s="1">
        <v>0.1524520523306667</v>
      </c>
      <c r="F1317">
        <v>7185.077517297585</v>
      </c>
      <c r="G1317" s="1">
        <v>0.02078199986069358</v>
      </c>
      <c r="H1317">
        <v>355382.6222784005</v>
      </c>
      <c r="I1317">
        <v>-9647.006579200446</v>
      </c>
      <c r="J1317" s="1">
        <v>-0.02714540884794066</v>
      </c>
      <c r="K1317">
        <v>7</v>
      </c>
      <c r="L1317">
        <v>364182.4355708519</v>
      </c>
      <c r="M1317" s="1">
        <v>0.2139414519028397</v>
      </c>
      <c r="N1317">
        <v>401028.6959570635</v>
      </c>
      <c r="O1317">
        <v>-36846.26038621156</v>
      </c>
      <c r="P1317" s="1">
        <v>-0.09187936114715478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58983.19100000033</v>
      </c>
      <c r="D1318">
        <v>345735.6156992</v>
      </c>
      <c r="E1318" s="1">
        <v>0.1524520523306667</v>
      </c>
      <c r="F1318">
        <v>7185.077517297585</v>
      </c>
      <c r="G1318" s="1">
        <v>0.02078199986069358</v>
      </c>
      <c r="H1318">
        <v>355382.6222784005</v>
      </c>
      <c r="I1318">
        <v>-9647.006579200446</v>
      </c>
      <c r="J1318" s="1">
        <v>-0.02714540884794066</v>
      </c>
      <c r="K1318">
        <v>7</v>
      </c>
      <c r="L1318">
        <v>362908.3571733962</v>
      </c>
      <c r="M1318" s="1">
        <v>0.2096945239113205</v>
      </c>
      <c r="N1318">
        <v>401028.6959570635</v>
      </c>
      <c r="O1318">
        <v>-38120.33878366731</v>
      </c>
      <c r="P1318" s="1">
        <v>-0.09505638665754906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58983.19100000033</v>
      </c>
      <c r="D1319">
        <v>345735.6156992</v>
      </c>
      <c r="E1319" s="1">
        <v>0.1524520523306667</v>
      </c>
      <c r="F1319">
        <v>7185.077517297585</v>
      </c>
      <c r="G1319" s="1">
        <v>0.02078199986069358</v>
      </c>
      <c r="H1319">
        <v>355382.6222784005</v>
      </c>
      <c r="I1319">
        <v>-9647.006579200446</v>
      </c>
      <c r="J1319" s="1">
        <v>-0.02714540884794066</v>
      </c>
      <c r="K1319">
        <v>7</v>
      </c>
      <c r="L1319">
        <v>362522.9425625876</v>
      </c>
      <c r="M1319" s="1">
        <v>0.2084098085419585</v>
      </c>
      <c r="N1319">
        <v>401028.6959570635</v>
      </c>
      <c r="O1319">
        <v>-38505.75339447591</v>
      </c>
      <c r="P1319" s="1">
        <v>-0.09601745157558142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58983.19100000033</v>
      </c>
      <c r="D1320">
        <v>345735.6156992</v>
      </c>
      <c r="E1320" s="1">
        <v>0.1524520523306667</v>
      </c>
      <c r="F1320">
        <v>7185.077517297585</v>
      </c>
      <c r="G1320" s="1">
        <v>0.02078199986069358</v>
      </c>
      <c r="H1320">
        <v>355382.6222784005</v>
      </c>
      <c r="I1320">
        <v>-9647.006579200446</v>
      </c>
      <c r="J1320" s="1">
        <v>-0.02714540884794066</v>
      </c>
      <c r="K1320">
        <v>7</v>
      </c>
      <c r="L1320">
        <v>363546.1128018525</v>
      </c>
      <c r="M1320" s="1">
        <v>0.2118203760061751</v>
      </c>
      <c r="N1320">
        <v>401028.6959570635</v>
      </c>
      <c r="O1320">
        <v>-37482.58315521094</v>
      </c>
      <c r="P1320" s="1">
        <v>-0.09346608742239247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47531.78300000033</v>
      </c>
      <c r="D1321">
        <v>350067.9425984</v>
      </c>
      <c r="E1321" s="1">
        <v>0.1668931419946666</v>
      </c>
      <c r="F1321">
        <v>6124.353599075984</v>
      </c>
      <c r="G1321" s="1">
        <v>0.01749475702807177</v>
      </c>
      <c r="H1321">
        <v>355382.6222784005</v>
      </c>
      <c r="I1321">
        <v>-5314.679680000467</v>
      </c>
      <c r="J1321" s="1">
        <v>-0.0149548102434706</v>
      </c>
      <c r="K1321">
        <v>6</v>
      </c>
      <c r="L1321">
        <v>364115.0332836537</v>
      </c>
      <c r="M1321" s="1">
        <v>0.2137167776121789</v>
      </c>
      <c r="N1321">
        <v>401028.6959570635</v>
      </c>
      <c r="O1321">
        <v>-36913.6626734098</v>
      </c>
      <c r="P1321" s="1">
        <v>-0.09204743462388536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47531.78300000033</v>
      </c>
      <c r="D1322">
        <v>350067.9425984</v>
      </c>
      <c r="E1322" s="1">
        <v>0.1668931419946666</v>
      </c>
      <c r="F1322">
        <v>6124.353599075984</v>
      </c>
      <c r="G1322" s="1">
        <v>0.01749475702807177</v>
      </c>
      <c r="H1322">
        <v>355382.6222784005</v>
      </c>
      <c r="I1322">
        <v>-5314.679680000467</v>
      </c>
      <c r="J1322" s="1">
        <v>-0.0149548102434706</v>
      </c>
      <c r="K1322">
        <v>6</v>
      </c>
      <c r="L1322">
        <v>364115.0332836537</v>
      </c>
      <c r="M1322" s="1">
        <v>0.2137167776121789</v>
      </c>
      <c r="N1322">
        <v>401028.6959570635</v>
      </c>
      <c r="O1322">
        <v>-36913.6626734098</v>
      </c>
      <c r="P1322" s="1">
        <v>-0.09204743462388536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47531.78300000033</v>
      </c>
      <c r="D1323">
        <v>350067.9425984</v>
      </c>
      <c r="E1323" s="1">
        <v>0.1668931419946666</v>
      </c>
      <c r="F1323">
        <v>6124.353599075984</v>
      </c>
      <c r="G1323" s="1">
        <v>0.01749475702807177</v>
      </c>
      <c r="H1323">
        <v>355382.6222784005</v>
      </c>
      <c r="I1323">
        <v>-5314.679680000467</v>
      </c>
      <c r="J1323" s="1">
        <v>-0.0149548102434706</v>
      </c>
      <c r="K1323">
        <v>6</v>
      </c>
      <c r="L1323">
        <v>364115.0332836537</v>
      </c>
      <c r="M1323" s="1">
        <v>0.2137167776121789</v>
      </c>
      <c r="N1323">
        <v>401028.6959570635</v>
      </c>
      <c r="O1323">
        <v>-36913.6626734098</v>
      </c>
      <c r="P1323" s="1">
        <v>-0.09204743462388536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47531.78300000033</v>
      </c>
      <c r="D1324">
        <v>350067.9425984</v>
      </c>
      <c r="E1324" s="1">
        <v>0.1668931419946666</v>
      </c>
      <c r="F1324">
        <v>6124.353599075984</v>
      </c>
      <c r="G1324" s="1">
        <v>0.01749475702807177</v>
      </c>
      <c r="H1324">
        <v>355382.6222784005</v>
      </c>
      <c r="I1324">
        <v>-5314.679680000467</v>
      </c>
      <c r="J1324" s="1">
        <v>-0.0149548102434706</v>
      </c>
      <c r="K1324">
        <v>6</v>
      </c>
      <c r="L1324">
        <v>365521.6051744889</v>
      </c>
      <c r="M1324" s="1">
        <v>0.2184053505816297</v>
      </c>
      <c r="N1324">
        <v>401028.6959570635</v>
      </c>
      <c r="O1324">
        <v>-35507.09078257455</v>
      </c>
      <c r="P1324" s="1">
        <v>-0.08854002504193903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47531.78300000033</v>
      </c>
      <c r="D1325">
        <v>350067.9425984</v>
      </c>
      <c r="E1325" s="1">
        <v>0.1668931419946666</v>
      </c>
      <c r="F1325">
        <v>6124.353599075984</v>
      </c>
      <c r="G1325" s="1">
        <v>0.01749475702807177</v>
      </c>
      <c r="H1325">
        <v>355382.6222784005</v>
      </c>
      <c r="I1325">
        <v>-5314.679680000467</v>
      </c>
      <c r="J1325" s="1">
        <v>-0.0149548102434706</v>
      </c>
      <c r="K1325">
        <v>6</v>
      </c>
      <c r="L1325">
        <v>364601.8253716289</v>
      </c>
      <c r="M1325" s="1">
        <v>0.2153394179054297</v>
      </c>
      <c r="N1325">
        <v>401028.6959570635</v>
      </c>
      <c r="O1325">
        <v>-36426.87058543455</v>
      </c>
      <c r="P1325" s="1">
        <v>-0.09083357613225419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47531.78300000033</v>
      </c>
      <c r="D1326">
        <v>350067.9425984</v>
      </c>
      <c r="E1326" s="1">
        <v>0.1668931419946666</v>
      </c>
      <c r="F1326">
        <v>6124.353599075984</v>
      </c>
      <c r="G1326" s="1">
        <v>0.01749475702807177</v>
      </c>
      <c r="H1326">
        <v>355382.6222784005</v>
      </c>
      <c r="I1326">
        <v>-5314.679680000467</v>
      </c>
      <c r="J1326" s="1">
        <v>-0.0149548102434706</v>
      </c>
      <c r="K1326">
        <v>6</v>
      </c>
      <c r="L1326">
        <v>364858.9218694686</v>
      </c>
      <c r="M1326" s="1">
        <v>0.2161964062315619</v>
      </c>
      <c r="N1326">
        <v>401028.6959570635</v>
      </c>
      <c r="O1326">
        <v>-36169.77408759488</v>
      </c>
      <c r="P1326" s="1">
        <v>-0.09019248361086717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47531.78300000033</v>
      </c>
      <c r="D1327">
        <v>350067.9425984</v>
      </c>
      <c r="E1327" s="1">
        <v>0.1668931419946666</v>
      </c>
      <c r="F1327">
        <v>6124.353599075984</v>
      </c>
      <c r="G1327" s="1">
        <v>0.01749475702807177</v>
      </c>
      <c r="H1327">
        <v>355382.6222784005</v>
      </c>
      <c r="I1327">
        <v>-5314.679680000467</v>
      </c>
      <c r="J1327" s="1">
        <v>-0.0149548102434706</v>
      </c>
      <c r="K1327">
        <v>6</v>
      </c>
      <c r="L1327">
        <v>365194.2608025534</v>
      </c>
      <c r="M1327" s="1">
        <v>0.217314202675178</v>
      </c>
      <c r="N1327">
        <v>401028.6959570635</v>
      </c>
      <c r="O1327">
        <v>-35834.43515451008</v>
      </c>
      <c r="P1327" s="1">
        <v>-0.08935628675895735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47531.78300000033</v>
      </c>
      <c r="D1328">
        <v>350067.9425984</v>
      </c>
      <c r="E1328" s="1">
        <v>0.1668931419946666</v>
      </c>
      <c r="F1328">
        <v>6124.353599075984</v>
      </c>
      <c r="G1328" s="1">
        <v>0.01749475702807177</v>
      </c>
      <c r="H1328">
        <v>355382.6222784005</v>
      </c>
      <c r="I1328">
        <v>-5314.679680000467</v>
      </c>
      <c r="J1328" s="1">
        <v>-0.0149548102434706</v>
      </c>
      <c r="K1328">
        <v>6</v>
      </c>
      <c r="L1328">
        <v>365078.8461079126</v>
      </c>
      <c r="M1328" s="1">
        <v>0.2169294870263753</v>
      </c>
      <c r="N1328">
        <v>401028.6959570635</v>
      </c>
      <c r="O1328">
        <v>-35949.84984915087</v>
      </c>
      <c r="P1328" s="1">
        <v>-0.0896440833575657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47531.78300000033</v>
      </c>
      <c r="D1329">
        <v>350067.9425984</v>
      </c>
      <c r="E1329" s="1">
        <v>0.1668931419946666</v>
      </c>
      <c r="F1329">
        <v>6124.353599075984</v>
      </c>
      <c r="G1329" s="1">
        <v>0.01749475702807177</v>
      </c>
      <c r="H1329">
        <v>355382.6222784005</v>
      </c>
      <c r="I1329">
        <v>-5314.679680000467</v>
      </c>
      <c r="J1329" s="1">
        <v>-0.0149548102434706</v>
      </c>
      <c r="K1329">
        <v>6</v>
      </c>
      <c r="L1329">
        <v>365078.8461079126</v>
      </c>
      <c r="M1329" s="1">
        <v>0.2169294870263753</v>
      </c>
      <c r="N1329">
        <v>401028.6959570635</v>
      </c>
      <c r="O1329">
        <v>-35949.84984915087</v>
      </c>
      <c r="P1329" s="1">
        <v>-0.0896440833575657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47531.78300000033</v>
      </c>
      <c r="D1330">
        <v>350067.9425984</v>
      </c>
      <c r="E1330" s="1">
        <v>0.1668931419946666</v>
      </c>
      <c r="F1330">
        <v>6124.353599075984</v>
      </c>
      <c r="G1330" s="1">
        <v>0.01749475702807177</v>
      </c>
      <c r="H1330">
        <v>355382.6222784005</v>
      </c>
      <c r="I1330">
        <v>-5314.679680000467</v>
      </c>
      <c r="J1330" s="1">
        <v>-0.0149548102434706</v>
      </c>
      <c r="K1330">
        <v>6</v>
      </c>
      <c r="L1330">
        <v>365078.8461079126</v>
      </c>
      <c r="M1330" s="1">
        <v>0.2169294870263753</v>
      </c>
      <c r="N1330">
        <v>401028.6959570635</v>
      </c>
      <c r="O1330">
        <v>-35949.84984915087</v>
      </c>
      <c r="P1330" s="1">
        <v>-0.0896440833575657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47531.78300000033</v>
      </c>
      <c r="D1331">
        <v>350067.9425984</v>
      </c>
      <c r="E1331" s="1">
        <v>0.1668931419946666</v>
      </c>
      <c r="F1331">
        <v>6124.353599075984</v>
      </c>
      <c r="G1331" s="1">
        <v>0.01749475702807177</v>
      </c>
      <c r="H1331">
        <v>355382.6222784005</v>
      </c>
      <c r="I1331">
        <v>-5314.679680000467</v>
      </c>
      <c r="J1331" s="1">
        <v>-0.0149548102434706</v>
      </c>
      <c r="K1331">
        <v>6</v>
      </c>
      <c r="L1331">
        <v>365078.8461079126</v>
      </c>
      <c r="M1331" s="1">
        <v>0.2169294870263753</v>
      </c>
      <c r="N1331">
        <v>401028.6959570635</v>
      </c>
      <c r="O1331">
        <v>-35949.84984915087</v>
      </c>
      <c r="P1331" s="1">
        <v>-0.0896440833575657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47531.78300000033</v>
      </c>
      <c r="D1332">
        <v>350067.9425984</v>
      </c>
      <c r="E1332" s="1">
        <v>0.1668931419946666</v>
      </c>
      <c r="F1332">
        <v>6124.353599075984</v>
      </c>
      <c r="G1332" s="1">
        <v>0.01749475702807177</v>
      </c>
      <c r="H1332">
        <v>355382.6222784005</v>
      </c>
      <c r="I1332">
        <v>-5314.679680000467</v>
      </c>
      <c r="J1332" s="1">
        <v>-0.0149548102434706</v>
      </c>
      <c r="K1332">
        <v>6</v>
      </c>
      <c r="L1332">
        <v>365078.8461079126</v>
      </c>
      <c r="M1332" s="1">
        <v>0.2169294870263753</v>
      </c>
      <c r="N1332">
        <v>401028.6959570635</v>
      </c>
      <c r="O1332">
        <v>-35949.84984915087</v>
      </c>
      <c r="P1332" s="1">
        <v>-0.0896440833575657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47531.78300000033</v>
      </c>
      <c r="D1333">
        <v>350067.9425984</v>
      </c>
      <c r="E1333" s="1">
        <v>0.1668931419946666</v>
      </c>
      <c r="F1333">
        <v>6124.353599075984</v>
      </c>
      <c r="G1333" s="1">
        <v>0.01749475702807177</v>
      </c>
      <c r="H1333">
        <v>355382.6222784005</v>
      </c>
      <c r="I1333">
        <v>-5314.679680000467</v>
      </c>
      <c r="J1333" s="1">
        <v>-0.0149548102434706</v>
      </c>
      <c r="K1333">
        <v>6</v>
      </c>
      <c r="L1333">
        <v>365193.7552417431</v>
      </c>
      <c r="M1333" s="1">
        <v>0.217312517472477</v>
      </c>
      <c r="N1333">
        <v>401028.6959570635</v>
      </c>
      <c r="O1333">
        <v>-35834.94071532035</v>
      </c>
      <c r="P1333" s="1">
        <v>-0.08935754741889357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47531.78300000033</v>
      </c>
      <c r="D1334">
        <v>350067.9425984</v>
      </c>
      <c r="E1334" s="1">
        <v>0.1668931419946666</v>
      </c>
      <c r="F1334">
        <v>6124.353599075984</v>
      </c>
      <c r="G1334" s="1">
        <v>0.01749475702807177</v>
      </c>
      <c r="H1334">
        <v>355382.6222784005</v>
      </c>
      <c r="I1334">
        <v>-5314.679680000467</v>
      </c>
      <c r="J1334" s="1">
        <v>-0.0149548102434706</v>
      </c>
      <c r="K1334">
        <v>6</v>
      </c>
      <c r="L1334">
        <v>364836.6018399557</v>
      </c>
      <c r="M1334" s="1">
        <v>0.2161220061331856</v>
      </c>
      <c r="N1334">
        <v>401028.6959570635</v>
      </c>
      <c r="O1334">
        <v>-36192.0941171078</v>
      </c>
      <c r="P1334" s="1">
        <v>-0.09024814054948013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47531.78300000033</v>
      </c>
      <c r="D1335">
        <v>350067.9425984</v>
      </c>
      <c r="E1335" s="1">
        <v>0.1668931419946666</v>
      </c>
      <c r="F1335">
        <v>6124.353599075984</v>
      </c>
      <c r="G1335" s="1">
        <v>0.01749475702807177</v>
      </c>
      <c r="H1335">
        <v>355382.6222784005</v>
      </c>
      <c r="I1335">
        <v>-5314.679680000467</v>
      </c>
      <c r="J1335" s="1">
        <v>-0.0149548102434706</v>
      </c>
      <c r="K1335">
        <v>6</v>
      </c>
      <c r="L1335">
        <v>363356.7875053794</v>
      </c>
      <c r="M1335" s="1">
        <v>0.211189291684598</v>
      </c>
      <c r="N1335">
        <v>401028.6959570635</v>
      </c>
      <c r="O1335">
        <v>-37671.90845168405</v>
      </c>
      <c r="P1335" s="1">
        <v>-0.09393818654742211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47531.78300000033</v>
      </c>
      <c r="D1336">
        <v>350067.9425984</v>
      </c>
      <c r="E1336" s="1">
        <v>0.1668931419946666</v>
      </c>
      <c r="F1336">
        <v>6124.353599075984</v>
      </c>
      <c r="G1336" s="1">
        <v>0.01749475702807177</v>
      </c>
      <c r="H1336">
        <v>355382.6222784005</v>
      </c>
      <c r="I1336">
        <v>-5314.679680000467</v>
      </c>
      <c r="J1336" s="1">
        <v>-0.0149548102434706</v>
      </c>
      <c r="K1336">
        <v>6</v>
      </c>
      <c r="L1336">
        <v>363356.7875053794</v>
      </c>
      <c r="M1336" s="1">
        <v>0.211189291684598</v>
      </c>
      <c r="N1336">
        <v>401028.6959570635</v>
      </c>
      <c r="O1336">
        <v>-37671.90845168405</v>
      </c>
      <c r="P1336" s="1">
        <v>-0.09393818654742211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47531.78300000033</v>
      </c>
      <c r="D1337">
        <v>350067.9425984</v>
      </c>
      <c r="E1337" s="1">
        <v>0.1668931419946666</v>
      </c>
      <c r="F1337">
        <v>6124.353599075984</v>
      </c>
      <c r="G1337" s="1">
        <v>0.01749475702807177</v>
      </c>
      <c r="H1337">
        <v>355382.6222784005</v>
      </c>
      <c r="I1337">
        <v>-5314.679680000467</v>
      </c>
      <c r="J1337" s="1">
        <v>-0.0149548102434706</v>
      </c>
      <c r="K1337">
        <v>6</v>
      </c>
      <c r="L1337">
        <v>363356.7875053794</v>
      </c>
      <c r="M1337" s="1">
        <v>0.211189291684598</v>
      </c>
      <c r="N1337">
        <v>401028.6959570635</v>
      </c>
      <c r="O1337">
        <v>-37671.90845168405</v>
      </c>
      <c r="P1337" s="1">
        <v>-0.09393818654742211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43229.02300000033</v>
      </c>
      <c r="D1338">
        <v>349121.4674176</v>
      </c>
      <c r="E1338" s="1">
        <v>0.1637382247253335</v>
      </c>
      <c r="F1338">
        <v>5089.797551692784</v>
      </c>
      <c r="G1338" s="1">
        <v>0.01457887304765664</v>
      </c>
      <c r="H1338">
        <v>355382.6222784005</v>
      </c>
      <c r="I1338">
        <v>-6261.154860800423</v>
      </c>
      <c r="J1338" s="1">
        <v>-0.01761806703056951</v>
      </c>
      <c r="K1338">
        <v>5</v>
      </c>
      <c r="L1338">
        <v>363374.6088893344</v>
      </c>
      <c r="M1338" s="1">
        <v>0.2112486962977812</v>
      </c>
      <c r="N1338">
        <v>401028.6959570635</v>
      </c>
      <c r="O1338">
        <v>-37654.08706772909</v>
      </c>
      <c r="P1338" s="1">
        <v>-0.09389374737353101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43229.02300000033</v>
      </c>
      <c r="D1339">
        <v>349121.4674176</v>
      </c>
      <c r="E1339" s="1">
        <v>0.1637382247253335</v>
      </c>
      <c r="F1339">
        <v>5089.797551692784</v>
      </c>
      <c r="G1339" s="1">
        <v>0.01457887304765664</v>
      </c>
      <c r="H1339">
        <v>355382.6222784005</v>
      </c>
      <c r="I1339">
        <v>-6261.154860800423</v>
      </c>
      <c r="J1339" s="1">
        <v>-0.01761806703056951</v>
      </c>
      <c r="K1339">
        <v>5</v>
      </c>
      <c r="L1339">
        <v>364127.5833954394</v>
      </c>
      <c r="M1339" s="1">
        <v>0.2137586113181315</v>
      </c>
      <c r="N1339">
        <v>401028.6959570635</v>
      </c>
      <c r="O1339">
        <v>-36901.11256162403</v>
      </c>
      <c r="P1339" s="1">
        <v>-0.09201613982649981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43229.02300000033</v>
      </c>
      <c r="D1340">
        <v>349121.4674176</v>
      </c>
      <c r="E1340" s="1">
        <v>0.1637382247253335</v>
      </c>
      <c r="F1340">
        <v>5089.797551692784</v>
      </c>
      <c r="G1340" s="1">
        <v>0.01457887304765664</v>
      </c>
      <c r="H1340">
        <v>355382.6222784005</v>
      </c>
      <c r="I1340">
        <v>-6261.154860800423</v>
      </c>
      <c r="J1340" s="1">
        <v>-0.01761806703056951</v>
      </c>
      <c r="K1340">
        <v>5</v>
      </c>
      <c r="L1340">
        <v>364087.4338224191</v>
      </c>
      <c r="M1340" s="1">
        <v>0.2136247794080638</v>
      </c>
      <c r="N1340">
        <v>401028.6959570635</v>
      </c>
      <c r="O1340">
        <v>-36941.26213464432</v>
      </c>
      <c r="P1340" s="1">
        <v>-0.09211625628555886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43229.02300000033</v>
      </c>
      <c r="D1341">
        <v>349121.4674176</v>
      </c>
      <c r="E1341" s="1">
        <v>0.1637382247253335</v>
      </c>
      <c r="F1341">
        <v>5089.797551692784</v>
      </c>
      <c r="G1341" s="1">
        <v>0.01457887304765664</v>
      </c>
      <c r="H1341">
        <v>355382.6222784005</v>
      </c>
      <c r="I1341">
        <v>-6261.154860800423</v>
      </c>
      <c r="J1341" s="1">
        <v>-0.01761806703056951</v>
      </c>
      <c r="K1341">
        <v>5</v>
      </c>
      <c r="L1341">
        <v>365801.839653205</v>
      </c>
      <c r="M1341" s="1">
        <v>0.2193394655106834</v>
      </c>
      <c r="N1341">
        <v>401028.6959570635</v>
      </c>
      <c r="O1341">
        <v>-35226.85630385845</v>
      </c>
      <c r="P1341" s="1">
        <v>-0.08784123594893582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40629.02300000033</v>
      </c>
      <c r="D1342">
        <v>348914.5474176001</v>
      </c>
      <c r="E1342" s="1">
        <v>0.1630484913920002</v>
      </c>
      <c r="F1342">
        <v>4058.766395673583</v>
      </c>
      <c r="G1342" s="1">
        <v>0.01163255136741498</v>
      </c>
      <c r="H1342">
        <v>355382.6222784005</v>
      </c>
      <c r="I1342">
        <v>-6468.074860800407</v>
      </c>
      <c r="J1342" s="1">
        <v>-0.01820031272022477</v>
      </c>
      <c r="K1342">
        <v>4</v>
      </c>
      <c r="L1342">
        <v>363626.3153956984</v>
      </c>
      <c r="M1342" s="1">
        <v>0.2120877179856614</v>
      </c>
      <c r="N1342">
        <v>401028.6959570635</v>
      </c>
      <c r="O1342">
        <v>-37402.38056136505</v>
      </c>
      <c r="P1342" s="1">
        <v>-0.0932660952655856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40629.02300000033</v>
      </c>
      <c r="D1343">
        <v>348914.5474176001</v>
      </c>
      <c r="E1343" s="1">
        <v>0.1630484913920002</v>
      </c>
      <c r="F1343">
        <v>4058.766395673583</v>
      </c>
      <c r="G1343" s="1">
        <v>0.01163255136741498</v>
      </c>
      <c r="H1343">
        <v>355382.6222784005</v>
      </c>
      <c r="I1343">
        <v>-6468.074860800407</v>
      </c>
      <c r="J1343" s="1">
        <v>-0.01820031272022477</v>
      </c>
      <c r="K1343">
        <v>4</v>
      </c>
      <c r="L1343">
        <v>363626.3153956984</v>
      </c>
      <c r="M1343" s="1">
        <v>0.2120877179856614</v>
      </c>
      <c r="N1343">
        <v>401028.6959570635</v>
      </c>
      <c r="O1343">
        <v>-37402.38056136505</v>
      </c>
      <c r="P1343" s="1">
        <v>-0.0932660952655856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40629.02300000033</v>
      </c>
      <c r="D1344">
        <v>348914.5474176001</v>
      </c>
      <c r="E1344" s="1">
        <v>0.1630484913920002</v>
      </c>
      <c r="F1344">
        <v>4058.766395673583</v>
      </c>
      <c r="G1344" s="1">
        <v>0.01163255136741498</v>
      </c>
      <c r="H1344">
        <v>355382.6222784005</v>
      </c>
      <c r="I1344">
        <v>-6468.074860800407</v>
      </c>
      <c r="J1344" s="1">
        <v>-0.01820031272022477</v>
      </c>
      <c r="K1344">
        <v>4</v>
      </c>
      <c r="L1344">
        <v>363626.3153956984</v>
      </c>
      <c r="M1344" s="1">
        <v>0.2120877179856614</v>
      </c>
      <c r="N1344">
        <v>401028.6959570635</v>
      </c>
      <c r="O1344">
        <v>-37402.38056136505</v>
      </c>
      <c r="P1344" s="1">
        <v>-0.0932660952655856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27049.07900000033</v>
      </c>
      <c r="D1345">
        <v>352290.9474784</v>
      </c>
      <c r="E1345" s="1">
        <v>0.1743031582613334</v>
      </c>
      <c r="F1345">
        <v>3027.039697521584</v>
      </c>
      <c r="G1345" s="1">
        <v>0.008592442466059053</v>
      </c>
      <c r="H1345">
        <v>355382.6222784005</v>
      </c>
      <c r="I1345">
        <v>-3091.674800000445</v>
      </c>
      <c r="J1345" s="1">
        <v>-0.008699566625344109</v>
      </c>
      <c r="K1345">
        <v>3</v>
      </c>
      <c r="L1345">
        <v>363991.9851628065</v>
      </c>
      <c r="M1345" s="1">
        <v>0.2133066172093549</v>
      </c>
      <c r="N1345">
        <v>401028.6959570635</v>
      </c>
      <c r="O1345">
        <v>-37036.710794257</v>
      </c>
      <c r="P1345" s="1">
        <v>-0.09235426583593502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27049.07900000033</v>
      </c>
      <c r="D1346">
        <v>352290.9474784</v>
      </c>
      <c r="E1346" s="1">
        <v>0.1743031582613334</v>
      </c>
      <c r="F1346">
        <v>3027.039697521584</v>
      </c>
      <c r="G1346" s="1">
        <v>0.008592442466059053</v>
      </c>
      <c r="H1346">
        <v>355382.6222784005</v>
      </c>
      <c r="I1346">
        <v>-3091.674800000445</v>
      </c>
      <c r="J1346" s="1">
        <v>-0.008699566625344109</v>
      </c>
      <c r="K1346">
        <v>3</v>
      </c>
      <c r="L1346">
        <v>365384.207028637</v>
      </c>
      <c r="M1346" s="1">
        <v>0.2179473567621233</v>
      </c>
      <c r="N1346">
        <v>401028.6959570635</v>
      </c>
      <c r="O1346">
        <v>-35644.48892842646</v>
      </c>
      <c r="P1346" s="1">
        <v>-0.08888263929183456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27049.07900000033</v>
      </c>
      <c r="D1347">
        <v>352290.9474784</v>
      </c>
      <c r="E1347" s="1">
        <v>0.1743031582613334</v>
      </c>
      <c r="F1347">
        <v>3027.039697521584</v>
      </c>
      <c r="G1347" s="1">
        <v>0.008592442466059053</v>
      </c>
      <c r="H1347">
        <v>355382.6222784005</v>
      </c>
      <c r="I1347">
        <v>-3091.674800000445</v>
      </c>
      <c r="J1347" s="1">
        <v>-0.008699566625344109</v>
      </c>
      <c r="K1347">
        <v>3</v>
      </c>
      <c r="L1347">
        <v>365279.9129958573</v>
      </c>
      <c r="M1347" s="1">
        <v>0.217599709986191</v>
      </c>
      <c r="N1347">
        <v>401028.6959570635</v>
      </c>
      <c r="O1347">
        <v>-35748.78296120616</v>
      </c>
      <c r="P1347" s="1">
        <v>-0.08914270555101035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18023.42500000033</v>
      </c>
      <c r="D1348">
        <v>351228.6277072</v>
      </c>
      <c r="E1348" s="1">
        <v>0.1707620923573334</v>
      </c>
      <c r="F1348">
        <v>1989.027676418384</v>
      </c>
      <c r="G1348" s="1">
        <v>0.005663056822567797</v>
      </c>
      <c r="H1348">
        <v>355382.6222784005</v>
      </c>
      <c r="I1348">
        <v>-4153.994571200456</v>
      </c>
      <c r="J1348" s="1">
        <v>-0.011688794867258</v>
      </c>
      <c r="K1348">
        <v>2</v>
      </c>
      <c r="L1348">
        <v>366105.0327071997</v>
      </c>
      <c r="M1348" s="1">
        <v>0.220350109023999</v>
      </c>
      <c r="N1348">
        <v>401028.6959570635</v>
      </c>
      <c r="O1348">
        <v>-34923.66324986378</v>
      </c>
      <c r="P1348" s="1">
        <v>-0.0870851976478085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325291.5200000003</v>
      </c>
      <c r="D1349">
        <v>350842.8132311998</v>
      </c>
      <c r="E1349" s="1">
        <v>0.1694760441039994</v>
      </c>
      <c r="F1349">
        <v>31310.69711</v>
      </c>
      <c r="G1349" s="1">
        <v>0.08924423111773064</v>
      </c>
      <c r="H1349">
        <v>355382.6222784005</v>
      </c>
      <c r="I1349">
        <v>-4153.994571200456</v>
      </c>
      <c r="J1349" s="1">
        <v>-0.01169</v>
      </c>
      <c r="K1349">
        <v>30</v>
      </c>
      <c r="L1349">
        <v>369961.6102159596</v>
      </c>
      <c r="M1349" s="1">
        <v>0.233205367386532</v>
      </c>
      <c r="N1349">
        <v>401028.6959570635</v>
      </c>
      <c r="O1349">
        <v>-31067.08574110386</v>
      </c>
      <c r="P1349" s="1">
        <v>-0.07746848555802623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325291.5200000003</v>
      </c>
      <c r="D1350">
        <v>350842.8132311998</v>
      </c>
      <c r="E1350" s="1">
        <v>0.1694760441039994</v>
      </c>
      <c r="F1350">
        <v>31310.69711</v>
      </c>
      <c r="G1350" s="1">
        <v>0.08924423111773064</v>
      </c>
      <c r="H1350">
        <v>355382.6222784005</v>
      </c>
      <c r="I1350">
        <v>-4153.994571200456</v>
      </c>
      <c r="J1350" s="1">
        <v>-0.01169</v>
      </c>
      <c r="K1350">
        <v>30</v>
      </c>
      <c r="L1350">
        <v>369961.6102159596</v>
      </c>
      <c r="M1350" s="1">
        <v>0.233205367386532</v>
      </c>
      <c r="N1350">
        <v>401028.6959570635</v>
      </c>
      <c r="O1350">
        <v>-31067.08574110386</v>
      </c>
      <c r="P1350" s="1">
        <v>-0.07746848555802623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325291.5200000003</v>
      </c>
      <c r="D1351">
        <v>350842.8132311998</v>
      </c>
      <c r="E1351" s="1">
        <v>0.1694760441039994</v>
      </c>
      <c r="F1351">
        <v>31310.69711</v>
      </c>
      <c r="G1351" s="1">
        <v>0.08924423111773064</v>
      </c>
      <c r="H1351">
        <v>355382.6222784005</v>
      </c>
      <c r="I1351">
        <v>-4153.994571200456</v>
      </c>
      <c r="J1351" s="1">
        <v>-0.01169</v>
      </c>
      <c r="K1351">
        <v>30</v>
      </c>
      <c r="L1351">
        <v>369961.6102159596</v>
      </c>
      <c r="M1351" s="1">
        <v>0.233205367386532</v>
      </c>
      <c r="N1351">
        <v>401028.6959570635</v>
      </c>
      <c r="O1351">
        <v>-31067.08574110386</v>
      </c>
      <c r="P1351" s="1">
        <v>-0.07746848555802623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325291.5200000003</v>
      </c>
      <c r="D1352">
        <v>350842.8132311998</v>
      </c>
      <c r="E1352" s="1">
        <v>0.1694760441039994</v>
      </c>
      <c r="F1352">
        <v>31310.69711</v>
      </c>
      <c r="G1352" s="1">
        <v>0.08924423111773064</v>
      </c>
      <c r="H1352">
        <v>355382.6222784005</v>
      </c>
      <c r="I1352">
        <v>-4153.994571200456</v>
      </c>
      <c r="J1352" s="1">
        <v>-0.01169</v>
      </c>
      <c r="K1352">
        <v>30</v>
      </c>
      <c r="L1352">
        <v>372139.0163382775</v>
      </c>
      <c r="M1352" s="1">
        <v>0.2404633877942585</v>
      </c>
      <c r="N1352">
        <v>401028.6959570635</v>
      </c>
      <c r="O1352">
        <v>-28889.67961878591</v>
      </c>
      <c r="P1352" s="1">
        <v>-0.07203893364747897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325291.5200000003</v>
      </c>
      <c r="D1353">
        <v>350842.8132311998</v>
      </c>
      <c r="E1353" s="1">
        <v>0.1694760441039994</v>
      </c>
      <c r="F1353">
        <v>31310.69711</v>
      </c>
      <c r="G1353" s="1">
        <v>0.08924423111773064</v>
      </c>
      <c r="H1353">
        <v>355382.6222784005</v>
      </c>
      <c r="I1353">
        <v>-4153.994571200456</v>
      </c>
      <c r="J1353" s="1">
        <v>-0.01169</v>
      </c>
      <c r="K1353">
        <v>30</v>
      </c>
      <c r="L1353">
        <v>373915.7048186463</v>
      </c>
      <c r="M1353" s="1">
        <v>0.246385682728821</v>
      </c>
      <c r="N1353">
        <v>401028.6959570635</v>
      </c>
      <c r="O1353">
        <v>-27112.99113841716</v>
      </c>
      <c r="P1353" s="1">
        <v>-0.06760860609665707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325291.5200000003</v>
      </c>
      <c r="D1354">
        <v>350842.8132311998</v>
      </c>
      <c r="E1354" s="1">
        <v>0.1694760441039994</v>
      </c>
      <c r="F1354">
        <v>31310.69711</v>
      </c>
      <c r="G1354" s="1">
        <v>0.08924423111773064</v>
      </c>
      <c r="H1354">
        <v>355382.6222784005</v>
      </c>
      <c r="I1354">
        <v>-4153.994571200456</v>
      </c>
      <c r="J1354" s="1">
        <v>-0.01169</v>
      </c>
      <c r="K1354">
        <v>30</v>
      </c>
      <c r="L1354">
        <v>370813.4897019395</v>
      </c>
      <c r="M1354" s="1">
        <v>0.2360449656731317</v>
      </c>
      <c r="N1354">
        <v>401028.6959570635</v>
      </c>
      <c r="O1354">
        <v>-30215.20625512395</v>
      </c>
      <c r="P1354" s="1">
        <v>-0.07534424982485287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325291.5200000003</v>
      </c>
      <c r="D1355">
        <v>350842.8132311998</v>
      </c>
      <c r="E1355" s="1">
        <v>0.1694760441039994</v>
      </c>
      <c r="F1355">
        <v>31310.69711</v>
      </c>
      <c r="G1355" s="1">
        <v>0.08924423111773064</v>
      </c>
      <c r="H1355">
        <v>355382.6222784005</v>
      </c>
      <c r="I1355">
        <v>-4153.994571200456</v>
      </c>
      <c r="J1355" s="1">
        <v>-0.01169</v>
      </c>
      <c r="K1355">
        <v>30</v>
      </c>
      <c r="L1355">
        <v>379489.9259382679</v>
      </c>
      <c r="M1355" s="1">
        <v>0.2649664197942264</v>
      </c>
      <c r="N1355">
        <v>401028.6959570635</v>
      </c>
      <c r="O1355">
        <v>-21538.77001879556</v>
      </c>
      <c r="P1355" s="1">
        <v>-0.05370879998348456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325291.5200000003</v>
      </c>
      <c r="D1356">
        <v>350842.8132311998</v>
      </c>
      <c r="E1356" s="1">
        <v>0.1694760441039994</v>
      </c>
      <c r="F1356">
        <v>31310.69711</v>
      </c>
      <c r="G1356" s="1">
        <v>0.08924423111773064</v>
      </c>
      <c r="H1356">
        <v>355382.6222784005</v>
      </c>
      <c r="I1356">
        <v>-4153.994571200456</v>
      </c>
      <c r="J1356" s="1">
        <v>-0.01169</v>
      </c>
      <c r="K1356">
        <v>30</v>
      </c>
      <c r="L1356">
        <v>382626.8516815748</v>
      </c>
      <c r="M1356" s="1">
        <v>0.2754228389385828</v>
      </c>
      <c r="N1356">
        <v>401028.6959570635</v>
      </c>
      <c r="O1356">
        <v>-18401.84427548863</v>
      </c>
      <c r="P1356" s="1">
        <v>-0.0458866022830916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325291.5200000003</v>
      </c>
      <c r="D1357">
        <v>350842.8132311998</v>
      </c>
      <c r="E1357" s="1">
        <v>0.1694760441039994</v>
      </c>
      <c r="F1357">
        <v>31310.69711</v>
      </c>
      <c r="G1357" s="1">
        <v>0.08924423111773064</v>
      </c>
      <c r="H1357">
        <v>355382.6222784005</v>
      </c>
      <c r="I1357">
        <v>-4153.994571200456</v>
      </c>
      <c r="J1357" s="1">
        <v>-0.01169</v>
      </c>
      <c r="K1357">
        <v>30</v>
      </c>
      <c r="L1357">
        <v>382626.8516815748</v>
      </c>
      <c r="M1357" s="1">
        <v>0.2754228389385828</v>
      </c>
      <c r="N1357">
        <v>401028.6959570635</v>
      </c>
      <c r="O1357">
        <v>-18401.84427548863</v>
      </c>
      <c r="P1357" s="1">
        <v>-0.0458866022830916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325291.5200000003</v>
      </c>
      <c r="D1358">
        <v>350842.8132311998</v>
      </c>
      <c r="E1358" s="1">
        <v>0.1694760441039994</v>
      </c>
      <c r="F1358">
        <v>31310.69711</v>
      </c>
      <c r="G1358" s="1">
        <v>0.08924423111773064</v>
      </c>
      <c r="H1358">
        <v>355382.6222784005</v>
      </c>
      <c r="I1358">
        <v>-4153.994571200456</v>
      </c>
      <c r="J1358" s="1">
        <v>-0.01169</v>
      </c>
      <c r="K1358">
        <v>30</v>
      </c>
      <c r="L1358">
        <v>382626.8516815748</v>
      </c>
      <c r="M1358" s="1">
        <v>0.2754228389385828</v>
      </c>
      <c r="N1358">
        <v>401028.6959570635</v>
      </c>
      <c r="O1358">
        <v>-18401.84427548863</v>
      </c>
      <c r="P1358" s="1">
        <v>-0.0458866022830916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325291.5200000003</v>
      </c>
      <c r="D1359">
        <v>350842.8132311998</v>
      </c>
      <c r="E1359" s="1">
        <v>0.1694760441039994</v>
      </c>
      <c r="F1359">
        <v>31310.69711</v>
      </c>
      <c r="G1359" s="1">
        <v>0.08924423111773064</v>
      </c>
      <c r="H1359">
        <v>355382.6222784005</v>
      </c>
      <c r="I1359">
        <v>-4153.994571200456</v>
      </c>
      <c r="J1359" s="1">
        <v>-0.01169</v>
      </c>
      <c r="K1359">
        <v>30</v>
      </c>
      <c r="L1359">
        <v>386660.5456344787</v>
      </c>
      <c r="M1359" s="1">
        <v>0.2888684854482624</v>
      </c>
      <c r="N1359">
        <v>401028.6959570635</v>
      </c>
      <c r="O1359">
        <v>-14368.15032258473</v>
      </c>
      <c r="P1359" s="1">
        <v>-0.03582823490547187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325291.5200000003</v>
      </c>
      <c r="D1360">
        <v>350842.8132311998</v>
      </c>
      <c r="E1360" s="1">
        <v>0.1694760441039994</v>
      </c>
      <c r="F1360">
        <v>31310.69711</v>
      </c>
      <c r="G1360" s="1">
        <v>0.08924423111773064</v>
      </c>
      <c r="H1360">
        <v>355382.6222784005</v>
      </c>
      <c r="I1360">
        <v>-4153.994571200456</v>
      </c>
      <c r="J1360" s="1">
        <v>-0.01169</v>
      </c>
      <c r="K1360">
        <v>30</v>
      </c>
      <c r="L1360">
        <v>385108.3765017173</v>
      </c>
      <c r="M1360" s="1">
        <v>0.2836945883390575</v>
      </c>
      <c r="N1360">
        <v>401028.6959570635</v>
      </c>
      <c r="O1360">
        <v>-15920.31945534621</v>
      </c>
      <c r="P1360" s="1">
        <v>-0.03969870389786454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325291.5200000003</v>
      </c>
      <c r="D1361">
        <v>350842.8132311998</v>
      </c>
      <c r="E1361" s="1">
        <v>0.1694760441039994</v>
      </c>
      <c r="F1361">
        <v>31310.69711</v>
      </c>
      <c r="G1361" s="1">
        <v>0.08924423111773064</v>
      </c>
      <c r="H1361">
        <v>355382.6222784005</v>
      </c>
      <c r="I1361">
        <v>-4153.994571200456</v>
      </c>
      <c r="J1361" s="1">
        <v>-0.01169</v>
      </c>
      <c r="K1361">
        <v>30</v>
      </c>
      <c r="L1361">
        <v>393053.4395980852</v>
      </c>
      <c r="M1361" s="1">
        <v>0.3101781319936175</v>
      </c>
      <c r="N1361">
        <v>401028.6959570635</v>
      </c>
      <c r="O1361">
        <v>-7975.256358978222</v>
      </c>
      <c r="P1361" s="1">
        <v>-0.01988699671464932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325291.5200000003</v>
      </c>
      <c r="D1362">
        <v>350842.8132311998</v>
      </c>
      <c r="E1362" s="1">
        <v>0.1694760441039994</v>
      </c>
      <c r="F1362">
        <v>31310.69711</v>
      </c>
      <c r="G1362" s="1">
        <v>0.08924423111773064</v>
      </c>
      <c r="H1362">
        <v>355382.6222784005</v>
      </c>
      <c r="I1362">
        <v>-4153.994571200456</v>
      </c>
      <c r="J1362" s="1">
        <v>-0.01169</v>
      </c>
      <c r="K1362">
        <v>30</v>
      </c>
      <c r="L1362">
        <v>389597.6020870734</v>
      </c>
      <c r="M1362" s="1">
        <v>0.2986586736235779</v>
      </c>
      <c r="N1362">
        <v>401028.6959570635</v>
      </c>
      <c r="O1362">
        <v>-11431.09386999009</v>
      </c>
      <c r="P1362" s="1">
        <v>-0.02850442869857365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325291.5200000003</v>
      </c>
      <c r="D1363">
        <v>350842.8132311998</v>
      </c>
      <c r="E1363" s="1">
        <v>0.1694760441039994</v>
      </c>
      <c r="F1363">
        <v>31310.69711</v>
      </c>
      <c r="G1363" s="1">
        <v>0.08924423111773064</v>
      </c>
      <c r="H1363">
        <v>355382.6222784005</v>
      </c>
      <c r="I1363">
        <v>-4153.994571200456</v>
      </c>
      <c r="J1363" s="1">
        <v>-0.01169</v>
      </c>
      <c r="K1363">
        <v>30</v>
      </c>
      <c r="L1363">
        <v>388623.8339202788</v>
      </c>
      <c r="M1363" s="1">
        <v>0.2954127797342627</v>
      </c>
      <c r="N1363">
        <v>401028.6959570635</v>
      </c>
      <c r="O1363">
        <v>-12404.86203678465</v>
      </c>
      <c r="P1363" s="1">
        <v>-0.03093260447903904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325291.5200000003</v>
      </c>
      <c r="D1364">
        <v>350842.8132311998</v>
      </c>
      <c r="E1364" s="1">
        <v>0.1694760441039994</v>
      </c>
      <c r="F1364">
        <v>31310.69711</v>
      </c>
      <c r="G1364" s="1">
        <v>0.08924423111773064</v>
      </c>
      <c r="H1364">
        <v>355382.6222784005</v>
      </c>
      <c r="I1364">
        <v>-4153.994571200456</v>
      </c>
      <c r="J1364" s="1">
        <v>-0.01169</v>
      </c>
      <c r="K1364">
        <v>30</v>
      </c>
      <c r="L1364">
        <v>388623.8339202788</v>
      </c>
      <c r="M1364" s="1">
        <v>0.2954127797342627</v>
      </c>
      <c r="N1364">
        <v>401028.6959570635</v>
      </c>
      <c r="O1364">
        <v>-12404.86203678465</v>
      </c>
      <c r="P1364" s="1">
        <v>-0.03093260447903904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325291.5200000003</v>
      </c>
      <c r="D1365">
        <v>350842.8132311998</v>
      </c>
      <c r="E1365" s="1">
        <v>0.1694760441039994</v>
      </c>
      <c r="F1365">
        <v>31310.69711</v>
      </c>
      <c r="G1365" s="1">
        <v>0.08924423111773064</v>
      </c>
      <c r="H1365">
        <v>355382.6222784005</v>
      </c>
      <c r="I1365">
        <v>-4153.994571200456</v>
      </c>
      <c r="J1365" s="1">
        <v>-0.01169</v>
      </c>
      <c r="K1365">
        <v>30</v>
      </c>
      <c r="L1365">
        <v>388623.8339202788</v>
      </c>
      <c r="M1365" s="1">
        <v>0.2954127797342627</v>
      </c>
      <c r="N1365">
        <v>401028.6959570635</v>
      </c>
      <c r="O1365">
        <v>-12404.86203678465</v>
      </c>
      <c r="P1365" s="1">
        <v>-0.03093260447903904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325291.5200000003</v>
      </c>
      <c r="D1366">
        <v>350842.8132311998</v>
      </c>
      <c r="E1366" s="1">
        <v>0.1694760441039994</v>
      </c>
      <c r="F1366">
        <v>31310.69711</v>
      </c>
      <c r="G1366" s="1">
        <v>0.08924423111773064</v>
      </c>
      <c r="H1366">
        <v>355382.6222784005</v>
      </c>
      <c r="I1366">
        <v>-4153.994571200456</v>
      </c>
      <c r="J1366" s="1">
        <v>-0.01169</v>
      </c>
      <c r="K1366">
        <v>30</v>
      </c>
      <c r="L1366">
        <v>389221.0556508036</v>
      </c>
      <c r="M1366" s="1">
        <v>0.2974035188360118</v>
      </c>
      <c r="N1366">
        <v>401028.6959570635</v>
      </c>
      <c r="O1366">
        <v>-11807.64030625991</v>
      </c>
      <c r="P1366" s="1">
        <v>-0.02944338005059895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325291.5200000003</v>
      </c>
      <c r="D1367">
        <v>350842.8132311998</v>
      </c>
      <c r="E1367" s="1">
        <v>0.1694760441039994</v>
      </c>
      <c r="F1367">
        <v>31310.69711</v>
      </c>
      <c r="G1367" s="1">
        <v>0.08924423111773064</v>
      </c>
      <c r="H1367">
        <v>355382.6222784005</v>
      </c>
      <c r="I1367">
        <v>-4153.994571200456</v>
      </c>
      <c r="J1367" s="1">
        <v>-0.01169</v>
      </c>
      <c r="K1367">
        <v>30</v>
      </c>
      <c r="L1367">
        <v>386913.2091354225</v>
      </c>
      <c r="M1367" s="1">
        <v>0.289710697118075</v>
      </c>
      <c r="N1367">
        <v>401028.6959570635</v>
      </c>
      <c r="O1367">
        <v>-14115.48682164098</v>
      </c>
      <c r="P1367" s="1">
        <v>-0.03519819644814712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325291.5200000003</v>
      </c>
      <c r="D1368">
        <v>350842.8132311998</v>
      </c>
      <c r="E1368" s="1">
        <v>0.1694760441039994</v>
      </c>
      <c r="F1368">
        <v>31310.69711</v>
      </c>
      <c r="G1368" s="1">
        <v>0.08924423111773064</v>
      </c>
      <c r="H1368">
        <v>355382.6222784005</v>
      </c>
      <c r="I1368">
        <v>-4153.994571200456</v>
      </c>
      <c r="J1368" s="1">
        <v>-0.01169</v>
      </c>
      <c r="K1368">
        <v>30</v>
      </c>
      <c r="L1368">
        <v>383360.1229779694</v>
      </c>
      <c r="M1368" s="1">
        <v>0.2778670765932313</v>
      </c>
      <c r="N1368">
        <v>401028.6959570635</v>
      </c>
      <c r="O1368">
        <v>-17668.57297909405</v>
      </c>
      <c r="P1368" s="1">
        <v>-0.04405812640645984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325291.5200000003</v>
      </c>
      <c r="D1369">
        <v>350842.8132311998</v>
      </c>
      <c r="E1369" s="1">
        <v>0.1694760441039994</v>
      </c>
      <c r="F1369">
        <v>31310.69711</v>
      </c>
      <c r="G1369" s="1">
        <v>0.08924423111773064</v>
      </c>
      <c r="H1369">
        <v>355382.6222784005</v>
      </c>
      <c r="I1369">
        <v>-4153.994571200456</v>
      </c>
      <c r="J1369" s="1">
        <v>-0.01169</v>
      </c>
      <c r="K1369">
        <v>30</v>
      </c>
      <c r="L1369">
        <v>383534.5756945764</v>
      </c>
      <c r="M1369" s="1">
        <v>0.2784485856485879</v>
      </c>
      <c r="N1369">
        <v>401028.6959570635</v>
      </c>
      <c r="O1369">
        <v>-17494.12026248709</v>
      </c>
      <c r="P1369" s="1">
        <v>-0.04362311335535978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325291.5200000003</v>
      </c>
      <c r="D1370">
        <v>350842.8132311998</v>
      </c>
      <c r="E1370" s="1">
        <v>0.1694760441039994</v>
      </c>
      <c r="F1370">
        <v>31310.69711</v>
      </c>
      <c r="G1370" s="1">
        <v>0.08924423111773064</v>
      </c>
      <c r="H1370">
        <v>355382.6222784005</v>
      </c>
      <c r="I1370">
        <v>-4153.994571200456</v>
      </c>
      <c r="J1370" s="1">
        <v>-0.01169</v>
      </c>
      <c r="K1370">
        <v>30</v>
      </c>
      <c r="L1370">
        <v>387146.2867288619</v>
      </c>
      <c r="M1370" s="1">
        <v>0.2904876224295397</v>
      </c>
      <c r="N1370">
        <v>401028.6959570635</v>
      </c>
      <c r="O1370">
        <v>-13882.40922820155</v>
      </c>
      <c r="P1370" s="1">
        <v>-0.03461699715794872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325291.5200000003</v>
      </c>
      <c r="D1371">
        <v>350842.8132311998</v>
      </c>
      <c r="E1371" s="1">
        <v>0.1694760441039994</v>
      </c>
      <c r="F1371">
        <v>31310.69711</v>
      </c>
      <c r="G1371" s="1">
        <v>0.08924423111773064</v>
      </c>
      <c r="H1371">
        <v>355382.6222784005</v>
      </c>
      <c r="I1371">
        <v>-4153.994571200456</v>
      </c>
      <c r="J1371" s="1">
        <v>-0.01169</v>
      </c>
      <c r="K1371">
        <v>30</v>
      </c>
      <c r="L1371">
        <v>387146.2867288619</v>
      </c>
      <c r="M1371" s="1">
        <v>0.2904876224295397</v>
      </c>
      <c r="N1371">
        <v>401028.6959570635</v>
      </c>
      <c r="O1371">
        <v>-13882.40922820155</v>
      </c>
      <c r="P1371" s="1">
        <v>-0.03461699715794872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325291.5200000003</v>
      </c>
      <c r="D1372">
        <v>350842.8132311998</v>
      </c>
      <c r="E1372" s="1">
        <v>0.1694760441039994</v>
      </c>
      <c r="F1372">
        <v>31310.69711</v>
      </c>
      <c r="G1372" s="1">
        <v>0.08924423111773064</v>
      </c>
      <c r="H1372">
        <v>355382.6222784005</v>
      </c>
      <c r="I1372">
        <v>-4153.994571200456</v>
      </c>
      <c r="J1372" s="1">
        <v>-0.01169</v>
      </c>
      <c r="K1372">
        <v>30</v>
      </c>
      <c r="L1372">
        <v>387146.2867288619</v>
      </c>
      <c r="M1372" s="1">
        <v>0.2904876224295397</v>
      </c>
      <c r="N1372">
        <v>401028.6959570635</v>
      </c>
      <c r="O1372">
        <v>-13882.40922820155</v>
      </c>
      <c r="P1372" s="1">
        <v>-0.03461699715794872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325291.5200000003</v>
      </c>
      <c r="D1373">
        <v>350842.8132311998</v>
      </c>
      <c r="E1373" s="1">
        <v>0.1694760441039994</v>
      </c>
      <c r="F1373">
        <v>31310.69711</v>
      </c>
      <c r="G1373" s="1">
        <v>0.08924423111773064</v>
      </c>
      <c r="H1373">
        <v>355382.6222784005</v>
      </c>
      <c r="I1373">
        <v>-4153.994571200456</v>
      </c>
      <c r="J1373" s="1">
        <v>-0.01169</v>
      </c>
      <c r="K1373">
        <v>30</v>
      </c>
      <c r="L1373">
        <v>389017.6776658186</v>
      </c>
      <c r="M1373" s="1">
        <v>0.2967255922193953</v>
      </c>
      <c r="N1373">
        <v>401028.6959570635</v>
      </c>
      <c r="O1373">
        <v>-12011.01829124487</v>
      </c>
      <c r="P1373" s="1">
        <v>-0.02995052077901886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325291.5200000003</v>
      </c>
      <c r="D1374">
        <v>350842.8132311998</v>
      </c>
      <c r="E1374" s="1">
        <v>0.1694760441039994</v>
      </c>
      <c r="F1374">
        <v>31310.69711</v>
      </c>
      <c r="G1374" s="1">
        <v>0.08924423111773064</v>
      </c>
      <c r="H1374">
        <v>355382.6222784005</v>
      </c>
      <c r="I1374">
        <v>-4153.994571200456</v>
      </c>
      <c r="J1374" s="1">
        <v>-0.01169</v>
      </c>
      <c r="K1374">
        <v>30</v>
      </c>
      <c r="L1374">
        <v>382615.1654051631</v>
      </c>
      <c r="M1374" s="1">
        <v>0.2753838846838769</v>
      </c>
      <c r="N1374">
        <v>401028.6959570635</v>
      </c>
      <c r="O1374">
        <v>-18413.53055190039</v>
      </c>
      <c r="P1374" s="1">
        <v>-0.04591574303169529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325291.5200000003</v>
      </c>
      <c r="D1375">
        <v>350842.8132311998</v>
      </c>
      <c r="E1375" s="1">
        <v>0.1694760441039994</v>
      </c>
      <c r="F1375">
        <v>31310.69711</v>
      </c>
      <c r="G1375" s="1">
        <v>0.08924423111773064</v>
      </c>
      <c r="H1375">
        <v>355382.6222784005</v>
      </c>
      <c r="I1375">
        <v>-4153.994571200456</v>
      </c>
      <c r="J1375" s="1">
        <v>-0.01169</v>
      </c>
      <c r="K1375">
        <v>30</v>
      </c>
      <c r="L1375">
        <v>386295.2528399437</v>
      </c>
      <c r="M1375" s="1">
        <v>0.2876508427998123</v>
      </c>
      <c r="N1375">
        <v>401028.6959570635</v>
      </c>
      <c r="O1375">
        <v>-14733.44311711978</v>
      </c>
      <c r="P1375" s="1">
        <v>-0.03673912432116137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325291.5200000003</v>
      </c>
      <c r="D1376">
        <v>350842.8132311998</v>
      </c>
      <c r="E1376" s="1">
        <v>0.1694760441039994</v>
      </c>
      <c r="F1376">
        <v>31310.69711</v>
      </c>
      <c r="G1376" s="1">
        <v>0.08924423111773064</v>
      </c>
      <c r="H1376">
        <v>355382.6222784005</v>
      </c>
      <c r="I1376">
        <v>-4153.994571200456</v>
      </c>
      <c r="J1376" s="1">
        <v>-0.01169</v>
      </c>
      <c r="K1376">
        <v>30</v>
      </c>
      <c r="L1376">
        <v>390722.5325082372</v>
      </c>
      <c r="M1376" s="1">
        <v>0.3024084416941241</v>
      </c>
      <c r="N1376">
        <v>401028.6959570635</v>
      </c>
      <c r="O1376">
        <v>-10306.16344882624</v>
      </c>
      <c r="P1376" s="1">
        <v>-0.02569931666418623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325291.5200000003</v>
      </c>
      <c r="D1377">
        <v>350842.8132311998</v>
      </c>
      <c r="E1377" s="1">
        <v>0.1694760441039994</v>
      </c>
      <c r="F1377">
        <v>31310.69711</v>
      </c>
      <c r="G1377" s="1">
        <v>0.08924423111773064</v>
      </c>
      <c r="H1377">
        <v>355382.6222784005</v>
      </c>
      <c r="I1377">
        <v>-4153.994571200456</v>
      </c>
      <c r="J1377" s="1">
        <v>-0.01169</v>
      </c>
      <c r="K1377">
        <v>30</v>
      </c>
      <c r="L1377">
        <v>390722.5325082372</v>
      </c>
      <c r="M1377" s="1">
        <v>0.3024084416941241</v>
      </c>
      <c r="N1377">
        <v>401028.6959570635</v>
      </c>
      <c r="O1377">
        <v>-10306.16344882624</v>
      </c>
      <c r="P1377" s="1">
        <v>-0.02569931666418623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325291.5200000003</v>
      </c>
      <c r="D1378">
        <v>350842.8132311998</v>
      </c>
      <c r="E1378" s="1">
        <v>0.1694760441039994</v>
      </c>
      <c r="F1378">
        <v>31310.69711</v>
      </c>
      <c r="G1378" s="1">
        <v>0.08924423111773064</v>
      </c>
      <c r="H1378">
        <v>355382.6222784005</v>
      </c>
      <c r="I1378">
        <v>-4153.994571200456</v>
      </c>
      <c r="J1378" s="1">
        <v>-0.01169</v>
      </c>
      <c r="K1378">
        <v>30</v>
      </c>
      <c r="L1378">
        <v>390722.5325082372</v>
      </c>
      <c r="M1378" s="1">
        <v>0.3024084416941241</v>
      </c>
      <c r="N1378">
        <v>401028.6959570635</v>
      </c>
      <c r="O1378">
        <v>-10306.16344882624</v>
      </c>
      <c r="P1378" s="1">
        <v>-0.02569931666418623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325291.5200000003</v>
      </c>
      <c r="D1379">
        <v>350842.8132311998</v>
      </c>
      <c r="E1379" s="1">
        <v>0.1694760441039994</v>
      </c>
      <c r="F1379">
        <v>31310.69711</v>
      </c>
      <c r="G1379" s="1">
        <v>0.08924423111773064</v>
      </c>
      <c r="H1379">
        <v>355382.6222784005</v>
      </c>
      <c r="I1379">
        <v>-4153.994571200456</v>
      </c>
      <c r="J1379" s="1">
        <v>-0.01169</v>
      </c>
      <c r="K1379">
        <v>30</v>
      </c>
      <c r="L1379">
        <v>390722.5325082372</v>
      </c>
      <c r="M1379" s="1">
        <v>0.3024084416941241</v>
      </c>
      <c r="N1379">
        <v>401028.6959570635</v>
      </c>
      <c r="O1379">
        <v>-10306.16344882624</v>
      </c>
      <c r="P1379" s="1">
        <v>-0.02569931666418623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325291.5200000003</v>
      </c>
      <c r="D1380">
        <v>350842.8132311998</v>
      </c>
      <c r="E1380" s="1">
        <v>0.1694760441039994</v>
      </c>
      <c r="F1380">
        <v>31310.69711</v>
      </c>
      <c r="G1380" s="1">
        <v>0.08924423111773064</v>
      </c>
      <c r="H1380">
        <v>355382.6222784005</v>
      </c>
      <c r="I1380">
        <v>-4153.994571200456</v>
      </c>
      <c r="J1380" s="1">
        <v>-0.01169</v>
      </c>
      <c r="K1380">
        <v>30</v>
      </c>
      <c r="L1380">
        <v>390722.5325082372</v>
      </c>
      <c r="M1380" s="1">
        <v>0.3024084416941241</v>
      </c>
      <c r="N1380">
        <v>401028.6959570635</v>
      </c>
      <c r="O1380">
        <v>-10306.16344882624</v>
      </c>
      <c r="P1380" s="1">
        <v>-0.02569931666418623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325291.5200000003</v>
      </c>
      <c r="D1381">
        <v>350842.8132311998</v>
      </c>
      <c r="E1381" s="1">
        <v>0.1694760441039994</v>
      </c>
      <c r="F1381">
        <v>31310.69711</v>
      </c>
      <c r="G1381" s="1">
        <v>0.08924423111773064</v>
      </c>
      <c r="H1381">
        <v>355382.6222784005</v>
      </c>
      <c r="I1381">
        <v>-4153.994571200456</v>
      </c>
      <c r="J1381" s="1">
        <v>-0.01169</v>
      </c>
      <c r="K1381">
        <v>30</v>
      </c>
      <c r="L1381">
        <v>392336.7656274507</v>
      </c>
      <c r="M1381" s="1">
        <v>0.3077892187581688</v>
      </c>
      <c r="N1381">
        <v>401028.6959570635</v>
      </c>
      <c r="O1381">
        <v>-8691.930329612806</v>
      </c>
      <c r="P1381" s="1">
        <v>-0.02167408571316656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325291.5200000003</v>
      </c>
      <c r="D1382">
        <v>350842.8132311998</v>
      </c>
      <c r="E1382" s="1">
        <v>0.1694760441039994</v>
      </c>
      <c r="F1382">
        <v>31310.69711</v>
      </c>
      <c r="G1382" s="1">
        <v>0.08924423111773064</v>
      </c>
      <c r="H1382">
        <v>355382.6222784005</v>
      </c>
      <c r="I1382">
        <v>-4153.994571200456</v>
      </c>
      <c r="J1382" s="1">
        <v>-0.01169</v>
      </c>
      <c r="K1382">
        <v>30</v>
      </c>
      <c r="L1382">
        <v>387942.1115943528</v>
      </c>
      <c r="M1382" s="1">
        <v>0.2931403719811759</v>
      </c>
      <c r="N1382">
        <v>401028.6959570635</v>
      </c>
      <c r="O1382">
        <v>-13086.58436271071</v>
      </c>
      <c r="P1382" s="1">
        <v>-0.03263253850570294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325291.5200000003</v>
      </c>
      <c r="D1383">
        <v>350842.8132311998</v>
      </c>
      <c r="E1383" s="1">
        <v>0.1694760441039994</v>
      </c>
      <c r="F1383">
        <v>31310.69711</v>
      </c>
      <c r="G1383" s="1">
        <v>0.08924423111773064</v>
      </c>
      <c r="H1383">
        <v>355382.6222784005</v>
      </c>
      <c r="I1383">
        <v>-4153.994571200456</v>
      </c>
      <c r="J1383" s="1">
        <v>-0.01169</v>
      </c>
      <c r="K1383">
        <v>30</v>
      </c>
      <c r="L1383">
        <v>388469.4236895276</v>
      </c>
      <c r="M1383" s="1">
        <v>0.2948980789650918</v>
      </c>
      <c r="N1383">
        <v>401028.6959570635</v>
      </c>
      <c r="O1383">
        <v>-12559.27226753591</v>
      </c>
      <c r="P1383" s="1">
        <v>-0.0313176398451062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318921.8700000002</v>
      </c>
      <c r="D1384">
        <v>350273.1655111998</v>
      </c>
      <c r="E1384" s="1">
        <v>0.167577218370666</v>
      </c>
      <c r="F1384">
        <v>30272.7217504664</v>
      </c>
      <c r="G1384" s="1">
        <v>0.08642603753640513</v>
      </c>
      <c r="H1384">
        <v>355382.6222784005</v>
      </c>
      <c r="I1384">
        <v>-5109.456767200667</v>
      </c>
      <c r="J1384" s="1">
        <v>-0.01437733993419073</v>
      </c>
      <c r="K1384">
        <v>29</v>
      </c>
      <c r="L1384">
        <v>385102.693448566</v>
      </c>
      <c r="M1384" s="1">
        <v>0.2836756448285532</v>
      </c>
      <c r="N1384">
        <v>401028.6959570635</v>
      </c>
      <c r="O1384">
        <v>-15926.00250849751</v>
      </c>
      <c r="P1384" s="1">
        <v>-0.03971287508613259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318921.8700000002</v>
      </c>
      <c r="D1385">
        <v>350273.1655111998</v>
      </c>
      <c r="E1385" s="1">
        <v>0.167577218370666</v>
      </c>
      <c r="F1385">
        <v>30272.7217504664</v>
      </c>
      <c r="G1385" s="1">
        <v>0.08642603753640513</v>
      </c>
      <c r="H1385">
        <v>355382.6222784005</v>
      </c>
      <c r="I1385">
        <v>-5109.456767200667</v>
      </c>
      <c r="J1385" s="1">
        <v>-0.01437733993419073</v>
      </c>
      <c r="K1385">
        <v>29</v>
      </c>
      <c r="L1385">
        <v>385102.693448566</v>
      </c>
      <c r="M1385" s="1">
        <v>0.2836756448285532</v>
      </c>
      <c r="N1385">
        <v>401028.6959570635</v>
      </c>
      <c r="O1385">
        <v>-15926.00250849751</v>
      </c>
      <c r="P1385" s="1">
        <v>-0.03971287508613259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318921.8700000002</v>
      </c>
      <c r="D1386">
        <v>350273.1655111998</v>
      </c>
      <c r="E1386" s="1">
        <v>0.167577218370666</v>
      </c>
      <c r="F1386">
        <v>30272.7217504664</v>
      </c>
      <c r="G1386" s="1">
        <v>0.08642603753640513</v>
      </c>
      <c r="H1386">
        <v>355382.6222784005</v>
      </c>
      <c r="I1386">
        <v>-5109.456767200667</v>
      </c>
      <c r="J1386" s="1">
        <v>-0.01437733993419073</v>
      </c>
      <c r="K1386">
        <v>29</v>
      </c>
      <c r="L1386">
        <v>385102.693448566</v>
      </c>
      <c r="M1386" s="1">
        <v>0.2836756448285532</v>
      </c>
      <c r="N1386">
        <v>401028.6959570635</v>
      </c>
      <c r="O1386">
        <v>-15926.00250849751</v>
      </c>
      <c r="P1386" s="1">
        <v>-0.03971287508613259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307356.3650000002</v>
      </c>
      <c r="D1387">
        <v>348197.7700559998</v>
      </c>
      <c r="E1387" s="1">
        <v>0.1606592335199994</v>
      </c>
      <c r="F1387">
        <v>29217.2938317488</v>
      </c>
      <c r="G1387" s="1">
        <v>0.08391005441261112</v>
      </c>
      <c r="H1387">
        <v>355382.6222784005</v>
      </c>
      <c r="I1387">
        <v>-7184.852222400659</v>
      </c>
      <c r="J1387" s="1">
        <v>-0.02021723002756216</v>
      </c>
      <c r="K1387">
        <v>28</v>
      </c>
      <c r="L1387">
        <v>383097.5362999769</v>
      </c>
      <c r="M1387" s="1">
        <v>0.2769917876665896</v>
      </c>
      <c r="N1387">
        <v>401028.6959570635</v>
      </c>
      <c r="O1387">
        <v>-17931.15965708659</v>
      </c>
      <c r="P1387" s="1">
        <v>-0.04471290917048593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326002.9210000002</v>
      </c>
      <c r="D1388">
        <v>348172.8528111998</v>
      </c>
      <c r="E1388" s="1">
        <v>0.1605761760373328</v>
      </c>
      <c r="F1388">
        <v>31306.44359</v>
      </c>
      <c r="G1388" s="1">
        <v>0.08991638301845499</v>
      </c>
      <c r="H1388">
        <v>355382.6222784005</v>
      </c>
      <c r="I1388">
        <v>-7184.852222400659</v>
      </c>
      <c r="J1388" s="1">
        <v>-0.02022</v>
      </c>
      <c r="K1388">
        <v>30</v>
      </c>
      <c r="L1388">
        <v>387910.1210437717</v>
      </c>
      <c r="M1388" s="1">
        <v>0.2930337368125724</v>
      </c>
      <c r="N1388">
        <v>401028.6959570635</v>
      </c>
      <c r="O1388">
        <v>-13118.57491329173</v>
      </c>
      <c r="P1388" s="1">
        <v>-0.03271230973131229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326002.9210000002</v>
      </c>
      <c r="D1389">
        <v>348172.8528111998</v>
      </c>
      <c r="E1389" s="1">
        <v>0.1605761760373328</v>
      </c>
      <c r="F1389">
        <v>31306.44359</v>
      </c>
      <c r="G1389" s="1">
        <v>0.08991638301845499</v>
      </c>
      <c r="H1389">
        <v>355382.6222784005</v>
      </c>
      <c r="I1389">
        <v>-7184.852222400659</v>
      </c>
      <c r="J1389" s="1">
        <v>-0.02022</v>
      </c>
      <c r="K1389">
        <v>30</v>
      </c>
      <c r="L1389">
        <v>390009.9724403107</v>
      </c>
      <c r="M1389" s="1">
        <v>0.3000332414677023</v>
      </c>
      <c r="N1389">
        <v>401028.6959570635</v>
      </c>
      <c r="O1389">
        <v>-11018.72351675277</v>
      </c>
      <c r="P1389" s="1">
        <v>-0.02747614728780531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326002.9210000002</v>
      </c>
      <c r="D1390">
        <v>348172.8528111998</v>
      </c>
      <c r="E1390" s="1">
        <v>0.1605761760373328</v>
      </c>
      <c r="F1390">
        <v>31306.44359</v>
      </c>
      <c r="G1390" s="1">
        <v>0.08991638301845499</v>
      </c>
      <c r="H1390">
        <v>355382.6222784005</v>
      </c>
      <c r="I1390">
        <v>-7184.852222400659</v>
      </c>
      <c r="J1390" s="1">
        <v>-0.02022</v>
      </c>
      <c r="K1390">
        <v>30</v>
      </c>
      <c r="L1390">
        <v>390009.9724403107</v>
      </c>
      <c r="M1390" s="1">
        <v>0.3000332414677023</v>
      </c>
      <c r="N1390">
        <v>401028.6959570635</v>
      </c>
      <c r="O1390">
        <v>-11018.72351675277</v>
      </c>
      <c r="P1390" s="1">
        <v>-0.02747614728780531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326002.9210000002</v>
      </c>
      <c r="D1391">
        <v>348172.8528111998</v>
      </c>
      <c r="E1391" s="1">
        <v>0.1605761760373328</v>
      </c>
      <c r="F1391">
        <v>31306.44359</v>
      </c>
      <c r="G1391" s="1">
        <v>0.08991638301845499</v>
      </c>
      <c r="H1391">
        <v>355382.6222784005</v>
      </c>
      <c r="I1391">
        <v>-7184.852222400659</v>
      </c>
      <c r="J1391" s="1">
        <v>-0.02022</v>
      </c>
      <c r="K1391">
        <v>30</v>
      </c>
      <c r="L1391">
        <v>398618.9591777236</v>
      </c>
      <c r="M1391" s="1">
        <v>0.3287298639257452</v>
      </c>
      <c r="N1391">
        <v>401028.6959570635</v>
      </c>
      <c r="O1391">
        <v>-2409.736779339903</v>
      </c>
      <c r="P1391" s="1">
        <v>-0.006008888649698782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326002.9210000002</v>
      </c>
      <c r="D1392">
        <v>348172.8528111998</v>
      </c>
      <c r="E1392" s="1">
        <v>0.1605761760373328</v>
      </c>
      <c r="F1392">
        <v>31306.44359</v>
      </c>
      <c r="G1392" s="1">
        <v>0.08991638301845499</v>
      </c>
      <c r="H1392">
        <v>355382.6222784005</v>
      </c>
      <c r="I1392">
        <v>-7184.852222400659</v>
      </c>
      <c r="J1392" s="1">
        <v>-0.02022</v>
      </c>
      <c r="K1392">
        <v>30</v>
      </c>
      <c r="L1392">
        <v>398618.9591777236</v>
      </c>
      <c r="M1392" s="1">
        <v>0.3287298639257452</v>
      </c>
      <c r="N1392">
        <v>401028.6959570635</v>
      </c>
      <c r="O1392">
        <v>-2409.736779339903</v>
      </c>
      <c r="P1392" s="1">
        <v>-0.006008888649698782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326002.9210000002</v>
      </c>
      <c r="D1393">
        <v>348172.8528111998</v>
      </c>
      <c r="E1393" s="1">
        <v>0.1605761760373328</v>
      </c>
      <c r="F1393">
        <v>31306.44359</v>
      </c>
      <c r="G1393" s="1">
        <v>0.08991638301845499</v>
      </c>
      <c r="H1393">
        <v>355382.6222784005</v>
      </c>
      <c r="I1393">
        <v>-7184.852222400659</v>
      </c>
      <c r="J1393" s="1">
        <v>-0.02022</v>
      </c>
      <c r="K1393">
        <v>30</v>
      </c>
      <c r="L1393">
        <v>398618.9591777236</v>
      </c>
      <c r="M1393" s="1">
        <v>0.3287298639257452</v>
      </c>
      <c r="N1393">
        <v>401028.6959570635</v>
      </c>
      <c r="O1393">
        <v>-2409.736779339903</v>
      </c>
      <c r="P1393" s="1">
        <v>-0.006008888649698782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326002.9210000002</v>
      </c>
      <c r="D1394">
        <v>348172.8528111998</v>
      </c>
      <c r="E1394" s="1">
        <v>0.1605761760373328</v>
      </c>
      <c r="F1394">
        <v>31306.44359</v>
      </c>
      <c r="G1394" s="1">
        <v>0.08991638301845499</v>
      </c>
      <c r="H1394">
        <v>355382.6222784005</v>
      </c>
      <c r="I1394">
        <v>-7184.852222400659</v>
      </c>
      <c r="J1394" s="1">
        <v>-0.02022</v>
      </c>
      <c r="K1394">
        <v>30</v>
      </c>
      <c r="L1394">
        <v>399997.3155307357</v>
      </c>
      <c r="M1394" s="1">
        <v>0.3333243851024524</v>
      </c>
      <c r="N1394">
        <v>401028.6959570635</v>
      </c>
      <c r="O1394">
        <v>-1031.380426327756</v>
      </c>
      <c r="P1394" s="1">
        <v>-0.002571836970086006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326002.9210000002</v>
      </c>
      <c r="D1395">
        <v>348172.8528111998</v>
      </c>
      <c r="E1395" s="1">
        <v>0.1605761760373328</v>
      </c>
      <c r="F1395">
        <v>31306.44359</v>
      </c>
      <c r="G1395" s="1">
        <v>0.08991638301845499</v>
      </c>
      <c r="H1395">
        <v>355382.6222784005</v>
      </c>
      <c r="I1395">
        <v>-7184.852222400659</v>
      </c>
      <c r="J1395" s="1">
        <v>-0.02022</v>
      </c>
      <c r="K1395">
        <v>30</v>
      </c>
      <c r="L1395">
        <v>400909.8471342326</v>
      </c>
      <c r="M1395" s="1">
        <v>0.3363661571141088</v>
      </c>
      <c r="N1395">
        <v>401028.6959570635</v>
      </c>
      <c r="O1395">
        <v>-118.848822830827</v>
      </c>
      <c r="P1395" s="1">
        <v>-0.000296359896508632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326002.9210000002</v>
      </c>
      <c r="D1396">
        <v>348172.8528111998</v>
      </c>
      <c r="E1396" s="1">
        <v>0.1605761760373328</v>
      </c>
      <c r="F1396">
        <v>31306.44359</v>
      </c>
      <c r="G1396" s="1">
        <v>0.08991638301845499</v>
      </c>
      <c r="H1396">
        <v>355382.6222784005</v>
      </c>
      <c r="I1396">
        <v>-7184.852222400659</v>
      </c>
      <c r="J1396" s="1">
        <v>-0.02022</v>
      </c>
      <c r="K1396">
        <v>30</v>
      </c>
      <c r="L1396">
        <v>403335.4963072763</v>
      </c>
      <c r="M1396" s="1">
        <v>0.3444516543575877</v>
      </c>
      <c r="N1396">
        <v>403335.4963072763</v>
      </c>
      <c r="O1396">
        <v>0</v>
      </c>
      <c r="P1396" s="1">
        <v>0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326002.9210000002</v>
      </c>
      <c r="D1397">
        <v>348172.8528111998</v>
      </c>
      <c r="E1397" s="1">
        <v>0.1605761760373328</v>
      </c>
      <c r="F1397">
        <v>31306.44359</v>
      </c>
      <c r="G1397" s="1">
        <v>0.08991638301845499</v>
      </c>
      <c r="H1397">
        <v>355382.6222784005</v>
      </c>
      <c r="I1397">
        <v>-7184.852222400659</v>
      </c>
      <c r="J1397" s="1">
        <v>-0.02022</v>
      </c>
      <c r="K1397">
        <v>30</v>
      </c>
      <c r="L1397">
        <v>400882.73450611</v>
      </c>
      <c r="M1397" s="1">
        <v>0.3362757816870334</v>
      </c>
      <c r="N1397">
        <v>403335.4963072763</v>
      </c>
      <c r="O1397">
        <v>-2452.761801166285</v>
      </c>
      <c r="P1397" s="1">
        <v>-0.006081194994297447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326002.9210000002</v>
      </c>
      <c r="D1398">
        <v>348172.8528111998</v>
      </c>
      <c r="E1398" s="1">
        <v>0.1605761760373328</v>
      </c>
      <c r="F1398">
        <v>31306.44359</v>
      </c>
      <c r="G1398" s="1">
        <v>0.08991638301845499</v>
      </c>
      <c r="H1398">
        <v>355382.6222784005</v>
      </c>
      <c r="I1398">
        <v>-7184.852222400659</v>
      </c>
      <c r="J1398" s="1">
        <v>-0.02022</v>
      </c>
      <c r="K1398">
        <v>30</v>
      </c>
      <c r="L1398">
        <v>398612.6104475716</v>
      </c>
      <c r="M1398" s="1">
        <v>0.3287087014919054</v>
      </c>
      <c r="N1398">
        <v>403335.4963072763</v>
      </c>
      <c r="O1398">
        <v>-4722.885859704693</v>
      </c>
      <c r="P1398" s="1">
        <v>-0.01170957156745416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326002.9210000002</v>
      </c>
      <c r="D1399">
        <v>348172.8528111998</v>
      </c>
      <c r="E1399" s="1">
        <v>0.1605761760373328</v>
      </c>
      <c r="F1399">
        <v>31306.44359</v>
      </c>
      <c r="G1399" s="1">
        <v>0.08991638301845499</v>
      </c>
      <c r="H1399">
        <v>355382.6222784005</v>
      </c>
      <c r="I1399">
        <v>-7184.852222400659</v>
      </c>
      <c r="J1399" s="1">
        <v>-0.02022</v>
      </c>
      <c r="K1399">
        <v>30</v>
      </c>
      <c r="L1399">
        <v>398612.6104475716</v>
      </c>
      <c r="M1399" s="1">
        <v>0.3287087014919054</v>
      </c>
      <c r="N1399">
        <v>403335.4963072763</v>
      </c>
      <c r="O1399">
        <v>-4722.885859704693</v>
      </c>
      <c r="P1399" s="1">
        <v>-0.01170957156745416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326002.9210000002</v>
      </c>
      <c r="D1400">
        <v>348172.8528111998</v>
      </c>
      <c r="E1400" s="1">
        <v>0.1605761760373328</v>
      </c>
      <c r="F1400">
        <v>31306.44359</v>
      </c>
      <c r="G1400" s="1">
        <v>0.08991638301845499</v>
      </c>
      <c r="H1400">
        <v>355382.6222784005</v>
      </c>
      <c r="I1400">
        <v>-7184.852222400659</v>
      </c>
      <c r="J1400" s="1">
        <v>-0.02022</v>
      </c>
      <c r="K1400">
        <v>30</v>
      </c>
      <c r="L1400">
        <v>398612.6104475716</v>
      </c>
      <c r="M1400" s="1">
        <v>0.3287087014919054</v>
      </c>
      <c r="N1400">
        <v>403335.4963072763</v>
      </c>
      <c r="O1400">
        <v>-4722.885859704693</v>
      </c>
      <c r="P1400" s="1">
        <v>-0.01170957156745416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326002.9210000002</v>
      </c>
      <c r="D1401">
        <v>348172.8528111998</v>
      </c>
      <c r="E1401" s="1">
        <v>0.1605761760373328</v>
      </c>
      <c r="F1401">
        <v>31306.44359</v>
      </c>
      <c r="G1401" s="1">
        <v>0.08991638301845499</v>
      </c>
      <c r="H1401">
        <v>355382.6222784005</v>
      </c>
      <c r="I1401">
        <v>-7184.852222400659</v>
      </c>
      <c r="J1401" s="1">
        <v>-0.02022</v>
      </c>
      <c r="K1401">
        <v>30</v>
      </c>
      <c r="L1401">
        <v>402993.1531390412</v>
      </c>
      <c r="M1401" s="1">
        <v>0.3433105104634705</v>
      </c>
      <c r="N1401">
        <v>403335.4963072763</v>
      </c>
      <c r="O1401">
        <v>-342.3431682351511</v>
      </c>
      <c r="P1401" s="1">
        <v>-0.0008487801628407659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315945.9130000002</v>
      </c>
      <c r="D1402">
        <v>348124.2996335998</v>
      </c>
      <c r="E1402" s="1">
        <v>0.1604143321119994</v>
      </c>
      <c r="F1402">
        <v>30252.97137656</v>
      </c>
      <c r="G1402" s="1">
        <v>0.08690278560962621</v>
      </c>
      <c r="H1402">
        <v>355382.6222784005</v>
      </c>
      <c r="I1402">
        <v>-7258.322644800646</v>
      </c>
      <c r="J1402" s="1">
        <v>-0.02042396614180703</v>
      </c>
      <c r="K1402">
        <v>29</v>
      </c>
      <c r="L1402">
        <v>404000.6520625855</v>
      </c>
      <c r="M1402" s="1">
        <v>0.3466688402086182</v>
      </c>
      <c r="N1402">
        <v>404000.6520625855</v>
      </c>
      <c r="O1402">
        <v>0</v>
      </c>
      <c r="P1402" s="1">
        <v>0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332572.3630000002</v>
      </c>
      <c r="D1403">
        <v>348105.9984735998</v>
      </c>
      <c r="E1403" s="1">
        <v>0.1603533282453328</v>
      </c>
      <c r="F1403">
        <v>31132.42138</v>
      </c>
      <c r="G1403" s="1">
        <v>0.08943374005765967</v>
      </c>
      <c r="H1403">
        <v>355382.6222784005</v>
      </c>
      <c r="I1403">
        <v>-7258.322644800646</v>
      </c>
      <c r="J1403" s="1">
        <v>-0.02042</v>
      </c>
      <c r="K1403">
        <v>30</v>
      </c>
      <c r="L1403">
        <v>405767.8701430412</v>
      </c>
      <c r="M1403" s="1">
        <v>0.3525595671434708</v>
      </c>
      <c r="N1403">
        <v>405767.8701430412</v>
      </c>
      <c r="O1403">
        <v>0</v>
      </c>
      <c r="P1403" s="1">
        <v>0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332572.3630000002</v>
      </c>
      <c r="D1404">
        <v>348105.9984735998</v>
      </c>
      <c r="E1404" s="1">
        <v>0.1603533282453328</v>
      </c>
      <c r="F1404">
        <v>31132.42138</v>
      </c>
      <c r="G1404" s="1">
        <v>0.08943374005765967</v>
      </c>
      <c r="H1404">
        <v>355382.6222784005</v>
      </c>
      <c r="I1404">
        <v>-7258.322644800646</v>
      </c>
      <c r="J1404" s="1">
        <v>-0.02042</v>
      </c>
      <c r="K1404">
        <v>30</v>
      </c>
      <c r="L1404">
        <v>402314.0589710224</v>
      </c>
      <c r="M1404" s="1">
        <v>0.3410468632367414</v>
      </c>
      <c r="N1404">
        <v>405767.8701430412</v>
      </c>
      <c r="O1404">
        <v>-3453.811172018817</v>
      </c>
      <c r="P1404" s="1">
        <v>-0.008511790671847133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332572.3630000002</v>
      </c>
      <c r="D1405">
        <v>348105.9984735998</v>
      </c>
      <c r="E1405" s="1">
        <v>0.1603533282453328</v>
      </c>
      <c r="F1405">
        <v>31132.42138</v>
      </c>
      <c r="G1405" s="1">
        <v>0.08943374005765967</v>
      </c>
      <c r="H1405">
        <v>355382.6222784005</v>
      </c>
      <c r="I1405">
        <v>-7258.322644800646</v>
      </c>
      <c r="J1405" s="1">
        <v>-0.02042</v>
      </c>
      <c r="K1405">
        <v>30</v>
      </c>
      <c r="L1405">
        <v>405492.5333180128</v>
      </c>
      <c r="M1405" s="1">
        <v>0.3516417777267092</v>
      </c>
      <c r="N1405">
        <v>405767.8701430412</v>
      </c>
      <c r="O1405">
        <v>-275.3368250284693</v>
      </c>
      <c r="P1405" s="1">
        <v>-0.0006785574839412682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332572.3630000002</v>
      </c>
      <c r="D1406">
        <v>348105.9984735998</v>
      </c>
      <c r="E1406" s="1">
        <v>0.1603533282453328</v>
      </c>
      <c r="F1406">
        <v>31132.42138</v>
      </c>
      <c r="G1406" s="1">
        <v>0.08943374005765967</v>
      </c>
      <c r="H1406">
        <v>355382.6222784005</v>
      </c>
      <c r="I1406">
        <v>-7258.322644800646</v>
      </c>
      <c r="J1406" s="1">
        <v>-0.02042</v>
      </c>
      <c r="K1406">
        <v>30</v>
      </c>
      <c r="L1406">
        <v>405492.5333180128</v>
      </c>
      <c r="M1406" s="1">
        <v>0.3516417777267092</v>
      </c>
      <c r="N1406">
        <v>405767.8701430412</v>
      </c>
      <c r="O1406">
        <v>-275.3368250284693</v>
      </c>
      <c r="P1406" s="1">
        <v>-0.0006785574839412682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332572.3630000002</v>
      </c>
      <c r="D1407">
        <v>348105.9984735998</v>
      </c>
      <c r="E1407" s="1">
        <v>0.1603533282453328</v>
      </c>
      <c r="F1407">
        <v>31132.42138</v>
      </c>
      <c r="G1407" s="1">
        <v>0.08943374005765967</v>
      </c>
      <c r="H1407">
        <v>355382.6222784005</v>
      </c>
      <c r="I1407">
        <v>-7258.322644800646</v>
      </c>
      <c r="J1407" s="1">
        <v>-0.02042</v>
      </c>
      <c r="K1407">
        <v>30</v>
      </c>
      <c r="L1407">
        <v>405492.5333180128</v>
      </c>
      <c r="M1407" s="1">
        <v>0.3516417777267092</v>
      </c>
      <c r="N1407">
        <v>405767.8701430412</v>
      </c>
      <c r="O1407">
        <v>-275.3368250284693</v>
      </c>
      <c r="P1407" s="1">
        <v>-0.0006785574839412682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332572.3630000002</v>
      </c>
      <c r="D1408">
        <v>348105.9984735998</v>
      </c>
      <c r="E1408" s="1">
        <v>0.1603533282453328</v>
      </c>
      <c r="F1408">
        <v>31132.42138</v>
      </c>
      <c r="G1408" s="1">
        <v>0.08943374005765967</v>
      </c>
      <c r="H1408">
        <v>355382.6222784005</v>
      </c>
      <c r="I1408">
        <v>-7258.322644800646</v>
      </c>
      <c r="J1408" s="1">
        <v>-0.02042</v>
      </c>
      <c r="K1408">
        <v>30</v>
      </c>
      <c r="L1408">
        <v>403649.4908395776</v>
      </c>
      <c r="M1408" s="1">
        <v>0.3454983027985919</v>
      </c>
      <c r="N1408">
        <v>405767.8701430412</v>
      </c>
      <c r="O1408">
        <v>-2118.379303463676</v>
      </c>
      <c r="P1408" s="1">
        <v>-0.005220667922073046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332572.3630000002</v>
      </c>
      <c r="D1409">
        <v>348105.9984735998</v>
      </c>
      <c r="E1409" s="1">
        <v>0.1603533282453328</v>
      </c>
      <c r="F1409">
        <v>31132.42138</v>
      </c>
      <c r="G1409" s="1">
        <v>0.08943374005765967</v>
      </c>
      <c r="H1409">
        <v>355382.6222784005</v>
      </c>
      <c r="I1409">
        <v>-7258.322644800646</v>
      </c>
      <c r="J1409" s="1">
        <v>-0.02042</v>
      </c>
      <c r="K1409">
        <v>30</v>
      </c>
      <c r="L1409">
        <v>399351.3519810361</v>
      </c>
      <c r="M1409" s="1">
        <v>0.3311711732701202</v>
      </c>
      <c r="N1409">
        <v>405767.8701430412</v>
      </c>
      <c r="O1409">
        <v>-6416.518162005174</v>
      </c>
      <c r="P1409" s="1">
        <v>-0.01581327313999313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332572.3630000002</v>
      </c>
      <c r="D1410">
        <v>348105.9984735998</v>
      </c>
      <c r="E1410" s="1">
        <v>0.1603533282453328</v>
      </c>
      <c r="F1410">
        <v>31132.42138</v>
      </c>
      <c r="G1410" s="1">
        <v>0.08943374005765967</v>
      </c>
      <c r="H1410">
        <v>355382.6222784005</v>
      </c>
      <c r="I1410">
        <v>-7258.322644800646</v>
      </c>
      <c r="J1410" s="1">
        <v>-0.02042</v>
      </c>
      <c r="K1410">
        <v>30</v>
      </c>
      <c r="L1410">
        <v>397750.5335394338</v>
      </c>
      <c r="M1410" s="1">
        <v>0.3258351117981126</v>
      </c>
      <c r="N1410">
        <v>405767.8701430412</v>
      </c>
      <c r="O1410">
        <v>-8017.336603607459</v>
      </c>
      <c r="P1410" s="1">
        <v>-0.01975843134347031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332572.3630000002</v>
      </c>
      <c r="D1411">
        <v>348105.9984735998</v>
      </c>
      <c r="E1411" s="1">
        <v>0.1603533282453328</v>
      </c>
      <c r="F1411">
        <v>31132.42138</v>
      </c>
      <c r="G1411" s="1">
        <v>0.08943374005765967</v>
      </c>
      <c r="H1411">
        <v>355382.6222784005</v>
      </c>
      <c r="I1411">
        <v>-7258.322644800646</v>
      </c>
      <c r="J1411" s="1">
        <v>-0.02042</v>
      </c>
      <c r="K1411">
        <v>30</v>
      </c>
      <c r="L1411">
        <v>401999.0119275239</v>
      </c>
      <c r="M1411" s="1">
        <v>0.3399967064250798</v>
      </c>
      <c r="N1411">
        <v>405767.8701430412</v>
      </c>
      <c r="O1411">
        <v>-3768.858215517306</v>
      </c>
      <c r="P1411" s="1">
        <v>-0.009288212529465946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332572.3630000002</v>
      </c>
      <c r="D1412">
        <v>348105.9984735998</v>
      </c>
      <c r="E1412" s="1">
        <v>0.1603533282453328</v>
      </c>
      <c r="F1412">
        <v>31132.42138</v>
      </c>
      <c r="G1412" s="1">
        <v>0.08943374005765967</v>
      </c>
      <c r="H1412">
        <v>355382.6222784005</v>
      </c>
      <c r="I1412">
        <v>-7258.322644800646</v>
      </c>
      <c r="J1412" s="1">
        <v>-0.02042</v>
      </c>
      <c r="K1412">
        <v>30</v>
      </c>
      <c r="L1412">
        <v>402111.2809092046</v>
      </c>
      <c r="M1412" s="1">
        <v>0.3403709363640152</v>
      </c>
      <c r="N1412">
        <v>405767.8701430412</v>
      </c>
      <c r="O1412">
        <v>-3656.589233836683</v>
      </c>
      <c r="P1412" s="1">
        <v>-0.009011529751105385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332572.3630000002</v>
      </c>
      <c r="D1413">
        <v>348105.9984735998</v>
      </c>
      <c r="E1413" s="1">
        <v>0.1603533282453328</v>
      </c>
      <c r="F1413">
        <v>31132.42138</v>
      </c>
      <c r="G1413" s="1">
        <v>0.08943374005765967</v>
      </c>
      <c r="H1413">
        <v>355382.6222784005</v>
      </c>
      <c r="I1413">
        <v>-7258.322644800646</v>
      </c>
      <c r="J1413" s="1">
        <v>-0.02042</v>
      </c>
      <c r="K1413">
        <v>30</v>
      </c>
      <c r="L1413">
        <v>402111.2809092046</v>
      </c>
      <c r="M1413" s="1">
        <v>0.3403709363640152</v>
      </c>
      <c r="N1413">
        <v>405767.8701430412</v>
      </c>
      <c r="O1413">
        <v>-3656.589233836683</v>
      </c>
      <c r="P1413" s="1">
        <v>-0.009011529751105385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332572.3630000002</v>
      </c>
      <c r="D1414">
        <v>348105.9984735998</v>
      </c>
      <c r="E1414" s="1">
        <v>0.1603533282453328</v>
      </c>
      <c r="F1414">
        <v>31132.42138</v>
      </c>
      <c r="G1414" s="1">
        <v>0.08943374005765967</v>
      </c>
      <c r="H1414">
        <v>355382.6222784005</v>
      </c>
      <c r="I1414">
        <v>-7258.322644800646</v>
      </c>
      <c r="J1414" s="1">
        <v>-0.02042</v>
      </c>
      <c r="K1414">
        <v>30</v>
      </c>
      <c r="L1414">
        <v>402111.2809092046</v>
      </c>
      <c r="M1414" s="1">
        <v>0.3403709363640152</v>
      </c>
      <c r="N1414">
        <v>405767.8701430412</v>
      </c>
      <c r="O1414">
        <v>-3656.589233836683</v>
      </c>
      <c r="P1414" s="1">
        <v>-0.009011529751105385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332572.3630000002</v>
      </c>
      <c r="D1415">
        <v>348105.9984735998</v>
      </c>
      <c r="E1415" s="1">
        <v>0.1603533282453328</v>
      </c>
      <c r="F1415">
        <v>31132.42138</v>
      </c>
      <c r="G1415" s="1">
        <v>0.08943374005765967</v>
      </c>
      <c r="H1415">
        <v>355382.6222784005</v>
      </c>
      <c r="I1415">
        <v>-7258.322644800646</v>
      </c>
      <c r="J1415" s="1">
        <v>-0.02042</v>
      </c>
      <c r="K1415">
        <v>30</v>
      </c>
      <c r="L1415">
        <v>405256.9782478694</v>
      </c>
      <c r="M1415" s="1">
        <v>0.3508565941595647</v>
      </c>
      <c r="N1415">
        <v>405767.8701430412</v>
      </c>
      <c r="O1415">
        <v>-510.8918951718369</v>
      </c>
      <c r="P1415" s="1">
        <v>-0.001259074295339691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323890.6830000003</v>
      </c>
      <c r="D1416">
        <v>347726.5233887998</v>
      </c>
      <c r="E1416" s="1">
        <v>0.1590884112959993</v>
      </c>
      <c r="F1416">
        <v>30079.0885731136</v>
      </c>
      <c r="G1416" s="1">
        <v>0.08650214047515031</v>
      </c>
      <c r="H1416">
        <v>355382.6222784005</v>
      </c>
      <c r="I1416">
        <v>-7656.09888960066</v>
      </c>
      <c r="J1416" s="1">
        <v>-0.02154325622484435</v>
      </c>
      <c r="K1416">
        <v>29</v>
      </c>
      <c r="L1416">
        <v>400815.3271230339</v>
      </c>
      <c r="M1416" s="1">
        <v>0.3360510904101129</v>
      </c>
      <c r="N1416">
        <v>405767.8701430412</v>
      </c>
      <c r="O1416">
        <v>-4952.543020007375</v>
      </c>
      <c r="P1416" s="1">
        <v>-0.01220536021805153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312458.7100000003</v>
      </c>
      <c r="D1417">
        <v>346940.9574407998</v>
      </c>
      <c r="E1417" s="1">
        <v>0.1564698581359993</v>
      </c>
      <c r="F1417">
        <v>29026.5176966848</v>
      </c>
      <c r="G1417" s="1">
        <v>0.08366414248348794</v>
      </c>
      <c r="H1417">
        <v>355382.6222784005</v>
      </c>
      <c r="I1417">
        <v>-8441.664837600663</v>
      </c>
      <c r="J1417" s="1">
        <v>-0.0237537355751391</v>
      </c>
      <c r="K1417">
        <v>28</v>
      </c>
      <c r="L1417">
        <v>403845.083756383</v>
      </c>
      <c r="M1417" s="1">
        <v>0.3461502791879433</v>
      </c>
      <c r="N1417">
        <v>405767.8701430412</v>
      </c>
      <c r="O1417">
        <v>-1922.786386658263</v>
      </c>
      <c r="P1417" s="1">
        <v>-0.004738636368573102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312458.7100000003</v>
      </c>
      <c r="D1418">
        <v>346940.9574407998</v>
      </c>
      <c r="E1418" s="1">
        <v>0.1564698581359993</v>
      </c>
      <c r="F1418">
        <v>29026.5176966848</v>
      </c>
      <c r="G1418" s="1">
        <v>0.08366414248348794</v>
      </c>
      <c r="H1418">
        <v>355382.6222784005</v>
      </c>
      <c r="I1418">
        <v>-8441.664837600663</v>
      </c>
      <c r="J1418" s="1">
        <v>-0.0237537355751391</v>
      </c>
      <c r="K1418">
        <v>28</v>
      </c>
      <c r="L1418">
        <v>403375.5081505357</v>
      </c>
      <c r="M1418" s="1">
        <v>0.3445850271684523</v>
      </c>
      <c r="N1418">
        <v>405767.8701430412</v>
      </c>
      <c r="O1418">
        <v>-2392.361992505554</v>
      </c>
      <c r="P1418" s="1">
        <v>-0.005895888187653198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312458.7100000003</v>
      </c>
      <c r="D1419">
        <v>346940.9574407998</v>
      </c>
      <c r="E1419" s="1">
        <v>0.1564698581359993</v>
      </c>
      <c r="F1419">
        <v>29026.5176966848</v>
      </c>
      <c r="G1419" s="1">
        <v>0.08366414248348794</v>
      </c>
      <c r="H1419">
        <v>355382.6222784005</v>
      </c>
      <c r="I1419">
        <v>-8441.664837600663</v>
      </c>
      <c r="J1419" s="1">
        <v>-0.0237537355751391</v>
      </c>
      <c r="K1419">
        <v>28</v>
      </c>
      <c r="L1419">
        <v>400965.0313551091</v>
      </c>
      <c r="M1419" s="1">
        <v>0.3365501045170304</v>
      </c>
      <c r="N1419">
        <v>405767.8701430412</v>
      </c>
      <c r="O1419">
        <v>-4802.838787932124</v>
      </c>
      <c r="P1419" s="1">
        <v>-0.01183641964120774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312458.7100000003</v>
      </c>
      <c r="D1420">
        <v>346940.9574407998</v>
      </c>
      <c r="E1420" s="1">
        <v>0.1564698581359993</v>
      </c>
      <c r="F1420">
        <v>29026.5176966848</v>
      </c>
      <c r="G1420" s="1">
        <v>0.08366414248348794</v>
      </c>
      <c r="H1420">
        <v>355382.6222784005</v>
      </c>
      <c r="I1420">
        <v>-8441.664837600663</v>
      </c>
      <c r="J1420" s="1">
        <v>-0.0237537355751391</v>
      </c>
      <c r="K1420">
        <v>28</v>
      </c>
      <c r="L1420">
        <v>400965.0313551091</v>
      </c>
      <c r="M1420" s="1">
        <v>0.3365501045170304</v>
      </c>
      <c r="N1420">
        <v>405767.8701430412</v>
      </c>
      <c r="O1420">
        <v>-4802.838787932124</v>
      </c>
      <c r="P1420" s="1">
        <v>-0.01183641964120774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312458.7100000003</v>
      </c>
      <c r="D1421">
        <v>346940.9574407998</v>
      </c>
      <c r="E1421" s="1">
        <v>0.1564698581359993</v>
      </c>
      <c r="F1421">
        <v>29026.5176966848</v>
      </c>
      <c r="G1421" s="1">
        <v>0.08366414248348794</v>
      </c>
      <c r="H1421">
        <v>355382.6222784005</v>
      </c>
      <c r="I1421">
        <v>-8441.664837600663</v>
      </c>
      <c r="J1421" s="1">
        <v>-0.0237537355751391</v>
      </c>
      <c r="K1421">
        <v>28</v>
      </c>
      <c r="L1421">
        <v>400965.0313551091</v>
      </c>
      <c r="M1421" s="1">
        <v>0.3365501045170304</v>
      </c>
      <c r="N1421">
        <v>405767.8701430412</v>
      </c>
      <c r="O1421">
        <v>-4802.838787932124</v>
      </c>
      <c r="P1421" s="1">
        <v>-0.01183641964120774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312458.7100000003</v>
      </c>
      <c r="D1422">
        <v>346940.9574407998</v>
      </c>
      <c r="E1422" s="1">
        <v>0.1564698581359993</v>
      </c>
      <c r="F1422">
        <v>29026.5176966848</v>
      </c>
      <c r="G1422" s="1">
        <v>0.08366414248348794</v>
      </c>
      <c r="H1422">
        <v>355382.6222784005</v>
      </c>
      <c r="I1422">
        <v>-8441.664837600663</v>
      </c>
      <c r="J1422" s="1">
        <v>-0.0237537355751391</v>
      </c>
      <c r="K1422">
        <v>28</v>
      </c>
      <c r="L1422">
        <v>400913.4920670275</v>
      </c>
      <c r="M1422" s="1">
        <v>0.3363783068900916</v>
      </c>
      <c r="N1422">
        <v>405767.8701430412</v>
      </c>
      <c r="O1422">
        <v>-4854.37807601376</v>
      </c>
      <c r="P1422" s="1">
        <v>-0.01196343632210824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312458.7100000003</v>
      </c>
      <c r="D1423">
        <v>346940.9574407998</v>
      </c>
      <c r="E1423" s="1">
        <v>0.1564698581359993</v>
      </c>
      <c r="F1423">
        <v>29026.5176966848</v>
      </c>
      <c r="G1423" s="1">
        <v>0.08366414248348794</v>
      </c>
      <c r="H1423">
        <v>355382.6222784005</v>
      </c>
      <c r="I1423">
        <v>-8441.664837600663</v>
      </c>
      <c r="J1423" s="1">
        <v>-0.0237537355751391</v>
      </c>
      <c r="K1423">
        <v>28</v>
      </c>
      <c r="L1423">
        <v>404257.908220163</v>
      </c>
      <c r="M1423" s="1">
        <v>0.3475263607338765</v>
      </c>
      <c r="N1423">
        <v>405767.8701430412</v>
      </c>
      <c r="O1423">
        <v>-1509.961922878283</v>
      </c>
      <c r="P1423" s="1">
        <v>-0.003721245652954216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312458.7100000003</v>
      </c>
      <c r="D1424">
        <v>346940.9574407998</v>
      </c>
      <c r="E1424" s="1">
        <v>0.1564698581359993</v>
      </c>
      <c r="F1424">
        <v>29026.5176966848</v>
      </c>
      <c r="G1424" s="1">
        <v>0.08366414248348794</v>
      </c>
      <c r="H1424">
        <v>355382.6222784005</v>
      </c>
      <c r="I1424">
        <v>-8441.664837600663</v>
      </c>
      <c r="J1424" s="1">
        <v>-0.0237537355751391</v>
      </c>
      <c r="K1424">
        <v>28</v>
      </c>
      <c r="L1424">
        <v>406943.9096796511</v>
      </c>
      <c r="M1424" s="1">
        <v>0.3564796989321703</v>
      </c>
      <c r="N1424">
        <v>406943.9096796511</v>
      </c>
      <c r="O1424">
        <v>0</v>
      </c>
      <c r="P1424" s="1">
        <v>0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312458.7100000003</v>
      </c>
      <c r="D1425">
        <v>346940.9574407998</v>
      </c>
      <c r="E1425" s="1">
        <v>0.1564698581359993</v>
      </c>
      <c r="F1425">
        <v>29026.5176966848</v>
      </c>
      <c r="G1425" s="1">
        <v>0.08366414248348794</v>
      </c>
      <c r="H1425">
        <v>355382.6222784005</v>
      </c>
      <c r="I1425">
        <v>-8441.664837600663</v>
      </c>
      <c r="J1425" s="1">
        <v>-0.0237537355751391</v>
      </c>
      <c r="K1425">
        <v>28</v>
      </c>
      <c r="L1425">
        <v>406396.7933917571</v>
      </c>
      <c r="M1425" s="1">
        <v>0.3546559779725235</v>
      </c>
      <c r="N1425">
        <v>406943.9096796511</v>
      </c>
      <c r="O1425">
        <v>-547.1162878940231</v>
      </c>
      <c r="P1425" s="1">
        <v>-0.001344451347913565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312458.7100000003</v>
      </c>
      <c r="D1426">
        <v>346940.9574407998</v>
      </c>
      <c r="E1426" s="1">
        <v>0.1564698581359993</v>
      </c>
      <c r="F1426">
        <v>29026.5176966848</v>
      </c>
      <c r="G1426" s="1">
        <v>0.08366414248348794</v>
      </c>
      <c r="H1426">
        <v>355382.6222784005</v>
      </c>
      <c r="I1426">
        <v>-8441.664837600663</v>
      </c>
      <c r="J1426" s="1">
        <v>-0.0237537355751391</v>
      </c>
      <c r="K1426">
        <v>28</v>
      </c>
      <c r="L1426">
        <v>413776.1802519035</v>
      </c>
      <c r="M1426" s="1">
        <v>0.3792539341730116</v>
      </c>
      <c r="N1426">
        <v>413776.1802519035</v>
      </c>
      <c r="O1426">
        <v>0</v>
      </c>
      <c r="P1426" s="1">
        <v>0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312458.7100000003</v>
      </c>
      <c r="D1427">
        <v>346940.9574407998</v>
      </c>
      <c r="E1427" s="1">
        <v>0.1564698581359993</v>
      </c>
      <c r="F1427">
        <v>29026.5176966848</v>
      </c>
      <c r="G1427" s="1">
        <v>0.08366414248348794</v>
      </c>
      <c r="H1427">
        <v>355382.6222784005</v>
      </c>
      <c r="I1427">
        <v>-8441.664837600663</v>
      </c>
      <c r="J1427" s="1">
        <v>-0.0237537355751391</v>
      </c>
      <c r="K1427">
        <v>28</v>
      </c>
      <c r="L1427">
        <v>413776.1802519035</v>
      </c>
      <c r="M1427" s="1">
        <v>0.3792539341730116</v>
      </c>
      <c r="N1427">
        <v>413776.1802519035</v>
      </c>
      <c r="O1427">
        <v>0</v>
      </c>
      <c r="P1427" s="1">
        <v>0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312458.7100000003</v>
      </c>
      <c r="D1428">
        <v>346940.9574407998</v>
      </c>
      <c r="E1428" s="1">
        <v>0.1564698581359993</v>
      </c>
      <c r="F1428">
        <v>29026.5176966848</v>
      </c>
      <c r="G1428" s="1">
        <v>0.08366414248348794</v>
      </c>
      <c r="H1428">
        <v>355382.6222784005</v>
      </c>
      <c r="I1428">
        <v>-8441.664837600663</v>
      </c>
      <c r="J1428" s="1">
        <v>-0.0237537355751391</v>
      </c>
      <c r="K1428">
        <v>28</v>
      </c>
      <c r="L1428">
        <v>413776.1802519035</v>
      </c>
      <c r="M1428" s="1">
        <v>0.3792539341730116</v>
      </c>
      <c r="N1428">
        <v>413776.1802519035</v>
      </c>
      <c r="O1428">
        <v>0</v>
      </c>
      <c r="P1428" s="1">
        <v>0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340740.6120000003</v>
      </c>
      <c r="D1429">
        <v>346908.3319191998</v>
      </c>
      <c r="E1429" s="1">
        <v>0.1563611063973328</v>
      </c>
      <c r="F1429">
        <v>31108.11418</v>
      </c>
      <c r="G1429" s="1">
        <v>0.08967243308311645</v>
      </c>
      <c r="H1429">
        <v>355382.6222784005</v>
      </c>
      <c r="I1429">
        <v>-8441.664837600663</v>
      </c>
      <c r="J1429" s="1">
        <v>-0.02375</v>
      </c>
      <c r="K1429">
        <v>30</v>
      </c>
      <c r="L1429">
        <v>421325.5609053789</v>
      </c>
      <c r="M1429" s="1">
        <v>0.404418536351263</v>
      </c>
      <c r="N1429">
        <v>421325.5609053789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340740.6120000003</v>
      </c>
      <c r="D1430">
        <v>346908.3319191998</v>
      </c>
      <c r="E1430" s="1">
        <v>0.1563611063973328</v>
      </c>
      <c r="F1430">
        <v>31108.11418</v>
      </c>
      <c r="G1430" s="1">
        <v>0.08967243308311645</v>
      </c>
      <c r="H1430">
        <v>355382.6222784005</v>
      </c>
      <c r="I1430">
        <v>-8441.664837600663</v>
      </c>
      <c r="J1430" s="1">
        <v>-0.02375</v>
      </c>
      <c r="K1430">
        <v>30</v>
      </c>
      <c r="L1430">
        <v>424263.0772003887</v>
      </c>
      <c r="M1430" s="1">
        <v>0.414210257334629</v>
      </c>
      <c r="N1430">
        <v>424263.0772003887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340740.6120000003</v>
      </c>
      <c r="D1431">
        <v>346908.3319191998</v>
      </c>
      <c r="E1431" s="1">
        <v>0.1563611063973328</v>
      </c>
      <c r="F1431">
        <v>31108.11418</v>
      </c>
      <c r="G1431" s="1">
        <v>0.08967243308311645</v>
      </c>
      <c r="H1431">
        <v>355382.6222784005</v>
      </c>
      <c r="I1431">
        <v>-8441.664837600663</v>
      </c>
      <c r="J1431" s="1">
        <v>-0.02375</v>
      </c>
      <c r="K1431">
        <v>30</v>
      </c>
      <c r="L1431">
        <v>425894.8754894527</v>
      </c>
      <c r="M1431" s="1">
        <v>0.4196495849648423</v>
      </c>
      <c r="N1431">
        <v>425894.8754894527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340740.6120000003</v>
      </c>
      <c r="D1432">
        <v>346908.3319191998</v>
      </c>
      <c r="E1432" s="1">
        <v>0.1563611063973328</v>
      </c>
      <c r="F1432">
        <v>31108.11418</v>
      </c>
      <c r="G1432" s="1">
        <v>0.08967243308311645</v>
      </c>
      <c r="H1432">
        <v>355382.6222784005</v>
      </c>
      <c r="I1432">
        <v>-8441.664837600663</v>
      </c>
      <c r="J1432" s="1">
        <v>-0.02375</v>
      </c>
      <c r="K1432">
        <v>30</v>
      </c>
      <c r="L1432">
        <v>425894.8754894527</v>
      </c>
      <c r="M1432" s="1">
        <v>0.4196495849648423</v>
      </c>
      <c r="N1432">
        <v>425894.8754894527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340740.6120000003</v>
      </c>
      <c r="D1433">
        <v>346908.3319191998</v>
      </c>
      <c r="E1433" s="1">
        <v>0.1563611063973328</v>
      </c>
      <c r="F1433">
        <v>31108.11418</v>
      </c>
      <c r="G1433" s="1">
        <v>0.08967243308311645</v>
      </c>
      <c r="H1433">
        <v>355382.6222784005</v>
      </c>
      <c r="I1433">
        <v>-8441.664837600663</v>
      </c>
      <c r="J1433" s="1">
        <v>-0.02375</v>
      </c>
      <c r="K1433">
        <v>30</v>
      </c>
      <c r="L1433">
        <v>425310.7933005074</v>
      </c>
      <c r="M1433" s="1">
        <v>0.4177026443350247</v>
      </c>
      <c r="N1433">
        <v>425894.8754894527</v>
      </c>
      <c r="O1433">
        <v>-584.0821889452636</v>
      </c>
      <c r="P1433" s="1">
        <v>-0.001371423378302021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340740.6120000003</v>
      </c>
      <c r="D1434">
        <v>346908.3319191998</v>
      </c>
      <c r="E1434" s="1">
        <v>0.1563611063973328</v>
      </c>
      <c r="F1434">
        <v>31108.11418</v>
      </c>
      <c r="G1434" s="1">
        <v>0.08967243308311645</v>
      </c>
      <c r="H1434">
        <v>355382.6222784005</v>
      </c>
      <c r="I1434">
        <v>-8441.664837600663</v>
      </c>
      <c r="J1434" s="1">
        <v>-0.02375</v>
      </c>
      <c r="K1434">
        <v>30</v>
      </c>
      <c r="L1434">
        <v>425310.7933005074</v>
      </c>
      <c r="M1434" s="1">
        <v>0.4177026443350247</v>
      </c>
      <c r="N1434">
        <v>425894.8754894527</v>
      </c>
      <c r="O1434">
        <v>-584.0821889452636</v>
      </c>
      <c r="P1434" s="1">
        <v>-0.001371423378302021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340740.6120000003</v>
      </c>
      <c r="D1435">
        <v>346908.3319191998</v>
      </c>
      <c r="E1435" s="1">
        <v>0.1563611063973328</v>
      </c>
      <c r="F1435">
        <v>31108.11418</v>
      </c>
      <c r="G1435" s="1">
        <v>0.08967243308311645</v>
      </c>
      <c r="H1435">
        <v>355382.6222784005</v>
      </c>
      <c r="I1435">
        <v>-8441.664837600663</v>
      </c>
      <c r="J1435" s="1">
        <v>-0.02375</v>
      </c>
      <c r="K1435">
        <v>30</v>
      </c>
      <c r="L1435">
        <v>425310.7933005074</v>
      </c>
      <c r="M1435" s="1">
        <v>0.4177026443350247</v>
      </c>
      <c r="N1435">
        <v>425894.8754894527</v>
      </c>
      <c r="O1435">
        <v>-584.0821889452636</v>
      </c>
      <c r="P1435" s="1">
        <v>-0.001371423378302021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340740.6120000003</v>
      </c>
      <c r="D1436">
        <v>346908.3319191998</v>
      </c>
      <c r="E1436" s="1">
        <v>0.1563611063973328</v>
      </c>
      <c r="F1436">
        <v>31108.11418</v>
      </c>
      <c r="G1436" s="1">
        <v>0.08967243308311645</v>
      </c>
      <c r="H1436">
        <v>355382.6222784005</v>
      </c>
      <c r="I1436">
        <v>-8441.664837600663</v>
      </c>
      <c r="J1436" s="1">
        <v>-0.02375</v>
      </c>
      <c r="K1436">
        <v>30</v>
      </c>
      <c r="L1436">
        <v>425462.670340075</v>
      </c>
      <c r="M1436" s="1">
        <v>0.4182089011335833</v>
      </c>
      <c r="N1436">
        <v>425894.8754894527</v>
      </c>
      <c r="O1436">
        <v>-432.2051493776962</v>
      </c>
      <c r="P1436" s="1">
        <v>-0.001014816505789114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340740.6120000003</v>
      </c>
      <c r="D1437">
        <v>346908.3319191998</v>
      </c>
      <c r="E1437" s="1">
        <v>0.1563611063973328</v>
      </c>
      <c r="F1437">
        <v>31108.11418</v>
      </c>
      <c r="G1437" s="1">
        <v>0.08967243308311645</v>
      </c>
      <c r="H1437">
        <v>355382.6222784005</v>
      </c>
      <c r="I1437">
        <v>-8441.664837600663</v>
      </c>
      <c r="J1437" s="1">
        <v>-0.02375</v>
      </c>
      <c r="K1437">
        <v>30</v>
      </c>
      <c r="L1437">
        <v>426059.3973819116</v>
      </c>
      <c r="M1437" s="1">
        <v>0.4201979912730386</v>
      </c>
      <c r="N1437">
        <v>426059.3973819116</v>
      </c>
      <c r="O1437">
        <v>0</v>
      </c>
      <c r="P1437" s="1">
        <v>0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340740.6120000003</v>
      </c>
      <c r="D1438">
        <v>346908.3319191998</v>
      </c>
      <c r="E1438" s="1">
        <v>0.1563611063973328</v>
      </c>
      <c r="F1438">
        <v>31108.11418</v>
      </c>
      <c r="G1438" s="1">
        <v>0.08967243308311645</v>
      </c>
      <c r="H1438">
        <v>355382.6222784005</v>
      </c>
      <c r="I1438">
        <v>-8441.664837600663</v>
      </c>
      <c r="J1438" s="1">
        <v>-0.02375</v>
      </c>
      <c r="K1438">
        <v>30</v>
      </c>
      <c r="L1438">
        <v>430303.3966348614</v>
      </c>
      <c r="M1438" s="1">
        <v>0.434344655449538</v>
      </c>
      <c r="N1438">
        <v>430303.3966348614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340740.6120000003</v>
      </c>
      <c r="D1439">
        <v>346908.3319191998</v>
      </c>
      <c r="E1439" s="1">
        <v>0.1563611063973328</v>
      </c>
      <c r="F1439">
        <v>31108.11418</v>
      </c>
      <c r="G1439" s="1">
        <v>0.08967243308311645</v>
      </c>
      <c r="H1439">
        <v>355382.6222784005</v>
      </c>
      <c r="I1439">
        <v>-8441.664837600663</v>
      </c>
      <c r="J1439" s="1">
        <v>-0.02375</v>
      </c>
      <c r="K1439">
        <v>30</v>
      </c>
      <c r="L1439">
        <v>430303.3966348614</v>
      </c>
      <c r="M1439" s="1">
        <v>0.434344655449538</v>
      </c>
      <c r="N1439">
        <v>430303.3966348614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340740.6120000003</v>
      </c>
      <c r="D1440">
        <v>346908.3319191998</v>
      </c>
      <c r="E1440" s="1">
        <v>0.1563611063973328</v>
      </c>
      <c r="F1440">
        <v>31108.11418</v>
      </c>
      <c r="G1440" s="1">
        <v>0.08967243308311645</v>
      </c>
      <c r="H1440">
        <v>355382.6222784005</v>
      </c>
      <c r="I1440">
        <v>-8441.664837600663</v>
      </c>
      <c r="J1440" s="1">
        <v>-0.02375</v>
      </c>
      <c r="K1440">
        <v>30</v>
      </c>
      <c r="L1440">
        <v>425783.8761906703</v>
      </c>
      <c r="M1440" s="1">
        <v>0.4192795873022344</v>
      </c>
      <c r="N1440">
        <v>430303.3966348614</v>
      </c>
      <c r="O1440">
        <v>-4519.520444191119</v>
      </c>
      <c r="P1440" s="1">
        <v>-0.01050310194977663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340740.6120000003</v>
      </c>
      <c r="D1441">
        <v>346908.3319191998</v>
      </c>
      <c r="E1441" s="1">
        <v>0.1563611063973328</v>
      </c>
      <c r="F1441">
        <v>31108.11418</v>
      </c>
      <c r="G1441" s="1">
        <v>0.08967243308311645</v>
      </c>
      <c r="H1441">
        <v>355382.6222784005</v>
      </c>
      <c r="I1441">
        <v>-8441.664837600663</v>
      </c>
      <c r="J1441" s="1">
        <v>-0.02375</v>
      </c>
      <c r="K1441">
        <v>30</v>
      </c>
      <c r="L1441">
        <v>425783.8761906703</v>
      </c>
      <c r="M1441" s="1">
        <v>0.4192795873022344</v>
      </c>
      <c r="N1441">
        <v>430303.3966348614</v>
      </c>
      <c r="O1441">
        <v>-4519.520444191119</v>
      </c>
      <c r="P1441" s="1">
        <v>-0.01050310194977663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340740.6120000003</v>
      </c>
      <c r="D1442">
        <v>346908.3319191998</v>
      </c>
      <c r="E1442" s="1">
        <v>0.1563611063973328</v>
      </c>
      <c r="F1442">
        <v>31108.11418</v>
      </c>
      <c r="G1442" s="1">
        <v>0.08967243308311645</v>
      </c>
      <c r="H1442">
        <v>355382.6222784005</v>
      </c>
      <c r="I1442">
        <v>-8441.664837600663</v>
      </c>
      <c r="J1442" s="1">
        <v>-0.02375</v>
      </c>
      <c r="K1442">
        <v>30</v>
      </c>
      <c r="L1442">
        <v>425783.8761906703</v>
      </c>
      <c r="M1442" s="1">
        <v>0.4192795873022344</v>
      </c>
      <c r="N1442">
        <v>430303.3966348614</v>
      </c>
      <c r="O1442">
        <v>-4519.520444191119</v>
      </c>
      <c r="P1442" s="1">
        <v>-0.01050310194977663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340740.6120000003</v>
      </c>
      <c r="D1443">
        <v>346908.3319191998</v>
      </c>
      <c r="E1443" s="1">
        <v>0.1563611063973328</v>
      </c>
      <c r="F1443">
        <v>31108.11418</v>
      </c>
      <c r="G1443" s="1">
        <v>0.08967243308311645</v>
      </c>
      <c r="H1443">
        <v>355382.6222784005</v>
      </c>
      <c r="I1443">
        <v>-8441.664837600663</v>
      </c>
      <c r="J1443" s="1">
        <v>-0.02375</v>
      </c>
      <c r="K1443">
        <v>30</v>
      </c>
      <c r="L1443">
        <v>424159.9022859715</v>
      </c>
      <c r="M1443" s="1">
        <v>0.4138663409532383</v>
      </c>
      <c r="N1443">
        <v>430303.3966348614</v>
      </c>
      <c r="O1443">
        <v>-6143.494348889915</v>
      </c>
      <c r="P1443" s="1">
        <v>-0.01427712259985492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340740.6120000003</v>
      </c>
      <c r="D1444">
        <v>346908.3319191998</v>
      </c>
      <c r="E1444" s="1">
        <v>0.1563611063973328</v>
      </c>
      <c r="F1444">
        <v>31108.11418</v>
      </c>
      <c r="G1444" s="1">
        <v>0.08967243308311645</v>
      </c>
      <c r="H1444">
        <v>355382.6222784005</v>
      </c>
      <c r="I1444">
        <v>-8441.664837600663</v>
      </c>
      <c r="J1444" s="1">
        <v>-0.02375</v>
      </c>
      <c r="K1444">
        <v>30</v>
      </c>
      <c r="L1444">
        <v>426051.9711140096</v>
      </c>
      <c r="M1444" s="1">
        <v>0.4201732370466987</v>
      </c>
      <c r="N1444">
        <v>430303.3966348614</v>
      </c>
      <c r="O1444">
        <v>-4251.425520851801</v>
      </c>
      <c r="P1444" s="1">
        <v>-0.009880064982288285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340740.6120000003</v>
      </c>
      <c r="D1445">
        <v>346908.3319191998</v>
      </c>
      <c r="E1445" s="1">
        <v>0.1563611063973328</v>
      </c>
      <c r="F1445">
        <v>31108.11418</v>
      </c>
      <c r="G1445" s="1">
        <v>0.08967243308311645</v>
      </c>
      <c r="H1445">
        <v>355382.6222784005</v>
      </c>
      <c r="I1445">
        <v>-8441.664837600663</v>
      </c>
      <c r="J1445" s="1">
        <v>-0.02375</v>
      </c>
      <c r="K1445">
        <v>30</v>
      </c>
      <c r="L1445">
        <v>422345.4948872653</v>
      </c>
      <c r="M1445" s="1">
        <v>0.4078183162908844</v>
      </c>
      <c r="N1445">
        <v>430303.3966348614</v>
      </c>
      <c r="O1445">
        <v>-7957.901747596101</v>
      </c>
      <c r="P1445" s="1">
        <v>-0.01849369958459534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340740.6120000003</v>
      </c>
      <c r="D1446">
        <v>346908.3319191998</v>
      </c>
      <c r="E1446" s="1">
        <v>0.1563611063973328</v>
      </c>
      <c r="F1446">
        <v>31108.11418</v>
      </c>
      <c r="G1446" s="1">
        <v>0.08967243308311645</v>
      </c>
      <c r="H1446">
        <v>355382.6222784005</v>
      </c>
      <c r="I1446">
        <v>-8441.664837600663</v>
      </c>
      <c r="J1446" s="1">
        <v>-0.02375</v>
      </c>
      <c r="K1446">
        <v>30</v>
      </c>
      <c r="L1446">
        <v>423597.7355790831</v>
      </c>
      <c r="M1446" s="1">
        <v>0.4119924519302769</v>
      </c>
      <c r="N1446">
        <v>430303.3966348614</v>
      </c>
      <c r="O1446">
        <v>-6705.661055778328</v>
      </c>
      <c r="P1446" s="1">
        <v>-0.01558356524308008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340740.6120000003</v>
      </c>
      <c r="D1447">
        <v>346908.3319191998</v>
      </c>
      <c r="E1447" s="1">
        <v>0.1563611063973328</v>
      </c>
      <c r="F1447">
        <v>31108.11418</v>
      </c>
      <c r="G1447" s="1">
        <v>0.08967243308311645</v>
      </c>
      <c r="H1447">
        <v>355382.6222784005</v>
      </c>
      <c r="I1447">
        <v>-8441.664837600663</v>
      </c>
      <c r="J1447" s="1">
        <v>-0.02375</v>
      </c>
      <c r="K1447">
        <v>30</v>
      </c>
      <c r="L1447">
        <v>422156.0075430404</v>
      </c>
      <c r="M1447" s="1">
        <v>0.4071866918101348</v>
      </c>
      <c r="N1447">
        <v>430303.3966348614</v>
      </c>
      <c r="O1447">
        <v>-8147.38909182098</v>
      </c>
      <c r="P1447" s="1">
        <v>-0.01893405712233904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340740.6120000003</v>
      </c>
      <c r="D1448">
        <v>346908.3319191998</v>
      </c>
      <c r="E1448" s="1">
        <v>0.1563611063973328</v>
      </c>
      <c r="F1448">
        <v>31108.11418</v>
      </c>
      <c r="G1448" s="1">
        <v>0.08967243308311645</v>
      </c>
      <c r="H1448">
        <v>355382.6222784005</v>
      </c>
      <c r="I1448">
        <v>-8441.664837600663</v>
      </c>
      <c r="J1448" s="1">
        <v>-0.02375</v>
      </c>
      <c r="K1448">
        <v>30</v>
      </c>
      <c r="L1448">
        <v>422156.0075430404</v>
      </c>
      <c r="M1448" s="1">
        <v>0.4071866918101348</v>
      </c>
      <c r="N1448">
        <v>430303.3966348614</v>
      </c>
      <c r="O1448">
        <v>-8147.38909182098</v>
      </c>
      <c r="P1448" s="1">
        <v>-0.01893405712233904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340740.6120000003</v>
      </c>
      <c r="D1449">
        <v>346908.3319191998</v>
      </c>
      <c r="E1449" s="1">
        <v>0.1563611063973328</v>
      </c>
      <c r="F1449">
        <v>31108.11418</v>
      </c>
      <c r="G1449" s="1">
        <v>0.08967243308311645</v>
      </c>
      <c r="H1449">
        <v>355382.6222784005</v>
      </c>
      <c r="I1449">
        <v>-8441.664837600663</v>
      </c>
      <c r="J1449" s="1">
        <v>-0.02375</v>
      </c>
      <c r="K1449">
        <v>30</v>
      </c>
      <c r="L1449">
        <v>422156.0075430404</v>
      </c>
      <c r="M1449" s="1">
        <v>0.4071866918101348</v>
      </c>
      <c r="N1449">
        <v>430303.3966348614</v>
      </c>
      <c r="O1449">
        <v>-8147.38909182098</v>
      </c>
      <c r="P1449" s="1">
        <v>-0.01893405712233904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340740.6120000003</v>
      </c>
      <c r="D1450">
        <v>346908.3319191998</v>
      </c>
      <c r="E1450" s="1">
        <v>0.1563611063973328</v>
      </c>
      <c r="F1450">
        <v>31108.11418</v>
      </c>
      <c r="G1450" s="1">
        <v>0.08967243308311645</v>
      </c>
      <c r="H1450">
        <v>355382.6222784005</v>
      </c>
      <c r="I1450">
        <v>-8441.664837600663</v>
      </c>
      <c r="J1450" s="1">
        <v>-0.02375</v>
      </c>
      <c r="K1450">
        <v>30</v>
      </c>
      <c r="L1450">
        <v>422784.4698273937</v>
      </c>
      <c r="M1450" s="1">
        <v>0.4092815660913122</v>
      </c>
      <c r="N1450">
        <v>430303.3966348614</v>
      </c>
      <c r="O1450">
        <v>-7518.926807467768</v>
      </c>
      <c r="P1450" s="1">
        <v>-0.0174735474232104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340740.6120000003</v>
      </c>
      <c r="D1451">
        <v>346908.3319191998</v>
      </c>
      <c r="E1451" s="1">
        <v>0.1563611063973328</v>
      </c>
      <c r="F1451">
        <v>31108.11418</v>
      </c>
      <c r="G1451" s="1">
        <v>0.08967243308311645</v>
      </c>
      <c r="H1451">
        <v>355382.6222784005</v>
      </c>
      <c r="I1451">
        <v>-8441.664837600663</v>
      </c>
      <c r="J1451" s="1">
        <v>-0.02375</v>
      </c>
      <c r="K1451">
        <v>30</v>
      </c>
      <c r="L1451">
        <v>421372.3216353636</v>
      </c>
      <c r="M1451" s="1">
        <v>0.4045744054512121</v>
      </c>
      <c r="N1451">
        <v>430303.3966348614</v>
      </c>
      <c r="O1451">
        <v>-8931.074999497796</v>
      </c>
      <c r="P1451" s="1">
        <v>-0.02075529746997641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331966.8370000002</v>
      </c>
      <c r="D1452">
        <v>346795.3437391999</v>
      </c>
      <c r="E1452" s="1">
        <v>0.1559844791306662</v>
      </c>
      <c r="F1452">
        <v>30057.2946834664</v>
      </c>
      <c r="G1452" s="1">
        <v>0.08667156357805759</v>
      </c>
      <c r="H1452">
        <v>355382.6222784005</v>
      </c>
      <c r="I1452">
        <v>-8587.278539200604</v>
      </c>
      <c r="J1452" s="1">
        <v>-0.02416347339705733</v>
      </c>
      <c r="K1452">
        <v>29</v>
      </c>
      <c r="L1452">
        <v>418590.5976625205</v>
      </c>
      <c r="M1452" s="1">
        <v>0.3953019922084018</v>
      </c>
      <c r="N1452">
        <v>430303.3966348614</v>
      </c>
      <c r="O1452">
        <v>-11712.79897234088</v>
      </c>
      <c r="P1452" s="1">
        <v>-0.02721986176251336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341209.6020000002</v>
      </c>
      <c r="D1453">
        <v>346782.9495271998</v>
      </c>
      <c r="E1453" s="1">
        <v>0.1559431650906662</v>
      </c>
      <c r="F1453">
        <v>31097.68071</v>
      </c>
      <c r="G1453" s="1">
        <v>0.089674768475204</v>
      </c>
      <c r="H1453">
        <v>355382.6222784005</v>
      </c>
      <c r="I1453">
        <v>-8587.278539200604</v>
      </c>
      <c r="J1453" s="1">
        <v>-0.02416</v>
      </c>
      <c r="K1453">
        <v>30</v>
      </c>
      <c r="L1453">
        <v>423439.7800731655</v>
      </c>
      <c r="M1453" s="1">
        <v>0.4114659335772183</v>
      </c>
      <c r="N1453">
        <v>430303.3966348614</v>
      </c>
      <c r="O1453">
        <v>-6863.616561695933</v>
      </c>
      <c r="P1453" s="1">
        <v>-0.0159506446274235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341209.6020000002</v>
      </c>
      <c r="D1454">
        <v>346782.9495271998</v>
      </c>
      <c r="E1454" s="1">
        <v>0.1559431650906662</v>
      </c>
      <c r="F1454">
        <v>31097.68071</v>
      </c>
      <c r="G1454" s="1">
        <v>0.089674768475204</v>
      </c>
      <c r="H1454">
        <v>355382.6222784005</v>
      </c>
      <c r="I1454">
        <v>-8587.278539200604</v>
      </c>
      <c r="J1454" s="1">
        <v>-0.02416</v>
      </c>
      <c r="K1454">
        <v>30</v>
      </c>
      <c r="L1454">
        <v>425264.3691437358</v>
      </c>
      <c r="M1454" s="1">
        <v>0.417547897145786</v>
      </c>
      <c r="N1454">
        <v>430303.3966348614</v>
      </c>
      <c r="O1454">
        <v>-5039.027491125627</v>
      </c>
      <c r="P1454" s="1">
        <v>-0.01171040603103012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341209.6020000002</v>
      </c>
      <c r="D1455">
        <v>346782.9495271998</v>
      </c>
      <c r="E1455" s="1">
        <v>0.1559431650906662</v>
      </c>
      <c r="F1455">
        <v>31097.68071</v>
      </c>
      <c r="G1455" s="1">
        <v>0.089674768475204</v>
      </c>
      <c r="H1455">
        <v>355382.6222784005</v>
      </c>
      <c r="I1455">
        <v>-8587.278539200604</v>
      </c>
      <c r="J1455" s="1">
        <v>-0.02416</v>
      </c>
      <c r="K1455">
        <v>30</v>
      </c>
      <c r="L1455">
        <v>425264.3691437358</v>
      </c>
      <c r="M1455" s="1">
        <v>0.417547897145786</v>
      </c>
      <c r="N1455">
        <v>430303.3966348614</v>
      </c>
      <c r="O1455">
        <v>-5039.027491125627</v>
      </c>
      <c r="P1455" s="1">
        <v>-0.01171040603103012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341209.6020000002</v>
      </c>
      <c r="D1456">
        <v>346782.9495271998</v>
      </c>
      <c r="E1456" s="1">
        <v>0.1559431650906662</v>
      </c>
      <c r="F1456">
        <v>31097.68071</v>
      </c>
      <c r="G1456" s="1">
        <v>0.089674768475204</v>
      </c>
      <c r="H1456">
        <v>355382.6222784005</v>
      </c>
      <c r="I1456">
        <v>-8587.278539200604</v>
      </c>
      <c r="J1456" s="1">
        <v>-0.02416</v>
      </c>
      <c r="K1456">
        <v>30</v>
      </c>
      <c r="L1456">
        <v>425264.3691437358</v>
      </c>
      <c r="M1456" s="1">
        <v>0.417547897145786</v>
      </c>
      <c r="N1456">
        <v>430303.3966348614</v>
      </c>
      <c r="O1456">
        <v>-5039.027491125627</v>
      </c>
      <c r="P1456" s="1">
        <v>-0.01171040603103012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341209.6020000002</v>
      </c>
      <c r="D1457">
        <v>346782.9495271998</v>
      </c>
      <c r="E1457" s="1">
        <v>0.1559431650906662</v>
      </c>
      <c r="F1457">
        <v>31097.68071</v>
      </c>
      <c r="G1457" s="1">
        <v>0.089674768475204</v>
      </c>
      <c r="H1457">
        <v>355382.6222784005</v>
      </c>
      <c r="I1457">
        <v>-8587.278539200604</v>
      </c>
      <c r="J1457" s="1">
        <v>-0.02416</v>
      </c>
      <c r="K1457">
        <v>30</v>
      </c>
      <c r="L1457">
        <v>423740.1540690405</v>
      </c>
      <c r="M1457" s="1">
        <v>0.412467180230135</v>
      </c>
      <c r="N1457">
        <v>430303.3966348614</v>
      </c>
      <c r="O1457">
        <v>-6563.242565820925</v>
      </c>
      <c r="P1457" s="1">
        <v>-0.01525259297776409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341209.6020000002</v>
      </c>
      <c r="D1458">
        <v>346782.9495271998</v>
      </c>
      <c r="E1458" s="1">
        <v>0.1559431650906662</v>
      </c>
      <c r="F1458">
        <v>31097.68071</v>
      </c>
      <c r="G1458" s="1">
        <v>0.089674768475204</v>
      </c>
      <c r="H1458">
        <v>355382.6222784005</v>
      </c>
      <c r="I1458">
        <v>-8587.278539200604</v>
      </c>
      <c r="J1458" s="1">
        <v>-0.02416</v>
      </c>
      <c r="K1458">
        <v>30</v>
      </c>
      <c r="L1458">
        <v>421682.7493523931</v>
      </c>
      <c r="M1458" s="1">
        <v>0.4056091645079772</v>
      </c>
      <c r="N1458">
        <v>430303.3966348614</v>
      </c>
      <c r="O1458">
        <v>-8620.647282468271</v>
      </c>
      <c r="P1458" s="1">
        <v>-0.02003388155865155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341209.6020000002</v>
      </c>
      <c r="D1459">
        <v>346782.9495271998</v>
      </c>
      <c r="E1459" s="1">
        <v>0.1559431650906662</v>
      </c>
      <c r="F1459">
        <v>31097.68071</v>
      </c>
      <c r="G1459" s="1">
        <v>0.089674768475204</v>
      </c>
      <c r="H1459">
        <v>355382.6222784005</v>
      </c>
      <c r="I1459">
        <v>-8587.278539200604</v>
      </c>
      <c r="J1459" s="1">
        <v>-0.02416</v>
      </c>
      <c r="K1459">
        <v>30</v>
      </c>
      <c r="L1459">
        <v>421682.7493523931</v>
      </c>
      <c r="M1459" s="1">
        <v>0.4056091645079772</v>
      </c>
      <c r="N1459">
        <v>430303.3966348614</v>
      </c>
      <c r="O1459">
        <v>-8620.647282468271</v>
      </c>
      <c r="P1459" s="1">
        <v>-0.02003388155865155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341209.6020000002</v>
      </c>
      <c r="D1460">
        <v>346782.9495271998</v>
      </c>
      <c r="E1460" s="1">
        <v>0.1559431650906662</v>
      </c>
      <c r="F1460">
        <v>31097.68071</v>
      </c>
      <c r="G1460" s="1">
        <v>0.089674768475204</v>
      </c>
      <c r="H1460">
        <v>355382.6222784005</v>
      </c>
      <c r="I1460">
        <v>-8587.278539200604</v>
      </c>
      <c r="J1460" s="1">
        <v>-0.02416</v>
      </c>
      <c r="K1460">
        <v>30</v>
      </c>
      <c r="L1460">
        <v>425453.7814519977</v>
      </c>
      <c r="M1460" s="1">
        <v>0.418179271506659</v>
      </c>
      <c r="N1460">
        <v>430303.3966348614</v>
      </c>
      <c r="O1460">
        <v>-4849.615182863723</v>
      </c>
      <c r="P1460" s="1">
        <v>-0.01127022287248854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341209.6020000002</v>
      </c>
      <c r="D1461">
        <v>346782.9495271998</v>
      </c>
      <c r="E1461" s="1">
        <v>0.1559431650906662</v>
      </c>
      <c r="F1461">
        <v>31097.68071</v>
      </c>
      <c r="G1461" s="1">
        <v>0.089674768475204</v>
      </c>
      <c r="H1461">
        <v>355382.6222784005</v>
      </c>
      <c r="I1461">
        <v>-8587.278539200604</v>
      </c>
      <c r="J1461" s="1">
        <v>-0.02416</v>
      </c>
      <c r="K1461">
        <v>30</v>
      </c>
      <c r="L1461">
        <v>426838.9239519117</v>
      </c>
      <c r="M1461" s="1">
        <v>0.4227964131730391</v>
      </c>
      <c r="N1461">
        <v>430303.3966348614</v>
      </c>
      <c r="O1461">
        <v>-3464.472682949679</v>
      </c>
      <c r="P1461" s="1">
        <v>-0.008051232479323177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341209.6020000002</v>
      </c>
      <c r="D1462">
        <v>346782.9495271998</v>
      </c>
      <c r="E1462" s="1">
        <v>0.1559431650906662</v>
      </c>
      <c r="F1462">
        <v>31097.68071</v>
      </c>
      <c r="G1462" s="1">
        <v>0.089674768475204</v>
      </c>
      <c r="H1462">
        <v>355382.6222784005</v>
      </c>
      <c r="I1462">
        <v>-8587.278539200604</v>
      </c>
      <c r="J1462" s="1">
        <v>-0.02416</v>
      </c>
      <c r="K1462">
        <v>30</v>
      </c>
      <c r="L1462">
        <v>426838.9239519117</v>
      </c>
      <c r="M1462" s="1">
        <v>0.4227964131730391</v>
      </c>
      <c r="N1462">
        <v>430303.3966348614</v>
      </c>
      <c r="O1462">
        <v>-3464.472682949679</v>
      </c>
      <c r="P1462" s="1">
        <v>-0.008051232479323177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341209.6020000002</v>
      </c>
      <c r="D1463">
        <v>346782.9495271998</v>
      </c>
      <c r="E1463" s="1">
        <v>0.1559431650906662</v>
      </c>
      <c r="F1463">
        <v>31097.68071</v>
      </c>
      <c r="G1463" s="1">
        <v>0.089674768475204</v>
      </c>
      <c r="H1463">
        <v>355382.6222784005</v>
      </c>
      <c r="I1463">
        <v>-8587.278539200604</v>
      </c>
      <c r="J1463" s="1">
        <v>-0.02416</v>
      </c>
      <c r="K1463">
        <v>30</v>
      </c>
      <c r="L1463">
        <v>426838.9239519117</v>
      </c>
      <c r="M1463" s="1">
        <v>0.4227964131730391</v>
      </c>
      <c r="N1463">
        <v>430303.3966348614</v>
      </c>
      <c r="O1463">
        <v>-3464.472682949679</v>
      </c>
      <c r="P1463" s="1">
        <v>-0.008051232479323177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341209.6020000002</v>
      </c>
      <c r="D1464">
        <v>346782.9495271998</v>
      </c>
      <c r="E1464" s="1">
        <v>0.1559431650906662</v>
      </c>
      <c r="F1464">
        <v>31097.68071</v>
      </c>
      <c r="G1464" s="1">
        <v>0.089674768475204</v>
      </c>
      <c r="H1464">
        <v>355382.6222784005</v>
      </c>
      <c r="I1464">
        <v>-8587.278539200604</v>
      </c>
      <c r="J1464" s="1">
        <v>-0.02416</v>
      </c>
      <c r="K1464">
        <v>30</v>
      </c>
      <c r="L1464">
        <v>430958.1933004743</v>
      </c>
      <c r="M1464" s="1">
        <v>0.4365273110015809</v>
      </c>
      <c r="N1464">
        <v>430958.1933004743</v>
      </c>
      <c r="O1464">
        <v>0</v>
      </c>
      <c r="P1464" s="1">
        <v>0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341209.6020000002</v>
      </c>
      <c r="D1465">
        <v>346782.9495271998</v>
      </c>
      <c r="E1465" s="1">
        <v>0.1559431650906662</v>
      </c>
      <c r="F1465">
        <v>31097.68071</v>
      </c>
      <c r="G1465" s="1">
        <v>0.089674768475204</v>
      </c>
      <c r="H1465">
        <v>355382.6222784005</v>
      </c>
      <c r="I1465">
        <v>-8587.278539200604</v>
      </c>
      <c r="J1465" s="1">
        <v>-0.02416</v>
      </c>
      <c r="K1465">
        <v>30</v>
      </c>
      <c r="L1465">
        <v>431758.8312059627</v>
      </c>
      <c r="M1465" s="1">
        <v>0.4391961040198759</v>
      </c>
      <c r="N1465">
        <v>431758.8312059627</v>
      </c>
      <c r="O1465">
        <v>0</v>
      </c>
      <c r="P1465" s="1">
        <v>0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332101.0900000003</v>
      </c>
      <c r="D1466">
        <v>346735.7047063999</v>
      </c>
      <c r="E1466" s="1">
        <v>0.1557856823546662</v>
      </c>
      <c r="F1466">
        <v>30053.087399832</v>
      </c>
      <c r="G1466" s="1">
        <v>0.0866743372312338</v>
      </c>
      <c r="H1466">
        <v>355382.6222784005</v>
      </c>
      <c r="I1466">
        <v>-8646.917572000588</v>
      </c>
      <c r="J1466" s="1">
        <v>-0.02433128979848301</v>
      </c>
      <c r="K1466">
        <v>29</v>
      </c>
      <c r="L1466">
        <v>429005.8851640394</v>
      </c>
      <c r="M1466" s="1">
        <v>0.4300196172134648</v>
      </c>
      <c r="N1466">
        <v>431758.8312059627</v>
      </c>
      <c r="O1466">
        <v>-2752.946041923307</v>
      </c>
      <c r="P1466" s="1">
        <v>-0.00637611982187821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344444.1480000003</v>
      </c>
      <c r="D1467">
        <v>346720.8302599999</v>
      </c>
      <c r="E1467" s="1">
        <v>0.1557361008666663</v>
      </c>
      <c r="F1467">
        <v>31093.29451</v>
      </c>
      <c r="G1467" s="1">
        <v>0.08967818428066085</v>
      </c>
      <c r="H1467">
        <v>355382.6222784005</v>
      </c>
      <c r="I1467">
        <v>-8646.917572000588</v>
      </c>
      <c r="J1467" s="1">
        <v>-0.02433</v>
      </c>
      <c r="K1467">
        <v>30</v>
      </c>
      <c r="L1467">
        <v>427747.2628346505</v>
      </c>
      <c r="M1467" s="1">
        <v>0.4258242094488351</v>
      </c>
      <c r="N1467">
        <v>431758.8312059627</v>
      </c>
      <c r="O1467">
        <v>-4011.568371312227</v>
      </c>
      <c r="P1467" s="1">
        <v>-0.009291224825922741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344444.1480000003</v>
      </c>
      <c r="D1468">
        <v>346720.8302599999</v>
      </c>
      <c r="E1468" s="1">
        <v>0.1557361008666663</v>
      </c>
      <c r="F1468">
        <v>31093.29451</v>
      </c>
      <c r="G1468" s="1">
        <v>0.08967818428066085</v>
      </c>
      <c r="H1468">
        <v>355382.6222784005</v>
      </c>
      <c r="I1468">
        <v>-8646.917572000588</v>
      </c>
      <c r="J1468" s="1">
        <v>-0.02433</v>
      </c>
      <c r="K1468">
        <v>30</v>
      </c>
      <c r="L1468">
        <v>433269.4917565658</v>
      </c>
      <c r="M1468" s="1">
        <v>0.4442316391885527</v>
      </c>
      <c r="N1468">
        <v>433269.4917565658</v>
      </c>
      <c r="O1468">
        <v>0</v>
      </c>
      <c r="P1468" s="1">
        <v>0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344444.1480000003</v>
      </c>
      <c r="D1469">
        <v>346720.8302599999</v>
      </c>
      <c r="E1469" s="1">
        <v>0.1557361008666663</v>
      </c>
      <c r="F1469">
        <v>31093.29451</v>
      </c>
      <c r="G1469" s="1">
        <v>0.08967818428066085</v>
      </c>
      <c r="H1469">
        <v>355382.6222784005</v>
      </c>
      <c r="I1469">
        <v>-8646.917572000588</v>
      </c>
      <c r="J1469" s="1">
        <v>-0.02433</v>
      </c>
      <c r="K1469">
        <v>30</v>
      </c>
      <c r="L1469">
        <v>433269.4917565658</v>
      </c>
      <c r="M1469" s="1">
        <v>0.4442316391885527</v>
      </c>
      <c r="N1469">
        <v>433269.4917565658</v>
      </c>
      <c r="O1469">
        <v>0</v>
      </c>
      <c r="P1469" s="1">
        <v>0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344444.1480000003</v>
      </c>
      <c r="D1470">
        <v>346720.8302599999</v>
      </c>
      <c r="E1470" s="1">
        <v>0.1557361008666663</v>
      </c>
      <c r="F1470">
        <v>31093.29451</v>
      </c>
      <c r="G1470" s="1">
        <v>0.08967818428066085</v>
      </c>
      <c r="H1470">
        <v>355382.6222784005</v>
      </c>
      <c r="I1470">
        <v>-8646.917572000588</v>
      </c>
      <c r="J1470" s="1">
        <v>-0.02433</v>
      </c>
      <c r="K1470">
        <v>30</v>
      </c>
      <c r="L1470">
        <v>433269.4917565658</v>
      </c>
      <c r="M1470" s="1">
        <v>0.4442316391885527</v>
      </c>
      <c r="N1470">
        <v>433269.4917565658</v>
      </c>
      <c r="O1470">
        <v>0</v>
      </c>
      <c r="P1470" s="1">
        <v>0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344444.1480000003</v>
      </c>
      <c r="D1471">
        <v>346720.8302599999</v>
      </c>
      <c r="E1471" s="1">
        <v>0.1557361008666663</v>
      </c>
      <c r="F1471">
        <v>31093.29451</v>
      </c>
      <c r="G1471" s="1">
        <v>0.08967818428066085</v>
      </c>
      <c r="H1471">
        <v>355382.6222784005</v>
      </c>
      <c r="I1471">
        <v>-8646.917572000588</v>
      </c>
      <c r="J1471" s="1">
        <v>-0.02433</v>
      </c>
      <c r="K1471">
        <v>30</v>
      </c>
      <c r="L1471">
        <v>438407.5744447172</v>
      </c>
      <c r="M1471" s="1">
        <v>0.4613585814823907</v>
      </c>
      <c r="N1471">
        <v>438407.5744447172</v>
      </c>
      <c r="O1471">
        <v>0</v>
      </c>
      <c r="P1471" s="1">
        <v>0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344444.1480000003</v>
      </c>
      <c r="D1472">
        <v>346720.8302599999</v>
      </c>
      <c r="E1472" s="1">
        <v>0.1557361008666663</v>
      </c>
      <c r="F1472">
        <v>31093.29451</v>
      </c>
      <c r="G1472" s="1">
        <v>0.08967818428066085</v>
      </c>
      <c r="H1472">
        <v>355382.6222784005</v>
      </c>
      <c r="I1472">
        <v>-8646.917572000588</v>
      </c>
      <c r="J1472" s="1">
        <v>-0.02433</v>
      </c>
      <c r="K1472">
        <v>30</v>
      </c>
      <c r="L1472">
        <v>443601.6387961732</v>
      </c>
      <c r="M1472" s="1">
        <v>0.4786721293205773</v>
      </c>
      <c r="N1472">
        <v>443601.6387961732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344444.1480000003</v>
      </c>
      <c r="D1473">
        <v>346720.8302599999</v>
      </c>
      <c r="E1473" s="1">
        <v>0.1557361008666663</v>
      </c>
      <c r="F1473">
        <v>31093.29451</v>
      </c>
      <c r="G1473" s="1">
        <v>0.08967818428066085</v>
      </c>
      <c r="H1473">
        <v>355382.6222784005</v>
      </c>
      <c r="I1473">
        <v>-8646.917572000588</v>
      </c>
      <c r="J1473" s="1">
        <v>-0.02433</v>
      </c>
      <c r="K1473">
        <v>30</v>
      </c>
      <c r="L1473">
        <v>441568.2580381698</v>
      </c>
      <c r="M1473" s="1">
        <v>0.4718941934605659</v>
      </c>
      <c r="N1473">
        <v>443601.6387961732</v>
      </c>
      <c r="O1473">
        <v>-2033.380758003448</v>
      </c>
      <c r="P1473" s="1">
        <v>-0.004583799021846601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344444.1480000003</v>
      </c>
      <c r="D1474">
        <v>346720.8302599999</v>
      </c>
      <c r="E1474" s="1">
        <v>0.1557361008666663</v>
      </c>
      <c r="F1474">
        <v>31093.29451</v>
      </c>
      <c r="G1474" s="1">
        <v>0.08967818428066085</v>
      </c>
      <c r="H1474">
        <v>355382.6222784005</v>
      </c>
      <c r="I1474">
        <v>-8646.917572000588</v>
      </c>
      <c r="J1474" s="1">
        <v>-0.02433</v>
      </c>
      <c r="K1474">
        <v>30</v>
      </c>
      <c r="L1474">
        <v>445801.8106108824</v>
      </c>
      <c r="M1474" s="1">
        <v>0.4860060353696078</v>
      </c>
      <c r="N1474">
        <v>445801.8106108824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344444.1480000003</v>
      </c>
      <c r="D1475">
        <v>346720.8302599999</v>
      </c>
      <c r="E1475" s="1">
        <v>0.1557361008666663</v>
      </c>
      <c r="F1475">
        <v>31093.29451</v>
      </c>
      <c r="G1475" s="1">
        <v>0.08967818428066085</v>
      </c>
      <c r="H1475">
        <v>355382.6222784005</v>
      </c>
      <c r="I1475">
        <v>-8646.917572000588</v>
      </c>
      <c r="J1475" s="1">
        <v>-0.02433</v>
      </c>
      <c r="K1475">
        <v>30</v>
      </c>
      <c r="L1475">
        <v>442907.5027633336</v>
      </c>
      <c r="M1475" s="1">
        <v>0.4763583425444452</v>
      </c>
      <c r="N1475">
        <v>445801.8106108824</v>
      </c>
      <c r="O1475">
        <v>-2894.3078475488</v>
      </c>
      <c r="P1475" s="1">
        <v>-0.00649236449619334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344444.1480000003</v>
      </c>
      <c r="D1476">
        <v>346720.8302599999</v>
      </c>
      <c r="E1476" s="1">
        <v>0.1557361008666663</v>
      </c>
      <c r="F1476">
        <v>31093.29451</v>
      </c>
      <c r="G1476" s="1">
        <v>0.08967818428066085</v>
      </c>
      <c r="H1476">
        <v>355382.6222784005</v>
      </c>
      <c r="I1476">
        <v>-8646.917572000588</v>
      </c>
      <c r="J1476" s="1">
        <v>-0.02433</v>
      </c>
      <c r="K1476">
        <v>30</v>
      </c>
      <c r="L1476">
        <v>442907.5027633336</v>
      </c>
      <c r="M1476" s="1">
        <v>0.4763583425444452</v>
      </c>
      <c r="N1476">
        <v>445801.8106108824</v>
      </c>
      <c r="O1476">
        <v>-2894.3078475488</v>
      </c>
      <c r="P1476" s="1">
        <v>-0.00649236449619334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344444.1480000003</v>
      </c>
      <c r="D1477">
        <v>346720.8302599999</v>
      </c>
      <c r="E1477" s="1">
        <v>0.1557361008666663</v>
      </c>
      <c r="F1477">
        <v>31093.29451</v>
      </c>
      <c r="G1477" s="1">
        <v>0.08967818428066085</v>
      </c>
      <c r="H1477">
        <v>355382.6222784005</v>
      </c>
      <c r="I1477">
        <v>-8646.917572000588</v>
      </c>
      <c r="J1477" s="1">
        <v>-0.02433</v>
      </c>
      <c r="K1477">
        <v>30</v>
      </c>
      <c r="L1477">
        <v>442907.5027633336</v>
      </c>
      <c r="M1477" s="1">
        <v>0.4763583425444452</v>
      </c>
      <c r="N1477">
        <v>445801.8106108824</v>
      </c>
      <c r="O1477">
        <v>-2894.3078475488</v>
      </c>
      <c r="P1477" s="1">
        <v>-0.00649236449619334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344444.1480000003</v>
      </c>
      <c r="D1478">
        <v>346720.8302599999</v>
      </c>
      <c r="E1478" s="1">
        <v>0.1557361008666663</v>
      </c>
      <c r="F1478">
        <v>31093.29451</v>
      </c>
      <c r="G1478" s="1">
        <v>0.08967818428066085</v>
      </c>
      <c r="H1478">
        <v>355382.6222784005</v>
      </c>
      <c r="I1478">
        <v>-8646.917572000588</v>
      </c>
      <c r="J1478" s="1">
        <v>-0.02433</v>
      </c>
      <c r="K1478">
        <v>30</v>
      </c>
      <c r="L1478">
        <v>442835.6153531001</v>
      </c>
      <c r="M1478" s="1">
        <v>0.476118717843667</v>
      </c>
      <c r="N1478">
        <v>445801.8106108824</v>
      </c>
      <c r="O1478">
        <v>-2966.195257782238</v>
      </c>
      <c r="P1478" s="1">
        <v>-0.006653618687007258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314965.3200000002</v>
      </c>
      <c r="D1479">
        <v>346969.1654823999</v>
      </c>
      <c r="E1479" s="1">
        <v>0.1565638849413331</v>
      </c>
      <c r="F1479">
        <v>29160.2902449088</v>
      </c>
      <c r="G1479" s="1">
        <v>0.08404288664777032</v>
      </c>
      <c r="H1479">
        <v>355382.6222784005</v>
      </c>
      <c r="I1479">
        <v>-8413.456796000537</v>
      </c>
      <c r="J1479" s="1">
        <v>-0.02367436185275706</v>
      </c>
      <c r="K1479">
        <v>28</v>
      </c>
      <c r="L1479">
        <v>437574.2861291526</v>
      </c>
      <c r="M1479" s="1">
        <v>0.4585809537638421</v>
      </c>
      <c r="N1479">
        <v>445801.8106108824</v>
      </c>
      <c r="O1479">
        <v>-8227.524481729721</v>
      </c>
      <c r="P1479" s="1">
        <v>-0.01845556542369252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307382.3260000002</v>
      </c>
      <c r="D1480">
        <v>348376.5275647999</v>
      </c>
      <c r="E1480" s="1">
        <v>0.1612550918826663</v>
      </c>
      <c r="F1480">
        <v>29148.2085217888</v>
      </c>
      <c r="G1480" s="1">
        <v>0.08366869239308058</v>
      </c>
      <c r="H1480">
        <v>355382.6222784005</v>
      </c>
      <c r="I1480">
        <v>-7006.094713600585</v>
      </c>
      <c r="J1480" s="1">
        <v>-0.01971422988744828</v>
      </c>
      <c r="K1480">
        <v>28</v>
      </c>
      <c r="L1480">
        <v>437398.1123674909</v>
      </c>
      <c r="M1480" s="1">
        <v>0.4579937078916365</v>
      </c>
      <c r="N1480">
        <v>445801.8106108824</v>
      </c>
      <c r="O1480">
        <v>-8403.698243391409</v>
      </c>
      <c r="P1480" s="1">
        <v>-0.01885074946617157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336928.5530000002</v>
      </c>
      <c r="D1481">
        <v>348342.8905831998</v>
      </c>
      <c r="E1481" s="1">
        <v>0.161142968610666</v>
      </c>
      <c r="F1481">
        <v>30838.7881</v>
      </c>
      <c r="G1481" s="1">
        <v>0.08852997702456145</v>
      </c>
      <c r="H1481">
        <v>355382.6222784005</v>
      </c>
      <c r="I1481">
        <v>-7006.094713600585</v>
      </c>
      <c r="J1481" s="1">
        <v>-0.01971</v>
      </c>
      <c r="K1481">
        <v>30</v>
      </c>
      <c r="L1481">
        <v>430262.4187015519</v>
      </c>
      <c r="M1481" s="1">
        <v>0.4342080623385062</v>
      </c>
      <c r="N1481">
        <v>445801.8106108824</v>
      </c>
      <c r="O1481">
        <v>-15539.3919093305</v>
      </c>
      <c r="P1481" s="1">
        <v>-0.03485717540724401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320130.3950000003</v>
      </c>
      <c r="D1482">
        <v>351375.6371543998</v>
      </c>
      <c r="E1482" s="1">
        <v>0.1712521238479994</v>
      </c>
      <c r="F1482">
        <v>29842.2901</v>
      </c>
      <c r="G1482" s="1">
        <v>0.0849298782968463</v>
      </c>
      <c r="H1482">
        <v>355382.6222784005</v>
      </c>
      <c r="I1482">
        <v>-4006.985124000639</v>
      </c>
      <c r="J1482" s="1">
        <v>-0.01127512960062982</v>
      </c>
      <c r="K1482">
        <v>29</v>
      </c>
      <c r="L1482">
        <v>432029.5014968805</v>
      </c>
      <c r="M1482" s="1">
        <v>0.4400983383229352</v>
      </c>
      <c r="N1482">
        <v>445801.8106108824</v>
      </c>
      <c r="O1482">
        <v>-13772.30911400181</v>
      </c>
      <c r="P1482" s="1">
        <v>-0.03089334494880047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320130.3950000003</v>
      </c>
      <c r="D1483">
        <v>351375.6371543998</v>
      </c>
      <c r="E1483" s="1">
        <v>0.1712521238479994</v>
      </c>
      <c r="F1483">
        <v>29842.2901</v>
      </c>
      <c r="G1483" s="1">
        <v>0.0849298782968463</v>
      </c>
      <c r="H1483">
        <v>355382.6222784005</v>
      </c>
      <c r="I1483">
        <v>-4006.985124000639</v>
      </c>
      <c r="J1483" s="1">
        <v>-0.01127512960062982</v>
      </c>
      <c r="K1483">
        <v>29</v>
      </c>
      <c r="L1483">
        <v>432029.5014968805</v>
      </c>
      <c r="M1483" s="1">
        <v>0.4400983383229352</v>
      </c>
      <c r="N1483">
        <v>445801.8106108824</v>
      </c>
      <c r="O1483">
        <v>-13772.30911400181</v>
      </c>
      <c r="P1483" s="1">
        <v>-0.03089334494880047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320130.3950000003</v>
      </c>
      <c r="D1484">
        <v>351375.6371543998</v>
      </c>
      <c r="E1484" s="1">
        <v>0.1712521238479994</v>
      </c>
      <c r="F1484">
        <v>29842.2901</v>
      </c>
      <c r="G1484" s="1">
        <v>0.0849298782968463</v>
      </c>
      <c r="H1484">
        <v>355382.6222784005</v>
      </c>
      <c r="I1484">
        <v>-4006.985124000639</v>
      </c>
      <c r="J1484" s="1">
        <v>-0.01127512960062982</v>
      </c>
      <c r="K1484">
        <v>29</v>
      </c>
      <c r="L1484">
        <v>432029.5014968805</v>
      </c>
      <c r="M1484" s="1">
        <v>0.4400983383229352</v>
      </c>
      <c r="N1484">
        <v>445801.8106108824</v>
      </c>
      <c r="O1484">
        <v>-13772.30911400181</v>
      </c>
      <c r="P1484" s="1">
        <v>-0.03089334494880047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311438.1870000003</v>
      </c>
      <c r="D1485">
        <v>350725.8420695998</v>
      </c>
      <c r="E1485" s="1">
        <v>0.1690861402319994</v>
      </c>
      <c r="F1485">
        <v>28788.6042168784</v>
      </c>
      <c r="G1485" s="1">
        <v>0.08208292849765385</v>
      </c>
      <c r="H1485">
        <v>355382.6222784005</v>
      </c>
      <c r="I1485">
        <v>-4656.780208800628</v>
      </c>
      <c r="J1485" s="1">
        <v>-0.0131035675828645</v>
      </c>
      <c r="K1485">
        <v>28</v>
      </c>
      <c r="L1485">
        <v>435153.2549320631</v>
      </c>
      <c r="M1485" s="1">
        <v>0.4505108497735437</v>
      </c>
      <c r="N1485">
        <v>445801.8106108824</v>
      </c>
      <c r="O1485">
        <v>-10648.55567881925</v>
      </c>
      <c r="P1485" s="1">
        <v>-0.0238862997533086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341602.9710000003</v>
      </c>
      <c r="D1486">
        <v>350691.7102423998</v>
      </c>
      <c r="E1486" s="1">
        <v>0.1689723674746661</v>
      </c>
      <c r="F1486">
        <v>30708.76574</v>
      </c>
      <c r="G1486" s="1">
        <v>0.08756627215047071</v>
      </c>
      <c r="H1486">
        <v>355382.6222784005</v>
      </c>
      <c r="I1486">
        <v>-4656.780208800628</v>
      </c>
      <c r="J1486" s="1">
        <v>-0.0131</v>
      </c>
      <c r="K1486">
        <v>30</v>
      </c>
      <c r="L1486">
        <v>432916.2181023603</v>
      </c>
      <c r="M1486" s="1">
        <v>0.443054060341201</v>
      </c>
      <c r="N1486">
        <v>445801.8106108824</v>
      </c>
      <c r="O1486">
        <v>-12885.59250852204</v>
      </c>
      <c r="P1486" s="1">
        <v>-0.02890430725452843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324975.3080000003</v>
      </c>
      <c r="D1487">
        <v>349938.4435543998</v>
      </c>
      <c r="E1487" s="1">
        <v>0.1664614785146661</v>
      </c>
      <c r="F1487">
        <v>30063.31574</v>
      </c>
      <c r="G1487" s="1">
        <v>0.08591029735012951</v>
      </c>
      <c r="H1487">
        <v>355382.6222784005</v>
      </c>
      <c r="I1487">
        <v>-5444.178724000638</v>
      </c>
      <c r="J1487" s="1">
        <v>-0.01531920353645138</v>
      </c>
      <c r="K1487">
        <v>29</v>
      </c>
      <c r="L1487">
        <v>433452.8274764213</v>
      </c>
      <c r="M1487" s="1">
        <v>0.4448427582547375</v>
      </c>
      <c r="N1487">
        <v>445801.8106108824</v>
      </c>
      <c r="O1487">
        <v>-12348.9831344611</v>
      </c>
      <c r="P1487" s="1">
        <v>-0.02770061233609456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342276.1730000003</v>
      </c>
      <c r="D1488">
        <v>349919.6028623998</v>
      </c>
      <c r="E1488" s="1">
        <v>0.1663986762079994</v>
      </c>
      <c r="F1488">
        <v>31020.93074</v>
      </c>
      <c r="G1488" s="1">
        <v>0.08865159449840389</v>
      </c>
      <c r="H1488">
        <v>355382.6222784005</v>
      </c>
      <c r="I1488">
        <v>-5444.178724000638</v>
      </c>
      <c r="J1488" s="1">
        <v>-0.01532</v>
      </c>
      <c r="K1488">
        <v>30</v>
      </c>
      <c r="L1488">
        <v>431949.8325926922</v>
      </c>
      <c r="M1488" s="1">
        <v>0.4398327753089739</v>
      </c>
      <c r="N1488">
        <v>445801.8106108824</v>
      </c>
      <c r="O1488">
        <v>-13851.97801819019</v>
      </c>
      <c r="P1488" s="1">
        <v>-0.03107205419199357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342276.1730000003</v>
      </c>
      <c r="D1489">
        <v>349919.6028623998</v>
      </c>
      <c r="E1489" s="1">
        <v>0.1663986762079994</v>
      </c>
      <c r="F1489">
        <v>31020.93074</v>
      </c>
      <c r="G1489" s="1">
        <v>0.08865159449840389</v>
      </c>
      <c r="H1489">
        <v>355382.6222784005</v>
      </c>
      <c r="I1489">
        <v>-5444.178724000638</v>
      </c>
      <c r="J1489" s="1">
        <v>-0.01532</v>
      </c>
      <c r="K1489">
        <v>30</v>
      </c>
      <c r="L1489">
        <v>430665.077538565</v>
      </c>
      <c r="M1489" s="1">
        <v>0.4355502584618833</v>
      </c>
      <c r="N1489">
        <v>445801.8106108824</v>
      </c>
      <c r="O1489">
        <v>-15136.73307231738</v>
      </c>
      <c r="P1489" s="1">
        <v>-0.03395395153639127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342276.1730000003</v>
      </c>
      <c r="D1490">
        <v>349919.6028623998</v>
      </c>
      <c r="E1490" s="1">
        <v>0.1663986762079994</v>
      </c>
      <c r="F1490">
        <v>31020.93074</v>
      </c>
      <c r="G1490" s="1">
        <v>0.08865159449840389</v>
      </c>
      <c r="H1490">
        <v>355382.6222784005</v>
      </c>
      <c r="I1490">
        <v>-5444.178724000638</v>
      </c>
      <c r="J1490" s="1">
        <v>-0.01532</v>
      </c>
      <c r="K1490">
        <v>30</v>
      </c>
      <c r="L1490">
        <v>430665.077538565</v>
      </c>
      <c r="M1490" s="1">
        <v>0.4355502584618833</v>
      </c>
      <c r="N1490">
        <v>445801.8106108824</v>
      </c>
      <c r="O1490">
        <v>-15136.73307231738</v>
      </c>
      <c r="P1490" s="1">
        <v>-0.03395395153639127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342276.1730000003</v>
      </c>
      <c r="D1491">
        <v>349919.6028623998</v>
      </c>
      <c r="E1491" s="1">
        <v>0.1663986762079994</v>
      </c>
      <c r="F1491">
        <v>31020.93074</v>
      </c>
      <c r="G1491" s="1">
        <v>0.08865159449840389</v>
      </c>
      <c r="H1491">
        <v>355382.6222784005</v>
      </c>
      <c r="I1491">
        <v>-5444.178724000638</v>
      </c>
      <c r="J1491" s="1">
        <v>-0.01532</v>
      </c>
      <c r="K1491">
        <v>30</v>
      </c>
      <c r="L1491">
        <v>430665.077538565</v>
      </c>
      <c r="M1491" s="1">
        <v>0.4355502584618833</v>
      </c>
      <c r="N1491">
        <v>445801.8106108824</v>
      </c>
      <c r="O1491">
        <v>-15136.73307231738</v>
      </c>
      <c r="P1491" s="1">
        <v>-0.03395395153639127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342276.1730000003</v>
      </c>
      <c r="D1492">
        <v>349919.6028623998</v>
      </c>
      <c r="E1492" s="1">
        <v>0.1663986762079994</v>
      </c>
      <c r="F1492">
        <v>31020.93074</v>
      </c>
      <c r="G1492" s="1">
        <v>0.08865159449840389</v>
      </c>
      <c r="H1492">
        <v>355382.6222784005</v>
      </c>
      <c r="I1492">
        <v>-5444.178724000638</v>
      </c>
      <c r="J1492" s="1">
        <v>-0.01532</v>
      </c>
      <c r="K1492">
        <v>30</v>
      </c>
      <c r="L1492">
        <v>435474.1541222508</v>
      </c>
      <c r="M1492" s="1">
        <v>0.451580513740836</v>
      </c>
      <c r="N1492">
        <v>445801.8106108824</v>
      </c>
      <c r="O1492">
        <v>-10327.65648863156</v>
      </c>
      <c r="P1492" s="1">
        <v>-0.02316647497344071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342276.1730000003</v>
      </c>
      <c r="D1493">
        <v>349919.6028623998</v>
      </c>
      <c r="E1493" s="1">
        <v>0.1663986762079994</v>
      </c>
      <c r="F1493">
        <v>31020.93074</v>
      </c>
      <c r="G1493" s="1">
        <v>0.08865159449840389</v>
      </c>
      <c r="H1493">
        <v>355382.6222784005</v>
      </c>
      <c r="I1493">
        <v>-5444.178724000638</v>
      </c>
      <c r="J1493" s="1">
        <v>-0.01532</v>
      </c>
      <c r="K1493">
        <v>30</v>
      </c>
      <c r="L1493">
        <v>436011.8561737463</v>
      </c>
      <c r="M1493" s="1">
        <v>0.4533728539124878</v>
      </c>
      <c r="N1493">
        <v>445801.8106108824</v>
      </c>
      <c r="O1493">
        <v>-9789.95443713601</v>
      </c>
      <c r="P1493" s="1">
        <v>-0.02196032901643184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342276.1730000003</v>
      </c>
      <c r="D1494">
        <v>349919.6028623998</v>
      </c>
      <c r="E1494" s="1">
        <v>0.1663986762079994</v>
      </c>
      <c r="F1494">
        <v>31020.93074</v>
      </c>
      <c r="G1494" s="1">
        <v>0.08865159449840389</v>
      </c>
      <c r="H1494">
        <v>355382.6222784005</v>
      </c>
      <c r="I1494">
        <v>-5444.178724000638</v>
      </c>
      <c r="J1494" s="1">
        <v>-0.01532</v>
      </c>
      <c r="K1494">
        <v>30</v>
      </c>
      <c r="L1494">
        <v>433642.9073525905</v>
      </c>
      <c r="M1494" s="1">
        <v>0.4454763578419682</v>
      </c>
      <c r="N1494">
        <v>445801.8106108824</v>
      </c>
      <c r="O1494">
        <v>-12158.90325829189</v>
      </c>
      <c r="P1494" s="1">
        <v>-0.02727423480319772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338476.1730000003</v>
      </c>
      <c r="D1495">
        <v>349187.1428623998</v>
      </c>
      <c r="E1495" s="1">
        <v>0.163957142874666</v>
      </c>
      <c r="F1495">
        <v>29980.0232435528</v>
      </c>
      <c r="G1495" s="1">
        <v>0.08585660685498574</v>
      </c>
      <c r="H1495">
        <v>355382.6222784005</v>
      </c>
      <c r="I1495">
        <v>-6195.479416000657</v>
      </c>
      <c r="J1495" s="1">
        <v>-0.0174332649589918</v>
      </c>
      <c r="K1495">
        <v>29</v>
      </c>
      <c r="L1495">
        <v>434578.4278507207</v>
      </c>
      <c r="M1495" s="1">
        <v>0.4485947595024024</v>
      </c>
      <c r="N1495">
        <v>445801.8106108824</v>
      </c>
      <c r="O1495">
        <v>-11223.38276016165</v>
      </c>
      <c r="P1495" s="1">
        <v>-0.02517572269341447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338476.1730000003</v>
      </c>
      <c r="D1496">
        <v>349187.1428623998</v>
      </c>
      <c r="E1496" s="1">
        <v>0.163957142874666</v>
      </c>
      <c r="F1496">
        <v>29980.0232435528</v>
      </c>
      <c r="G1496" s="1">
        <v>0.08585660685498574</v>
      </c>
      <c r="H1496">
        <v>355382.6222784005</v>
      </c>
      <c r="I1496">
        <v>-6195.479416000657</v>
      </c>
      <c r="J1496" s="1">
        <v>-0.0174332649589918</v>
      </c>
      <c r="K1496">
        <v>29</v>
      </c>
      <c r="L1496">
        <v>441640.2365152409</v>
      </c>
      <c r="M1496" s="1">
        <v>0.4721341217174695</v>
      </c>
      <c r="N1496">
        <v>445801.8106108824</v>
      </c>
      <c r="O1496">
        <v>-4161.574095641496</v>
      </c>
      <c r="P1496" s="1">
        <v>-0.009335031838338408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338476.1730000003</v>
      </c>
      <c r="D1497">
        <v>349187.1428623998</v>
      </c>
      <c r="E1497" s="1">
        <v>0.163957142874666</v>
      </c>
      <c r="F1497">
        <v>29980.0232435528</v>
      </c>
      <c r="G1497" s="1">
        <v>0.08585660685498574</v>
      </c>
      <c r="H1497">
        <v>355382.6222784005</v>
      </c>
      <c r="I1497">
        <v>-6195.479416000657</v>
      </c>
      <c r="J1497" s="1">
        <v>-0.0174332649589918</v>
      </c>
      <c r="K1497">
        <v>29</v>
      </c>
      <c r="L1497">
        <v>441640.2365152409</v>
      </c>
      <c r="M1497" s="1">
        <v>0.4721341217174695</v>
      </c>
      <c r="N1497">
        <v>445801.8106108824</v>
      </c>
      <c r="O1497">
        <v>-4161.574095641496</v>
      </c>
      <c r="P1497" s="1">
        <v>-0.009335031838338408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338476.1730000003</v>
      </c>
      <c r="D1498">
        <v>349187.1428623998</v>
      </c>
      <c r="E1498" s="1">
        <v>0.163957142874666</v>
      </c>
      <c r="F1498">
        <v>29980.0232435528</v>
      </c>
      <c r="G1498" s="1">
        <v>0.08585660685498574</v>
      </c>
      <c r="H1498">
        <v>355382.6222784005</v>
      </c>
      <c r="I1498">
        <v>-6195.479416000657</v>
      </c>
      <c r="J1498" s="1">
        <v>-0.0174332649589918</v>
      </c>
      <c r="K1498">
        <v>29</v>
      </c>
      <c r="L1498">
        <v>441640.2365152409</v>
      </c>
      <c r="M1498" s="1">
        <v>0.4721341217174695</v>
      </c>
      <c r="N1498">
        <v>445801.8106108824</v>
      </c>
      <c r="O1498">
        <v>-4161.574095641496</v>
      </c>
      <c r="P1498" s="1">
        <v>-0.009335031838338408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348582.4010000003</v>
      </c>
      <c r="D1499">
        <v>349174.0578799998</v>
      </c>
      <c r="E1499" s="1">
        <v>0.163913526266666</v>
      </c>
      <c r="F1499">
        <v>31027.58467</v>
      </c>
      <c r="G1499" s="1">
        <v>0.08885993666993214</v>
      </c>
      <c r="H1499">
        <v>355382.6222784005</v>
      </c>
      <c r="I1499">
        <v>-6195.479416000657</v>
      </c>
      <c r="J1499" s="1">
        <v>-0.01743</v>
      </c>
      <c r="K1499">
        <v>30</v>
      </c>
      <c r="L1499">
        <v>444393.5958509577</v>
      </c>
      <c r="M1499" s="1">
        <v>0.4813119861698589</v>
      </c>
      <c r="N1499">
        <v>445801.8106108824</v>
      </c>
      <c r="O1499">
        <v>-1408.214759924682</v>
      </c>
      <c r="P1499" s="1">
        <v>-0.003158835891660029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348582.4010000003</v>
      </c>
      <c r="D1500">
        <v>349174.0578799998</v>
      </c>
      <c r="E1500" s="1">
        <v>0.163913526266666</v>
      </c>
      <c r="F1500">
        <v>31027.58467</v>
      </c>
      <c r="G1500" s="1">
        <v>0.08885993666993214</v>
      </c>
      <c r="H1500">
        <v>355382.6222784005</v>
      </c>
      <c r="I1500">
        <v>-6195.479416000657</v>
      </c>
      <c r="J1500" s="1">
        <v>-0.01743</v>
      </c>
      <c r="K1500">
        <v>30</v>
      </c>
      <c r="L1500">
        <v>448871.265086357</v>
      </c>
      <c r="M1500" s="1">
        <v>0.4962375502878565</v>
      </c>
      <c r="N1500">
        <v>448871.265086357</v>
      </c>
      <c r="O1500">
        <v>0</v>
      </c>
      <c r="P1500" s="1">
        <v>0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348582.4010000003</v>
      </c>
      <c r="D1501">
        <v>349174.0578799998</v>
      </c>
      <c r="E1501" s="1">
        <v>0.163913526266666</v>
      </c>
      <c r="F1501">
        <v>31027.58467</v>
      </c>
      <c r="G1501" s="1">
        <v>0.08885993666993214</v>
      </c>
      <c r="H1501">
        <v>355382.6222784005</v>
      </c>
      <c r="I1501">
        <v>-6195.479416000657</v>
      </c>
      <c r="J1501" s="1">
        <v>-0.01743</v>
      </c>
      <c r="K1501">
        <v>30</v>
      </c>
      <c r="L1501">
        <v>452012.5321058561</v>
      </c>
      <c r="M1501" s="1">
        <v>0.5067084403528535</v>
      </c>
      <c r="N1501">
        <v>452012.5321058561</v>
      </c>
      <c r="O1501">
        <v>0</v>
      </c>
      <c r="P1501" s="1">
        <v>0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348582.4010000003</v>
      </c>
      <c r="D1502">
        <v>349174.0578799998</v>
      </c>
      <c r="E1502" s="1">
        <v>0.163913526266666</v>
      </c>
      <c r="F1502">
        <v>31027.58467</v>
      </c>
      <c r="G1502" s="1">
        <v>0.08885993666993214</v>
      </c>
      <c r="H1502">
        <v>355382.6222784005</v>
      </c>
      <c r="I1502">
        <v>-6195.479416000657</v>
      </c>
      <c r="J1502" s="1">
        <v>-0.01743</v>
      </c>
      <c r="K1502">
        <v>30</v>
      </c>
      <c r="L1502">
        <v>454322.8526454755</v>
      </c>
      <c r="M1502" s="1">
        <v>0.5144095088182518</v>
      </c>
      <c r="N1502">
        <v>454322.8526454755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348582.4010000003</v>
      </c>
      <c r="D1503">
        <v>349174.0578799998</v>
      </c>
      <c r="E1503" s="1">
        <v>0.163913526266666</v>
      </c>
      <c r="F1503">
        <v>31027.58467</v>
      </c>
      <c r="G1503" s="1">
        <v>0.08885993666993214</v>
      </c>
      <c r="H1503">
        <v>355382.6222784005</v>
      </c>
      <c r="I1503">
        <v>-6195.479416000657</v>
      </c>
      <c r="J1503" s="1">
        <v>-0.01743</v>
      </c>
      <c r="K1503">
        <v>30</v>
      </c>
      <c r="L1503">
        <v>450459.6328329334</v>
      </c>
      <c r="M1503" s="1">
        <v>0.5015321094431113</v>
      </c>
      <c r="N1503">
        <v>454322.8526454755</v>
      </c>
      <c r="O1503">
        <v>-3863.219812542142</v>
      </c>
      <c r="P1503" s="1">
        <v>-0.008503247833664998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348582.4010000003</v>
      </c>
      <c r="D1504">
        <v>349174.0578799998</v>
      </c>
      <c r="E1504" s="1">
        <v>0.163913526266666</v>
      </c>
      <c r="F1504">
        <v>31027.58467</v>
      </c>
      <c r="G1504" s="1">
        <v>0.08885993666993214</v>
      </c>
      <c r="H1504">
        <v>355382.6222784005</v>
      </c>
      <c r="I1504">
        <v>-6195.479416000657</v>
      </c>
      <c r="J1504" s="1">
        <v>-0.01743</v>
      </c>
      <c r="K1504">
        <v>30</v>
      </c>
      <c r="L1504">
        <v>450459.6328329334</v>
      </c>
      <c r="M1504" s="1">
        <v>0.5015321094431113</v>
      </c>
      <c r="N1504">
        <v>454322.8526454755</v>
      </c>
      <c r="O1504">
        <v>-3863.219812542142</v>
      </c>
      <c r="P1504" s="1">
        <v>-0.008503247833664998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348582.4010000003</v>
      </c>
      <c r="D1505">
        <v>349174.0578799998</v>
      </c>
      <c r="E1505" s="1">
        <v>0.163913526266666</v>
      </c>
      <c r="F1505">
        <v>31027.58467</v>
      </c>
      <c r="G1505" s="1">
        <v>0.08885993666993214</v>
      </c>
      <c r="H1505">
        <v>355382.6222784005</v>
      </c>
      <c r="I1505">
        <v>-6195.479416000657</v>
      </c>
      <c r="J1505" s="1">
        <v>-0.01743</v>
      </c>
      <c r="K1505">
        <v>30</v>
      </c>
      <c r="L1505">
        <v>450459.6328329334</v>
      </c>
      <c r="M1505" s="1">
        <v>0.5015321094431113</v>
      </c>
      <c r="N1505">
        <v>454322.8526454755</v>
      </c>
      <c r="O1505">
        <v>-3863.219812542142</v>
      </c>
      <c r="P1505" s="1">
        <v>-0.008503247833664998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348582.4010000003</v>
      </c>
      <c r="D1506">
        <v>349174.0578799998</v>
      </c>
      <c r="E1506" s="1">
        <v>0.163913526266666</v>
      </c>
      <c r="F1506">
        <v>31027.58467</v>
      </c>
      <c r="G1506" s="1">
        <v>0.08885993666993214</v>
      </c>
      <c r="H1506">
        <v>355382.6222784005</v>
      </c>
      <c r="I1506">
        <v>-6195.479416000657</v>
      </c>
      <c r="J1506" s="1">
        <v>-0.01743</v>
      </c>
      <c r="K1506">
        <v>30</v>
      </c>
      <c r="L1506">
        <v>455959.2286608892</v>
      </c>
      <c r="M1506" s="1">
        <v>0.5198640955362973</v>
      </c>
      <c r="N1506">
        <v>455959.2286608892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348582.4010000003</v>
      </c>
      <c r="D1507">
        <v>349174.0578799998</v>
      </c>
      <c r="E1507" s="1">
        <v>0.163913526266666</v>
      </c>
      <c r="F1507">
        <v>31027.58467</v>
      </c>
      <c r="G1507" s="1">
        <v>0.08885993666993214</v>
      </c>
      <c r="H1507">
        <v>355382.6222784005</v>
      </c>
      <c r="I1507">
        <v>-6195.479416000657</v>
      </c>
      <c r="J1507" s="1">
        <v>-0.01743</v>
      </c>
      <c r="K1507">
        <v>30</v>
      </c>
      <c r="L1507">
        <v>456920.5277787819</v>
      </c>
      <c r="M1507" s="1">
        <v>0.5230684259292729</v>
      </c>
      <c r="N1507">
        <v>456920.5277787819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348582.4010000003</v>
      </c>
      <c r="D1508">
        <v>349174.0578799998</v>
      </c>
      <c r="E1508" s="1">
        <v>0.163913526266666</v>
      </c>
      <c r="F1508">
        <v>31027.58467</v>
      </c>
      <c r="G1508" s="1">
        <v>0.08885993666993214</v>
      </c>
      <c r="H1508">
        <v>355382.6222784005</v>
      </c>
      <c r="I1508">
        <v>-6195.479416000657</v>
      </c>
      <c r="J1508" s="1">
        <v>-0.01743</v>
      </c>
      <c r="K1508">
        <v>30</v>
      </c>
      <c r="L1508">
        <v>464867.8280435891</v>
      </c>
      <c r="M1508" s="1">
        <v>0.5495594268119636</v>
      </c>
      <c r="N1508">
        <v>464867.8280435891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348582.4010000003</v>
      </c>
      <c r="D1509">
        <v>349174.0578799998</v>
      </c>
      <c r="E1509" s="1">
        <v>0.163913526266666</v>
      </c>
      <c r="F1509">
        <v>31027.58467</v>
      </c>
      <c r="G1509" s="1">
        <v>0.08885993666993214</v>
      </c>
      <c r="H1509">
        <v>355382.6222784005</v>
      </c>
      <c r="I1509">
        <v>-6195.479416000657</v>
      </c>
      <c r="J1509" s="1">
        <v>-0.01743</v>
      </c>
      <c r="K1509">
        <v>30</v>
      </c>
      <c r="L1509">
        <v>463413.0098414641</v>
      </c>
      <c r="M1509" s="1">
        <v>0.5447100328048804</v>
      </c>
      <c r="N1509">
        <v>464867.8280435891</v>
      </c>
      <c r="O1509">
        <v>-1454.818202124967</v>
      </c>
      <c r="P1509" s="1">
        <v>-0.003129530835135688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337388.9010000003</v>
      </c>
      <c r="D1510">
        <v>350442.6262399998</v>
      </c>
      <c r="E1510" s="1">
        <v>0.1681420874666659</v>
      </c>
      <c r="F1510">
        <v>29974.5535873888</v>
      </c>
      <c r="G1510" s="1">
        <v>0.08553341215649035</v>
      </c>
      <c r="H1510">
        <v>355382.6222784005</v>
      </c>
      <c r="I1510">
        <v>-4939.996038400684</v>
      </c>
      <c r="J1510" s="1">
        <v>-0.01390049971135274</v>
      </c>
      <c r="K1510">
        <v>29</v>
      </c>
      <c r="L1510">
        <v>468486.8671355869</v>
      </c>
      <c r="M1510" s="1">
        <v>0.5616228904519563</v>
      </c>
      <c r="N1510">
        <v>468486.8671355869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337388.9010000003</v>
      </c>
      <c r="D1511">
        <v>350442.6262399998</v>
      </c>
      <c r="E1511" s="1">
        <v>0.1681420874666659</v>
      </c>
      <c r="F1511">
        <v>29974.5535873888</v>
      </c>
      <c r="G1511" s="1">
        <v>0.08553341215649035</v>
      </c>
      <c r="H1511">
        <v>355382.6222784005</v>
      </c>
      <c r="I1511">
        <v>-4939.996038400684</v>
      </c>
      <c r="J1511" s="1">
        <v>-0.01390049971135274</v>
      </c>
      <c r="K1511">
        <v>29</v>
      </c>
      <c r="L1511">
        <v>468486.8671355869</v>
      </c>
      <c r="M1511" s="1">
        <v>0.5616228904519563</v>
      </c>
      <c r="N1511">
        <v>468486.8671355869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337388.9010000003</v>
      </c>
      <c r="D1512">
        <v>350442.6262399998</v>
      </c>
      <c r="E1512" s="1">
        <v>0.1681420874666659</v>
      </c>
      <c r="F1512">
        <v>29974.5535873888</v>
      </c>
      <c r="G1512" s="1">
        <v>0.08553341215649035</v>
      </c>
      <c r="H1512">
        <v>355382.6222784005</v>
      </c>
      <c r="I1512">
        <v>-4939.996038400684</v>
      </c>
      <c r="J1512" s="1">
        <v>-0.01390049971135274</v>
      </c>
      <c r="K1512">
        <v>29</v>
      </c>
      <c r="L1512">
        <v>468486.8671355869</v>
      </c>
      <c r="M1512" s="1">
        <v>0.5616228904519563</v>
      </c>
      <c r="N1512">
        <v>468486.8671355869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343234.9650000003</v>
      </c>
      <c r="D1513">
        <v>350432.9493887998</v>
      </c>
      <c r="E1513" s="1">
        <v>0.1681098312959993</v>
      </c>
      <c r="F1513">
        <v>31025.88147</v>
      </c>
      <c r="G1513" s="1">
        <v>0.08853585692816025</v>
      </c>
      <c r="H1513">
        <v>355382.6222784005</v>
      </c>
      <c r="I1513">
        <v>-4939.996038400684</v>
      </c>
      <c r="J1513" s="1">
        <v>-0.0139</v>
      </c>
      <c r="K1513">
        <v>30</v>
      </c>
      <c r="L1513">
        <v>467234.5719026511</v>
      </c>
      <c r="M1513" s="1">
        <v>0.557448573008837</v>
      </c>
      <c r="N1513">
        <v>468486.8671355869</v>
      </c>
      <c r="O1513">
        <v>-1252.295232935809</v>
      </c>
      <c r="P1513" s="1">
        <v>-0.002673063688193796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343234.9650000003</v>
      </c>
      <c r="D1514">
        <v>350432.9493887998</v>
      </c>
      <c r="E1514" s="1">
        <v>0.1681098312959993</v>
      </c>
      <c r="F1514">
        <v>31025.88147</v>
      </c>
      <c r="G1514" s="1">
        <v>0.08853585692816025</v>
      </c>
      <c r="H1514">
        <v>355382.6222784005</v>
      </c>
      <c r="I1514">
        <v>-4939.996038400684</v>
      </c>
      <c r="J1514" s="1">
        <v>-0.0139</v>
      </c>
      <c r="K1514">
        <v>30</v>
      </c>
      <c r="L1514">
        <v>470764.8297816326</v>
      </c>
      <c r="M1514" s="1">
        <v>0.5692160992721086</v>
      </c>
      <c r="N1514">
        <v>470764.8297816326</v>
      </c>
      <c r="O1514">
        <v>0</v>
      </c>
      <c r="P1514" s="1">
        <v>0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343234.9650000003</v>
      </c>
      <c r="D1515">
        <v>350432.9493887998</v>
      </c>
      <c r="E1515" s="1">
        <v>0.1681098312959993</v>
      </c>
      <c r="F1515">
        <v>31025.88147</v>
      </c>
      <c r="G1515" s="1">
        <v>0.08853585692816025</v>
      </c>
      <c r="H1515">
        <v>355382.6222784005</v>
      </c>
      <c r="I1515">
        <v>-4939.996038400684</v>
      </c>
      <c r="J1515" s="1">
        <v>-0.0139</v>
      </c>
      <c r="K1515">
        <v>30</v>
      </c>
      <c r="L1515">
        <v>470859.1404816725</v>
      </c>
      <c r="M1515" s="1">
        <v>0.5695304682722416</v>
      </c>
      <c r="N1515">
        <v>470859.1404816725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343234.9650000003</v>
      </c>
      <c r="D1516">
        <v>350432.9493887998</v>
      </c>
      <c r="E1516" s="1">
        <v>0.1681098312959993</v>
      </c>
      <c r="F1516">
        <v>31025.88147</v>
      </c>
      <c r="G1516" s="1">
        <v>0.08853585692816025</v>
      </c>
      <c r="H1516">
        <v>355382.6222784005</v>
      </c>
      <c r="I1516">
        <v>-4939.996038400684</v>
      </c>
      <c r="J1516" s="1">
        <v>-0.0139</v>
      </c>
      <c r="K1516">
        <v>30</v>
      </c>
      <c r="L1516">
        <v>467903.383340914</v>
      </c>
      <c r="M1516" s="1">
        <v>0.5596779444697134</v>
      </c>
      <c r="N1516">
        <v>470859.1404816725</v>
      </c>
      <c r="O1516">
        <v>-2955.757140758447</v>
      </c>
      <c r="P1516" s="1">
        <v>-0.006277370208285244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343234.9650000003</v>
      </c>
      <c r="D1517">
        <v>350432.9493887998</v>
      </c>
      <c r="E1517" s="1">
        <v>0.1681098312959993</v>
      </c>
      <c r="F1517">
        <v>31025.88147</v>
      </c>
      <c r="G1517" s="1">
        <v>0.08853585692816025</v>
      </c>
      <c r="H1517">
        <v>355382.6222784005</v>
      </c>
      <c r="I1517">
        <v>-4939.996038400684</v>
      </c>
      <c r="J1517" s="1">
        <v>-0.0139</v>
      </c>
      <c r="K1517">
        <v>30</v>
      </c>
      <c r="L1517">
        <v>469025.9804468908</v>
      </c>
      <c r="M1517" s="1">
        <v>0.5634199348229694</v>
      </c>
      <c r="N1517">
        <v>470859.1404816725</v>
      </c>
      <c r="O1517">
        <v>-1833.160034781671</v>
      </c>
      <c r="P1517" s="1">
        <v>-0.003893223848020477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343234.9650000003</v>
      </c>
      <c r="D1518">
        <v>350432.9493887998</v>
      </c>
      <c r="E1518" s="1">
        <v>0.1681098312959993</v>
      </c>
      <c r="F1518">
        <v>31025.88147</v>
      </c>
      <c r="G1518" s="1">
        <v>0.08853585692816025</v>
      </c>
      <c r="H1518">
        <v>355382.6222784005</v>
      </c>
      <c r="I1518">
        <v>-4939.996038400684</v>
      </c>
      <c r="J1518" s="1">
        <v>-0.0139</v>
      </c>
      <c r="K1518">
        <v>30</v>
      </c>
      <c r="L1518">
        <v>469025.9804468908</v>
      </c>
      <c r="M1518" s="1">
        <v>0.5634199348229694</v>
      </c>
      <c r="N1518">
        <v>470859.1404816725</v>
      </c>
      <c r="O1518">
        <v>-1833.160034781671</v>
      </c>
      <c r="P1518" s="1">
        <v>-0.003893223848020477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343234.9650000003</v>
      </c>
      <c r="D1519">
        <v>350432.9493887998</v>
      </c>
      <c r="E1519" s="1">
        <v>0.1681098312959993</v>
      </c>
      <c r="F1519">
        <v>31025.88147</v>
      </c>
      <c r="G1519" s="1">
        <v>0.08853585692816025</v>
      </c>
      <c r="H1519">
        <v>355382.6222784005</v>
      </c>
      <c r="I1519">
        <v>-4939.996038400684</v>
      </c>
      <c r="J1519" s="1">
        <v>-0.0139</v>
      </c>
      <c r="K1519">
        <v>30</v>
      </c>
      <c r="L1519">
        <v>469025.9804468908</v>
      </c>
      <c r="M1519" s="1">
        <v>0.5634199348229694</v>
      </c>
      <c r="N1519">
        <v>470859.1404816725</v>
      </c>
      <c r="O1519">
        <v>-1833.160034781671</v>
      </c>
      <c r="P1519" s="1">
        <v>-0.003893223848020477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343234.9650000003</v>
      </c>
      <c r="D1520">
        <v>350432.9493887998</v>
      </c>
      <c r="E1520" s="1">
        <v>0.1681098312959993</v>
      </c>
      <c r="F1520">
        <v>31025.88147</v>
      </c>
      <c r="G1520" s="1">
        <v>0.08853585692816025</v>
      </c>
      <c r="H1520">
        <v>355382.6222784005</v>
      </c>
      <c r="I1520">
        <v>-4939.996038400684</v>
      </c>
      <c r="J1520" s="1">
        <v>-0.0139</v>
      </c>
      <c r="K1520">
        <v>30</v>
      </c>
      <c r="L1520">
        <v>457817.7887517206</v>
      </c>
      <c r="M1520" s="1">
        <v>0.5260592958390685</v>
      </c>
      <c r="N1520">
        <v>470859.1404816725</v>
      </c>
      <c r="O1520">
        <v>-13041.35172995192</v>
      </c>
      <c r="P1520" s="1">
        <v>-0.02769692803799257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336350.7400000003</v>
      </c>
      <c r="D1521">
        <v>354662.3024047998</v>
      </c>
      <c r="E1521" s="1">
        <v>0.182207674682666</v>
      </c>
      <c r="F1521">
        <v>29973.2165514312</v>
      </c>
      <c r="G1521" s="1">
        <v>0.08451198886432752</v>
      </c>
      <c r="H1521">
        <v>355382.6222784005</v>
      </c>
      <c r="I1521">
        <v>-720.3198736006743</v>
      </c>
      <c r="J1521" s="1">
        <v>-0.00202688547060241</v>
      </c>
      <c r="K1521">
        <v>29</v>
      </c>
      <c r="L1521">
        <v>450971.7272820144</v>
      </c>
      <c r="M1521" s="1">
        <v>0.5032390909400482</v>
      </c>
      <c r="N1521">
        <v>470859.1404816725</v>
      </c>
      <c r="O1521">
        <v>-19887.41319965804</v>
      </c>
      <c r="P1521" s="1">
        <v>-0.04223643864981343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326244.5120000003</v>
      </c>
      <c r="D1522">
        <v>353588.7524735998</v>
      </c>
      <c r="E1522" s="1">
        <v>0.1786291749119993</v>
      </c>
      <c r="F1522">
        <v>28925.655122844</v>
      </c>
      <c r="G1522" s="1">
        <v>0.08180592544442909</v>
      </c>
      <c r="H1522">
        <v>355382.6222784005</v>
      </c>
      <c r="I1522">
        <v>-1793.869804800663</v>
      </c>
      <c r="J1522" s="1">
        <v>-0.005047713907055862</v>
      </c>
      <c r="K1522">
        <v>28</v>
      </c>
      <c r="L1522">
        <v>448581.9147219805</v>
      </c>
      <c r="M1522" s="1">
        <v>0.4952730490732684</v>
      </c>
      <c r="N1522">
        <v>470859.1404816725</v>
      </c>
      <c r="O1522">
        <v>-22277.22575969197</v>
      </c>
      <c r="P1522" s="1">
        <v>-0.04731186854927175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304732.3340000003</v>
      </c>
      <c r="D1523">
        <v>357848.3815143998</v>
      </c>
      <c r="E1523" s="1">
        <v>0.1928279383813328</v>
      </c>
      <c r="F1523">
        <v>26819.9691772512</v>
      </c>
      <c r="G1523" s="1">
        <v>0.07494785658593782</v>
      </c>
      <c r="H1523">
        <v>358112.4273255998</v>
      </c>
      <c r="I1523">
        <v>-264.0458111999906</v>
      </c>
      <c r="J1523" s="1">
        <v>-0.0007373265797333449</v>
      </c>
      <c r="K1523">
        <v>26</v>
      </c>
      <c r="L1523">
        <v>451375.6840601785</v>
      </c>
      <c r="M1523" s="1">
        <v>0.5045856135339282</v>
      </c>
      <c r="N1523">
        <v>470859.1404816725</v>
      </c>
      <c r="O1523">
        <v>-19483.45642149402</v>
      </c>
      <c r="P1523" s="1">
        <v>-0.04137852437474851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298886.2700000003</v>
      </c>
      <c r="D1524">
        <v>356760.2101495998</v>
      </c>
      <c r="E1524" s="1">
        <v>0.1892007004986661</v>
      </c>
      <c r="F1524">
        <v>25768.6412985312</v>
      </c>
      <c r="G1524" s="1">
        <v>0.07222958324787865</v>
      </c>
      <c r="H1524">
        <v>358112.4273255998</v>
      </c>
      <c r="I1524">
        <v>-1352.217176000006</v>
      </c>
      <c r="J1524" s="1">
        <v>-0.003775957137534785</v>
      </c>
      <c r="K1524">
        <v>25</v>
      </c>
      <c r="L1524">
        <v>445232.9572843201</v>
      </c>
      <c r="M1524" s="1">
        <v>0.4841098576144005</v>
      </c>
      <c r="N1524">
        <v>470859.1404816725</v>
      </c>
      <c r="O1524">
        <v>-25626.18319735234</v>
      </c>
      <c r="P1524" s="1">
        <v>-0.05442430866083994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298886.2700000003</v>
      </c>
      <c r="D1525">
        <v>356760.2101495998</v>
      </c>
      <c r="E1525" s="1">
        <v>0.1892007004986661</v>
      </c>
      <c r="F1525">
        <v>25768.6412985312</v>
      </c>
      <c r="G1525" s="1">
        <v>0.07222958324787865</v>
      </c>
      <c r="H1525">
        <v>358112.4273255998</v>
      </c>
      <c r="I1525">
        <v>-1352.217176000006</v>
      </c>
      <c r="J1525" s="1">
        <v>-0.003775957137534785</v>
      </c>
      <c r="K1525">
        <v>25</v>
      </c>
      <c r="L1525">
        <v>445232.9572843201</v>
      </c>
      <c r="M1525" s="1">
        <v>0.4841098576144005</v>
      </c>
      <c r="N1525">
        <v>470859.1404816725</v>
      </c>
      <c r="O1525">
        <v>-25626.18319735234</v>
      </c>
      <c r="P1525" s="1">
        <v>-0.05442430866083994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298886.2700000003</v>
      </c>
      <c r="D1526">
        <v>356760.2101495998</v>
      </c>
      <c r="E1526" s="1">
        <v>0.1892007004986661</v>
      </c>
      <c r="F1526">
        <v>25768.6412985312</v>
      </c>
      <c r="G1526" s="1">
        <v>0.07222958324787865</v>
      </c>
      <c r="H1526">
        <v>358112.4273255998</v>
      </c>
      <c r="I1526">
        <v>-1352.217176000006</v>
      </c>
      <c r="J1526" s="1">
        <v>-0.003775957137534785</v>
      </c>
      <c r="K1526">
        <v>25</v>
      </c>
      <c r="L1526">
        <v>445232.9572843201</v>
      </c>
      <c r="M1526" s="1">
        <v>0.4841098576144005</v>
      </c>
      <c r="N1526">
        <v>470859.1404816725</v>
      </c>
      <c r="O1526">
        <v>-25626.18319735234</v>
      </c>
      <c r="P1526" s="1">
        <v>-0.05442430866083994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211354.7150000003</v>
      </c>
      <c r="D1527">
        <v>390539.0071447998</v>
      </c>
      <c r="E1527" s="1">
        <v>0.301796690482666</v>
      </c>
      <c r="F1527">
        <v>18606.87887736</v>
      </c>
      <c r="G1527" s="1">
        <v>0.04764409837929747</v>
      </c>
      <c r="H1527">
        <v>390539.0071447998</v>
      </c>
      <c r="I1527">
        <v>0</v>
      </c>
      <c r="J1527" s="1">
        <v>0</v>
      </c>
      <c r="K1527">
        <v>18</v>
      </c>
      <c r="L1527">
        <v>445754.6690575675</v>
      </c>
      <c r="M1527" s="1">
        <v>0.4858488968585585</v>
      </c>
      <c r="N1527">
        <v>470859.1404816725</v>
      </c>
      <c r="O1527">
        <v>-25104.47142410494</v>
      </c>
      <c r="P1527" s="1">
        <v>-0.05331630898876454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211354.7150000003</v>
      </c>
      <c r="D1528">
        <v>390539.0071447998</v>
      </c>
      <c r="E1528" s="1">
        <v>0.301796690482666</v>
      </c>
      <c r="F1528">
        <v>18606.87887736</v>
      </c>
      <c r="G1528" s="1">
        <v>0.04764409837929747</v>
      </c>
      <c r="H1528">
        <v>390539.0071447998</v>
      </c>
      <c r="I1528">
        <v>0</v>
      </c>
      <c r="J1528" s="1">
        <v>0</v>
      </c>
      <c r="K1528">
        <v>18</v>
      </c>
      <c r="L1528">
        <v>447747.8485448162</v>
      </c>
      <c r="M1528" s="1">
        <v>0.4924928284827206</v>
      </c>
      <c r="N1528">
        <v>470859.1404816725</v>
      </c>
      <c r="O1528">
        <v>-23111.29193685629</v>
      </c>
      <c r="P1528" s="1">
        <v>-0.0490832394444212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387008.7460000003</v>
      </c>
      <c r="D1529">
        <v>390338.4839199999</v>
      </c>
      <c r="E1529" s="1">
        <v>0.3011282797333328</v>
      </c>
      <c r="F1529">
        <v>32318.15825</v>
      </c>
      <c r="G1529" s="1">
        <v>0.08279521384989452</v>
      </c>
      <c r="H1529">
        <v>390539.0071447998</v>
      </c>
      <c r="I1529">
        <v>0</v>
      </c>
      <c r="J1529" s="1">
        <v>0</v>
      </c>
      <c r="K1529">
        <v>30</v>
      </c>
      <c r="L1529">
        <v>447087.3352284536</v>
      </c>
      <c r="M1529" s="1">
        <v>0.4902911174281785</v>
      </c>
      <c r="N1529">
        <v>470859.1404816725</v>
      </c>
      <c r="O1529">
        <v>-23771.80525321892</v>
      </c>
      <c r="P1529" s="1">
        <v>-0.05048602269651427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387008.7460000003</v>
      </c>
      <c r="D1530">
        <v>390338.4839199999</v>
      </c>
      <c r="E1530" s="1">
        <v>0.3011282797333328</v>
      </c>
      <c r="F1530">
        <v>32318.15825</v>
      </c>
      <c r="G1530" s="1">
        <v>0.08279521384989452</v>
      </c>
      <c r="H1530">
        <v>390539.0071447998</v>
      </c>
      <c r="I1530">
        <v>0</v>
      </c>
      <c r="J1530" s="1">
        <v>0</v>
      </c>
      <c r="K1530">
        <v>30</v>
      </c>
      <c r="L1530">
        <v>444164.8244215438</v>
      </c>
      <c r="M1530" s="1">
        <v>0.4805494147384793</v>
      </c>
      <c r="N1530">
        <v>470859.1404816725</v>
      </c>
      <c r="O1530">
        <v>-26694.31606012868</v>
      </c>
      <c r="P1530" s="1">
        <v>-0.0566927850924192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368180.8970000003</v>
      </c>
      <c r="D1531">
        <v>394940.7638031998</v>
      </c>
      <c r="E1531" s="1">
        <v>0.3164692126773327</v>
      </c>
      <c r="F1531">
        <v>30212.4545841224</v>
      </c>
      <c r="G1531" s="1">
        <v>0.07649869892685314</v>
      </c>
      <c r="H1531">
        <v>394940.7638031998</v>
      </c>
      <c r="I1531">
        <v>0</v>
      </c>
      <c r="J1531" s="1">
        <v>0</v>
      </c>
      <c r="K1531">
        <v>28</v>
      </c>
      <c r="L1531">
        <v>441645.3915273394</v>
      </c>
      <c r="M1531" s="1">
        <v>0.4721513050911313</v>
      </c>
      <c r="N1531">
        <v>470859.1404816725</v>
      </c>
      <c r="O1531">
        <v>-29213.74895433307</v>
      </c>
      <c r="P1531" s="1">
        <v>-0.06204349972785583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368180.8970000003</v>
      </c>
      <c r="D1532">
        <v>394940.7638031998</v>
      </c>
      <c r="E1532" s="1">
        <v>0.3164692126773327</v>
      </c>
      <c r="F1532">
        <v>30212.4545841224</v>
      </c>
      <c r="G1532" s="1">
        <v>0.07649869892685314</v>
      </c>
      <c r="H1532">
        <v>394940.7638031998</v>
      </c>
      <c r="I1532">
        <v>0</v>
      </c>
      <c r="J1532" s="1">
        <v>0</v>
      </c>
      <c r="K1532">
        <v>28</v>
      </c>
      <c r="L1532">
        <v>441645.3915273394</v>
      </c>
      <c r="M1532" s="1">
        <v>0.4721513050911313</v>
      </c>
      <c r="N1532">
        <v>470859.1404816725</v>
      </c>
      <c r="O1532">
        <v>-29213.74895433307</v>
      </c>
      <c r="P1532" s="1">
        <v>-0.06204349972785583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368180.8970000003</v>
      </c>
      <c r="D1533">
        <v>394940.7638031998</v>
      </c>
      <c r="E1533" s="1">
        <v>0.3164692126773327</v>
      </c>
      <c r="F1533">
        <v>30212.4545841224</v>
      </c>
      <c r="G1533" s="1">
        <v>0.07649869892685314</v>
      </c>
      <c r="H1533">
        <v>394940.7638031998</v>
      </c>
      <c r="I1533">
        <v>0</v>
      </c>
      <c r="J1533" s="1">
        <v>0</v>
      </c>
      <c r="K1533">
        <v>28</v>
      </c>
      <c r="L1533">
        <v>441645.3915273394</v>
      </c>
      <c r="M1533" s="1">
        <v>0.4721513050911313</v>
      </c>
      <c r="N1533">
        <v>470859.1404816725</v>
      </c>
      <c r="O1533">
        <v>-29213.74895433307</v>
      </c>
      <c r="P1533" s="1">
        <v>-0.06204349972785583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368180.8970000003</v>
      </c>
      <c r="D1534">
        <v>394940.7638031998</v>
      </c>
      <c r="E1534" s="1">
        <v>0.3164692126773327</v>
      </c>
      <c r="F1534">
        <v>30212.4545841224</v>
      </c>
      <c r="G1534" s="1">
        <v>0.07649869892685314</v>
      </c>
      <c r="H1534">
        <v>394940.7638031998</v>
      </c>
      <c r="I1534">
        <v>0</v>
      </c>
      <c r="J1534" s="1">
        <v>0</v>
      </c>
      <c r="K1534">
        <v>28</v>
      </c>
      <c r="L1534">
        <v>435434.0917684473</v>
      </c>
      <c r="M1534" s="1">
        <v>0.4514469725614909</v>
      </c>
      <c r="N1534">
        <v>470859.1404816725</v>
      </c>
      <c r="O1534">
        <v>-35425.04871322523</v>
      </c>
      <c r="P1534" s="1">
        <v>-0.07523491776539931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351172.2870000003</v>
      </c>
      <c r="D1535">
        <v>399956.8459391998</v>
      </c>
      <c r="E1535" s="1">
        <v>0.3331894864639993</v>
      </c>
      <c r="F1535">
        <v>29267.7845841224</v>
      </c>
      <c r="G1535" s="1">
        <v>0.07317735621050377</v>
      </c>
      <c r="H1535">
        <v>399956.8459391998</v>
      </c>
      <c r="I1535">
        <v>0</v>
      </c>
      <c r="J1535" s="1">
        <v>0</v>
      </c>
      <c r="K1535">
        <v>27</v>
      </c>
      <c r="L1535">
        <v>434887.1826228984</v>
      </c>
      <c r="M1535" s="1">
        <v>0.4496239420763279</v>
      </c>
      <c r="N1535">
        <v>470859.1404816725</v>
      </c>
      <c r="O1535">
        <v>-35971.95785877411</v>
      </c>
      <c r="P1535" s="1">
        <v>-0.07639643104724707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320261.4520000003</v>
      </c>
      <c r="D1536">
        <v>397444.1852039998</v>
      </c>
      <c r="E1536" s="1">
        <v>0.3248139506799994</v>
      </c>
      <c r="F1536">
        <v>26925.0418242296</v>
      </c>
      <c r="G1536" s="1">
        <v>0.06774546672612544</v>
      </c>
      <c r="H1536">
        <v>399956.8459391998</v>
      </c>
      <c r="I1536">
        <v>-2512.660735199985</v>
      </c>
      <c r="J1536" s="1">
        <v>-0.006282329608084647</v>
      </c>
      <c r="K1536">
        <v>25</v>
      </c>
      <c r="L1536">
        <v>435348.1654611205</v>
      </c>
      <c r="M1536" s="1">
        <v>0.4511605515370683</v>
      </c>
      <c r="N1536">
        <v>470859.1404816725</v>
      </c>
      <c r="O1536">
        <v>-35510.975020552</v>
      </c>
      <c r="P1536" s="1">
        <v>-0.0754174061147576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320261.4520000003</v>
      </c>
      <c r="D1537">
        <v>397444.1852039998</v>
      </c>
      <c r="E1537" s="1">
        <v>0.3248139506799994</v>
      </c>
      <c r="F1537">
        <v>26925.0418242296</v>
      </c>
      <c r="G1537" s="1">
        <v>0.06774546672612544</v>
      </c>
      <c r="H1537">
        <v>399956.8459391998</v>
      </c>
      <c r="I1537">
        <v>-2512.660735199985</v>
      </c>
      <c r="J1537" s="1">
        <v>-0.006282329608084647</v>
      </c>
      <c r="K1537">
        <v>25</v>
      </c>
      <c r="L1537">
        <v>434984.603428387</v>
      </c>
      <c r="M1537" s="1">
        <v>0.4499486780946232</v>
      </c>
      <c r="N1537">
        <v>470859.1404816725</v>
      </c>
      <c r="O1537">
        <v>-35874.53705328552</v>
      </c>
      <c r="P1537" s="1">
        <v>-0.07618953094249613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320261.4520000003</v>
      </c>
      <c r="D1538">
        <v>397444.1852039998</v>
      </c>
      <c r="E1538" s="1">
        <v>0.3248139506799994</v>
      </c>
      <c r="F1538">
        <v>26925.0418242296</v>
      </c>
      <c r="G1538" s="1">
        <v>0.06774546672612544</v>
      </c>
      <c r="H1538">
        <v>399956.8459391998</v>
      </c>
      <c r="I1538">
        <v>-2512.660735199985</v>
      </c>
      <c r="J1538" s="1">
        <v>-0.006282329608084647</v>
      </c>
      <c r="K1538">
        <v>25</v>
      </c>
      <c r="L1538">
        <v>438476.2989209061</v>
      </c>
      <c r="M1538" s="1">
        <v>0.461587663069687</v>
      </c>
      <c r="N1538">
        <v>470859.1404816725</v>
      </c>
      <c r="O1538">
        <v>-32382.84156076639</v>
      </c>
      <c r="P1538" s="1">
        <v>-0.06877394697624405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320261.4520000003</v>
      </c>
      <c r="D1539">
        <v>397444.1852039998</v>
      </c>
      <c r="E1539" s="1">
        <v>0.3248139506799994</v>
      </c>
      <c r="F1539">
        <v>26925.0418242296</v>
      </c>
      <c r="G1539" s="1">
        <v>0.06774546672612544</v>
      </c>
      <c r="H1539">
        <v>399956.8459391998</v>
      </c>
      <c r="I1539">
        <v>-2512.660735199985</v>
      </c>
      <c r="J1539" s="1">
        <v>-0.006282329608084647</v>
      </c>
      <c r="K1539">
        <v>25</v>
      </c>
      <c r="L1539">
        <v>438476.2989209061</v>
      </c>
      <c r="M1539" s="1">
        <v>0.461587663069687</v>
      </c>
      <c r="N1539">
        <v>470859.1404816725</v>
      </c>
      <c r="O1539">
        <v>-32382.84156076639</v>
      </c>
      <c r="P1539" s="1">
        <v>-0.06877394697624405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320261.4520000003</v>
      </c>
      <c r="D1540">
        <v>397444.1852039998</v>
      </c>
      <c r="E1540" s="1">
        <v>0.3248139506799994</v>
      </c>
      <c r="F1540">
        <v>26925.0418242296</v>
      </c>
      <c r="G1540" s="1">
        <v>0.06774546672612544</v>
      </c>
      <c r="H1540">
        <v>399956.8459391998</v>
      </c>
      <c r="I1540">
        <v>-2512.660735199985</v>
      </c>
      <c r="J1540" s="1">
        <v>-0.006282329608084647</v>
      </c>
      <c r="K1540">
        <v>25</v>
      </c>
      <c r="L1540">
        <v>438476.2989209061</v>
      </c>
      <c r="M1540" s="1">
        <v>0.461587663069687</v>
      </c>
      <c r="N1540">
        <v>470859.1404816725</v>
      </c>
      <c r="O1540">
        <v>-32382.84156076639</v>
      </c>
      <c r="P1540" s="1">
        <v>-0.06877394697624405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314636.4520000003</v>
      </c>
      <c r="D1541">
        <v>396385.5252039998</v>
      </c>
      <c r="E1541" s="1">
        <v>0.3212850840133328</v>
      </c>
      <c r="F1541">
        <v>25753.5780067472</v>
      </c>
      <c r="G1541" s="1">
        <v>0.06497103544205637</v>
      </c>
      <c r="H1541">
        <v>399956.8459391998</v>
      </c>
      <c r="I1541">
        <v>-3571.320735199959</v>
      </c>
      <c r="J1541" s="1">
        <v>-0.008929265173130354</v>
      </c>
      <c r="K1541">
        <v>24</v>
      </c>
      <c r="L1541">
        <v>432098.8107009839</v>
      </c>
      <c r="M1541" s="1">
        <v>0.4403293690032795</v>
      </c>
      <c r="N1541">
        <v>470859.1404816725</v>
      </c>
      <c r="O1541">
        <v>-38760.32978068863</v>
      </c>
      <c r="P1541" s="1">
        <v>-0.08231831231106219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254535.3350000003</v>
      </c>
      <c r="D1542">
        <v>398669.8728575999</v>
      </c>
      <c r="E1542" s="1">
        <v>0.3288995761919996</v>
      </c>
      <c r="F1542">
        <v>20554.62506141121</v>
      </c>
      <c r="G1542" s="1">
        <v>0.05155800942288176</v>
      </c>
      <c r="H1542">
        <v>401081.7859199998</v>
      </c>
      <c r="I1542">
        <v>-2411.913062399952</v>
      </c>
      <c r="J1542" s="1">
        <v>-0.006013519304716157</v>
      </c>
      <c r="K1542">
        <v>19</v>
      </c>
      <c r="L1542">
        <v>429207.4378673095</v>
      </c>
      <c r="M1542" s="1">
        <v>0.4306914595576983</v>
      </c>
      <c r="N1542">
        <v>470859.1404816725</v>
      </c>
      <c r="O1542">
        <v>-41651.70261436299</v>
      </c>
      <c r="P1542" s="1">
        <v>-0.08845894458320328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218133.1550000003</v>
      </c>
      <c r="D1543">
        <v>396346.9336303999</v>
      </c>
      <c r="E1543" s="1">
        <v>0.3211564454346663</v>
      </c>
      <c r="F1543">
        <v>18482.77918664001</v>
      </c>
      <c r="G1543" s="1">
        <v>0.04663283002430266</v>
      </c>
      <c r="H1543">
        <v>401081.7859199998</v>
      </c>
      <c r="I1543">
        <v>-4734.852289599949</v>
      </c>
      <c r="J1543" s="1">
        <v>-0.01180520396541858</v>
      </c>
      <c r="K1543">
        <v>17</v>
      </c>
      <c r="L1543">
        <v>425266.7297816392</v>
      </c>
      <c r="M1543" s="1">
        <v>0.4175557659387973</v>
      </c>
      <c r="N1543">
        <v>470859.1404816725</v>
      </c>
      <c r="O1543">
        <v>-45592.4107000333</v>
      </c>
      <c r="P1543" s="1">
        <v>-0.09682813134601966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185190.1520000003</v>
      </c>
      <c r="D1544">
        <v>400616.0251103999</v>
      </c>
      <c r="E1544" s="1">
        <v>0.3353867503679996</v>
      </c>
      <c r="F1544">
        <v>15205.86333754161</v>
      </c>
      <c r="G1544" s="1">
        <v>0.0379562034078673</v>
      </c>
      <c r="H1544">
        <v>401654.9957743998</v>
      </c>
      <c r="I1544">
        <v>-1038.970663999964</v>
      </c>
      <c r="J1544" s="1">
        <v>-0.002586724116294895</v>
      </c>
      <c r="K1544">
        <v>14</v>
      </c>
      <c r="L1544">
        <v>423776.0509981764</v>
      </c>
      <c r="M1544" s="1">
        <v>0.4125868366605882</v>
      </c>
      <c r="N1544">
        <v>470859.1404816725</v>
      </c>
      <c r="O1544">
        <v>-47083.08948349603</v>
      </c>
      <c r="P1544" s="1">
        <v>-0.09999400125339326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156543.9270000003</v>
      </c>
      <c r="D1545">
        <v>401092.1705543998</v>
      </c>
      <c r="E1545" s="1">
        <v>0.3369739018479995</v>
      </c>
      <c r="F1545">
        <v>12994.41529211601</v>
      </c>
      <c r="G1545" s="1">
        <v>0.03239757902567582</v>
      </c>
      <c r="H1545">
        <v>402333.3418015998</v>
      </c>
      <c r="I1545">
        <v>-1241.171247199993</v>
      </c>
      <c r="J1545" s="1">
        <v>-0.003084932612450608</v>
      </c>
      <c r="K1545">
        <v>12</v>
      </c>
      <c r="L1545">
        <v>426406.9935019175</v>
      </c>
      <c r="M1545" s="1">
        <v>0.4213566450063915</v>
      </c>
      <c r="N1545">
        <v>470859.1404816725</v>
      </c>
      <c r="O1545">
        <v>-44452.14697975502</v>
      </c>
      <c r="P1545" s="1">
        <v>-0.09440646502960955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156543.9270000003</v>
      </c>
      <c r="D1546">
        <v>401092.1705543998</v>
      </c>
      <c r="E1546" s="1">
        <v>0.3369739018479995</v>
      </c>
      <c r="F1546">
        <v>12994.41529211601</v>
      </c>
      <c r="G1546" s="1">
        <v>0.03239757902567582</v>
      </c>
      <c r="H1546">
        <v>402333.3418015998</v>
      </c>
      <c r="I1546">
        <v>-1241.171247199993</v>
      </c>
      <c r="J1546" s="1">
        <v>-0.003084932612450608</v>
      </c>
      <c r="K1546">
        <v>12</v>
      </c>
      <c r="L1546">
        <v>426406.9935019175</v>
      </c>
      <c r="M1546" s="1">
        <v>0.4213566450063915</v>
      </c>
      <c r="N1546">
        <v>470859.1404816725</v>
      </c>
      <c r="O1546">
        <v>-44452.14697975502</v>
      </c>
      <c r="P1546" s="1">
        <v>-0.09440646502960955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156543.9270000003</v>
      </c>
      <c r="D1547">
        <v>401092.1705543998</v>
      </c>
      <c r="E1547" s="1">
        <v>0.3369739018479995</v>
      </c>
      <c r="F1547">
        <v>12994.41529211601</v>
      </c>
      <c r="G1547" s="1">
        <v>0.03239757902567582</v>
      </c>
      <c r="H1547">
        <v>402333.3418015998</v>
      </c>
      <c r="I1547">
        <v>-1241.171247199993</v>
      </c>
      <c r="J1547" s="1">
        <v>-0.003084932612450608</v>
      </c>
      <c r="K1547">
        <v>12</v>
      </c>
      <c r="L1547">
        <v>426406.9935019175</v>
      </c>
      <c r="M1547" s="1">
        <v>0.4213566450063915</v>
      </c>
      <c r="N1547">
        <v>470859.1404816725</v>
      </c>
      <c r="O1547">
        <v>-44452.14697975502</v>
      </c>
      <c r="P1547" s="1">
        <v>-0.09440646502960955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156543.9270000003</v>
      </c>
      <c r="D1548">
        <v>401092.1705543998</v>
      </c>
      <c r="E1548" s="1">
        <v>0.3369739018479995</v>
      </c>
      <c r="F1548">
        <v>12994.41529211601</v>
      </c>
      <c r="G1548" s="1">
        <v>0.03239757902567582</v>
      </c>
      <c r="H1548">
        <v>402333.3418015998</v>
      </c>
      <c r="I1548">
        <v>-1241.171247199993</v>
      </c>
      <c r="J1548" s="1">
        <v>-0.003084932612450608</v>
      </c>
      <c r="K1548">
        <v>12</v>
      </c>
      <c r="L1548">
        <v>428284.2056192132</v>
      </c>
      <c r="M1548" s="1">
        <v>0.4276140187307106</v>
      </c>
      <c r="N1548">
        <v>470859.1404816725</v>
      </c>
      <c r="O1548">
        <v>-42574.93486245931</v>
      </c>
      <c r="P1548" s="1">
        <v>-0.09041968436442932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390503.1060000003</v>
      </c>
      <c r="D1549">
        <v>400810.0032111999</v>
      </c>
      <c r="E1549" s="1">
        <v>0.3360333440373331</v>
      </c>
      <c r="F1549">
        <v>35848.90196</v>
      </c>
      <c r="G1549" s="1">
        <v>0.08944113588180592</v>
      </c>
      <c r="H1549">
        <v>402333.3418015998</v>
      </c>
      <c r="I1549">
        <v>-1241.171247199993</v>
      </c>
      <c r="J1549" s="1">
        <v>-0.00308</v>
      </c>
      <c r="K1549">
        <v>31</v>
      </c>
      <c r="L1549">
        <v>425604.0956622363</v>
      </c>
      <c r="M1549" s="1">
        <v>0.4186803188741211</v>
      </c>
      <c r="N1549">
        <v>470859.1404816725</v>
      </c>
      <c r="O1549">
        <v>-45255.04481943615</v>
      </c>
      <c r="P1549" s="1">
        <v>-0.09611164131409199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390503.1060000003</v>
      </c>
      <c r="D1550">
        <v>400810.0032111999</v>
      </c>
      <c r="E1550" s="1">
        <v>0.3360333440373331</v>
      </c>
      <c r="F1550">
        <v>35848.90196</v>
      </c>
      <c r="G1550" s="1">
        <v>0.08944113588180592</v>
      </c>
      <c r="H1550">
        <v>402333.3418015998</v>
      </c>
      <c r="I1550">
        <v>-1241.171247199993</v>
      </c>
      <c r="J1550" s="1">
        <v>-0.00308</v>
      </c>
      <c r="K1550">
        <v>31</v>
      </c>
      <c r="L1550">
        <v>424474.0767486601</v>
      </c>
      <c r="M1550" s="1">
        <v>0.4149135891622002</v>
      </c>
      <c r="N1550">
        <v>470859.1404816725</v>
      </c>
      <c r="O1550">
        <v>-46385.06373301242</v>
      </c>
      <c r="P1550" s="1">
        <v>-0.09851154994158574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390503.1060000003</v>
      </c>
      <c r="D1551">
        <v>400810.0032111999</v>
      </c>
      <c r="E1551" s="1">
        <v>0.3360333440373331</v>
      </c>
      <c r="F1551">
        <v>35848.90196</v>
      </c>
      <c r="G1551" s="1">
        <v>0.08944113588180592</v>
      </c>
      <c r="H1551">
        <v>402333.3418015998</v>
      </c>
      <c r="I1551">
        <v>-1241.171247199993</v>
      </c>
      <c r="J1551" s="1">
        <v>-0.00308</v>
      </c>
      <c r="K1551">
        <v>31</v>
      </c>
      <c r="L1551">
        <v>421940.3391970176</v>
      </c>
      <c r="M1551" s="1">
        <v>0.406467797323392</v>
      </c>
      <c r="N1551">
        <v>470859.1404816725</v>
      </c>
      <c r="O1551">
        <v>-48918.80128465488</v>
      </c>
      <c r="P1551" s="1">
        <v>-0.1038926444851695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366008.3090000003</v>
      </c>
      <c r="D1552">
        <v>404389.9024655999</v>
      </c>
      <c r="E1552" s="1">
        <v>0.3479663415519998</v>
      </c>
      <c r="F1552">
        <v>33593.5307466128</v>
      </c>
      <c r="G1552" s="1">
        <v>0.08307213049037615</v>
      </c>
      <c r="H1552">
        <v>405915.6866031999</v>
      </c>
      <c r="I1552">
        <v>-1525.784137599985</v>
      </c>
      <c r="J1552" s="1">
        <v>-0.003758869607548586</v>
      </c>
      <c r="K1552">
        <v>29</v>
      </c>
      <c r="L1552">
        <v>411910.9401640634</v>
      </c>
      <c r="M1552" s="1">
        <v>0.3730364672135447</v>
      </c>
      <c r="N1552">
        <v>470859.1404816725</v>
      </c>
      <c r="O1552">
        <v>-58948.20031760907</v>
      </c>
      <c r="P1552" s="1">
        <v>-0.1251928554626913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366008.3090000003</v>
      </c>
      <c r="D1553">
        <v>404389.9024655999</v>
      </c>
      <c r="E1553" s="1">
        <v>0.3479663415519998</v>
      </c>
      <c r="F1553">
        <v>33593.5307466128</v>
      </c>
      <c r="G1553" s="1">
        <v>0.08307213049037615</v>
      </c>
      <c r="H1553">
        <v>405915.6866031999</v>
      </c>
      <c r="I1553">
        <v>-1525.784137599985</v>
      </c>
      <c r="J1553" s="1">
        <v>-0.003758869607548586</v>
      </c>
      <c r="K1553">
        <v>29</v>
      </c>
      <c r="L1553">
        <v>411910.9401640634</v>
      </c>
      <c r="M1553" s="1">
        <v>0.3730364672135447</v>
      </c>
      <c r="N1553">
        <v>470859.1404816725</v>
      </c>
      <c r="O1553">
        <v>-58948.20031760907</v>
      </c>
      <c r="P1553" s="1">
        <v>-0.1251928554626913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366008.3090000003</v>
      </c>
      <c r="D1554">
        <v>404389.9024655999</v>
      </c>
      <c r="E1554" s="1">
        <v>0.3479663415519998</v>
      </c>
      <c r="F1554">
        <v>33593.5307466128</v>
      </c>
      <c r="G1554" s="1">
        <v>0.08307213049037615</v>
      </c>
      <c r="H1554">
        <v>405915.6866031999</v>
      </c>
      <c r="I1554">
        <v>-1525.784137599985</v>
      </c>
      <c r="J1554" s="1">
        <v>-0.003758869607548586</v>
      </c>
      <c r="K1554">
        <v>29</v>
      </c>
      <c r="L1554">
        <v>411910.9401640634</v>
      </c>
      <c r="M1554" s="1">
        <v>0.3730364672135447</v>
      </c>
      <c r="N1554">
        <v>470859.1404816725</v>
      </c>
      <c r="O1554">
        <v>-58948.20031760907</v>
      </c>
      <c r="P1554" s="1">
        <v>-0.1251928554626913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355268.8590000003</v>
      </c>
      <c r="D1555">
        <v>403080.1886336</v>
      </c>
      <c r="E1555" s="1">
        <v>0.3436006287786665</v>
      </c>
      <c r="F1555">
        <v>32390.5701076232</v>
      </c>
      <c r="G1555" s="1">
        <v>0.08035763359500221</v>
      </c>
      <c r="H1555">
        <v>405915.6866031999</v>
      </c>
      <c r="I1555">
        <v>-2835.497969599965</v>
      </c>
      <c r="J1555" s="1">
        <v>-0.006985435801528375</v>
      </c>
      <c r="K1555">
        <v>28</v>
      </c>
      <c r="L1555">
        <v>422023.0746696041</v>
      </c>
      <c r="M1555" s="1">
        <v>0.4067435822320136</v>
      </c>
      <c r="N1555">
        <v>470859.1404816725</v>
      </c>
      <c r="O1555">
        <v>-48836.06581206841</v>
      </c>
      <c r="P1555" s="1">
        <v>-0.1037169327585121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382872.4310000003</v>
      </c>
      <c r="D1556">
        <v>403043.105776</v>
      </c>
      <c r="E1556" s="1">
        <v>0.3434770192533332</v>
      </c>
      <c r="F1556">
        <v>36018.18736</v>
      </c>
      <c r="G1556" s="1">
        <v>0.08936559599661754</v>
      </c>
      <c r="H1556">
        <v>405915.6866031999</v>
      </c>
      <c r="I1556">
        <v>-2835.497969599965</v>
      </c>
      <c r="J1556" s="1">
        <v>-0.00699</v>
      </c>
      <c r="K1556">
        <v>31</v>
      </c>
      <c r="L1556">
        <v>420679.3718560835</v>
      </c>
      <c r="M1556" s="1">
        <v>0.4022645728536115</v>
      </c>
      <c r="N1556">
        <v>470859.1404816725</v>
      </c>
      <c r="O1556">
        <v>-50179.76862558903</v>
      </c>
      <c r="P1556" s="1">
        <v>-0.1065706584229349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382872.4310000003</v>
      </c>
      <c r="D1557">
        <v>403043.105776</v>
      </c>
      <c r="E1557" s="1">
        <v>0.3434770192533332</v>
      </c>
      <c r="F1557">
        <v>36018.18736</v>
      </c>
      <c r="G1557" s="1">
        <v>0.08936559599661754</v>
      </c>
      <c r="H1557">
        <v>405915.6866031999</v>
      </c>
      <c r="I1557">
        <v>-2835.497969599965</v>
      </c>
      <c r="J1557" s="1">
        <v>-0.00699</v>
      </c>
      <c r="K1557">
        <v>31</v>
      </c>
      <c r="L1557">
        <v>412722.8583764597</v>
      </c>
      <c r="M1557" s="1">
        <v>0.3757428612548656</v>
      </c>
      <c r="N1557">
        <v>470859.1404816725</v>
      </c>
      <c r="O1557">
        <v>-58136.2821052128</v>
      </c>
      <c r="P1557" s="1">
        <v>-0.1234685219145187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354510.1950000003</v>
      </c>
      <c r="D1558">
        <v>401303.956248</v>
      </c>
      <c r="E1558" s="1">
        <v>0.3376798541600001</v>
      </c>
      <c r="F1558">
        <v>33802.32980089361</v>
      </c>
      <c r="G1558" s="1">
        <v>0.08423123987345955</v>
      </c>
      <c r="H1558">
        <v>405915.6866031999</v>
      </c>
      <c r="I1558">
        <v>-4611.730355199892</v>
      </c>
      <c r="J1558" s="1">
        <v>-0.01136130114554567</v>
      </c>
      <c r="K1558">
        <v>29</v>
      </c>
      <c r="L1558">
        <v>405654.110289327</v>
      </c>
      <c r="M1558" s="1">
        <v>0.3521803676310901</v>
      </c>
      <c r="N1558">
        <v>470859.1404816725</v>
      </c>
      <c r="O1558">
        <v>-65205.03019234544</v>
      </c>
      <c r="P1558" s="1">
        <v>-0.138480969331174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343283.3610000003</v>
      </c>
      <c r="D1559">
        <v>400239.4718560001</v>
      </c>
      <c r="E1559" s="1">
        <v>0.3341315728533336</v>
      </c>
      <c r="F1559">
        <v>32599.68481903601</v>
      </c>
      <c r="G1559" s="1">
        <v>0.08145044932191213</v>
      </c>
      <c r="H1559">
        <v>405915.6866031999</v>
      </c>
      <c r="I1559">
        <v>-5676.214747199847</v>
      </c>
      <c r="J1559" s="1">
        <v>-0.01398372847992098</v>
      </c>
      <c r="K1559">
        <v>28</v>
      </c>
      <c r="L1559">
        <v>411554.518079497</v>
      </c>
      <c r="M1559" s="1">
        <v>0.3718483935983234</v>
      </c>
      <c r="N1559">
        <v>470859.1404816725</v>
      </c>
      <c r="O1559">
        <v>-59304.62240217545</v>
      </c>
      <c r="P1559" s="1">
        <v>-0.1259498166298925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343283.3610000003</v>
      </c>
      <c r="D1560">
        <v>400239.4718560001</v>
      </c>
      <c r="E1560" s="1">
        <v>0.3341315728533336</v>
      </c>
      <c r="F1560">
        <v>32599.68481903601</v>
      </c>
      <c r="G1560" s="1">
        <v>0.08145044932191213</v>
      </c>
      <c r="H1560">
        <v>405915.6866031999</v>
      </c>
      <c r="I1560">
        <v>-5676.214747199847</v>
      </c>
      <c r="J1560" s="1">
        <v>-0.01398372847992098</v>
      </c>
      <c r="K1560">
        <v>28</v>
      </c>
      <c r="L1560">
        <v>411554.518079497</v>
      </c>
      <c r="M1560" s="1">
        <v>0.3718483935983234</v>
      </c>
      <c r="N1560">
        <v>470859.1404816725</v>
      </c>
      <c r="O1560">
        <v>-59304.62240217545</v>
      </c>
      <c r="P1560" s="1">
        <v>-0.1259498166298925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343283.3610000003</v>
      </c>
      <c r="D1561">
        <v>400239.4718560001</v>
      </c>
      <c r="E1561" s="1">
        <v>0.3341315728533336</v>
      </c>
      <c r="F1561">
        <v>32599.68481903601</v>
      </c>
      <c r="G1561" s="1">
        <v>0.08145044932191213</v>
      </c>
      <c r="H1561">
        <v>405915.6866031999</v>
      </c>
      <c r="I1561">
        <v>-5676.214747199847</v>
      </c>
      <c r="J1561" s="1">
        <v>-0.01398372847992098</v>
      </c>
      <c r="K1561">
        <v>28</v>
      </c>
      <c r="L1561">
        <v>411554.518079497</v>
      </c>
      <c r="M1561" s="1">
        <v>0.3718483935983234</v>
      </c>
      <c r="N1561">
        <v>470859.1404816725</v>
      </c>
      <c r="O1561">
        <v>-59304.62240217545</v>
      </c>
      <c r="P1561" s="1">
        <v>-0.1259498166298925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343283.3610000003</v>
      </c>
      <c r="D1562">
        <v>400239.4718560001</v>
      </c>
      <c r="E1562" s="1">
        <v>0.3341315728533336</v>
      </c>
      <c r="F1562">
        <v>32599.68481903601</v>
      </c>
      <c r="G1562" s="1">
        <v>0.08145044932191213</v>
      </c>
      <c r="H1562">
        <v>405915.6866031999</v>
      </c>
      <c r="I1562">
        <v>-5676.214747199847</v>
      </c>
      <c r="J1562" s="1">
        <v>-0.01398372847992098</v>
      </c>
      <c r="K1562">
        <v>28</v>
      </c>
      <c r="L1562">
        <v>406436.5533196104</v>
      </c>
      <c r="M1562" s="1">
        <v>0.3547885110653679</v>
      </c>
      <c r="N1562">
        <v>470859.1404816725</v>
      </c>
      <c r="O1562">
        <v>-64422.58716206212</v>
      </c>
      <c r="P1562" s="1">
        <v>-0.1368192345085625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343283.3610000003</v>
      </c>
      <c r="D1563">
        <v>400239.4718560001</v>
      </c>
      <c r="E1563" s="1">
        <v>0.3341315728533336</v>
      </c>
      <c r="F1563">
        <v>32599.68481903601</v>
      </c>
      <c r="G1563" s="1">
        <v>0.08145044932191213</v>
      </c>
      <c r="H1563">
        <v>405915.6866031999</v>
      </c>
      <c r="I1563">
        <v>-5676.214747199847</v>
      </c>
      <c r="J1563" s="1">
        <v>-0.01398372847992098</v>
      </c>
      <c r="K1563">
        <v>28</v>
      </c>
      <c r="L1563">
        <v>395759.3897646715</v>
      </c>
      <c r="M1563" s="1">
        <v>0.3191979658822384</v>
      </c>
      <c r="N1563">
        <v>470859.1404816725</v>
      </c>
      <c r="O1563">
        <v>-75099.75071700098</v>
      </c>
      <c r="P1563" s="1">
        <v>-0.159495153136831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225857.6260000003</v>
      </c>
      <c r="D1564">
        <v>392717.9150896</v>
      </c>
      <c r="E1564" s="1">
        <v>0.3090597169653334</v>
      </c>
      <c r="F1564">
        <v>21954.62252461361</v>
      </c>
      <c r="G1564" s="1">
        <v>0.05590430607069347</v>
      </c>
      <c r="H1564">
        <v>405915.6866031999</v>
      </c>
      <c r="I1564">
        <v>-13197.7715135999</v>
      </c>
      <c r="J1564" s="1">
        <v>-0.03251357843310276</v>
      </c>
      <c r="K1564">
        <v>19</v>
      </c>
      <c r="L1564">
        <v>395549.0943173174</v>
      </c>
      <c r="M1564" s="1">
        <v>0.3184969810577247</v>
      </c>
      <c r="N1564">
        <v>470859.1404816725</v>
      </c>
      <c r="O1564">
        <v>-75310.04616435507</v>
      </c>
      <c r="P1564" s="1">
        <v>-0.1599417738547361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204306.7300000003</v>
      </c>
      <c r="D1565">
        <v>390011.9480696</v>
      </c>
      <c r="E1565" s="1">
        <v>0.3000398268986668</v>
      </c>
      <c r="F1565">
        <v>19542.36741291761</v>
      </c>
      <c r="G1565" s="1">
        <v>0.05010709930719906</v>
      </c>
      <c r="H1565">
        <v>405915.6866031999</v>
      </c>
      <c r="I1565">
        <v>-15903.73853359988</v>
      </c>
      <c r="J1565" s="1">
        <v>-0.03917990621817598</v>
      </c>
      <c r="K1565">
        <v>17</v>
      </c>
      <c r="L1565">
        <v>391847.8348757238</v>
      </c>
      <c r="M1565" s="1">
        <v>0.306159449585746</v>
      </c>
      <c r="N1565">
        <v>470859.1404816725</v>
      </c>
      <c r="O1565">
        <v>-79011.30560594867</v>
      </c>
      <c r="P1565" s="1">
        <v>-0.1678024249993806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124175.4920000003</v>
      </c>
      <c r="D1566">
        <v>380915.6845720001</v>
      </c>
      <c r="E1566" s="1">
        <v>0.2697189485733337</v>
      </c>
      <c r="F1566">
        <v>12430.58136114641</v>
      </c>
      <c r="G1566" s="1">
        <v>0.03263341958500215</v>
      </c>
      <c r="H1566">
        <v>405915.6866031999</v>
      </c>
      <c r="I1566">
        <v>-25000.00203119981</v>
      </c>
      <c r="J1566" s="1">
        <v>-0.06158914980696074</v>
      </c>
      <c r="K1566">
        <v>11</v>
      </c>
      <c r="L1566">
        <v>392101.7082954094</v>
      </c>
      <c r="M1566" s="1">
        <v>0.3070056943180313</v>
      </c>
      <c r="N1566">
        <v>470859.1404816725</v>
      </c>
      <c r="O1566">
        <v>-78757.43218626309</v>
      </c>
      <c r="P1566" s="1">
        <v>-0.1672632543688055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124175.4920000003</v>
      </c>
      <c r="D1567">
        <v>380915.6845720001</v>
      </c>
      <c r="E1567" s="1">
        <v>0.2697189485733337</v>
      </c>
      <c r="F1567">
        <v>12430.58136114641</v>
      </c>
      <c r="G1567" s="1">
        <v>0.03263341958500215</v>
      </c>
      <c r="H1567">
        <v>405915.6866031999</v>
      </c>
      <c r="I1567">
        <v>-25000.00203119981</v>
      </c>
      <c r="J1567" s="1">
        <v>-0.06158914980696074</v>
      </c>
      <c r="K1567">
        <v>11</v>
      </c>
      <c r="L1567">
        <v>392101.7082954094</v>
      </c>
      <c r="M1567" s="1">
        <v>0.3070056943180313</v>
      </c>
      <c r="N1567">
        <v>470859.1404816725</v>
      </c>
      <c r="O1567">
        <v>-78757.43218626309</v>
      </c>
      <c r="P1567" s="1">
        <v>-0.1672632543688055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124175.4920000003</v>
      </c>
      <c r="D1568">
        <v>380915.6845720001</v>
      </c>
      <c r="E1568" s="1">
        <v>0.2697189485733337</v>
      </c>
      <c r="F1568">
        <v>12430.58136114641</v>
      </c>
      <c r="G1568" s="1">
        <v>0.03263341958500215</v>
      </c>
      <c r="H1568">
        <v>405915.6866031999</v>
      </c>
      <c r="I1568">
        <v>-25000.00203119981</v>
      </c>
      <c r="J1568" s="1">
        <v>-0.06158914980696074</v>
      </c>
      <c r="K1568">
        <v>11</v>
      </c>
      <c r="L1568">
        <v>392101.7082954094</v>
      </c>
      <c r="M1568" s="1">
        <v>0.3070056943180313</v>
      </c>
      <c r="N1568">
        <v>470859.1404816725</v>
      </c>
      <c r="O1568">
        <v>-78757.43218626309</v>
      </c>
      <c r="P1568" s="1">
        <v>-0.1672632543688055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106190.5570000003</v>
      </c>
      <c r="D1569">
        <v>378995.3136280001</v>
      </c>
      <c r="E1569" s="1">
        <v>0.2633177120933337</v>
      </c>
      <c r="F1569">
        <v>11227.30484948321</v>
      </c>
      <c r="G1569" s="1">
        <v>0.02962386194701945</v>
      </c>
      <c r="H1569">
        <v>405915.6866031999</v>
      </c>
      <c r="I1569">
        <v>-26920.37297519983</v>
      </c>
      <c r="J1569" s="1">
        <v>-0.06632010997277782</v>
      </c>
      <c r="K1569">
        <v>10</v>
      </c>
      <c r="L1569">
        <v>392857.3411720814</v>
      </c>
      <c r="M1569" s="1">
        <v>0.3095244705736045</v>
      </c>
      <c r="N1569">
        <v>470859.1404816725</v>
      </c>
      <c r="O1569">
        <v>-78001.79930959112</v>
      </c>
      <c r="P1569" s="1">
        <v>-0.1656584583444594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106190.5570000003</v>
      </c>
      <c r="D1570">
        <v>378995.3136280001</v>
      </c>
      <c r="E1570" s="1">
        <v>0.2633177120933337</v>
      </c>
      <c r="F1570">
        <v>11227.30484948321</v>
      </c>
      <c r="G1570" s="1">
        <v>0.02962386194701945</v>
      </c>
      <c r="H1570">
        <v>405915.6866031999</v>
      </c>
      <c r="I1570">
        <v>-26920.37297519983</v>
      </c>
      <c r="J1570" s="1">
        <v>-0.06632010997277782</v>
      </c>
      <c r="K1570">
        <v>10</v>
      </c>
      <c r="L1570">
        <v>394071.804432856</v>
      </c>
      <c r="M1570" s="1">
        <v>0.3135726814428534</v>
      </c>
      <c r="N1570">
        <v>470859.1404816725</v>
      </c>
      <c r="O1570">
        <v>-76787.33604881645</v>
      </c>
      <c r="P1570" s="1">
        <v>-0.1630792087210321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106190.5570000003</v>
      </c>
      <c r="D1571">
        <v>378995.3136280001</v>
      </c>
      <c r="E1571" s="1">
        <v>0.2633177120933337</v>
      </c>
      <c r="F1571">
        <v>11227.30484948321</v>
      </c>
      <c r="G1571" s="1">
        <v>0.02962386194701945</v>
      </c>
      <c r="H1571">
        <v>405915.6866031999</v>
      </c>
      <c r="I1571">
        <v>-26920.37297519983</v>
      </c>
      <c r="J1571" s="1">
        <v>-0.06632010997277782</v>
      </c>
      <c r="K1571">
        <v>10</v>
      </c>
      <c r="L1571">
        <v>394580.6910316499</v>
      </c>
      <c r="M1571" s="1">
        <v>0.3152689701054998</v>
      </c>
      <c r="N1571">
        <v>470859.1404816725</v>
      </c>
      <c r="O1571">
        <v>-76278.44945002254</v>
      </c>
      <c r="P1571" s="1">
        <v>-0.1619984468645811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106190.5570000003</v>
      </c>
      <c r="D1572">
        <v>378995.3136280001</v>
      </c>
      <c r="E1572" s="1">
        <v>0.2633177120933337</v>
      </c>
      <c r="F1572">
        <v>11227.30484948321</v>
      </c>
      <c r="G1572" s="1">
        <v>0.02962386194701945</v>
      </c>
      <c r="H1572">
        <v>405915.6866031999</v>
      </c>
      <c r="I1572">
        <v>-26920.37297519983</v>
      </c>
      <c r="J1572" s="1">
        <v>-0.06632010997277782</v>
      </c>
      <c r="K1572">
        <v>10</v>
      </c>
      <c r="L1572">
        <v>395414.3885550108</v>
      </c>
      <c r="M1572" s="1">
        <v>0.3180479618500359</v>
      </c>
      <c r="N1572">
        <v>470859.1404816725</v>
      </c>
      <c r="O1572">
        <v>-75444.7519266617</v>
      </c>
      <c r="P1572" s="1">
        <v>-0.160227858908047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106190.5570000003</v>
      </c>
      <c r="D1573">
        <v>378995.3136280001</v>
      </c>
      <c r="E1573" s="1">
        <v>0.2633177120933337</v>
      </c>
      <c r="F1573">
        <v>11227.30484948321</v>
      </c>
      <c r="G1573" s="1">
        <v>0.02962386194701945</v>
      </c>
      <c r="H1573">
        <v>405915.6866031999</v>
      </c>
      <c r="I1573">
        <v>-26920.37297519983</v>
      </c>
      <c r="J1573" s="1">
        <v>-0.06632010997277782</v>
      </c>
      <c r="K1573">
        <v>10</v>
      </c>
      <c r="L1573">
        <v>400526.2321890914</v>
      </c>
      <c r="M1573" s="1">
        <v>0.3350874406303048</v>
      </c>
      <c r="N1573">
        <v>470859.1404816725</v>
      </c>
      <c r="O1573">
        <v>-70332.90829258104</v>
      </c>
      <c r="P1573" s="1">
        <v>-0.1493714409380116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106190.5570000003</v>
      </c>
      <c r="D1574">
        <v>378995.3136280001</v>
      </c>
      <c r="E1574" s="1">
        <v>0.2633177120933337</v>
      </c>
      <c r="F1574">
        <v>11227.30484948321</v>
      </c>
      <c r="G1574" s="1">
        <v>0.02962386194701945</v>
      </c>
      <c r="H1574">
        <v>405915.6866031999</v>
      </c>
      <c r="I1574">
        <v>-26920.37297519983</v>
      </c>
      <c r="J1574" s="1">
        <v>-0.06632010997277782</v>
      </c>
      <c r="K1574">
        <v>10</v>
      </c>
      <c r="L1574">
        <v>400526.2321890914</v>
      </c>
      <c r="M1574" s="1">
        <v>0.3350874406303048</v>
      </c>
      <c r="N1574">
        <v>470859.1404816725</v>
      </c>
      <c r="O1574">
        <v>-70332.90829258104</v>
      </c>
      <c r="P1574" s="1">
        <v>-0.1493714409380116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106190.5570000003</v>
      </c>
      <c r="D1575">
        <v>378995.3136280001</v>
      </c>
      <c r="E1575" s="1">
        <v>0.2633177120933337</v>
      </c>
      <c r="F1575">
        <v>11227.30484948321</v>
      </c>
      <c r="G1575" s="1">
        <v>0.02962386194701945</v>
      </c>
      <c r="H1575">
        <v>405915.6866031999</v>
      </c>
      <c r="I1575">
        <v>-26920.37297519983</v>
      </c>
      <c r="J1575" s="1">
        <v>-0.06632010997277782</v>
      </c>
      <c r="K1575">
        <v>10</v>
      </c>
      <c r="L1575">
        <v>400526.2321890914</v>
      </c>
      <c r="M1575" s="1">
        <v>0.3350874406303048</v>
      </c>
      <c r="N1575">
        <v>470859.1404816725</v>
      </c>
      <c r="O1575">
        <v>-70332.90829258104</v>
      </c>
      <c r="P1575" s="1">
        <v>-0.1493714409380116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106190.5570000003</v>
      </c>
      <c r="D1576">
        <v>378995.3136280001</v>
      </c>
      <c r="E1576" s="1">
        <v>0.2633177120933337</v>
      </c>
      <c r="F1576">
        <v>11227.30484948321</v>
      </c>
      <c r="G1576" s="1">
        <v>0.02962386194701945</v>
      </c>
      <c r="H1576">
        <v>405915.6866031999</v>
      </c>
      <c r="I1576">
        <v>-26920.37297519983</v>
      </c>
      <c r="J1576" s="1">
        <v>-0.06632010997277782</v>
      </c>
      <c r="K1576">
        <v>10</v>
      </c>
      <c r="L1576">
        <v>400031.5806329941</v>
      </c>
      <c r="M1576" s="1">
        <v>0.3334386021099802</v>
      </c>
      <c r="N1576">
        <v>470859.1404816725</v>
      </c>
      <c r="O1576">
        <v>-70827.55984867841</v>
      </c>
      <c r="P1576" s="1">
        <v>-0.1504219707325301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106190.5570000003</v>
      </c>
      <c r="D1577">
        <v>378995.3136280001</v>
      </c>
      <c r="E1577" s="1">
        <v>0.2633177120933337</v>
      </c>
      <c r="F1577">
        <v>11227.30484948321</v>
      </c>
      <c r="G1577" s="1">
        <v>0.02962386194701945</v>
      </c>
      <c r="H1577">
        <v>405915.6866031999</v>
      </c>
      <c r="I1577">
        <v>-26920.37297519983</v>
      </c>
      <c r="J1577" s="1">
        <v>-0.06632010997277782</v>
      </c>
      <c r="K1577">
        <v>10</v>
      </c>
      <c r="L1577">
        <v>400293.3273834339</v>
      </c>
      <c r="M1577" s="1">
        <v>0.3343110912781131</v>
      </c>
      <c r="N1577">
        <v>470859.1404816725</v>
      </c>
      <c r="O1577">
        <v>-70565.81309823855</v>
      </c>
      <c r="P1577" s="1">
        <v>-0.1498660789000553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106190.5570000003</v>
      </c>
      <c r="D1578">
        <v>378995.3136280001</v>
      </c>
      <c r="E1578" s="1">
        <v>0.2633177120933337</v>
      </c>
      <c r="F1578">
        <v>11227.30484948321</v>
      </c>
      <c r="G1578" s="1">
        <v>0.02962386194701945</v>
      </c>
      <c r="H1578">
        <v>405915.6866031999</v>
      </c>
      <c r="I1578">
        <v>-26920.37297519983</v>
      </c>
      <c r="J1578" s="1">
        <v>-0.06632010997277782</v>
      </c>
      <c r="K1578">
        <v>10</v>
      </c>
      <c r="L1578">
        <v>400218.77950705</v>
      </c>
      <c r="M1578" s="1">
        <v>0.3340625983568333</v>
      </c>
      <c r="N1578">
        <v>470859.1404816725</v>
      </c>
      <c r="O1578">
        <v>-70640.36097462248</v>
      </c>
      <c r="P1578" s="1">
        <v>-0.1500244019949573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106190.5570000003</v>
      </c>
      <c r="D1579">
        <v>378995.3136280001</v>
      </c>
      <c r="E1579" s="1">
        <v>0.2633177120933337</v>
      </c>
      <c r="F1579">
        <v>11227.30484948321</v>
      </c>
      <c r="G1579" s="1">
        <v>0.02962386194701945</v>
      </c>
      <c r="H1579">
        <v>405915.6866031999</v>
      </c>
      <c r="I1579">
        <v>-26920.37297519983</v>
      </c>
      <c r="J1579" s="1">
        <v>-0.06632010997277782</v>
      </c>
      <c r="K1579">
        <v>10</v>
      </c>
      <c r="L1579">
        <v>401341.6737037165</v>
      </c>
      <c r="M1579" s="1">
        <v>0.3378055790123883</v>
      </c>
      <c r="N1579">
        <v>470859.1404816725</v>
      </c>
      <c r="O1579">
        <v>-69517.466777956</v>
      </c>
      <c r="P1579" s="1">
        <v>-0.1476396246802006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106190.5570000003</v>
      </c>
      <c r="D1580">
        <v>378995.3136280001</v>
      </c>
      <c r="E1580" s="1">
        <v>0.2633177120933337</v>
      </c>
      <c r="F1580">
        <v>11227.30484948321</v>
      </c>
      <c r="G1580" s="1">
        <v>0.02962386194701945</v>
      </c>
      <c r="H1580">
        <v>405915.6866031999</v>
      </c>
      <c r="I1580">
        <v>-26920.37297519983</v>
      </c>
      <c r="J1580" s="1">
        <v>-0.06632010997277782</v>
      </c>
      <c r="K1580">
        <v>10</v>
      </c>
      <c r="L1580">
        <v>403552.8722963866</v>
      </c>
      <c r="M1580" s="1">
        <v>0.3451762409879555</v>
      </c>
      <c r="N1580">
        <v>470859.1404816725</v>
      </c>
      <c r="O1580">
        <v>-67306.26818528585</v>
      </c>
      <c r="P1580" s="1">
        <v>-0.142943531087522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106190.5570000003</v>
      </c>
      <c r="D1581">
        <v>378995.3136280001</v>
      </c>
      <c r="E1581" s="1">
        <v>0.2633177120933337</v>
      </c>
      <c r="F1581">
        <v>11227.30484948321</v>
      </c>
      <c r="G1581" s="1">
        <v>0.02962386194701945</v>
      </c>
      <c r="H1581">
        <v>405915.6866031999</v>
      </c>
      <c r="I1581">
        <v>-26920.37297519983</v>
      </c>
      <c r="J1581" s="1">
        <v>-0.06632010997277782</v>
      </c>
      <c r="K1581">
        <v>10</v>
      </c>
      <c r="L1581">
        <v>403552.8722963866</v>
      </c>
      <c r="M1581" s="1">
        <v>0.3451762409879555</v>
      </c>
      <c r="N1581">
        <v>470859.1404816725</v>
      </c>
      <c r="O1581">
        <v>-67306.26818528585</v>
      </c>
      <c r="P1581" s="1">
        <v>-0.142943531087522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106190.5570000003</v>
      </c>
      <c r="D1582">
        <v>378995.3136280001</v>
      </c>
      <c r="E1582" s="1">
        <v>0.2633177120933337</v>
      </c>
      <c r="F1582">
        <v>11227.30484948321</v>
      </c>
      <c r="G1582" s="1">
        <v>0.02962386194701945</v>
      </c>
      <c r="H1582">
        <v>405915.6866031999</v>
      </c>
      <c r="I1582">
        <v>-26920.37297519983</v>
      </c>
      <c r="J1582" s="1">
        <v>-0.06632010997277782</v>
      </c>
      <c r="K1582">
        <v>10</v>
      </c>
      <c r="L1582">
        <v>403552.8722963866</v>
      </c>
      <c r="M1582" s="1">
        <v>0.3451762409879555</v>
      </c>
      <c r="N1582">
        <v>470859.1404816725</v>
      </c>
      <c r="O1582">
        <v>-67306.26818528585</v>
      </c>
      <c r="P1582" s="1">
        <v>-0.142943531087522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106190.5570000003</v>
      </c>
      <c r="D1583">
        <v>378995.3136280001</v>
      </c>
      <c r="E1583" s="1">
        <v>0.2633177120933337</v>
      </c>
      <c r="F1583">
        <v>11227.30484948321</v>
      </c>
      <c r="G1583" s="1">
        <v>0.02962386194701945</v>
      </c>
      <c r="H1583">
        <v>405915.6866031999</v>
      </c>
      <c r="I1583">
        <v>-26920.37297519983</v>
      </c>
      <c r="J1583" s="1">
        <v>-0.06632010997277782</v>
      </c>
      <c r="K1583">
        <v>10</v>
      </c>
      <c r="L1583">
        <v>404194.3518500573</v>
      </c>
      <c r="M1583" s="1">
        <v>0.3473145061668577</v>
      </c>
      <c r="N1583">
        <v>470859.1404816725</v>
      </c>
      <c r="O1583">
        <v>-66664.78863161517</v>
      </c>
      <c r="P1583" s="1">
        <v>-0.1415811713104251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106190.5570000003</v>
      </c>
      <c r="D1584">
        <v>378995.3136280001</v>
      </c>
      <c r="E1584" s="1">
        <v>0.2633177120933337</v>
      </c>
      <c r="F1584">
        <v>11227.30484948321</v>
      </c>
      <c r="G1584" s="1">
        <v>0.02962386194701945</v>
      </c>
      <c r="H1584">
        <v>405915.6866031999</v>
      </c>
      <c r="I1584">
        <v>-26920.37297519983</v>
      </c>
      <c r="J1584" s="1">
        <v>-0.06632010997277782</v>
      </c>
      <c r="K1584">
        <v>10</v>
      </c>
      <c r="L1584">
        <v>404149.2695456768</v>
      </c>
      <c r="M1584" s="1">
        <v>0.3471642318189228</v>
      </c>
      <c r="N1584">
        <v>470859.1404816725</v>
      </c>
      <c r="O1584">
        <v>-66709.87093599566</v>
      </c>
      <c r="P1584" s="1">
        <v>-0.1416769160894993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106190.5570000003</v>
      </c>
      <c r="D1585">
        <v>378995.3136280001</v>
      </c>
      <c r="E1585" s="1">
        <v>0.2633177120933337</v>
      </c>
      <c r="F1585">
        <v>11227.30484948321</v>
      </c>
      <c r="G1585" s="1">
        <v>0.02962386194701945</v>
      </c>
      <c r="H1585">
        <v>405915.6866031999</v>
      </c>
      <c r="I1585">
        <v>-26920.37297519983</v>
      </c>
      <c r="J1585" s="1">
        <v>-0.06632010997277782</v>
      </c>
      <c r="K1585">
        <v>10</v>
      </c>
      <c r="L1585">
        <v>404691.6597664879</v>
      </c>
      <c r="M1585" s="1">
        <v>0.3489721992216263</v>
      </c>
      <c r="N1585">
        <v>470859.1404816725</v>
      </c>
      <c r="O1585">
        <v>-66167.48071518459</v>
      </c>
      <c r="P1585" s="1">
        <v>-0.140524999997871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106190.5570000003</v>
      </c>
      <c r="D1586">
        <v>378995.3136280001</v>
      </c>
      <c r="E1586" s="1">
        <v>0.2633177120933337</v>
      </c>
      <c r="F1586">
        <v>11227.30484948321</v>
      </c>
      <c r="G1586" s="1">
        <v>0.02962386194701945</v>
      </c>
      <c r="H1586">
        <v>405915.6866031999</v>
      </c>
      <c r="I1586">
        <v>-26920.37297519983</v>
      </c>
      <c r="J1586" s="1">
        <v>-0.06632010997277782</v>
      </c>
      <c r="K1586">
        <v>10</v>
      </c>
      <c r="L1586">
        <v>401917.8406035529</v>
      </c>
      <c r="M1586" s="1">
        <v>0.3397261353451764</v>
      </c>
      <c r="N1586">
        <v>470859.1404816725</v>
      </c>
      <c r="O1586">
        <v>-68941.29987811955</v>
      </c>
      <c r="P1586" s="1">
        <v>-0.1464159744410929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106190.5570000003</v>
      </c>
      <c r="D1587">
        <v>378995.3136280001</v>
      </c>
      <c r="E1587" s="1">
        <v>0.2633177120933337</v>
      </c>
      <c r="F1587">
        <v>11227.30484948321</v>
      </c>
      <c r="G1587" s="1">
        <v>0.02962386194701945</v>
      </c>
      <c r="H1587">
        <v>405915.6866031999</v>
      </c>
      <c r="I1587">
        <v>-26920.37297519983</v>
      </c>
      <c r="J1587" s="1">
        <v>-0.06632010997277782</v>
      </c>
      <c r="K1587">
        <v>10</v>
      </c>
      <c r="L1587">
        <v>401609.2303809201</v>
      </c>
      <c r="M1587" s="1">
        <v>0.3386974346030671</v>
      </c>
      <c r="N1587">
        <v>470859.1404816725</v>
      </c>
      <c r="O1587">
        <v>-69249.91010075237</v>
      </c>
      <c r="P1587" s="1">
        <v>-0.1470713938565834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106190.5570000003</v>
      </c>
      <c r="D1588">
        <v>378995.3136280001</v>
      </c>
      <c r="E1588" s="1">
        <v>0.2633177120933337</v>
      </c>
      <c r="F1588">
        <v>11227.30484948321</v>
      </c>
      <c r="G1588" s="1">
        <v>0.02962386194701945</v>
      </c>
      <c r="H1588">
        <v>405915.6866031999</v>
      </c>
      <c r="I1588">
        <v>-26920.37297519983</v>
      </c>
      <c r="J1588" s="1">
        <v>-0.06632010997277782</v>
      </c>
      <c r="K1588">
        <v>10</v>
      </c>
      <c r="L1588">
        <v>401609.2303809201</v>
      </c>
      <c r="M1588" s="1">
        <v>0.3386974346030671</v>
      </c>
      <c r="N1588">
        <v>470859.1404816725</v>
      </c>
      <c r="O1588">
        <v>-69249.91010075237</v>
      </c>
      <c r="P1588" s="1">
        <v>-0.1470713938565834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106190.5570000003</v>
      </c>
      <c r="D1589">
        <v>378995.3136280001</v>
      </c>
      <c r="E1589" s="1">
        <v>0.2633177120933337</v>
      </c>
      <c r="F1589">
        <v>11227.30484948321</v>
      </c>
      <c r="G1589" s="1">
        <v>0.02962386194701945</v>
      </c>
      <c r="H1589">
        <v>405915.6866031999</v>
      </c>
      <c r="I1589">
        <v>-26920.37297519983</v>
      </c>
      <c r="J1589" s="1">
        <v>-0.06632010997277782</v>
      </c>
      <c r="K1589">
        <v>10</v>
      </c>
      <c r="L1589">
        <v>401609.2303809201</v>
      </c>
      <c r="M1589" s="1">
        <v>0.3386974346030671</v>
      </c>
      <c r="N1589">
        <v>470859.1404816725</v>
      </c>
      <c r="O1589">
        <v>-69249.91010075237</v>
      </c>
      <c r="P1589" s="1">
        <v>-0.1470713938565834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106190.5570000003</v>
      </c>
      <c r="D1590">
        <v>378995.3136280001</v>
      </c>
      <c r="E1590" s="1">
        <v>0.2633177120933337</v>
      </c>
      <c r="F1590">
        <v>11227.30484948321</v>
      </c>
      <c r="G1590" s="1">
        <v>0.02962386194701945</v>
      </c>
      <c r="H1590">
        <v>405915.6866031999</v>
      </c>
      <c r="I1590">
        <v>-26920.37297519983</v>
      </c>
      <c r="J1590" s="1">
        <v>-0.06632010997277782</v>
      </c>
      <c r="K1590">
        <v>10</v>
      </c>
      <c r="L1590">
        <v>400665.724261696</v>
      </c>
      <c r="M1590" s="1">
        <v>0.3355524142056533</v>
      </c>
      <c r="N1590">
        <v>470859.1404816725</v>
      </c>
      <c r="O1590">
        <v>-70193.4162199765</v>
      </c>
      <c r="P1590" s="1">
        <v>-0.1490751908270722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106190.5570000003</v>
      </c>
      <c r="D1591">
        <v>378995.3136280001</v>
      </c>
      <c r="E1591" s="1">
        <v>0.2633177120933337</v>
      </c>
      <c r="F1591">
        <v>11227.30484948321</v>
      </c>
      <c r="G1591" s="1">
        <v>0.02962386194701945</v>
      </c>
      <c r="H1591">
        <v>405915.6866031999</v>
      </c>
      <c r="I1591">
        <v>-26920.37297519983</v>
      </c>
      <c r="J1591" s="1">
        <v>-0.06632010997277782</v>
      </c>
      <c r="K1591">
        <v>10</v>
      </c>
      <c r="L1591">
        <v>402681.1872348727</v>
      </c>
      <c r="M1591" s="1">
        <v>0.3422706241162424</v>
      </c>
      <c r="N1591">
        <v>470859.1404816725</v>
      </c>
      <c r="O1591">
        <v>-68177.95324679976</v>
      </c>
      <c r="P1591" s="1">
        <v>-0.1447947961189754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106190.5570000003</v>
      </c>
      <c r="D1592">
        <v>378995.3136280001</v>
      </c>
      <c r="E1592" s="1">
        <v>0.2633177120933337</v>
      </c>
      <c r="F1592">
        <v>11227.30484948321</v>
      </c>
      <c r="G1592" s="1">
        <v>0.02962386194701945</v>
      </c>
      <c r="H1592">
        <v>405915.6866031999</v>
      </c>
      <c r="I1592">
        <v>-26920.37297519983</v>
      </c>
      <c r="J1592" s="1">
        <v>-0.06632010997277782</v>
      </c>
      <c r="K1592">
        <v>10</v>
      </c>
      <c r="L1592">
        <v>402845.2499331817</v>
      </c>
      <c r="M1592" s="1">
        <v>0.3428174997772724</v>
      </c>
      <c r="N1592">
        <v>470859.1404816725</v>
      </c>
      <c r="O1592">
        <v>-68013.89054849074</v>
      </c>
      <c r="P1592" s="1">
        <v>-0.1444463634685204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106190.5570000003</v>
      </c>
      <c r="D1593">
        <v>378995.3136280001</v>
      </c>
      <c r="E1593" s="1">
        <v>0.2633177120933337</v>
      </c>
      <c r="F1593">
        <v>11227.30484948321</v>
      </c>
      <c r="G1593" s="1">
        <v>0.02962386194701945</v>
      </c>
      <c r="H1593">
        <v>405915.6866031999</v>
      </c>
      <c r="I1593">
        <v>-26920.37297519983</v>
      </c>
      <c r="J1593" s="1">
        <v>-0.06632010997277782</v>
      </c>
      <c r="K1593">
        <v>10</v>
      </c>
      <c r="L1593">
        <v>402845.2499331817</v>
      </c>
      <c r="M1593" s="1">
        <v>0.3428174997772724</v>
      </c>
      <c r="N1593">
        <v>470859.1404816725</v>
      </c>
      <c r="O1593">
        <v>-68013.89054849074</v>
      </c>
      <c r="P1593" s="1">
        <v>-0.1444463634685204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106190.5570000003</v>
      </c>
      <c r="D1594">
        <v>378995.3136280001</v>
      </c>
      <c r="E1594" s="1">
        <v>0.2633177120933337</v>
      </c>
      <c r="F1594">
        <v>11227.30484948321</v>
      </c>
      <c r="G1594" s="1">
        <v>0.02962386194701945</v>
      </c>
      <c r="H1594">
        <v>405915.6866031999</v>
      </c>
      <c r="I1594">
        <v>-26920.37297519983</v>
      </c>
      <c r="J1594" s="1">
        <v>-0.06632010997277782</v>
      </c>
      <c r="K1594">
        <v>10</v>
      </c>
      <c r="L1594">
        <v>404311.4360851696</v>
      </c>
      <c r="M1594" s="1">
        <v>0.3477047869505652</v>
      </c>
      <c r="N1594">
        <v>470859.1404816725</v>
      </c>
      <c r="O1594">
        <v>-66547.70439650293</v>
      </c>
      <c r="P1594" s="1">
        <v>-0.1413325104582805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106190.5570000003</v>
      </c>
      <c r="D1595">
        <v>378995.3136280001</v>
      </c>
      <c r="E1595" s="1">
        <v>0.2633177120933337</v>
      </c>
      <c r="F1595">
        <v>11227.30484948321</v>
      </c>
      <c r="G1595" s="1">
        <v>0.02962386194701945</v>
      </c>
      <c r="H1595">
        <v>405915.6866031999</v>
      </c>
      <c r="I1595">
        <v>-26920.37297519983</v>
      </c>
      <c r="J1595" s="1">
        <v>-0.06632010997277782</v>
      </c>
      <c r="K1595">
        <v>10</v>
      </c>
      <c r="L1595">
        <v>404311.4360851696</v>
      </c>
      <c r="M1595" s="1">
        <v>0.3477047869505652</v>
      </c>
      <c r="N1595">
        <v>470859.1404816725</v>
      </c>
      <c r="O1595">
        <v>-66547.70439650293</v>
      </c>
      <c r="P1595" s="1">
        <v>-0.1413325104582805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106190.5570000003</v>
      </c>
      <c r="D1596">
        <v>378995.3136280001</v>
      </c>
      <c r="E1596" s="1">
        <v>0.2633177120933337</v>
      </c>
      <c r="F1596">
        <v>11227.30484948321</v>
      </c>
      <c r="G1596" s="1">
        <v>0.02962386194701945</v>
      </c>
      <c r="H1596">
        <v>405915.6866031999</v>
      </c>
      <c r="I1596">
        <v>-26920.37297519983</v>
      </c>
      <c r="J1596" s="1">
        <v>-0.06632010997277782</v>
      </c>
      <c r="K1596">
        <v>10</v>
      </c>
      <c r="L1596">
        <v>404311.4360851696</v>
      </c>
      <c r="M1596" s="1">
        <v>0.3477047869505652</v>
      </c>
      <c r="N1596">
        <v>470859.1404816725</v>
      </c>
      <c r="O1596">
        <v>-66547.70439650293</v>
      </c>
      <c r="P1596" s="1">
        <v>-0.1413325104582805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277448.3170000003</v>
      </c>
      <c r="D1597">
        <v>378758.30742</v>
      </c>
      <c r="E1597" s="1">
        <v>0.2625276913999999</v>
      </c>
      <c r="F1597">
        <v>33960.05305</v>
      </c>
      <c r="G1597" s="1">
        <v>0.08966153978595685</v>
      </c>
      <c r="H1597">
        <v>405915.6866031999</v>
      </c>
      <c r="I1597">
        <v>-26920.37297519983</v>
      </c>
      <c r="J1597" s="1">
        <v>-0.06632</v>
      </c>
      <c r="K1597">
        <v>30</v>
      </c>
      <c r="L1597">
        <v>401886.7745370355</v>
      </c>
      <c r="M1597" s="1">
        <v>0.3396225817901183</v>
      </c>
      <c r="N1597">
        <v>470859.1404816725</v>
      </c>
      <c r="O1597">
        <v>-68972.36594463699</v>
      </c>
      <c r="P1597" s="1">
        <v>-0.1464819518509945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268679.0710000003</v>
      </c>
      <c r="D1598">
        <v>377668.3071016</v>
      </c>
      <c r="E1598" s="1">
        <v>0.2588943570053333</v>
      </c>
      <c r="F1598">
        <v>32750.8876864816</v>
      </c>
      <c r="G1598" s="1">
        <v>0.08671865515490816</v>
      </c>
      <c r="H1598">
        <v>405915.6866031999</v>
      </c>
      <c r="I1598">
        <v>-28247.37950159993</v>
      </c>
      <c r="J1598" s="1">
        <v>-0.06958927785713531</v>
      </c>
      <c r="K1598">
        <v>29</v>
      </c>
      <c r="L1598">
        <v>401648.1711227079</v>
      </c>
      <c r="M1598" s="1">
        <v>0.338827237075693</v>
      </c>
      <c r="N1598">
        <v>470859.1404816725</v>
      </c>
      <c r="O1598">
        <v>-69210.96935896459</v>
      </c>
      <c r="P1598" s="1">
        <v>-0.1469886923893294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280409.0750000003</v>
      </c>
      <c r="D1599">
        <v>377653.9230984</v>
      </c>
      <c r="E1599" s="1">
        <v>0.258846410328</v>
      </c>
      <c r="F1599">
        <v>33883.89261</v>
      </c>
      <c r="G1599" s="1">
        <v>0.08972207234603875</v>
      </c>
      <c r="H1599">
        <v>405915.6866031999</v>
      </c>
      <c r="I1599">
        <v>-28247.37950159993</v>
      </c>
      <c r="J1599" s="1">
        <v>-0.06959</v>
      </c>
      <c r="K1599">
        <v>30</v>
      </c>
      <c r="L1599">
        <v>398145.3363902156</v>
      </c>
      <c r="M1599" s="1">
        <v>0.3271511213007187</v>
      </c>
      <c r="N1599">
        <v>470859.1404816725</v>
      </c>
      <c r="O1599">
        <v>-72713.80409145687</v>
      </c>
      <c r="P1599" s="1">
        <v>-0.1544279336216627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280409.0750000003</v>
      </c>
      <c r="D1600">
        <v>377653.9230984</v>
      </c>
      <c r="E1600" s="1">
        <v>0.258846410328</v>
      </c>
      <c r="F1600">
        <v>33883.89261</v>
      </c>
      <c r="G1600" s="1">
        <v>0.08972207234603875</v>
      </c>
      <c r="H1600">
        <v>405915.6866031999</v>
      </c>
      <c r="I1600">
        <v>-28247.37950159993</v>
      </c>
      <c r="J1600" s="1">
        <v>-0.06959</v>
      </c>
      <c r="K1600">
        <v>30</v>
      </c>
      <c r="L1600">
        <v>400337.1136755967</v>
      </c>
      <c r="M1600" s="1">
        <v>0.3344570455853224</v>
      </c>
      <c r="N1600">
        <v>470859.1404816725</v>
      </c>
      <c r="O1600">
        <v>-70522.02680607577</v>
      </c>
      <c r="P1600" s="1">
        <v>-0.149773086562436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280409.0750000003</v>
      </c>
      <c r="D1601">
        <v>377653.9230984</v>
      </c>
      <c r="E1601" s="1">
        <v>0.258846410328</v>
      </c>
      <c r="F1601">
        <v>33883.89261</v>
      </c>
      <c r="G1601" s="1">
        <v>0.08972207234603875</v>
      </c>
      <c r="H1601">
        <v>405915.6866031999</v>
      </c>
      <c r="I1601">
        <v>-28247.37950159993</v>
      </c>
      <c r="J1601" s="1">
        <v>-0.06959</v>
      </c>
      <c r="K1601">
        <v>30</v>
      </c>
      <c r="L1601">
        <v>402257.5174044421</v>
      </c>
      <c r="M1601" s="1">
        <v>0.3408583913481404</v>
      </c>
      <c r="N1601">
        <v>470859.1404816725</v>
      </c>
      <c r="O1601">
        <v>-68601.62307723035</v>
      </c>
      <c r="P1601" s="1">
        <v>-0.1456945765288814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280409.0750000003</v>
      </c>
      <c r="D1602">
        <v>377653.9230984</v>
      </c>
      <c r="E1602" s="1">
        <v>0.258846410328</v>
      </c>
      <c r="F1602">
        <v>33883.89261</v>
      </c>
      <c r="G1602" s="1">
        <v>0.08972207234603875</v>
      </c>
      <c r="H1602">
        <v>405915.6866031999</v>
      </c>
      <c r="I1602">
        <v>-28247.37950159993</v>
      </c>
      <c r="J1602" s="1">
        <v>-0.06959</v>
      </c>
      <c r="K1602">
        <v>30</v>
      </c>
      <c r="L1602">
        <v>402257.5174044421</v>
      </c>
      <c r="M1602" s="1">
        <v>0.3408583913481404</v>
      </c>
      <c r="N1602">
        <v>470859.1404816725</v>
      </c>
      <c r="O1602">
        <v>-68601.62307723035</v>
      </c>
      <c r="P1602" s="1">
        <v>-0.1456945765288814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280409.0750000003</v>
      </c>
      <c r="D1603">
        <v>377653.9230984</v>
      </c>
      <c r="E1603" s="1">
        <v>0.258846410328</v>
      </c>
      <c r="F1603">
        <v>33883.89261</v>
      </c>
      <c r="G1603" s="1">
        <v>0.08972207234603875</v>
      </c>
      <c r="H1603">
        <v>405915.6866031999</v>
      </c>
      <c r="I1603">
        <v>-28247.37950159993</v>
      </c>
      <c r="J1603" s="1">
        <v>-0.06959</v>
      </c>
      <c r="K1603">
        <v>30</v>
      </c>
      <c r="L1603">
        <v>402257.5174044421</v>
      </c>
      <c r="M1603" s="1">
        <v>0.3408583913481404</v>
      </c>
      <c r="N1603">
        <v>470859.1404816725</v>
      </c>
      <c r="O1603">
        <v>-68601.62307723035</v>
      </c>
      <c r="P1603" s="1">
        <v>-0.1456945765288814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280409.0750000003</v>
      </c>
      <c r="D1604">
        <v>377653.9230984</v>
      </c>
      <c r="E1604" s="1">
        <v>0.258846410328</v>
      </c>
      <c r="F1604">
        <v>33883.89261</v>
      </c>
      <c r="G1604" s="1">
        <v>0.08972207234603875</v>
      </c>
      <c r="H1604">
        <v>405915.6866031999</v>
      </c>
      <c r="I1604">
        <v>-28247.37950159993</v>
      </c>
      <c r="J1604" s="1">
        <v>-0.06959</v>
      </c>
      <c r="K1604">
        <v>30</v>
      </c>
      <c r="L1604">
        <v>392410.8431501264</v>
      </c>
      <c r="M1604" s="1">
        <v>0.3080361438337547</v>
      </c>
      <c r="N1604">
        <v>470859.1404816725</v>
      </c>
      <c r="O1604">
        <v>-78448.29733154608</v>
      </c>
      <c r="P1604" s="1">
        <v>-0.1666067207515526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273496.8450000003</v>
      </c>
      <c r="D1605">
        <v>376592.3787992</v>
      </c>
      <c r="E1605" s="1">
        <v>0.2553079293306666</v>
      </c>
      <c r="F1605">
        <v>32747.4688361712</v>
      </c>
      <c r="G1605" s="1">
        <v>0.08695733286103551</v>
      </c>
      <c r="H1605">
        <v>405915.6866031999</v>
      </c>
      <c r="I1605">
        <v>-29323.30780399992</v>
      </c>
      <c r="J1605" s="1">
        <v>-0.07223989801770021</v>
      </c>
      <c r="K1605">
        <v>29</v>
      </c>
      <c r="L1605">
        <v>390521.5728689742</v>
      </c>
      <c r="M1605" s="1">
        <v>0.301738576229914</v>
      </c>
      <c r="N1605">
        <v>470859.1404816725</v>
      </c>
      <c r="O1605">
        <v>-80337.5676126983</v>
      </c>
      <c r="P1605" s="1">
        <v>-0.1706191102725876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267339.9350000003</v>
      </c>
      <c r="D1606">
        <v>375501.1939712</v>
      </c>
      <c r="E1606" s="1">
        <v>0.2516706465706666</v>
      </c>
      <c r="F1606">
        <v>31610.9236607856</v>
      </c>
      <c r="G1606" s="1">
        <v>0.0841832840169613</v>
      </c>
      <c r="H1606">
        <v>405915.6866031999</v>
      </c>
      <c r="I1606">
        <v>-30414.49263199995</v>
      </c>
      <c r="J1606" s="1">
        <v>-0.07492810363283996</v>
      </c>
      <c r="K1606">
        <v>28</v>
      </c>
      <c r="L1606">
        <v>393170.4466964983</v>
      </c>
      <c r="M1606" s="1">
        <v>0.3105681556549944</v>
      </c>
      <c r="N1606">
        <v>470859.1404816725</v>
      </c>
      <c r="O1606">
        <v>-77688.69378517417</v>
      </c>
      <c r="P1606" s="1">
        <v>-0.1649934919086446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255760.6640000003</v>
      </c>
      <c r="D1607">
        <v>374666.0288016</v>
      </c>
      <c r="E1607" s="1">
        <v>0.2488867626719999</v>
      </c>
      <c r="F1607">
        <v>30474.6059482752</v>
      </c>
      <c r="G1607" s="1">
        <v>0.08133805470901839</v>
      </c>
      <c r="H1607">
        <v>405915.6866031999</v>
      </c>
      <c r="I1607">
        <v>-31249.65780159994</v>
      </c>
      <c r="J1607" s="1">
        <v>-0.07698558797543546</v>
      </c>
      <c r="K1607">
        <v>27</v>
      </c>
      <c r="L1607">
        <v>391413.1560561103</v>
      </c>
      <c r="M1607" s="1">
        <v>0.3047105201870345</v>
      </c>
      <c r="N1607">
        <v>470859.1404816725</v>
      </c>
      <c r="O1607">
        <v>-79445.98442556214</v>
      </c>
      <c r="P1607" s="1">
        <v>-0.1687255860516835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244030.6600000004</v>
      </c>
      <c r="D1608">
        <v>373364.7841112</v>
      </c>
      <c r="E1608" s="1">
        <v>0.2445492803706665</v>
      </c>
      <c r="F1608">
        <v>29341.6010269704</v>
      </c>
      <c r="G1608" s="1">
        <v>0.07858695376645788</v>
      </c>
      <c r="H1608">
        <v>405915.6866031999</v>
      </c>
      <c r="I1608">
        <v>-32550.90249199996</v>
      </c>
      <c r="J1608" s="1">
        <v>-0.080191289881881</v>
      </c>
      <c r="K1608">
        <v>26</v>
      </c>
      <c r="L1608">
        <v>391959.3936594019</v>
      </c>
      <c r="M1608" s="1">
        <v>0.3065313121980064</v>
      </c>
      <c r="N1608">
        <v>470859.1404816725</v>
      </c>
      <c r="O1608">
        <v>-78899.74682227056</v>
      </c>
      <c r="P1608" s="1">
        <v>-0.1675654989761033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244030.6600000004</v>
      </c>
      <c r="D1609">
        <v>373364.7841112</v>
      </c>
      <c r="E1609" s="1">
        <v>0.2445492803706665</v>
      </c>
      <c r="F1609">
        <v>29341.6010269704</v>
      </c>
      <c r="G1609" s="1">
        <v>0.07858695376645788</v>
      </c>
      <c r="H1609">
        <v>405915.6866031999</v>
      </c>
      <c r="I1609">
        <v>-32550.90249199996</v>
      </c>
      <c r="J1609" s="1">
        <v>-0.080191289881881</v>
      </c>
      <c r="K1609">
        <v>26</v>
      </c>
      <c r="L1609">
        <v>391959.3936594019</v>
      </c>
      <c r="M1609" s="1">
        <v>0.3065313121980064</v>
      </c>
      <c r="N1609">
        <v>470859.1404816725</v>
      </c>
      <c r="O1609">
        <v>-78899.74682227056</v>
      </c>
      <c r="P1609" s="1">
        <v>-0.1675654989761033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244030.6600000004</v>
      </c>
      <c r="D1610">
        <v>373364.7841112</v>
      </c>
      <c r="E1610" s="1">
        <v>0.2445492803706665</v>
      </c>
      <c r="F1610">
        <v>29341.6010269704</v>
      </c>
      <c r="G1610" s="1">
        <v>0.07858695376645788</v>
      </c>
      <c r="H1610">
        <v>405915.6866031999</v>
      </c>
      <c r="I1610">
        <v>-32550.90249199996</v>
      </c>
      <c r="J1610" s="1">
        <v>-0.080191289881881</v>
      </c>
      <c r="K1610">
        <v>26</v>
      </c>
      <c r="L1610">
        <v>391959.3936594019</v>
      </c>
      <c r="M1610" s="1">
        <v>0.3065313121980064</v>
      </c>
      <c r="N1610">
        <v>470859.1404816725</v>
      </c>
      <c r="O1610">
        <v>-78899.74682227056</v>
      </c>
      <c r="P1610" s="1">
        <v>-0.1675654989761033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241725.6600000004</v>
      </c>
      <c r="D1611">
        <v>372568.5721112</v>
      </c>
      <c r="E1611" s="1">
        <v>0.2418952403706665</v>
      </c>
      <c r="F1611">
        <v>28204.9636416</v>
      </c>
      <c r="G1611" s="1">
        <v>0.07570408712085815</v>
      </c>
      <c r="H1611">
        <v>405915.6866031999</v>
      </c>
      <c r="I1611">
        <v>-33347.11449199996</v>
      </c>
      <c r="J1611" s="1">
        <v>-0.08215281052835538</v>
      </c>
      <c r="K1611">
        <v>25</v>
      </c>
      <c r="L1611">
        <v>387712.6523121124</v>
      </c>
      <c r="M1611" s="1">
        <v>0.2923755077070413</v>
      </c>
      <c r="N1611">
        <v>470859.1404816725</v>
      </c>
      <c r="O1611">
        <v>-83146.48816956009</v>
      </c>
      <c r="P1611" s="1">
        <v>-0.176584632262855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231906.4160000003</v>
      </c>
      <c r="D1612">
        <v>371385.1858904</v>
      </c>
      <c r="E1612" s="1">
        <v>0.2379506196346666</v>
      </c>
      <c r="F1612">
        <v>27068.2136235096</v>
      </c>
      <c r="G1612" s="1">
        <v>0.0728844731881625</v>
      </c>
      <c r="H1612">
        <v>405915.6866031999</v>
      </c>
      <c r="I1612">
        <v>-34530.50071279996</v>
      </c>
      <c r="J1612" s="1">
        <v>-0.08506816034078281</v>
      </c>
      <c r="K1612">
        <v>24</v>
      </c>
      <c r="L1612">
        <v>385046.9684629397</v>
      </c>
      <c r="M1612" s="1">
        <v>0.2834898948764658</v>
      </c>
      <c r="N1612">
        <v>470859.1404816725</v>
      </c>
      <c r="O1612">
        <v>-85812.17201873276</v>
      </c>
      <c r="P1612" s="1">
        <v>-0.182245951370828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206165.4870000003</v>
      </c>
      <c r="D1613">
        <v>368380.8530408</v>
      </c>
      <c r="E1613" s="1">
        <v>0.2279361768026665</v>
      </c>
      <c r="F1613">
        <v>23623.5158635872</v>
      </c>
      <c r="G1613" s="1">
        <v>0.06412796883602087</v>
      </c>
      <c r="H1613">
        <v>405915.6866031999</v>
      </c>
      <c r="I1613">
        <v>-37534.83356239996</v>
      </c>
      <c r="J1613" s="1">
        <v>-0.09246953197719573</v>
      </c>
      <c r="K1613">
        <v>21</v>
      </c>
      <c r="L1613">
        <v>381633.8230782851</v>
      </c>
      <c r="M1613" s="1">
        <v>0.2721127435942836</v>
      </c>
      <c r="N1613">
        <v>470859.1404816725</v>
      </c>
      <c r="O1613">
        <v>-89225.31740338739</v>
      </c>
      <c r="P1613" s="1">
        <v>-0.1894947123934198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192970.7170000004</v>
      </c>
      <c r="D1614">
        <v>365565.9434976</v>
      </c>
      <c r="E1614" s="1">
        <v>0.2185531449919999</v>
      </c>
      <c r="F1614">
        <v>21277.3784966136</v>
      </c>
      <c r="G1614" s="1">
        <v>0.05820394069819387</v>
      </c>
      <c r="H1614">
        <v>405915.6866031999</v>
      </c>
      <c r="I1614">
        <v>-40349.74310559995</v>
      </c>
      <c r="J1614" s="1">
        <v>-0.09940424683573158</v>
      </c>
      <c r="K1614">
        <v>19</v>
      </c>
      <c r="L1614">
        <v>382813.7924720405</v>
      </c>
      <c r="M1614" s="1">
        <v>0.2760459749068017</v>
      </c>
      <c r="N1614">
        <v>470859.1404816725</v>
      </c>
      <c r="O1614">
        <v>-88045.34800963197</v>
      </c>
      <c r="P1614" s="1">
        <v>-0.1869887200651232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185372.4720000004</v>
      </c>
      <c r="D1615">
        <v>364489.2930416</v>
      </c>
      <c r="E1615" s="1">
        <v>0.2149643101386666</v>
      </c>
      <c r="F1615">
        <v>20074.915251192</v>
      </c>
      <c r="G1615" s="1">
        <v>0.05507683115646639</v>
      </c>
      <c r="H1615">
        <v>405915.6866031999</v>
      </c>
      <c r="I1615">
        <v>-41426.39356159995</v>
      </c>
      <c r="J1615" s="1">
        <v>-0.1020566460692021</v>
      </c>
      <c r="K1615">
        <v>18</v>
      </c>
      <c r="L1615">
        <v>379000.0327834365</v>
      </c>
      <c r="M1615" s="1">
        <v>0.2633334426114549</v>
      </c>
      <c r="N1615">
        <v>470859.1404816725</v>
      </c>
      <c r="O1615">
        <v>-91859.10769823601</v>
      </c>
      <c r="P1615" s="1">
        <v>-0.1950882966915909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185372.4720000004</v>
      </c>
      <c r="D1616">
        <v>364489.2930416</v>
      </c>
      <c r="E1616" s="1">
        <v>0.2149643101386666</v>
      </c>
      <c r="F1616">
        <v>20074.915251192</v>
      </c>
      <c r="G1616" s="1">
        <v>0.05507683115646639</v>
      </c>
      <c r="H1616">
        <v>405915.6866031999</v>
      </c>
      <c r="I1616">
        <v>-41426.39356159995</v>
      </c>
      <c r="J1616" s="1">
        <v>-0.1020566460692021</v>
      </c>
      <c r="K1616">
        <v>18</v>
      </c>
      <c r="L1616">
        <v>379000.0327834365</v>
      </c>
      <c r="M1616" s="1">
        <v>0.2633334426114549</v>
      </c>
      <c r="N1616">
        <v>470859.1404816725</v>
      </c>
      <c r="O1616">
        <v>-91859.10769823601</v>
      </c>
      <c r="P1616" s="1">
        <v>-0.1950882966915909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185372.4720000004</v>
      </c>
      <c r="D1617">
        <v>364489.2930416</v>
      </c>
      <c r="E1617" s="1">
        <v>0.2149643101386666</v>
      </c>
      <c r="F1617">
        <v>20074.915251192</v>
      </c>
      <c r="G1617" s="1">
        <v>0.05507683115646639</v>
      </c>
      <c r="H1617">
        <v>405915.6866031999</v>
      </c>
      <c r="I1617">
        <v>-41426.39356159995</v>
      </c>
      <c r="J1617" s="1">
        <v>-0.1020566460692021</v>
      </c>
      <c r="K1617">
        <v>18</v>
      </c>
      <c r="L1617">
        <v>379000.0327834365</v>
      </c>
      <c r="M1617" s="1">
        <v>0.2633334426114549</v>
      </c>
      <c r="N1617">
        <v>470859.1404816725</v>
      </c>
      <c r="O1617">
        <v>-91859.10769823601</v>
      </c>
      <c r="P1617" s="1">
        <v>-0.1950882966915909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158560.7690000004</v>
      </c>
      <c r="D1618">
        <v>361224.7082551999</v>
      </c>
      <c r="E1618" s="1">
        <v>0.2040823608506665</v>
      </c>
      <c r="F1618">
        <v>16665.1088094768</v>
      </c>
      <c r="G1618" s="1">
        <v>0.04613501908541413</v>
      </c>
      <c r="H1618">
        <v>405915.6866031999</v>
      </c>
      <c r="I1618">
        <v>-44690.97834799998</v>
      </c>
      <c r="J1618" s="1">
        <v>-0.1100991654744482</v>
      </c>
      <c r="K1618">
        <v>15</v>
      </c>
      <c r="L1618">
        <v>377711.9717999151</v>
      </c>
      <c r="M1618" s="1">
        <v>0.2590399059997169</v>
      </c>
      <c r="N1618">
        <v>470859.1404816725</v>
      </c>
      <c r="O1618">
        <v>-93147.16868175741</v>
      </c>
      <c r="P1618" s="1">
        <v>-0.1978238514951013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150284.4030000004</v>
      </c>
      <c r="D1619">
        <v>360135.3690271999</v>
      </c>
      <c r="E1619" s="1">
        <v>0.2004512300906664</v>
      </c>
      <c r="F1619">
        <v>15528.28093098</v>
      </c>
      <c r="G1619" s="1">
        <v>0.04311790028545404</v>
      </c>
      <c r="H1619">
        <v>405915.6866031999</v>
      </c>
      <c r="I1619">
        <v>-45780.317576</v>
      </c>
      <c r="J1619" s="1">
        <v>-0.112782824332562</v>
      </c>
      <c r="K1619">
        <v>14</v>
      </c>
      <c r="L1619">
        <v>375403.3452919035</v>
      </c>
      <c r="M1619" s="1">
        <v>0.2513444843063451</v>
      </c>
      <c r="N1619">
        <v>470859.1404816725</v>
      </c>
      <c r="O1619">
        <v>-95455.79518976895</v>
      </c>
      <c r="P1619" s="1">
        <v>-0.2027268602922755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130292.7670000004</v>
      </c>
      <c r="D1620">
        <v>358043.5337151999</v>
      </c>
      <c r="E1620" s="1">
        <v>0.1934784457173331</v>
      </c>
      <c r="F1620">
        <v>13254.81342756</v>
      </c>
      <c r="G1620" s="1">
        <v>0.03702011677189883</v>
      </c>
      <c r="H1620">
        <v>405915.6866031999</v>
      </c>
      <c r="I1620">
        <v>-47872.15288800001</v>
      </c>
      <c r="J1620" s="1">
        <v>-0.1179361982499511</v>
      </c>
      <c r="K1620">
        <v>12</v>
      </c>
      <c r="L1620">
        <v>378843.8574217476</v>
      </c>
      <c r="M1620" s="1">
        <v>0.2628128580724922</v>
      </c>
      <c r="N1620">
        <v>470859.1404816725</v>
      </c>
      <c r="O1620">
        <v>-92015.28305992484</v>
      </c>
      <c r="P1620" s="1">
        <v>-0.1954199783948049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130292.7670000004</v>
      </c>
      <c r="D1621">
        <v>358043.5337151999</v>
      </c>
      <c r="E1621" s="1">
        <v>0.1934784457173331</v>
      </c>
      <c r="F1621">
        <v>13254.81342756</v>
      </c>
      <c r="G1621" s="1">
        <v>0.03702011677189883</v>
      </c>
      <c r="H1621">
        <v>405915.6866031999</v>
      </c>
      <c r="I1621">
        <v>-47872.15288800001</v>
      </c>
      <c r="J1621" s="1">
        <v>-0.1179361982499511</v>
      </c>
      <c r="K1621">
        <v>12</v>
      </c>
      <c r="L1621">
        <v>378812.9043996511</v>
      </c>
      <c r="M1621" s="1">
        <v>0.2627096813321703</v>
      </c>
      <c r="N1621">
        <v>470859.1404816725</v>
      </c>
      <c r="O1621">
        <v>-92046.23608202138</v>
      </c>
      <c r="P1621" s="1">
        <v>-0.1954857157235204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118634.4970000004</v>
      </c>
      <c r="D1622">
        <v>356889.4476367999</v>
      </c>
      <c r="E1622" s="1">
        <v>0.1896314921226663</v>
      </c>
      <c r="F1622">
        <v>12118.4212430832</v>
      </c>
      <c r="G1622" s="1">
        <v>0.03395567261326231</v>
      </c>
      <c r="H1622">
        <v>405915.6866031999</v>
      </c>
      <c r="I1622">
        <v>-49026.23896640004</v>
      </c>
      <c r="J1622" s="1">
        <v>-0.1207793652338578</v>
      </c>
      <c r="K1622">
        <v>11</v>
      </c>
      <c r="L1622">
        <v>381445.7279068047</v>
      </c>
      <c r="M1622" s="1">
        <v>0.271485759689349</v>
      </c>
      <c r="N1622">
        <v>470859.1404816725</v>
      </c>
      <c r="O1622">
        <v>-89413.41257486778</v>
      </c>
      <c r="P1622" s="1">
        <v>-0.1898941846672042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118634.4970000004</v>
      </c>
      <c r="D1623">
        <v>356889.4476367999</v>
      </c>
      <c r="E1623" s="1">
        <v>0.1896314921226663</v>
      </c>
      <c r="F1623">
        <v>12118.4212430832</v>
      </c>
      <c r="G1623" s="1">
        <v>0.03395567261326231</v>
      </c>
      <c r="H1623">
        <v>405915.6866031999</v>
      </c>
      <c r="I1623">
        <v>-49026.23896640004</v>
      </c>
      <c r="J1623" s="1">
        <v>-0.1207793652338578</v>
      </c>
      <c r="K1623">
        <v>11</v>
      </c>
      <c r="L1623">
        <v>381445.7279068047</v>
      </c>
      <c r="M1623" s="1">
        <v>0.271485759689349</v>
      </c>
      <c r="N1623">
        <v>470859.1404816725</v>
      </c>
      <c r="O1623">
        <v>-89413.41257486778</v>
      </c>
      <c r="P1623" s="1">
        <v>-0.1898941846672042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118634.4970000004</v>
      </c>
      <c r="D1624">
        <v>356889.4476367999</v>
      </c>
      <c r="E1624" s="1">
        <v>0.1896314921226663</v>
      </c>
      <c r="F1624">
        <v>12118.4212430832</v>
      </c>
      <c r="G1624" s="1">
        <v>0.03395567261326231</v>
      </c>
      <c r="H1624">
        <v>405915.6866031999</v>
      </c>
      <c r="I1624">
        <v>-49026.23896640004</v>
      </c>
      <c r="J1624" s="1">
        <v>-0.1207793652338578</v>
      </c>
      <c r="K1624">
        <v>11</v>
      </c>
      <c r="L1624">
        <v>381445.7279068047</v>
      </c>
      <c r="M1624" s="1">
        <v>0.271485759689349</v>
      </c>
      <c r="N1624">
        <v>470859.1404816725</v>
      </c>
      <c r="O1624">
        <v>-89413.41257486778</v>
      </c>
      <c r="P1624" s="1">
        <v>-0.1898941846672042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118634.4970000004</v>
      </c>
      <c r="D1625">
        <v>356889.4476367999</v>
      </c>
      <c r="E1625" s="1">
        <v>0.1896314921226663</v>
      </c>
      <c r="F1625">
        <v>12118.4212430832</v>
      </c>
      <c r="G1625" s="1">
        <v>0.03395567261326231</v>
      </c>
      <c r="H1625">
        <v>405915.6866031999</v>
      </c>
      <c r="I1625">
        <v>-49026.23896640004</v>
      </c>
      <c r="J1625" s="1">
        <v>-0.1207793652338578</v>
      </c>
      <c r="K1625">
        <v>11</v>
      </c>
      <c r="L1625">
        <v>380563.4541921072</v>
      </c>
      <c r="M1625" s="1">
        <v>0.268544847307024</v>
      </c>
      <c r="N1625">
        <v>470859.1404816725</v>
      </c>
      <c r="O1625">
        <v>-90295.68628956529</v>
      </c>
      <c r="P1625" s="1">
        <v>-0.1917679376409598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118634.4970000004</v>
      </c>
      <c r="D1626">
        <v>356889.4476367999</v>
      </c>
      <c r="E1626" s="1">
        <v>0.1896314921226663</v>
      </c>
      <c r="F1626">
        <v>12118.4212430832</v>
      </c>
      <c r="G1626" s="1">
        <v>0.03395567261326231</v>
      </c>
      <c r="H1626">
        <v>405915.6866031999</v>
      </c>
      <c r="I1626">
        <v>-49026.23896640004</v>
      </c>
      <c r="J1626" s="1">
        <v>-0.1207793652338578</v>
      </c>
      <c r="K1626">
        <v>11</v>
      </c>
      <c r="L1626">
        <v>381791.7471863796</v>
      </c>
      <c r="M1626" s="1">
        <v>0.2726391572879321</v>
      </c>
      <c r="N1626">
        <v>470859.1404816725</v>
      </c>
      <c r="O1626">
        <v>-89067.39329529286</v>
      </c>
      <c r="P1626" s="1">
        <v>-0.1891593167421153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118634.4970000004</v>
      </c>
      <c r="D1627">
        <v>356889.4476367999</v>
      </c>
      <c r="E1627" s="1">
        <v>0.1896314921226663</v>
      </c>
      <c r="F1627">
        <v>12118.4212430832</v>
      </c>
      <c r="G1627" s="1">
        <v>0.03395567261326231</v>
      </c>
      <c r="H1627">
        <v>405915.6866031999</v>
      </c>
      <c r="I1627">
        <v>-49026.23896640004</v>
      </c>
      <c r="J1627" s="1">
        <v>-0.1207793652338578</v>
      </c>
      <c r="K1627">
        <v>11</v>
      </c>
      <c r="L1627">
        <v>381791.7471863796</v>
      </c>
      <c r="M1627" s="1">
        <v>0.2726391572879321</v>
      </c>
      <c r="N1627">
        <v>470859.1404816725</v>
      </c>
      <c r="O1627">
        <v>-89067.39329529286</v>
      </c>
      <c r="P1627" s="1">
        <v>-0.1891593167421153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118634.4970000004</v>
      </c>
      <c r="D1628">
        <v>356889.4476367999</v>
      </c>
      <c r="E1628" s="1">
        <v>0.1896314921226663</v>
      </c>
      <c r="F1628">
        <v>12118.4212430832</v>
      </c>
      <c r="G1628" s="1">
        <v>0.03395567261326231</v>
      </c>
      <c r="H1628">
        <v>405915.6866031999</v>
      </c>
      <c r="I1628">
        <v>-49026.23896640004</v>
      </c>
      <c r="J1628" s="1">
        <v>-0.1207793652338578</v>
      </c>
      <c r="K1628">
        <v>11</v>
      </c>
      <c r="L1628">
        <v>381791.7471863796</v>
      </c>
      <c r="M1628" s="1">
        <v>0.2726391572879321</v>
      </c>
      <c r="N1628">
        <v>470859.1404816725</v>
      </c>
      <c r="O1628">
        <v>-89067.39329529286</v>
      </c>
      <c r="P1628" s="1">
        <v>-0.1891593167421153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118634.4970000004</v>
      </c>
      <c r="D1629">
        <v>356889.4476367999</v>
      </c>
      <c r="E1629" s="1">
        <v>0.1896314921226663</v>
      </c>
      <c r="F1629">
        <v>12118.4212430832</v>
      </c>
      <c r="G1629" s="1">
        <v>0.03395567261326231</v>
      </c>
      <c r="H1629">
        <v>405915.6866031999</v>
      </c>
      <c r="I1629">
        <v>-49026.23896640004</v>
      </c>
      <c r="J1629" s="1">
        <v>-0.1207793652338578</v>
      </c>
      <c r="K1629">
        <v>11</v>
      </c>
      <c r="L1629">
        <v>381768.7276547713</v>
      </c>
      <c r="M1629" s="1">
        <v>0.2725624255159043</v>
      </c>
      <c r="N1629">
        <v>470859.1404816725</v>
      </c>
      <c r="O1629">
        <v>-89090.41282690119</v>
      </c>
      <c r="P1629" s="1">
        <v>-0.189208205103048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118634.4970000004</v>
      </c>
      <c r="D1630">
        <v>356889.4476367999</v>
      </c>
      <c r="E1630" s="1">
        <v>0.1896314921226663</v>
      </c>
      <c r="F1630">
        <v>12118.4212430832</v>
      </c>
      <c r="G1630" s="1">
        <v>0.03395567261326231</v>
      </c>
      <c r="H1630">
        <v>405915.6866031999</v>
      </c>
      <c r="I1630">
        <v>-49026.23896640004</v>
      </c>
      <c r="J1630" s="1">
        <v>-0.1207793652338578</v>
      </c>
      <c r="K1630">
        <v>11</v>
      </c>
      <c r="L1630">
        <v>381768.7276547713</v>
      </c>
      <c r="M1630" s="1">
        <v>0.2725624255159043</v>
      </c>
      <c r="N1630">
        <v>470859.1404816725</v>
      </c>
      <c r="O1630">
        <v>-89090.41282690119</v>
      </c>
      <c r="P1630" s="1">
        <v>-0.189208205103048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118634.4970000004</v>
      </c>
      <c r="D1631">
        <v>356889.4476367999</v>
      </c>
      <c r="E1631" s="1">
        <v>0.1896314921226663</v>
      </c>
      <c r="F1631">
        <v>12118.4212430832</v>
      </c>
      <c r="G1631" s="1">
        <v>0.03395567261326231</v>
      </c>
      <c r="H1631">
        <v>405915.6866031999</v>
      </c>
      <c r="I1631">
        <v>-49026.23896640004</v>
      </c>
      <c r="J1631" s="1">
        <v>-0.1207793652338578</v>
      </c>
      <c r="K1631">
        <v>11</v>
      </c>
      <c r="L1631">
        <v>381768.7276547713</v>
      </c>
      <c r="M1631" s="1">
        <v>0.2725624255159043</v>
      </c>
      <c r="N1631">
        <v>470859.1404816725</v>
      </c>
      <c r="O1631">
        <v>-89090.41282690119</v>
      </c>
      <c r="P1631" s="1">
        <v>-0.189208205103048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118634.4970000004</v>
      </c>
      <c r="D1632">
        <v>356889.4476367999</v>
      </c>
      <c r="E1632" s="1">
        <v>0.1896314921226663</v>
      </c>
      <c r="F1632">
        <v>12118.4212430832</v>
      </c>
      <c r="G1632" s="1">
        <v>0.03395567261326231</v>
      </c>
      <c r="H1632">
        <v>405915.6866031999</v>
      </c>
      <c r="I1632">
        <v>-49026.23896640004</v>
      </c>
      <c r="J1632" s="1">
        <v>-0.1207793652338578</v>
      </c>
      <c r="K1632">
        <v>11</v>
      </c>
      <c r="L1632">
        <v>383901.3891551826</v>
      </c>
      <c r="M1632" s="1">
        <v>0.2796712971839421</v>
      </c>
      <c r="N1632">
        <v>470859.1404816725</v>
      </c>
      <c r="O1632">
        <v>-86957.75132648984</v>
      </c>
      <c r="P1632" s="1">
        <v>-0.1846789068117805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118634.4970000004</v>
      </c>
      <c r="D1633">
        <v>356889.4476367999</v>
      </c>
      <c r="E1633" s="1">
        <v>0.1896314921226663</v>
      </c>
      <c r="F1633">
        <v>12118.4212430832</v>
      </c>
      <c r="G1633" s="1">
        <v>0.03395567261326231</v>
      </c>
      <c r="H1633">
        <v>405915.6866031999</v>
      </c>
      <c r="I1633">
        <v>-49026.23896640004</v>
      </c>
      <c r="J1633" s="1">
        <v>-0.1207793652338578</v>
      </c>
      <c r="K1633">
        <v>11</v>
      </c>
      <c r="L1633">
        <v>383531.3186284996</v>
      </c>
      <c r="M1633" s="1">
        <v>0.2784377287616652</v>
      </c>
      <c r="N1633">
        <v>470859.1404816725</v>
      </c>
      <c r="O1633">
        <v>-87327.82185317291</v>
      </c>
      <c r="P1633" s="1">
        <v>-0.1854648542318613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118634.4970000004</v>
      </c>
      <c r="D1634">
        <v>356889.4476367999</v>
      </c>
      <c r="E1634" s="1">
        <v>0.1896314921226663</v>
      </c>
      <c r="F1634">
        <v>12118.4212430832</v>
      </c>
      <c r="G1634" s="1">
        <v>0.03395567261326231</v>
      </c>
      <c r="H1634">
        <v>405915.6866031999</v>
      </c>
      <c r="I1634">
        <v>-49026.23896640004</v>
      </c>
      <c r="J1634" s="1">
        <v>-0.1207793652338578</v>
      </c>
      <c r="K1634">
        <v>11</v>
      </c>
      <c r="L1634">
        <v>383531.3186284996</v>
      </c>
      <c r="M1634" s="1">
        <v>0.2784377287616652</v>
      </c>
      <c r="N1634">
        <v>470859.1404816725</v>
      </c>
      <c r="O1634">
        <v>-87327.82185317291</v>
      </c>
      <c r="P1634" s="1">
        <v>-0.1854648542318613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118634.4970000004</v>
      </c>
      <c r="D1635">
        <v>356889.4476367999</v>
      </c>
      <c r="E1635" s="1">
        <v>0.1896314921226663</v>
      </c>
      <c r="F1635">
        <v>12118.4212430832</v>
      </c>
      <c r="G1635" s="1">
        <v>0.03395567261326231</v>
      </c>
      <c r="H1635">
        <v>405915.6866031999</v>
      </c>
      <c r="I1635">
        <v>-49026.23896640004</v>
      </c>
      <c r="J1635" s="1">
        <v>-0.1207793652338578</v>
      </c>
      <c r="K1635">
        <v>11</v>
      </c>
      <c r="L1635">
        <v>383531.3186284996</v>
      </c>
      <c r="M1635" s="1">
        <v>0.2784377287616652</v>
      </c>
      <c r="N1635">
        <v>470859.1404816725</v>
      </c>
      <c r="O1635">
        <v>-87327.82185317291</v>
      </c>
      <c r="P1635" s="1">
        <v>-0.1854648542318613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118634.4970000004</v>
      </c>
      <c r="D1636">
        <v>356889.4476367999</v>
      </c>
      <c r="E1636" s="1">
        <v>0.1896314921226663</v>
      </c>
      <c r="F1636">
        <v>12118.4212430832</v>
      </c>
      <c r="G1636" s="1">
        <v>0.03395567261326231</v>
      </c>
      <c r="H1636">
        <v>405915.6866031999</v>
      </c>
      <c r="I1636">
        <v>-49026.23896640004</v>
      </c>
      <c r="J1636" s="1">
        <v>-0.1207793652338578</v>
      </c>
      <c r="K1636">
        <v>11</v>
      </c>
      <c r="L1636">
        <v>380872.6682323723</v>
      </c>
      <c r="M1636" s="1">
        <v>0.2695755607745742</v>
      </c>
      <c r="N1636">
        <v>470859.1404816725</v>
      </c>
      <c r="O1636">
        <v>-89986.47224930022</v>
      </c>
      <c r="P1636" s="1">
        <v>-0.1911112358512297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118634.4970000004</v>
      </c>
      <c r="D1637">
        <v>356889.4476367999</v>
      </c>
      <c r="E1637" s="1">
        <v>0.1896314921226663</v>
      </c>
      <c r="F1637">
        <v>12118.4212430832</v>
      </c>
      <c r="G1637" s="1">
        <v>0.03395567261326231</v>
      </c>
      <c r="H1637">
        <v>405915.6866031999</v>
      </c>
      <c r="I1637">
        <v>-49026.23896640004</v>
      </c>
      <c r="J1637" s="1">
        <v>-0.1207793652338578</v>
      </c>
      <c r="K1637">
        <v>11</v>
      </c>
      <c r="L1637">
        <v>380872.6682323723</v>
      </c>
      <c r="M1637" s="1">
        <v>0.2695755607745742</v>
      </c>
      <c r="N1637">
        <v>470859.1404816725</v>
      </c>
      <c r="O1637">
        <v>-89986.47224930022</v>
      </c>
      <c r="P1637" s="1">
        <v>-0.1911112358512297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118634.4970000004</v>
      </c>
      <c r="D1638">
        <v>356889.4476367999</v>
      </c>
      <c r="E1638" s="1">
        <v>0.1896314921226663</v>
      </c>
      <c r="F1638">
        <v>12118.4212430832</v>
      </c>
      <c r="G1638" s="1">
        <v>0.03395567261326231</v>
      </c>
      <c r="H1638">
        <v>405915.6866031999</v>
      </c>
      <c r="I1638">
        <v>-49026.23896640004</v>
      </c>
      <c r="J1638" s="1">
        <v>-0.1207793652338578</v>
      </c>
      <c r="K1638">
        <v>11</v>
      </c>
      <c r="L1638">
        <v>380872.6682323723</v>
      </c>
      <c r="M1638" s="1">
        <v>0.2695755607745742</v>
      </c>
      <c r="N1638">
        <v>470859.1404816725</v>
      </c>
      <c r="O1638">
        <v>-89986.47224930022</v>
      </c>
      <c r="P1638" s="1">
        <v>-0.1911112358512297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118634.4970000004</v>
      </c>
      <c r="D1639">
        <v>356889.4476367999</v>
      </c>
      <c r="E1639" s="1">
        <v>0.1896314921226663</v>
      </c>
      <c r="F1639">
        <v>12118.4212430832</v>
      </c>
      <c r="G1639" s="1">
        <v>0.03395567261326231</v>
      </c>
      <c r="H1639">
        <v>405915.6866031999</v>
      </c>
      <c r="I1639">
        <v>-49026.23896640004</v>
      </c>
      <c r="J1639" s="1">
        <v>-0.1207793652338578</v>
      </c>
      <c r="K1639">
        <v>11</v>
      </c>
      <c r="L1639">
        <v>379906.9502645659</v>
      </c>
      <c r="M1639" s="1">
        <v>0.2663565008818864</v>
      </c>
      <c r="N1639">
        <v>470859.1404816725</v>
      </c>
      <c r="O1639">
        <v>-90952.19021710654</v>
      </c>
      <c r="P1639" s="1">
        <v>-0.1931622058436959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111146.8570000004</v>
      </c>
      <c r="D1640">
        <v>355745.2348287999</v>
      </c>
      <c r="E1640" s="1">
        <v>0.185817449429333</v>
      </c>
      <c r="F1640">
        <v>10981.7508873768</v>
      </c>
      <c r="G1640" s="1">
        <v>0.03086970621732065</v>
      </c>
      <c r="H1640">
        <v>405915.6866031999</v>
      </c>
      <c r="I1640">
        <v>-50170.45177440002</v>
      </c>
      <c r="J1640" s="1">
        <v>-0.1235982087665506</v>
      </c>
      <c r="K1640">
        <v>10</v>
      </c>
      <c r="L1640">
        <v>380728.7260018851</v>
      </c>
      <c r="M1640" s="1">
        <v>0.2690957533396169</v>
      </c>
      <c r="N1640">
        <v>470859.1404816725</v>
      </c>
      <c r="O1640">
        <v>-90130.4144797874</v>
      </c>
      <c r="P1640" s="1">
        <v>-0.191416937106896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111146.8570000004</v>
      </c>
      <c r="D1641">
        <v>355745.2348287999</v>
      </c>
      <c r="E1641" s="1">
        <v>0.185817449429333</v>
      </c>
      <c r="F1641">
        <v>10981.7508873768</v>
      </c>
      <c r="G1641" s="1">
        <v>0.03086970621732065</v>
      </c>
      <c r="H1641">
        <v>405915.6866031999</v>
      </c>
      <c r="I1641">
        <v>-50170.45177440002</v>
      </c>
      <c r="J1641" s="1">
        <v>-0.1235982087665506</v>
      </c>
      <c r="K1641">
        <v>10</v>
      </c>
      <c r="L1641">
        <v>383056.039826363</v>
      </c>
      <c r="M1641" s="1">
        <v>0.2768534660878768</v>
      </c>
      <c r="N1641">
        <v>470859.1404816725</v>
      </c>
      <c r="O1641">
        <v>-87803.10065530945</v>
      </c>
      <c r="P1641" s="1">
        <v>-0.1864742406093889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111146.8570000004</v>
      </c>
      <c r="D1642">
        <v>355745.2348287999</v>
      </c>
      <c r="E1642" s="1">
        <v>0.185817449429333</v>
      </c>
      <c r="F1642">
        <v>10981.7508873768</v>
      </c>
      <c r="G1642" s="1">
        <v>0.03086970621732065</v>
      </c>
      <c r="H1642">
        <v>405915.6866031999</v>
      </c>
      <c r="I1642">
        <v>-50170.45177440002</v>
      </c>
      <c r="J1642" s="1">
        <v>-0.1235982087665506</v>
      </c>
      <c r="K1642">
        <v>10</v>
      </c>
      <c r="L1642">
        <v>382618.799972928</v>
      </c>
      <c r="M1642" s="1">
        <v>0.2753959999097598</v>
      </c>
      <c r="N1642">
        <v>470859.1404816725</v>
      </c>
      <c r="O1642">
        <v>-88240.34050874453</v>
      </c>
      <c r="P1642" s="1">
        <v>-0.1874028407274365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111146.8570000004</v>
      </c>
      <c r="D1643">
        <v>355745.2348287999</v>
      </c>
      <c r="E1643" s="1">
        <v>0.185817449429333</v>
      </c>
      <c r="F1643">
        <v>10981.7508873768</v>
      </c>
      <c r="G1643" s="1">
        <v>0.03086970621732065</v>
      </c>
      <c r="H1643">
        <v>405915.6866031999</v>
      </c>
      <c r="I1643">
        <v>-50170.45177440002</v>
      </c>
      <c r="J1643" s="1">
        <v>-0.1235982087665506</v>
      </c>
      <c r="K1643">
        <v>10</v>
      </c>
      <c r="L1643">
        <v>379464.7044206777</v>
      </c>
      <c r="M1643" s="1">
        <v>0.2648823480689258</v>
      </c>
      <c r="N1643">
        <v>470859.1404816725</v>
      </c>
      <c r="O1643">
        <v>-91394.43606099475</v>
      </c>
      <c r="P1643" s="1">
        <v>-0.1941014375711204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111146.8570000004</v>
      </c>
      <c r="D1644">
        <v>355745.2348287999</v>
      </c>
      <c r="E1644" s="1">
        <v>0.185817449429333</v>
      </c>
      <c r="F1644">
        <v>10981.7508873768</v>
      </c>
      <c r="G1644" s="1">
        <v>0.03086970621732065</v>
      </c>
      <c r="H1644">
        <v>405915.6866031999</v>
      </c>
      <c r="I1644">
        <v>-50170.45177440002</v>
      </c>
      <c r="J1644" s="1">
        <v>-0.1235982087665506</v>
      </c>
      <c r="K1644">
        <v>10</v>
      </c>
      <c r="L1644">
        <v>379464.7044206777</v>
      </c>
      <c r="M1644" s="1">
        <v>0.2648823480689258</v>
      </c>
      <c r="N1644">
        <v>470859.1404816725</v>
      </c>
      <c r="O1644">
        <v>-91394.43606099475</v>
      </c>
      <c r="P1644" s="1">
        <v>-0.1941014375711204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111146.8570000004</v>
      </c>
      <c r="D1645">
        <v>355745.2348287999</v>
      </c>
      <c r="E1645" s="1">
        <v>0.185817449429333</v>
      </c>
      <c r="F1645">
        <v>10981.7508873768</v>
      </c>
      <c r="G1645" s="1">
        <v>0.03086970621732065</v>
      </c>
      <c r="H1645">
        <v>405915.6866031999</v>
      </c>
      <c r="I1645">
        <v>-50170.45177440002</v>
      </c>
      <c r="J1645" s="1">
        <v>-0.1235982087665506</v>
      </c>
      <c r="K1645">
        <v>10</v>
      </c>
      <c r="L1645">
        <v>379464.7044206777</v>
      </c>
      <c r="M1645" s="1">
        <v>0.2648823480689258</v>
      </c>
      <c r="N1645">
        <v>470859.1404816725</v>
      </c>
      <c r="O1645">
        <v>-91394.43606099475</v>
      </c>
      <c r="P1645" s="1">
        <v>-0.1941014375711204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111146.8570000004</v>
      </c>
      <c r="D1646">
        <v>355745.2348287999</v>
      </c>
      <c r="E1646" s="1">
        <v>0.185817449429333</v>
      </c>
      <c r="F1646">
        <v>10981.7508873768</v>
      </c>
      <c r="G1646" s="1">
        <v>0.03086970621732065</v>
      </c>
      <c r="H1646">
        <v>405915.6866031999</v>
      </c>
      <c r="I1646">
        <v>-50170.45177440002</v>
      </c>
      <c r="J1646" s="1">
        <v>-0.1235982087665506</v>
      </c>
      <c r="K1646">
        <v>10</v>
      </c>
      <c r="L1646">
        <v>379558.035923699</v>
      </c>
      <c r="M1646" s="1">
        <v>0.2651934530789968</v>
      </c>
      <c r="N1646">
        <v>470859.1404816725</v>
      </c>
      <c r="O1646">
        <v>-91301.10455797345</v>
      </c>
      <c r="P1646" s="1">
        <v>-0.1939032222345214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111146.8570000004</v>
      </c>
      <c r="D1647">
        <v>355745.2348287999</v>
      </c>
      <c r="E1647" s="1">
        <v>0.185817449429333</v>
      </c>
      <c r="F1647">
        <v>10981.7508873768</v>
      </c>
      <c r="G1647" s="1">
        <v>0.03086970621732065</v>
      </c>
      <c r="H1647">
        <v>405915.6866031999</v>
      </c>
      <c r="I1647">
        <v>-50170.45177440002</v>
      </c>
      <c r="J1647" s="1">
        <v>-0.1235982087665506</v>
      </c>
      <c r="K1647">
        <v>10</v>
      </c>
      <c r="L1647">
        <v>378372.5714720533</v>
      </c>
      <c r="M1647" s="1">
        <v>0.2612419049068443</v>
      </c>
      <c r="N1647">
        <v>470859.1404816725</v>
      </c>
      <c r="O1647">
        <v>-92486.56900961918</v>
      </c>
      <c r="P1647" s="1">
        <v>-0.1964208848425638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111146.8570000004</v>
      </c>
      <c r="D1648">
        <v>355745.2348287999</v>
      </c>
      <c r="E1648" s="1">
        <v>0.185817449429333</v>
      </c>
      <c r="F1648">
        <v>10981.7508873768</v>
      </c>
      <c r="G1648" s="1">
        <v>0.03086970621732065</v>
      </c>
      <c r="H1648">
        <v>405915.6866031999</v>
      </c>
      <c r="I1648">
        <v>-50170.45177440002</v>
      </c>
      <c r="J1648" s="1">
        <v>-0.1235982087665506</v>
      </c>
      <c r="K1648">
        <v>10</v>
      </c>
      <c r="L1648">
        <v>377708.5489435317</v>
      </c>
      <c r="M1648" s="1">
        <v>0.259028496478439</v>
      </c>
      <c r="N1648">
        <v>470859.1404816725</v>
      </c>
      <c r="O1648">
        <v>-93150.59153814078</v>
      </c>
      <c r="P1648" s="1">
        <v>-0.1978311208801235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111146.8570000004</v>
      </c>
      <c r="D1649">
        <v>355745.2348287999</v>
      </c>
      <c r="E1649" s="1">
        <v>0.185817449429333</v>
      </c>
      <c r="F1649">
        <v>10981.7508873768</v>
      </c>
      <c r="G1649" s="1">
        <v>0.03086970621732065</v>
      </c>
      <c r="H1649">
        <v>405915.6866031999</v>
      </c>
      <c r="I1649">
        <v>-50170.45177440002</v>
      </c>
      <c r="J1649" s="1">
        <v>-0.1235982087665506</v>
      </c>
      <c r="K1649">
        <v>10</v>
      </c>
      <c r="L1649">
        <v>378538.4796845531</v>
      </c>
      <c r="M1649" s="1">
        <v>0.2617949322818437</v>
      </c>
      <c r="N1649">
        <v>470859.1404816725</v>
      </c>
      <c r="O1649">
        <v>-92320.66079711937</v>
      </c>
      <c r="P1649" s="1">
        <v>-0.1960685327307835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111146.8570000004</v>
      </c>
      <c r="D1650">
        <v>355745.2348287999</v>
      </c>
      <c r="E1650" s="1">
        <v>0.185817449429333</v>
      </c>
      <c r="F1650">
        <v>10981.7508873768</v>
      </c>
      <c r="G1650" s="1">
        <v>0.03086970621732065</v>
      </c>
      <c r="H1650">
        <v>405915.6866031999</v>
      </c>
      <c r="I1650">
        <v>-50170.45177440002</v>
      </c>
      <c r="J1650" s="1">
        <v>-0.1235982087665506</v>
      </c>
      <c r="K1650">
        <v>10</v>
      </c>
      <c r="L1650">
        <v>381079.9679467927</v>
      </c>
      <c r="M1650" s="1">
        <v>0.2702665598226424</v>
      </c>
      <c r="N1650">
        <v>470859.1404816725</v>
      </c>
      <c r="O1650">
        <v>-89779.17253487976</v>
      </c>
      <c r="P1650" s="1">
        <v>-0.1906709774032183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111146.8570000004</v>
      </c>
      <c r="D1651">
        <v>355745.2348287999</v>
      </c>
      <c r="E1651" s="1">
        <v>0.185817449429333</v>
      </c>
      <c r="F1651">
        <v>10981.7508873768</v>
      </c>
      <c r="G1651" s="1">
        <v>0.03086970621732065</v>
      </c>
      <c r="H1651">
        <v>405915.6866031999</v>
      </c>
      <c r="I1651">
        <v>-50170.45177440002</v>
      </c>
      <c r="J1651" s="1">
        <v>-0.1235982087665506</v>
      </c>
      <c r="K1651">
        <v>10</v>
      </c>
      <c r="L1651">
        <v>381079.9679467927</v>
      </c>
      <c r="M1651" s="1">
        <v>0.2702665598226424</v>
      </c>
      <c r="N1651">
        <v>470859.1404816725</v>
      </c>
      <c r="O1651">
        <v>-89779.17253487976</v>
      </c>
      <c r="P1651" s="1">
        <v>-0.1906709774032183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111146.8570000004</v>
      </c>
      <c r="D1652">
        <v>355745.2348287999</v>
      </c>
      <c r="E1652" s="1">
        <v>0.185817449429333</v>
      </c>
      <c r="F1652">
        <v>10981.7508873768</v>
      </c>
      <c r="G1652" s="1">
        <v>0.03086970621732065</v>
      </c>
      <c r="H1652">
        <v>405915.6866031999</v>
      </c>
      <c r="I1652">
        <v>-50170.45177440002</v>
      </c>
      <c r="J1652" s="1">
        <v>-0.1235982087665506</v>
      </c>
      <c r="K1652">
        <v>10</v>
      </c>
      <c r="L1652">
        <v>381079.9679467927</v>
      </c>
      <c r="M1652" s="1">
        <v>0.2702665598226424</v>
      </c>
      <c r="N1652">
        <v>470859.1404816725</v>
      </c>
      <c r="O1652">
        <v>-89779.17253487976</v>
      </c>
      <c r="P1652" s="1">
        <v>-0.1906709774032183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111146.8570000004</v>
      </c>
      <c r="D1653">
        <v>355745.2348287999</v>
      </c>
      <c r="E1653" s="1">
        <v>0.185817449429333</v>
      </c>
      <c r="F1653">
        <v>10981.7508873768</v>
      </c>
      <c r="G1653" s="1">
        <v>0.03086970621732065</v>
      </c>
      <c r="H1653">
        <v>405915.6866031999</v>
      </c>
      <c r="I1653">
        <v>-50170.45177440002</v>
      </c>
      <c r="J1653" s="1">
        <v>-0.1235982087665506</v>
      </c>
      <c r="K1653">
        <v>10</v>
      </c>
      <c r="L1653">
        <v>379181.2345750487</v>
      </c>
      <c r="M1653" s="1">
        <v>0.2639374485834955</v>
      </c>
      <c r="N1653">
        <v>470859.1404816725</v>
      </c>
      <c r="O1653">
        <v>-91677.90590662381</v>
      </c>
      <c r="P1653" s="1">
        <v>-0.1947034644221635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111146.8570000004</v>
      </c>
      <c r="D1654">
        <v>355745.2348287999</v>
      </c>
      <c r="E1654" s="1">
        <v>0.185817449429333</v>
      </c>
      <c r="F1654">
        <v>10981.7508873768</v>
      </c>
      <c r="G1654" s="1">
        <v>0.03086970621732065</v>
      </c>
      <c r="H1654">
        <v>405915.6866031999</v>
      </c>
      <c r="I1654">
        <v>-50170.45177440002</v>
      </c>
      <c r="J1654" s="1">
        <v>-0.1235982087665506</v>
      </c>
      <c r="K1654">
        <v>10</v>
      </c>
      <c r="L1654">
        <v>378456.2501476145</v>
      </c>
      <c r="M1654" s="1">
        <v>0.2615208338253817</v>
      </c>
      <c r="N1654">
        <v>470859.1404816725</v>
      </c>
      <c r="O1654">
        <v>-92402.89033405797</v>
      </c>
      <c r="P1654" s="1">
        <v>-0.1962431699627473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111146.8570000004</v>
      </c>
      <c r="D1655">
        <v>355745.2348287999</v>
      </c>
      <c r="E1655" s="1">
        <v>0.185817449429333</v>
      </c>
      <c r="F1655">
        <v>10981.7508873768</v>
      </c>
      <c r="G1655" s="1">
        <v>0.03086970621732065</v>
      </c>
      <c r="H1655">
        <v>405915.6866031999</v>
      </c>
      <c r="I1655">
        <v>-50170.45177440002</v>
      </c>
      <c r="J1655" s="1">
        <v>-0.1235982087665506</v>
      </c>
      <c r="K1655">
        <v>10</v>
      </c>
      <c r="L1655">
        <v>378925.6970574312</v>
      </c>
      <c r="M1655" s="1">
        <v>0.263085656858104</v>
      </c>
      <c r="N1655">
        <v>470859.1404816725</v>
      </c>
      <c r="O1655">
        <v>-91933.44342424127</v>
      </c>
      <c r="P1655" s="1">
        <v>-0.1952461692263138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111146.8570000004</v>
      </c>
      <c r="D1656">
        <v>355745.2348287999</v>
      </c>
      <c r="E1656" s="1">
        <v>0.185817449429333</v>
      </c>
      <c r="F1656">
        <v>10981.7508873768</v>
      </c>
      <c r="G1656" s="1">
        <v>0.03086970621732065</v>
      </c>
      <c r="H1656">
        <v>405915.6866031999</v>
      </c>
      <c r="I1656">
        <v>-50170.45177440002</v>
      </c>
      <c r="J1656" s="1">
        <v>-0.1235982087665506</v>
      </c>
      <c r="K1656">
        <v>10</v>
      </c>
      <c r="L1656">
        <v>378317.8989695701</v>
      </c>
      <c r="M1656" s="1">
        <v>0.2610596632319002</v>
      </c>
      <c r="N1656">
        <v>470859.1404816725</v>
      </c>
      <c r="O1656">
        <v>-92541.24151210242</v>
      </c>
      <c r="P1656" s="1">
        <v>-0.196536997067607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274906.6980000004</v>
      </c>
      <c r="D1657">
        <v>355519.226956</v>
      </c>
      <c r="E1657" s="1">
        <v>0.1850640898533334</v>
      </c>
      <c r="F1657">
        <v>31253.39039</v>
      </c>
      <c r="G1657" s="1">
        <v>0.0879091425169756</v>
      </c>
      <c r="H1657">
        <v>405915.6866031999</v>
      </c>
      <c r="I1657">
        <v>-50170.45177440002</v>
      </c>
      <c r="J1657" s="1">
        <v>-0.1236</v>
      </c>
      <c r="K1657">
        <v>29</v>
      </c>
      <c r="L1657">
        <v>375513.6788942272</v>
      </c>
      <c r="M1657" s="1">
        <v>0.2517122629807573</v>
      </c>
      <c r="N1657">
        <v>470859.1404816725</v>
      </c>
      <c r="O1657">
        <v>-95345.46158744529</v>
      </c>
      <c r="P1657" s="1">
        <v>-0.2024925362814667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274906.6980000004</v>
      </c>
      <c r="D1658">
        <v>355519.226956</v>
      </c>
      <c r="E1658" s="1">
        <v>0.1850640898533334</v>
      </c>
      <c r="F1658">
        <v>31253.39039</v>
      </c>
      <c r="G1658" s="1">
        <v>0.0879091425169756</v>
      </c>
      <c r="H1658">
        <v>405915.6866031999</v>
      </c>
      <c r="I1658">
        <v>-50170.45177440002</v>
      </c>
      <c r="J1658" s="1">
        <v>-0.1236</v>
      </c>
      <c r="K1658">
        <v>29</v>
      </c>
      <c r="L1658">
        <v>375513.6788942272</v>
      </c>
      <c r="M1658" s="1">
        <v>0.2517122629807573</v>
      </c>
      <c r="N1658">
        <v>470859.1404816725</v>
      </c>
      <c r="O1658">
        <v>-95345.46158744529</v>
      </c>
      <c r="P1658" s="1">
        <v>-0.2024925362814667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274906.6980000004</v>
      </c>
      <c r="D1659">
        <v>355519.226956</v>
      </c>
      <c r="E1659" s="1">
        <v>0.1850640898533334</v>
      </c>
      <c r="F1659">
        <v>31253.39039</v>
      </c>
      <c r="G1659" s="1">
        <v>0.0879091425169756</v>
      </c>
      <c r="H1659">
        <v>405915.6866031999</v>
      </c>
      <c r="I1659">
        <v>-50170.45177440002</v>
      </c>
      <c r="J1659" s="1">
        <v>-0.1236</v>
      </c>
      <c r="K1659">
        <v>29</v>
      </c>
      <c r="L1659">
        <v>375513.6788942272</v>
      </c>
      <c r="M1659" s="1">
        <v>0.2517122629807573</v>
      </c>
      <c r="N1659">
        <v>470859.1404816725</v>
      </c>
      <c r="O1659">
        <v>-95345.46158744529</v>
      </c>
      <c r="P1659" s="1">
        <v>-0.2024925362814667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274906.6980000004</v>
      </c>
      <c r="D1660">
        <v>355519.226956</v>
      </c>
      <c r="E1660" s="1">
        <v>0.1850640898533334</v>
      </c>
      <c r="F1660">
        <v>31253.39039</v>
      </c>
      <c r="G1660" s="1">
        <v>0.0879091425169756</v>
      </c>
      <c r="H1660">
        <v>405915.6866031999</v>
      </c>
      <c r="I1660">
        <v>-50170.45177440002</v>
      </c>
      <c r="J1660" s="1">
        <v>-0.1236</v>
      </c>
      <c r="K1660">
        <v>29</v>
      </c>
      <c r="L1660">
        <v>373122.7223683876</v>
      </c>
      <c r="M1660" s="1">
        <v>0.2437424078946254</v>
      </c>
      <c r="N1660">
        <v>470859.1404816725</v>
      </c>
      <c r="O1660">
        <v>-97736.41811328486</v>
      </c>
      <c r="P1660" s="1">
        <v>-0.2075703957096467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274906.6980000004</v>
      </c>
      <c r="D1661">
        <v>355519.226956</v>
      </c>
      <c r="E1661" s="1">
        <v>0.1850640898533334</v>
      </c>
      <c r="F1661">
        <v>31253.39039</v>
      </c>
      <c r="G1661" s="1">
        <v>0.0879091425169756</v>
      </c>
      <c r="H1661">
        <v>405915.6866031999</v>
      </c>
      <c r="I1661">
        <v>-50170.45177440002</v>
      </c>
      <c r="J1661" s="1">
        <v>-0.1236</v>
      </c>
      <c r="K1661">
        <v>29</v>
      </c>
      <c r="L1661">
        <v>373841.4048781853</v>
      </c>
      <c r="M1661" s="1">
        <v>0.2461380162606177</v>
      </c>
      <c r="N1661">
        <v>470859.1404816725</v>
      </c>
      <c r="O1661">
        <v>-97017.73560348718</v>
      </c>
      <c r="P1661" s="1">
        <v>-0.2060440740393006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264183.0900000004</v>
      </c>
      <c r="D1662">
        <v>354120.16934</v>
      </c>
      <c r="E1662" s="1">
        <v>0.1804005644666667</v>
      </c>
      <c r="F1662">
        <v>30186.2386038752</v>
      </c>
      <c r="G1662" s="1">
        <v>0.08524292377961845</v>
      </c>
      <c r="H1662">
        <v>405915.6866031999</v>
      </c>
      <c r="I1662">
        <v>-51795.5172631999</v>
      </c>
      <c r="J1662" s="1">
        <v>-0.1276016645147106</v>
      </c>
      <c r="K1662">
        <v>28</v>
      </c>
      <c r="L1662">
        <v>370726.6191521367</v>
      </c>
      <c r="M1662" s="1">
        <v>0.2357553971737891</v>
      </c>
      <c r="N1662">
        <v>470859.1404816725</v>
      </c>
      <c r="O1662">
        <v>-100132.5213295358</v>
      </c>
      <c r="P1662" s="1">
        <v>-0.2126591855625945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256139.6660000004</v>
      </c>
      <c r="D1663">
        <v>352997.3284376001</v>
      </c>
      <c r="E1663" s="1">
        <v>0.1766577614586669</v>
      </c>
      <c r="F1663">
        <v>29119.4574349376</v>
      </c>
      <c r="G1663" s="1">
        <v>0.08249200514865965</v>
      </c>
      <c r="H1663">
        <v>405915.6866031999</v>
      </c>
      <c r="I1663">
        <v>-52918.35816559987</v>
      </c>
      <c r="J1663" s="1">
        <v>-0.1303678569518547</v>
      </c>
      <c r="K1663">
        <v>27</v>
      </c>
      <c r="L1663">
        <v>374764.4524590549</v>
      </c>
      <c r="M1663" s="1">
        <v>0.2492148415301831</v>
      </c>
      <c r="N1663">
        <v>470859.1404816725</v>
      </c>
      <c r="O1663">
        <v>-96094.68802261754</v>
      </c>
      <c r="P1663" s="1">
        <v>-0.2040837264501567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249267.9500000004</v>
      </c>
      <c r="D1664">
        <v>351969.8652888</v>
      </c>
      <c r="E1664" s="1">
        <v>0.1732328842960001</v>
      </c>
      <c r="F1664">
        <v>27983.1082303088</v>
      </c>
      <c r="G1664" s="1">
        <v>0.07950427292219453</v>
      </c>
      <c r="H1664">
        <v>405915.6866031999</v>
      </c>
      <c r="I1664">
        <v>-53945.82131439989</v>
      </c>
      <c r="J1664" s="1">
        <v>-0.132899080017901</v>
      </c>
      <c r="K1664">
        <v>26</v>
      </c>
      <c r="L1664">
        <v>370013.791784541</v>
      </c>
      <c r="M1664" s="1">
        <v>0.23337930594847</v>
      </c>
      <c r="N1664">
        <v>470859.1404816725</v>
      </c>
      <c r="O1664">
        <v>-100845.3486971315</v>
      </c>
      <c r="P1664" s="1">
        <v>-0.2141730722142725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249267.9500000004</v>
      </c>
      <c r="D1665">
        <v>351969.8652888</v>
      </c>
      <c r="E1665" s="1">
        <v>0.1732328842960001</v>
      </c>
      <c r="F1665">
        <v>27983.1082303088</v>
      </c>
      <c r="G1665" s="1">
        <v>0.07950427292219453</v>
      </c>
      <c r="H1665">
        <v>405915.6866031999</v>
      </c>
      <c r="I1665">
        <v>-53945.82131439989</v>
      </c>
      <c r="J1665" s="1">
        <v>-0.132899080017901</v>
      </c>
      <c r="K1665">
        <v>26</v>
      </c>
      <c r="L1665">
        <v>370013.791784541</v>
      </c>
      <c r="M1665" s="1">
        <v>0.23337930594847</v>
      </c>
      <c r="N1665">
        <v>470859.1404816725</v>
      </c>
      <c r="O1665">
        <v>-100845.3486971315</v>
      </c>
      <c r="P1665" s="1">
        <v>-0.2141730722142725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249267.9500000004</v>
      </c>
      <c r="D1666">
        <v>351969.8652888</v>
      </c>
      <c r="E1666" s="1">
        <v>0.1732328842960001</v>
      </c>
      <c r="F1666">
        <v>27983.1082303088</v>
      </c>
      <c r="G1666" s="1">
        <v>0.07950427292219453</v>
      </c>
      <c r="H1666">
        <v>405915.6866031999</v>
      </c>
      <c r="I1666">
        <v>-53945.82131439989</v>
      </c>
      <c r="J1666" s="1">
        <v>-0.132899080017901</v>
      </c>
      <c r="K1666">
        <v>26</v>
      </c>
      <c r="L1666">
        <v>370013.791784541</v>
      </c>
      <c r="M1666" s="1">
        <v>0.23337930594847</v>
      </c>
      <c r="N1666">
        <v>470859.1404816725</v>
      </c>
      <c r="O1666">
        <v>-100845.3486971315</v>
      </c>
      <c r="P1666" s="1">
        <v>-0.2141730722142725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241886.3700000004</v>
      </c>
      <c r="D1667">
        <v>350827.0662648</v>
      </c>
      <c r="E1667" s="1">
        <v>0.1694235542160001</v>
      </c>
      <c r="F1667">
        <v>26916.0308264432</v>
      </c>
      <c r="G1667" s="1">
        <v>0.07672164839792409</v>
      </c>
      <c r="H1667">
        <v>405915.6866031999</v>
      </c>
      <c r="I1667">
        <v>-55088.62033839989</v>
      </c>
      <c r="J1667" s="1">
        <v>-0.135714440600694</v>
      </c>
      <c r="K1667">
        <v>25</v>
      </c>
      <c r="L1667">
        <v>374810.3990744219</v>
      </c>
      <c r="M1667" s="1">
        <v>0.2493679969147397</v>
      </c>
      <c r="N1667">
        <v>470859.1404816725</v>
      </c>
      <c r="O1667">
        <v>-96048.74140725058</v>
      </c>
      <c r="P1667" s="1">
        <v>-0.2039861460669449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241886.3700000004</v>
      </c>
      <c r="D1668">
        <v>350827.0662648</v>
      </c>
      <c r="E1668" s="1">
        <v>0.1694235542160001</v>
      </c>
      <c r="F1668">
        <v>26916.0308264432</v>
      </c>
      <c r="G1668" s="1">
        <v>0.07672164839792409</v>
      </c>
      <c r="H1668">
        <v>405915.6866031999</v>
      </c>
      <c r="I1668">
        <v>-55088.62033839989</v>
      </c>
      <c r="J1668" s="1">
        <v>-0.135714440600694</v>
      </c>
      <c r="K1668">
        <v>25</v>
      </c>
      <c r="L1668">
        <v>375860.4629246928</v>
      </c>
      <c r="M1668" s="1">
        <v>0.2528682097489761</v>
      </c>
      <c r="N1668">
        <v>470859.1404816725</v>
      </c>
      <c r="O1668">
        <v>-94998.67755697964</v>
      </c>
      <c r="P1668" s="1">
        <v>-0.2017560441957213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241886.3700000004</v>
      </c>
      <c r="D1669">
        <v>350827.0662648</v>
      </c>
      <c r="E1669" s="1">
        <v>0.1694235542160001</v>
      </c>
      <c r="F1669">
        <v>26916.0308264432</v>
      </c>
      <c r="G1669" s="1">
        <v>0.07672164839792409</v>
      </c>
      <c r="H1669">
        <v>405915.6866031999</v>
      </c>
      <c r="I1669">
        <v>-55088.62033839989</v>
      </c>
      <c r="J1669" s="1">
        <v>-0.135714440600694</v>
      </c>
      <c r="K1669">
        <v>25</v>
      </c>
      <c r="L1669">
        <v>374465.959190367</v>
      </c>
      <c r="M1669" s="1">
        <v>0.2482198639678899</v>
      </c>
      <c r="N1669">
        <v>470859.1404816725</v>
      </c>
      <c r="O1669">
        <v>-96393.18129130552</v>
      </c>
      <c r="P1669" s="1">
        <v>-0.2047176597075267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265278.2630000004</v>
      </c>
      <c r="D1670">
        <v>350788.3527504</v>
      </c>
      <c r="E1670" s="1">
        <v>0.1692945091680001</v>
      </c>
      <c r="F1670">
        <v>31125.74667</v>
      </c>
      <c r="G1670" s="1">
        <v>0.08873084418554573</v>
      </c>
      <c r="H1670">
        <v>405915.6866031999</v>
      </c>
      <c r="I1670">
        <v>-55088.62033839989</v>
      </c>
      <c r="J1670" s="1">
        <v>-0.13571</v>
      </c>
      <c r="K1670">
        <v>29</v>
      </c>
      <c r="L1670">
        <v>375418.3582394577</v>
      </c>
      <c r="M1670" s="1">
        <v>0.251394527464859</v>
      </c>
      <c r="N1670">
        <v>470859.1404816725</v>
      </c>
      <c r="O1670">
        <v>-95440.78224221477</v>
      </c>
      <c r="P1670" s="1">
        <v>-0.2026949761335889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265278.2630000004</v>
      </c>
      <c r="D1671">
        <v>350788.3527504</v>
      </c>
      <c r="E1671" s="1">
        <v>0.1692945091680001</v>
      </c>
      <c r="F1671">
        <v>31125.74667</v>
      </c>
      <c r="G1671" s="1">
        <v>0.08873084418554573</v>
      </c>
      <c r="H1671">
        <v>405915.6866031999</v>
      </c>
      <c r="I1671">
        <v>-55088.62033839989</v>
      </c>
      <c r="J1671" s="1">
        <v>-0.13571</v>
      </c>
      <c r="K1671">
        <v>29</v>
      </c>
      <c r="L1671">
        <v>373168.0874003661</v>
      </c>
      <c r="M1671" s="1">
        <v>0.2438936246678869</v>
      </c>
      <c r="N1671">
        <v>470859.1404816725</v>
      </c>
      <c r="O1671">
        <v>-97691.0530813064</v>
      </c>
      <c r="P1671" s="1">
        <v>-0.2074740504800902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265278.2630000004</v>
      </c>
      <c r="D1672">
        <v>350788.3527504</v>
      </c>
      <c r="E1672" s="1">
        <v>0.1692945091680001</v>
      </c>
      <c r="F1672">
        <v>31125.74667</v>
      </c>
      <c r="G1672" s="1">
        <v>0.08873084418554573</v>
      </c>
      <c r="H1672">
        <v>405915.6866031999</v>
      </c>
      <c r="I1672">
        <v>-55088.62033839989</v>
      </c>
      <c r="J1672" s="1">
        <v>-0.13571</v>
      </c>
      <c r="K1672">
        <v>29</v>
      </c>
      <c r="L1672">
        <v>373168.0874003661</v>
      </c>
      <c r="M1672" s="1">
        <v>0.2438936246678869</v>
      </c>
      <c r="N1672">
        <v>470859.1404816725</v>
      </c>
      <c r="O1672">
        <v>-97691.0530813064</v>
      </c>
      <c r="P1672" s="1">
        <v>-0.2074740504800902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265278.2630000004</v>
      </c>
      <c r="D1673">
        <v>350788.3527504</v>
      </c>
      <c r="E1673" s="1">
        <v>0.1692945091680001</v>
      </c>
      <c r="F1673">
        <v>31125.74667</v>
      </c>
      <c r="G1673" s="1">
        <v>0.08873084418554573</v>
      </c>
      <c r="H1673">
        <v>405915.6866031999</v>
      </c>
      <c r="I1673">
        <v>-55088.62033839989</v>
      </c>
      <c r="J1673" s="1">
        <v>-0.13571</v>
      </c>
      <c r="K1673">
        <v>29</v>
      </c>
      <c r="L1673">
        <v>373168.0874003661</v>
      </c>
      <c r="M1673" s="1">
        <v>0.2438936246678869</v>
      </c>
      <c r="N1673">
        <v>470859.1404816725</v>
      </c>
      <c r="O1673">
        <v>-97691.0530813064</v>
      </c>
      <c r="P1673" s="1">
        <v>-0.2074740504800902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250272.3830000004</v>
      </c>
      <c r="D1674">
        <v>348541.442396</v>
      </c>
      <c r="E1674" s="1">
        <v>0.1618048079866668</v>
      </c>
      <c r="F1674">
        <v>28991.9711888952</v>
      </c>
      <c r="G1674" s="1">
        <v>0.08318084354501404</v>
      </c>
      <c r="H1674">
        <v>405915.6866031999</v>
      </c>
      <c r="I1674">
        <v>-57374.2442071999</v>
      </c>
      <c r="J1674" s="1">
        <v>-0.1413452253775196</v>
      </c>
      <c r="K1674">
        <v>27</v>
      </c>
      <c r="L1674">
        <v>376500.3617324402</v>
      </c>
      <c r="M1674" s="1">
        <v>0.2550012057748008</v>
      </c>
      <c r="N1674">
        <v>470859.1404816725</v>
      </c>
      <c r="O1674">
        <v>-94358.77874923224</v>
      </c>
      <c r="P1674" s="1">
        <v>-0.2003970415710875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242921.6950000004</v>
      </c>
      <c r="D1675">
        <v>347332.4650904001</v>
      </c>
      <c r="E1675" s="1">
        <v>0.1577748836346669</v>
      </c>
      <c r="F1675">
        <v>27925.11442134</v>
      </c>
      <c r="G1675" s="1">
        <v>0.08039880295690742</v>
      </c>
      <c r="H1675">
        <v>405915.6866031999</v>
      </c>
      <c r="I1675">
        <v>-58583.22151279985</v>
      </c>
      <c r="J1675" s="1">
        <v>-0.1443236205110434</v>
      </c>
      <c r="K1675">
        <v>26</v>
      </c>
      <c r="L1675">
        <v>374352.854815376</v>
      </c>
      <c r="M1675" s="1">
        <v>0.2478428493845866</v>
      </c>
      <c r="N1675">
        <v>470859.1404816725</v>
      </c>
      <c r="O1675">
        <v>-96506.28566629649</v>
      </c>
      <c r="P1675" s="1">
        <v>-0.2049578682227002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268712.7390000004</v>
      </c>
      <c r="D1676">
        <v>347296.8322552001</v>
      </c>
      <c r="E1676" s="1">
        <v>0.1576561075173336</v>
      </c>
      <c r="F1676">
        <v>31050.989</v>
      </c>
      <c r="G1676" s="1">
        <v>0.08940763668464205</v>
      </c>
      <c r="H1676">
        <v>405915.6866031999</v>
      </c>
      <c r="I1676">
        <v>-58583.22151279985</v>
      </c>
      <c r="J1676" s="1">
        <v>-0.14432</v>
      </c>
      <c r="K1676">
        <v>29</v>
      </c>
      <c r="L1676">
        <v>374002.1856570591</v>
      </c>
      <c r="M1676" s="1">
        <v>0.2466739521901969</v>
      </c>
      <c r="N1676">
        <v>470859.1404816725</v>
      </c>
      <c r="O1676">
        <v>-96856.95482461341</v>
      </c>
      <c r="P1676" s="1">
        <v>-0.2057026114551628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259451.8530000004</v>
      </c>
      <c r="D1677">
        <v>345930.5994728001</v>
      </c>
      <c r="E1677" s="1">
        <v>0.153101998242667</v>
      </c>
      <c r="F1677">
        <v>29983.9443119264</v>
      </c>
      <c r="G1677" s="1">
        <v>0.08667618406010362</v>
      </c>
      <c r="H1677">
        <v>405915.6866031999</v>
      </c>
      <c r="I1677">
        <v>-59985.08713039983</v>
      </c>
      <c r="J1677" s="1">
        <v>-0.14777720869171</v>
      </c>
      <c r="K1677">
        <v>28</v>
      </c>
      <c r="L1677">
        <v>378331.5319539694</v>
      </c>
      <c r="M1677" s="1">
        <v>0.2611051065132315</v>
      </c>
      <c r="N1677">
        <v>470859.1404816725</v>
      </c>
      <c r="O1677">
        <v>-92527.60852770304</v>
      </c>
      <c r="P1677" s="1">
        <v>-0.196508043643478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270870.8190000004</v>
      </c>
      <c r="D1678">
        <v>345916.4643000001</v>
      </c>
      <c r="E1678" s="1">
        <v>0.1530548810000004</v>
      </c>
      <c r="F1678">
        <v>31021.73611</v>
      </c>
      <c r="G1678" s="1">
        <v>0.08967984849398795</v>
      </c>
      <c r="H1678">
        <v>405915.6866031999</v>
      </c>
      <c r="I1678">
        <v>-59985.08713039983</v>
      </c>
      <c r="J1678" s="1">
        <v>-0.14778</v>
      </c>
      <c r="K1678">
        <v>29</v>
      </c>
      <c r="L1678">
        <v>384181.5357325071</v>
      </c>
      <c r="M1678" s="1">
        <v>0.2806051191083569</v>
      </c>
      <c r="N1678">
        <v>470859.1404816725</v>
      </c>
      <c r="O1678">
        <v>-86677.60474916542</v>
      </c>
      <c r="P1678" s="1">
        <v>-0.1840839378428488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270870.8190000004</v>
      </c>
      <c r="D1679">
        <v>345916.4643000001</v>
      </c>
      <c r="E1679" s="1">
        <v>0.1530548810000004</v>
      </c>
      <c r="F1679">
        <v>31021.73611</v>
      </c>
      <c r="G1679" s="1">
        <v>0.08967984849398795</v>
      </c>
      <c r="H1679">
        <v>405915.6866031999</v>
      </c>
      <c r="I1679">
        <v>-59985.08713039983</v>
      </c>
      <c r="J1679" s="1">
        <v>-0.14778</v>
      </c>
      <c r="K1679">
        <v>29</v>
      </c>
      <c r="L1679">
        <v>384181.5357325071</v>
      </c>
      <c r="M1679" s="1">
        <v>0.2806051191083569</v>
      </c>
      <c r="N1679">
        <v>470859.1404816725</v>
      </c>
      <c r="O1679">
        <v>-86677.60474916542</v>
      </c>
      <c r="P1679" s="1">
        <v>-0.1840839378428488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270870.8190000004</v>
      </c>
      <c r="D1680">
        <v>345916.4643000001</v>
      </c>
      <c r="E1680" s="1">
        <v>0.1530548810000004</v>
      </c>
      <c r="F1680">
        <v>31021.73611</v>
      </c>
      <c r="G1680" s="1">
        <v>0.08967984849398795</v>
      </c>
      <c r="H1680">
        <v>405915.6866031999</v>
      </c>
      <c r="I1680">
        <v>-59985.08713039983</v>
      </c>
      <c r="J1680" s="1">
        <v>-0.14778</v>
      </c>
      <c r="K1680">
        <v>29</v>
      </c>
      <c r="L1680">
        <v>384181.5357325071</v>
      </c>
      <c r="M1680" s="1">
        <v>0.2806051191083569</v>
      </c>
      <c r="N1680">
        <v>470859.1404816725</v>
      </c>
      <c r="O1680">
        <v>-86677.60474916542</v>
      </c>
      <c r="P1680" s="1">
        <v>-0.1840839378428488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270870.8190000004</v>
      </c>
      <c r="D1681">
        <v>345916.4643000001</v>
      </c>
      <c r="E1681" s="1">
        <v>0.1530548810000004</v>
      </c>
      <c r="F1681">
        <v>31021.73611</v>
      </c>
      <c r="G1681" s="1">
        <v>0.08967984849398795</v>
      </c>
      <c r="H1681">
        <v>405915.6866031999</v>
      </c>
      <c r="I1681">
        <v>-59985.08713039983</v>
      </c>
      <c r="J1681" s="1">
        <v>-0.14778</v>
      </c>
      <c r="K1681">
        <v>29</v>
      </c>
      <c r="L1681">
        <v>384181.5357325071</v>
      </c>
      <c r="M1681" s="1">
        <v>0.2806051191083569</v>
      </c>
      <c r="N1681">
        <v>470859.1404816725</v>
      </c>
      <c r="O1681">
        <v>-86677.60474916542</v>
      </c>
      <c r="P1681" s="1">
        <v>-0.1840839378428488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270870.8190000004</v>
      </c>
      <c r="D1682">
        <v>345916.4643000001</v>
      </c>
      <c r="E1682" s="1">
        <v>0.1530548810000004</v>
      </c>
      <c r="F1682">
        <v>31021.73611</v>
      </c>
      <c r="G1682" s="1">
        <v>0.08967984849398795</v>
      </c>
      <c r="H1682">
        <v>405915.6866031999</v>
      </c>
      <c r="I1682">
        <v>-59985.08713039983</v>
      </c>
      <c r="J1682" s="1">
        <v>-0.14778</v>
      </c>
      <c r="K1682">
        <v>29</v>
      </c>
      <c r="L1682">
        <v>384181.5357325071</v>
      </c>
      <c r="M1682" s="1">
        <v>0.2806051191083569</v>
      </c>
      <c r="N1682">
        <v>470859.1404816725</v>
      </c>
      <c r="O1682">
        <v>-86677.60474916542</v>
      </c>
      <c r="P1682" s="1">
        <v>-0.1840839378428488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270870.8190000004</v>
      </c>
      <c r="D1683">
        <v>345916.4643000001</v>
      </c>
      <c r="E1683" s="1">
        <v>0.1530548810000004</v>
      </c>
      <c r="F1683">
        <v>31021.73611</v>
      </c>
      <c r="G1683" s="1">
        <v>0.08967984849398795</v>
      </c>
      <c r="H1683">
        <v>405915.6866031999</v>
      </c>
      <c r="I1683">
        <v>-59985.08713039983</v>
      </c>
      <c r="J1683" s="1">
        <v>-0.14778</v>
      </c>
      <c r="K1683">
        <v>29</v>
      </c>
      <c r="L1683">
        <v>389008.4313631675</v>
      </c>
      <c r="M1683" s="1">
        <v>0.2966947712105583</v>
      </c>
      <c r="N1683">
        <v>470859.1404816725</v>
      </c>
      <c r="O1683">
        <v>-81850.70911850501</v>
      </c>
      <c r="P1683" s="1">
        <v>-0.1738326860019635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270870.8190000004</v>
      </c>
      <c r="D1684">
        <v>345916.4643000001</v>
      </c>
      <c r="E1684" s="1">
        <v>0.1530548810000004</v>
      </c>
      <c r="F1684">
        <v>31021.73611</v>
      </c>
      <c r="G1684" s="1">
        <v>0.08967984849398795</v>
      </c>
      <c r="H1684">
        <v>405915.6866031999</v>
      </c>
      <c r="I1684">
        <v>-59985.08713039983</v>
      </c>
      <c r="J1684" s="1">
        <v>-0.14778</v>
      </c>
      <c r="K1684">
        <v>29</v>
      </c>
      <c r="L1684">
        <v>390598.2299864539</v>
      </c>
      <c r="M1684" s="1">
        <v>0.3019940999548463</v>
      </c>
      <c r="N1684">
        <v>470859.1404816725</v>
      </c>
      <c r="O1684">
        <v>-80260.91049521859</v>
      </c>
      <c r="P1684" s="1">
        <v>-0.1704563076191204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270870.8190000004</v>
      </c>
      <c r="D1685">
        <v>345916.4643000001</v>
      </c>
      <c r="E1685" s="1">
        <v>0.1530548810000004</v>
      </c>
      <c r="F1685">
        <v>31021.73611</v>
      </c>
      <c r="G1685" s="1">
        <v>0.08967984849398795</v>
      </c>
      <c r="H1685">
        <v>405915.6866031999</v>
      </c>
      <c r="I1685">
        <v>-59985.08713039983</v>
      </c>
      <c r="J1685" s="1">
        <v>-0.14778</v>
      </c>
      <c r="K1685">
        <v>29</v>
      </c>
      <c r="L1685">
        <v>390272.956581648</v>
      </c>
      <c r="M1685" s="1">
        <v>0.3009098552721599</v>
      </c>
      <c r="N1685">
        <v>470859.1404816725</v>
      </c>
      <c r="O1685">
        <v>-80586.18390002451</v>
      </c>
      <c r="P1685" s="1">
        <v>-0.1711471159242818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270870.8190000004</v>
      </c>
      <c r="D1686">
        <v>345916.4643000001</v>
      </c>
      <c r="E1686" s="1">
        <v>0.1530548810000004</v>
      </c>
      <c r="F1686">
        <v>31021.73611</v>
      </c>
      <c r="G1686" s="1">
        <v>0.08967984849398795</v>
      </c>
      <c r="H1686">
        <v>405915.6866031999</v>
      </c>
      <c r="I1686">
        <v>-59985.08713039983</v>
      </c>
      <c r="J1686" s="1">
        <v>-0.14778</v>
      </c>
      <c r="K1686">
        <v>29</v>
      </c>
      <c r="L1686">
        <v>390272.956581648</v>
      </c>
      <c r="M1686" s="1">
        <v>0.3009098552721599</v>
      </c>
      <c r="N1686">
        <v>470859.1404816725</v>
      </c>
      <c r="O1686">
        <v>-80586.18390002451</v>
      </c>
      <c r="P1686" s="1">
        <v>-0.1711471159242818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270870.8190000004</v>
      </c>
      <c r="D1687">
        <v>345916.4643000001</v>
      </c>
      <c r="E1687" s="1">
        <v>0.1530548810000004</v>
      </c>
      <c r="F1687">
        <v>31021.73611</v>
      </c>
      <c r="G1687" s="1">
        <v>0.08967984849398795</v>
      </c>
      <c r="H1687">
        <v>405915.6866031999</v>
      </c>
      <c r="I1687">
        <v>-59985.08713039983</v>
      </c>
      <c r="J1687" s="1">
        <v>-0.14778</v>
      </c>
      <c r="K1687">
        <v>29</v>
      </c>
      <c r="L1687">
        <v>390272.956581648</v>
      </c>
      <c r="M1687" s="1">
        <v>0.3009098552721599</v>
      </c>
      <c r="N1687">
        <v>470859.1404816725</v>
      </c>
      <c r="O1687">
        <v>-80586.18390002451</v>
      </c>
      <c r="P1687" s="1">
        <v>-0.1711471159242818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270870.8190000004</v>
      </c>
      <c r="D1688">
        <v>345916.4643000001</v>
      </c>
      <c r="E1688" s="1">
        <v>0.1530548810000004</v>
      </c>
      <c r="F1688">
        <v>31021.73611</v>
      </c>
      <c r="G1688" s="1">
        <v>0.08967984849398795</v>
      </c>
      <c r="H1688">
        <v>405915.6866031999</v>
      </c>
      <c r="I1688">
        <v>-59985.08713039983</v>
      </c>
      <c r="J1688" s="1">
        <v>-0.14778</v>
      </c>
      <c r="K1688">
        <v>29</v>
      </c>
      <c r="L1688">
        <v>390158.6052830169</v>
      </c>
      <c r="M1688" s="1">
        <v>0.3005286842767231</v>
      </c>
      <c r="N1688">
        <v>470859.1404816725</v>
      </c>
      <c r="O1688">
        <v>-80700.53519865556</v>
      </c>
      <c r="P1688" s="1">
        <v>-0.1713899726276986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270870.8190000004</v>
      </c>
      <c r="D1689">
        <v>345916.4643000001</v>
      </c>
      <c r="E1689" s="1">
        <v>0.1530548810000004</v>
      </c>
      <c r="F1689">
        <v>31021.73611</v>
      </c>
      <c r="G1689" s="1">
        <v>0.08967984849398795</v>
      </c>
      <c r="H1689">
        <v>405915.6866031999</v>
      </c>
      <c r="I1689">
        <v>-59985.08713039983</v>
      </c>
      <c r="J1689" s="1">
        <v>-0.14778</v>
      </c>
      <c r="K1689">
        <v>29</v>
      </c>
      <c r="L1689">
        <v>390631.8667359283</v>
      </c>
      <c r="M1689" s="1">
        <v>0.3021062224530945</v>
      </c>
      <c r="N1689">
        <v>470859.1404816725</v>
      </c>
      <c r="O1689">
        <v>-80227.27374574414</v>
      </c>
      <c r="P1689" s="1">
        <v>-0.1703848706508584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270870.8190000004</v>
      </c>
      <c r="D1690">
        <v>345916.4643000001</v>
      </c>
      <c r="E1690" s="1">
        <v>0.1530548810000004</v>
      </c>
      <c r="F1690">
        <v>31021.73611</v>
      </c>
      <c r="G1690" s="1">
        <v>0.08967984849398795</v>
      </c>
      <c r="H1690">
        <v>405915.6866031999</v>
      </c>
      <c r="I1690">
        <v>-59985.08713039983</v>
      </c>
      <c r="J1690" s="1">
        <v>-0.14778</v>
      </c>
      <c r="K1690">
        <v>29</v>
      </c>
      <c r="L1690">
        <v>393902.9444040135</v>
      </c>
      <c r="M1690" s="1">
        <v>0.313009814680045</v>
      </c>
      <c r="N1690">
        <v>470859.1404816725</v>
      </c>
      <c r="O1690">
        <v>-76956.19607765897</v>
      </c>
      <c r="P1690" s="1">
        <v>-0.163437829833643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270870.8190000004</v>
      </c>
      <c r="D1691">
        <v>345916.4643000001</v>
      </c>
      <c r="E1691" s="1">
        <v>0.1530548810000004</v>
      </c>
      <c r="F1691">
        <v>31021.73611</v>
      </c>
      <c r="G1691" s="1">
        <v>0.08967984849398795</v>
      </c>
      <c r="H1691">
        <v>405915.6866031999</v>
      </c>
      <c r="I1691">
        <v>-59985.08713039983</v>
      </c>
      <c r="J1691" s="1">
        <v>-0.14778</v>
      </c>
      <c r="K1691">
        <v>29</v>
      </c>
      <c r="L1691">
        <v>399566.3049029377</v>
      </c>
      <c r="M1691" s="1">
        <v>0.3318876830097924</v>
      </c>
      <c r="N1691">
        <v>470859.1404816725</v>
      </c>
      <c r="O1691">
        <v>-71292.83557873475</v>
      </c>
      <c r="P1691" s="1">
        <v>-0.1514101128116674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270870.8190000004</v>
      </c>
      <c r="D1692">
        <v>345916.4643000001</v>
      </c>
      <c r="E1692" s="1">
        <v>0.1530548810000004</v>
      </c>
      <c r="F1692">
        <v>31021.73611</v>
      </c>
      <c r="G1692" s="1">
        <v>0.08967984849398795</v>
      </c>
      <c r="H1692">
        <v>405915.6866031999</v>
      </c>
      <c r="I1692">
        <v>-59985.08713039983</v>
      </c>
      <c r="J1692" s="1">
        <v>-0.14778</v>
      </c>
      <c r="K1692">
        <v>29</v>
      </c>
      <c r="L1692">
        <v>395704.5880052447</v>
      </c>
      <c r="M1692" s="1">
        <v>0.3190152933508158</v>
      </c>
      <c r="N1692">
        <v>470859.1404816725</v>
      </c>
      <c r="O1692">
        <v>-75154.55247642775</v>
      </c>
      <c r="P1692" s="1">
        <v>-0.1596115398748493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270870.8190000004</v>
      </c>
      <c r="D1693">
        <v>345916.4643000001</v>
      </c>
      <c r="E1693" s="1">
        <v>0.1530548810000004</v>
      </c>
      <c r="F1693">
        <v>31021.73611</v>
      </c>
      <c r="G1693" s="1">
        <v>0.08967984849398795</v>
      </c>
      <c r="H1693">
        <v>405915.6866031999</v>
      </c>
      <c r="I1693">
        <v>-59985.08713039983</v>
      </c>
      <c r="J1693" s="1">
        <v>-0.14778</v>
      </c>
      <c r="K1693">
        <v>29</v>
      </c>
      <c r="L1693">
        <v>395704.5880052447</v>
      </c>
      <c r="M1693" s="1">
        <v>0.3190152933508158</v>
      </c>
      <c r="N1693">
        <v>470859.1404816725</v>
      </c>
      <c r="O1693">
        <v>-75154.55247642775</v>
      </c>
      <c r="P1693" s="1">
        <v>-0.1596115398748493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270870.8190000004</v>
      </c>
      <c r="D1694">
        <v>345916.4643000001</v>
      </c>
      <c r="E1694" s="1">
        <v>0.1530548810000004</v>
      </c>
      <c r="F1694">
        <v>31021.73611</v>
      </c>
      <c r="G1694" s="1">
        <v>0.08967984849398795</v>
      </c>
      <c r="H1694">
        <v>405915.6866031999</v>
      </c>
      <c r="I1694">
        <v>-59985.08713039983</v>
      </c>
      <c r="J1694" s="1">
        <v>-0.14778</v>
      </c>
      <c r="K1694">
        <v>29</v>
      </c>
      <c r="L1694">
        <v>395704.5880052447</v>
      </c>
      <c r="M1694" s="1">
        <v>0.3190152933508158</v>
      </c>
      <c r="N1694">
        <v>470859.1404816725</v>
      </c>
      <c r="O1694">
        <v>-75154.55247642775</v>
      </c>
      <c r="P1694" s="1">
        <v>-0.1596115398748493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254176.0410000004</v>
      </c>
      <c r="D1695">
        <v>344563.2991768001</v>
      </c>
      <c r="E1695" s="1">
        <v>0.1485443305893338</v>
      </c>
      <c r="F1695">
        <v>28937.8589216752</v>
      </c>
      <c r="G1695" s="1">
        <v>0.08398415905237427</v>
      </c>
      <c r="H1695">
        <v>405915.6866031999</v>
      </c>
      <c r="I1695">
        <v>-61352.3874263998</v>
      </c>
      <c r="J1695" s="1">
        <v>-0.1511456429284893</v>
      </c>
      <c r="K1695">
        <v>27</v>
      </c>
      <c r="L1695">
        <v>395436.4729092692</v>
      </c>
      <c r="M1695" s="1">
        <v>0.3181215763642305</v>
      </c>
      <c r="N1695">
        <v>470859.1404816725</v>
      </c>
      <c r="O1695">
        <v>-75422.66757240333</v>
      </c>
      <c r="P1695" s="1">
        <v>-0.1601809566556329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272531.3050000004</v>
      </c>
      <c r="D1696">
        <v>344538.6149656001</v>
      </c>
      <c r="E1696" s="1">
        <v>0.1484620498853338</v>
      </c>
      <c r="F1696">
        <v>31005.19438</v>
      </c>
      <c r="G1696" s="1">
        <v>0.08999047721572707</v>
      </c>
      <c r="H1696">
        <v>405915.6866031999</v>
      </c>
      <c r="I1696">
        <v>-61352.3874263998</v>
      </c>
      <c r="J1696" s="1">
        <v>-0.15115</v>
      </c>
      <c r="K1696">
        <v>29</v>
      </c>
      <c r="L1696">
        <v>394744.9333001651</v>
      </c>
      <c r="M1696" s="1">
        <v>0.3158164443338837</v>
      </c>
      <c r="N1696">
        <v>470859.1404816725</v>
      </c>
      <c r="O1696">
        <v>-76114.20718150737</v>
      </c>
      <c r="P1696" s="1">
        <v>-0.1616496328469809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272531.3050000004</v>
      </c>
      <c r="D1697">
        <v>344538.6149656001</v>
      </c>
      <c r="E1697" s="1">
        <v>0.1484620498853338</v>
      </c>
      <c r="F1697">
        <v>31005.19438</v>
      </c>
      <c r="G1697" s="1">
        <v>0.08999047721572707</v>
      </c>
      <c r="H1697">
        <v>405915.6866031999</v>
      </c>
      <c r="I1697">
        <v>-61352.3874263998</v>
      </c>
      <c r="J1697" s="1">
        <v>-0.15115</v>
      </c>
      <c r="K1697">
        <v>29</v>
      </c>
      <c r="L1697">
        <v>393468.0762640465</v>
      </c>
      <c r="M1697" s="1">
        <v>0.3115602542134883</v>
      </c>
      <c r="N1697">
        <v>470859.1404816725</v>
      </c>
      <c r="O1697">
        <v>-77391.064217626</v>
      </c>
      <c r="P1697" s="1">
        <v>-0.1643613929602336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272531.3050000004</v>
      </c>
      <c r="D1698">
        <v>344538.6149656001</v>
      </c>
      <c r="E1698" s="1">
        <v>0.1484620498853338</v>
      </c>
      <c r="F1698">
        <v>31005.19438</v>
      </c>
      <c r="G1698" s="1">
        <v>0.08999047721572707</v>
      </c>
      <c r="H1698">
        <v>405915.6866031999</v>
      </c>
      <c r="I1698">
        <v>-61352.3874263998</v>
      </c>
      <c r="J1698" s="1">
        <v>-0.15115</v>
      </c>
      <c r="K1698">
        <v>29</v>
      </c>
      <c r="L1698">
        <v>394698.573842802</v>
      </c>
      <c r="M1698" s="1">
        <v>0.3156619128093401</v>
      </c>
      <c r="N1698">
        <v>470859.1404816725</v>
      </c>
      <c r="O1698">
        <v>-76160.56663887046</v>
      </c>
      <c r="P1698" s="1">
        <v>-0.1617480900146928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272531.3050000004</v>
      </c>
      <c r="D1699">
        <v>344538.6149656001</v>
      </c>
      <c r="E1699" s="1">
        <v>0.1484620498853338</v>
      </c>
      <c r="F1699">
        <v>31005.19438</v>
      </c>
      <c r="G1699" s="1">
        <v>0.08999047721572707</v>
      </c>
      <c r="H1699">
        <v>405915.6866031999</v>
      </c>
      <c r="I1699">
        <v>-61352.3874263998</v>
      </c>
      <c r="J1699" s="1">
        <v>-0.15115</v>
      </c>
      <c r="K1699">
        <v>29</v>
      </c>
      <c r="L1699">
        <v>394682.7438615152</v>
      </c>
      <c r="M1699" s="1">
        <v>0.3156091462050507</v>
      </c>
      <c r="N1699">
        <v>470859.1404816725</v>
      </c>
      <c r="O1699">
        <v>-76176.39662015729</v>
      </c>
      <c r="P1699" s="1">
        <v>-0.161781709371154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272531.3050000004</v>
      </c>
      <c r="D1700">
        <v>344538.6149656001</v>
      </c>
      <c r="E1700" s="1">
        <v>0.1484620498853338</v>
      </c>
      <c r="F1700">
        <v>31005.19438</v>
      </c>
      <c r="G1700" s="1">
        <v>0.08999047721572707</v>
      </c>
      <c r="H1700">
        <v>405915.6866031999</v>
      </c>
      <c r="I1700">
        <v>-61352.3874263998</v>
      </c>
      <c r="J1700" s="1">
        <v>-0.15115</v>
      </c>
      <c r="K1700">
        <v>29</v>
      </c>
      <c r="L1700">
        <v>394682.7438615152</v>
      </c>
      <c r="M1700" s="1">
        <v>0.3156091462050507</v>
      </c>
      <c r="N1700">
        <v>470859.1404816725</v>
      </c>
      <c r="O1700">
        <v>-76176.39662015729</v>
      </c>
      <c r="P1700" s="1">
        <v>-0.161781709371154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272531.3050000004</v>
      </c>
      <c r="D1701">
        <v>344538.6149656001</v>
      </c>
      <c r="E1701" s="1">
        <v>0.1484620498853338</v>
      </c>
      <c r="F1701">
        <v>31005.19438</v>
      </c>
      <c r="G1701" s="1">
        <v>0.08999047721572707</v>
      </c>
      <c r="H1701">
        <v>405915.6866031999</v>
      </c>
      <c r="I1701">
        <v>-61352.3874263998</v>
      </c>
      <c r="J1701" s="1">
        <v>-0.15115</v>
      </c>
      <c r="K1701">
        <v>29</v>
      </c>
      <c r="L1701">
        <v>394682.7438615152</v>
      </c>
      <c r="M1701" s="1">
        <v>0.3156091462050507</v>
      </c>
      <c r="N1701">
        <v>470859.1404816725</v>
      </c>
      <c r="O1701">
        <v>-76176.39662015729</v>
      </c>
      <c r="P1701" s="1">
        <v>-0.161781709371154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263435.0390000004</v>
      </c>
      <c r="D1702">
        <v>343162.9405440001</v>
      </c>
      <c r="E1702" s="1">
        <v>0.1438764684800004</v>
      </c>
      <c r="F1702">
        <v>29963.1969847288</v>
      </c>
      <c r="G1702" s="1">
        <v>0.08731478095283118</v>
      </c>
      <c r="H1702">
        <v>405915.6866031999</v>
      </c>
      <c r="I1702">
        <v>-62752.7460591998</v>
      </c>
      <c r="J1702" s="1">
        <v>-0.1545955185529534</v>
      </c>
      <c r="K1702">
        <v>28</v>
      </c>
      <c r="L1702">
        <v>390017.6976221609</v>
      </c>
      <c r="M1702" s="1">
        <v>0.3000589920738697</v>
      </c>
      <c r="N1702">
        <v>470859.1404816725</v>
      </c>
      <c r="O1702">
        <v>-80841.44285951159</v>
      </c>
      <c r="P1702" s="1">
        <v>-0.1716892291329709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236706.1240000004</v>
      </c>
      <c r="D1703">
        <v>339500.1468632002</v>
      </c>
      <c r="E1703" s="1">
        <v>0.1316671562106673</v>
      </c>
      <c r="F1703">
        <v>26829.1513095976</v>
      </c>
      <c r="G1703" s="1">
        <v>0.07902544831713511</v>
      </c>
      <c r="H1703">
        <v>405915.6866031999</v>
      </c>
      <c r="I1703">
        <v>-66415.53973999975</v>
      </c>
      <c r="J1703" s="1">
        <v>-0.1636190517685605</v>
      </c>
      <c r="K1703">
        <v>25</v>
      </c>
      <c r="L1703">
        <v>389157.4027977014</v>
      </c>
      <c r="M1703" s="1">
        <v>0.2971913426590047</v>
      </c>
      <c r="N1703">
        <v>470859.1404816725</v>
      </c>
      <c r="O1703">
        <v>-81701.73768397106</v>
      </c>
      <c r="P1703" s="1">
        <v>-0.1735163038364149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236706.1240000004</v>
      </c>
      <c r="D1704">
        <v>339500.1468632002</v>
      </c>
      <c r="E1704" s="1">
        <v>0.1316671562106673</v>
      </c>
      <c r="F1704">
        <v>26829.1513095976</v>
      </c>
      <c r="G1704" s="1">
        <v>0.07902544831713511</v>
      </c>
      <c r="H1704">
        <v>405915.6866031999</v>
      </c>
      <c r="I1704">
        <v>-66415.53973999975</v>
      </c>
      <c r="J1704" s="1">
        <v>-0.1636190517685605</v>
      </c>
      <c r="K1704">
        <v>25</v>
      </c>
      <c r="L1704">
        <v>390674.705906331</v>
      </c>
      <c r="M1704" s="1">
        <v>0.3022490196877698</v>
      </c>
      <c r="N1704">
        <v>470859.1404816725</v>
      </c>
      <c r="O1704">
        <v>-80184.43457534153</v>
      </c>
      <c r="P1704" s="1">
        <v>-0.1702938897890262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236706.1240000004</v>
      </c>
      <c r="D1705">
        <v>339500.1468632002</v>
      </c>
      <c r="E1705" s="1">
        <v>0.1316671562106673</v>
      </c>
      <c r="F1705">
        <v>26829.1513095976</v>
      </c>
      <c r="G1705" s="1">
        <v>0.07902544831713511</v>
      </c>
      <c r="H1705">
        <v>405915.6866031999</v>
      </c>
      <c r="I1705">
        <v>-66415.53973999975</v>
      </c>
      <c r="J1705" s="1">
        <v>-0.1636190517685605</v>
      </c>
      <c r="K1705">
        <v>25</v>
      </c>
      <c r="L1705">
        <v>394157.4016662233</v>
      </c>
      <c r="M1705" s="1">
        <v>0.3138580055540777</v>
      </c>
      <c r="N1705">
        <v>470859.1404816725</v>
      </c>
      <c r="O1705">
        <v>-76701.73881544918</v>
      </c>
      <c r="P1705" s="1">
        <v>-0.1628974192515111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236706.1240000004</v>
      </c>
      <c r="D1706">
        <v>339500.1468632002</v>
      </c>
      <c r="E1706" s="1">
        <v>0.1316671562106673</v>
      </c>
      <c r="F1706">
        <v>26829.1513095976</v>
      </c>
      <c r="G1706" s="1">
        <v>0.07902544831713511</v>
      </c>
      <c r="H1706">
        <v>405915.6866031999</v>
      </c>
      <c r="I1706">
        <v>-66415.53973999975</v>
      </c>
      <c r="J1706" s="1">
        <v>-0.1636190517685605</v>
      </c>
      <c r="K1706">
        <v>25</v>
      </c>
      <c r="L1706">
        <v>393441.5264684061</v>
      </c>
      <c r="M1706" s="1">
        <v>0.3114717548946869</v>
      </c>
      <c r="N1706">
        <v>470859.1404816725</v>
      </c>
      <c r="O1706">
        <v>-77417.6140132664</v>
      </c>
      <c r="P1706" s="1">
        <v>-0.1644177788161251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236706.1240000004</v>
      </c>
      <c r="D1707">
        <v>339500.1468632002</v>
      </c>
      <c r="E1707" s="1">
        <v>0.1316671562106673</v>
      </c>
      <c r="F1707">
        <v>26829.1513095976</v>
      </c>
      <c r="G1707" s="1">
        <v>0.07902544831713511</v>
      </c>
      <c r="H1707">
        <v>405915.6866031999</v>
      </c>
      <c r="I1707">
        <v>-66415.53973999975</v>
      </c>
      <c r="J1707" s="1">
        <v>-0.1636190517685605</v>
      </c>
      <c r="K1707">
        <v>25</v>
      </c>
      <c r="L1707">
        <v>393441.5264684061</v>
      </c>
      <c r="M1707" s="1">
        <v>0.3114717548946869</v>
      </c>
      <c r="N1707">
        <v>470859.1404816725</v>
      </c>
      <c r="O1707">
        <v>-77417.6140132664</v>
      </c>
      <c r="P1707" s="1">
        <v>-0.1644177788161251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236706.1240000004</v>
      </c>
      <c r="D1708">
        <v>339500.1468632002</v>
      </c>
      <c r="E1708" s="1">
        <v>0.1316671562106673</v>
      </c>
      <c r="F1708">
        <v>26829.1513095976</v>
      </c>
      <c r="G1708" s="1">
        <v>0.07902544831713511</v>
      </c>
      <c r="H1708">
        <v>405915.6866031999</v>
      </c>
      <c r="I1708">
        <v>-66415.53973999975</v>
      </c>
      <c r="J1708" s="1">
        <v>-0.1636190517685605</v>
      </c>
      <c r="K1708">
        <v>25</v>
      </c>
      <c r="L1708">
        <v>393441.5264684061</v>
      </c>
      <c r="M1708" s="1">
        <v>0.3114717548946869</v>
      </c>
      <c r="N1708">
        <v>470859.1404816725</v>
      </c>
      <c r="O1708">
        <v>-77417.6140132664</v>
      </c>
      <c r="P1708" s="1">
        <v>-0.1644177788161251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236706.1240000004</v>
      </c>
      <c r="D1709">
        <v>339500.1468632002</v>
      </c>
      <c r="E1709" s="1">
        <v>0.1316671562106673</v>
      </c>
      <c r="F1709">
        <v>26829.1513095976</v>
      </c>
      <c r="G1709" s="1">
        <v>0.07902544831713511</v>
      </c>
      <c r="H1709">
        <v>405915.6866031999</v>
      </c>
      <c r="I1709">
        <v>-66415.53973999975</v>
      </c>
      <c r="J1709" s="1">
        <v>-0.1636190517685605</v>
      </c>
      <c r="K1709">
        <v>25</v>
      </c>
      <c r="L1709">
        <v>390650.0715602166</v>
      </c>
      <c r="M1709" s="1">
        <v>0.302166905200722</v>
      </c>
      <c r="N1709">
        <v>470859.1404816725</v>
      </c>
      <c r="O1709">
        <v>-80209.06892145588</v>
      </c>
      <c r="P1709" s="1">
        <v>-0.1703462076565081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236706.1240000004</v>
      </c>
      <c r="D1710">
        <v>339500.1468632002</v>
      </c>
      <c r="E1710" s="1">
        <v>0.1316671562106673</v>
      </c>
      <c r="F1710">
        <v>26829.1513095976</v>
      </c>
      <c r="G1710" s="1">
        <v>0.07902544831713511</v>
      </c>
      <c r="H1710">
        <v>405915.6866031999</v>
      </c>
      <c r="I1710">
        <v>-66415.53973999975</v>
      </c>
      <c r="J1710" s="1">
        <v>-0.1636190517685605</v>
      </c>
      <c r="K1710">
        <v>25</v>
      </c>
      <c r="L1710">
        <v>394264.3762713324</v>
      </c>
      <c r="M1710" s="1">
        <v>0.3142145875711079</v>
      </c>
      <c r="N1710">
        <v>470859.1404816725</v>
      </c>
      <c r="O1710">
        <v>-76594.7642103401</v>
      </c>
      <c r="P1710" s="1">
        <v>-0.1626702290030652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261266.9500000004</v>
      </c>
      <c r="D1711">
        <v>339465.4982024002</v>
      </c>
      <c r="E1711" s="1">
        <v>0.1315516606746672</v>
      </c>
      <c r="F1711">
        <v>29884.56546</v>
      </c>
      <c r="G1711" s="1">
        <v>0.08803417613351054</v>
      </c>
      <c r="H1711">
        <v>405915.6866031999</v>
      </c>
      <c r="I1711">
        <v>-66415.53973999975</v>
      </c>
      <c r="J1711" s="1">
        <v>-0.16362</v>
      </c>
      <c r="K1711">
        <v>28</v>
      </c>
      <c r="L1711">
        <v>399066.231945041</v>
      </c>
      <c r="M1711" s="1">
        <v>0.3302207731501366</v>
      </c>
      <c r="N1711">
        <v>470859.1404816725</v>
      </c>
      <c r="O1711">
        <v>-71792.9085366315</v>
      </c>
      <c r="P1711" s="1">
        <v>-0.1524721564567906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261266.9500000004</v>
      </c>
      <c r="D1712">
        <v>339465.4982024002</v>
      </c>
      <c r="E1712" s="1">
        <v>0.1315516606746672</v>
      </c>
      <c r="F1712">
        <v>29884.56546</v>
      </c>
      <c r="G1712" s="1">
        <v>0.08803417613351054</v>
      </c>
      <c r="H1712">
        <v>405915.6866031999</v>
      </c>
      <c r="I1712">
        <v>-66415.53973999975</v>
      </c>
      <c r="J1712" s="1">
        <v>-0.16362</v>
      </c>
      <c r="K1712">
        <v>28</v>
      </c>
      <c r="L1712">
        <v>398792.2413687635</v>
      </c>
      <c r="M1712" s="1">
        <v>0.3293074712292117</v>
      </c>
      <c r="N1712">
        <v>470859.1404816725</v>
      </c>
      <c r="O1712">
        <v>-72066.89911290898</v>
      </c>
      <c r="P1712" s="1">
        <v>-0.1530540514498392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261266.9500000004</v>
      </c>
      <c r="D1713">
        <v>339465.4982024002</v>
      </c>
      <c r="E1713" s="1">
        <v>0.1315516606746672</v>
      </c>
      <c r="F1713">
        <v>29884.56546</v>
      </c>
      <c r="G1713" s="1">
        <v>0.08803417613351054</v>
      </c>
      <c r="H1713">
        <v>405915.6866031999</v>
      </c>
      <c r="I1713">
        <v>-66415.53973999975</v>
      </c>
      <c r="J1713" s="1">
        <v>-0.16362</v>
      </c>
      <c r="K1713">
        <v>28</v>
      </c>
      <c r="L1713">
        <v>401471.8294102564</v>
      </c>
      <c r="M1713" s="1">
        <v>0.3382394313675212</v>
      </c>
      <c r="N1713">
        <v>470859.1404816725</v>
      </c>
      <c r="O1713">
        <v>-69387.31107141613</v>
      </c>
      <c r="P1713" s="1">
        <v>-0.1473632029324849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261266.9500000004</v>
      </c>
      <c r="D1714">
        <v>339465.4982024002</v>
      </c>
      <c r="E1714" s="1">
        <v>0.1315516606746672</v>
      </c>
      <c r="F1714">
        <v>29884.56546</v>
      </c>
      <c r="G1714" s="1">
        <v>0.08803417613351054</v>
      </c>
      <c r="H1714">
        <v>405915.6866031999</v>
      </c>
      <c r="I1714">
        <v>-66415.53973999975</v>
      </c>
      <c r="J1714" s="1">
        <v>-0.16362</v>
      </c>
      <c r="K1714">
        <v>28</v>
      </c>
      <c r="L1714">
        <v>401471.8294102564</v>
      </c>
      <c r="M1714" s="1">
        <v>0.3382394313675212</v>
      </c>
      <c r="N1714">
        <v>470859.1404816725</v>
      </c>
      <c r="O1714">
        <v>-69387.31107141613</v>
      </c>
      <c r="P1714" s="1">
        <v>-0.1473632029324849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261266.9500000004</v>
      </c>
      <c r="D1715">
        <v>339465.4982024002</v>
      </c>
      <c r="E1715" s="1">
        <v>0.1315516606746672</v>
      </c>
      <c r="F1715">
        <v>29884.56546</v>
      </c>
      <c r="G1715" s="1">
        <v>0.08803417613351054</v>
      </c>
      <c r="H1715">
        <v>405915.6866031999</v>
      </c>
      <c r="I1715">
        <v>-66415.53973999975</v>
      </c>
      <c r="J1715" s="1">
        <v>-0.16362</v>
      </c>
      <c r="K1715">
        <v>28</v>
      </c>
      <c r="L1715">
        <v>401471.8294102564</v>
      </c>
      <c r="M1715" s="1">
        <v>0.3382394313675212</v>
      </c>
      <c r="N1715">
        <v>470859.1404816725</v>
      </c>
      <c r="O1715">
        <v>-69387.31107141613</v>
      </c>
      <c r="P1715" s="1">
        <v>-0.1473632029324849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261266.9500000004</v>
      </c>
      <c r="D1716">
        <v>339465.4982024002</v>
      </c>
      <c r="E1716" s="1">
        <v>0.1315516606746672</v>
      </c>
      <c r="F1716">
        <v>29884.56546</v>
      </c>
      <c r="G1716" s="1">
        <v>0.08803417613351054</v>
      </c>
      <c r="H1716">
        <v>405915.6866031999</v>
      </c>
      <c r="I1716">
        <v>-66415.53973999975</v>
      </c>
      <c r="J1716" s="1">
        <v>-0.16362</v>
      </c>
      <c r="K1716">
        <v>28</v>
      </c>
      <c r="L1716">
        <v>400387.8338510663</v>
      </c>
      <c r="M1716" s="1">
        <v>0.3346261128368876</v>
      </c>
      <c r="N1716">
        <v>470859.1404816725</v>
      </c>
      <c r="O1716">
        <v>-70471.30663060618</v>
      </c>
      <c r="P1716" s="1">
        <v>-0.1496653682001723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261266.9500000004</v>
      </c>
      <c r="D1717">
        <v>339465.4982024002</v>
      </c>
      <c r="E1717" s="1">
        <v>0.1315516606746672</v>
      </c>
      <c r="F1717">
        <v>29884.56546</v>
      </c>
      <c r="G1717" s="1">
        <v>0.08803417613351054</v>
      </c>
      <c r="H1717">
        <v>405915.6866031999</v>
      </c>
      <c r="I1717">
        <v>-66415.53973999975</v>
      </c>
      <c r="J1717" s="1">
        <v>-0.16362</v>
      </c>
      <c r="K1717">
        <v>28</v>
      </c>
      <c r="L1717">
        <v>400049.0088316897</v>
      </c>
      <c r="M1717" s="1">
        <v>0.3334966961056324</v>
      </c>
      <c r="N1717">
        <v>470859.1404816725</v>
      </c>
      <c r="O1717">
        <v>-70810.13164998277</v>
      </c>
      <c r="P1717" s="1">
        <v>-0.1503849571180597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261266.9500000004</v>
      </c>
      <c r="D1718">
        <v>339465.4982024002</v>
      </c>
      <c r="E1718" s="1">
        <v>0.1315516606746672</v>
      </c>
      <c r="F1718">
        <v>29884.56546</v>
      </c>
      <c r="G1718" s="1">
        <v>0.08803417613351054</v>
      </c>
      <c r="H1718">
        <v>405915.6866031999</v>
      </c>
      <c r="I1718">
        <v>-66415.53973999975</v>
      </c>
      <c r="J1718" s="1">
        <v>-0.16362</v>
      </c>
      <c r="K1718">
        <v>28</v>
      </c>
      <c r="L1718">
        <v>402690.4012294406</v>
      </c>
      <c r="M1718" s="1">
        <v>0.3423013374314686</v>
      </c>
      <c r="N1718">
        <v>470859.1404816725</v>
      </c>
      <c r="O1718">
        <v>-68168.7392522319</v>
      </c>
      <c r="P1718" s="1">
        <v>-0.1447752276455707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261266.9500000004</v>
      </c>
      <c r="D1719">
        <v>339465.4982024002</v>
      </c>
      <c r="E1719" s="1">
        <v>0.1315516606746672</v>
      </c>
      <c r="F1719">
        <v>29884.56546</v>
      </c>
      <c r="G1719" s="1">
        <v>0.08803417613351054</v>
      </c>
      <c r="H1719">
        <v>405915.6866031999</v>
      </c>
      <c r="I1719">
        <v>-66415.53973999975</v>
      </c>
      <c r="J1719" s="1">
        <v>-0.16362</v>
      </c>
      <c r="K1719">
        <v>28</v>
      </c>
      <c r="L1719">
        <v>399728.6036756902</v>
      </c>
      <c r="M1719" s="1">
        <v>0.3324286789189675</v>
      </c>
      <c r="N1719">
        <v>470859.1404816725</v>
      </c>
      <c r="O1719">
        <v>-71130.53680598224</v>
      </c>
      <c r="P1719" s="1">
        <v>-0.1510654263464402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261266.9500000004</v>
      </c>
      <c r="D1720">
        <v>339465.4982024002</v>
      </c>
      <c r="E1720" s="1">
        <v>0.1315516606746672</v>
      </c>
      <c r="F1720">
        <v>29884.56546</v>
      </c>
      <c r="G1720" s="1">
        <v>0.08803417613351054</v>
      </c>
      <c r="H1720">
        <v>405915.6866031999</v>
      </c>
      <c r="I1720">
        <v>-66415.53973999975</v>
      </c>
      <c r="J1720" s="1">
        <v>-0.16362</v>
      </c>
      <c r="K1720">
        <v>28</v>
      </c>
      <c r="L1720">
        <v>400292.1790461355</v>
      </c>
      <c r="M1720" s="1">
        <v>0.3343072634871184</v>
      </c>
      <c r="N1720">
        <v>470859.1404816725</v>
      </c>
      <c r="O1720">
        <v>-70566.96143553697</v>
      </c>
      <c r="P1720" s="1">
        <v>-0.1498685177128545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261266.9500000004</v>
      </c>
      <c r="D1721">
        <v>339465.4982024002</v>
      </c>
      <c r="E1721" s="1">
        <v>0.1315516606746672</v>
      </c>
      <c r="F1721">
        <v>29884.56546</v>
      </c>
      <c r="G1721" s="1">
        <v>0.08803417613351054</v>
      </c>
      <c r="H1721">
        <v>405915.6866031999</v>
      </c>
      <c r="I1721">
        <v>-66415.53973999975</v>
      </c>
      <c r="J1721" s="1">
        <v>-0.16362</v>
      </c>
      <c r="K1721">
        <v>28</v>
      </c>
      <c r="L1721">
        <v>400292.1790461355</v>
      </c>
      <c r="M1721" s="1">
        <v>0.3343072634871184</v>
      </c>
      <c r="N1721">
        <v>470859.1404816725</v>
      </c>
      <c r="O1721">
        <v>-70566.96143553697</v>
      </c>
      <c r="P1721" s="1">
        <v>-0.1498685177128545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261266.9500000004</v>
      </c>
      <c r="D1722">
        <v>339465.4982024002</v>
      </c>
      <c r="E1722" s="1">
        <v>0.1315516606746672</v>
      </c>
      <c r="F1722">
        <v>29884.56546</v>
      </c>
      <c r="G1722" s="1">
        <v>0.08803417613351054</v>
      </c>
      <c r="H1722">
        <v>405915.6866031999</v>
      </c>
      <c r="I1722">
        <v>-66415.53973999975</v>
      </c>
      <c r="J1722" s="1">
        <v>-0.16362</v>
      </c>
      <c r="K1722">
        <v>28</v>
      </c>
      <c r="L1722">
        <v>400292.1790461355</v>
      </c>
      <c r="M1722" s="1">
        <v>0.3343072634871184</v>
      </c>
      <c r="N1722">
        <v>470859.1404816725</v>
      </c>
      <c r="O1722">
        <v>-70566.96143553697</v>
      </c>
      <c r="P1722" s="1">
        <v>-0.1498685177128545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261266.9500000004</v>
      </c>
      <c r="D1723">
        <v>339465.4982024002</v>
      </c>
      <c r="E1723" s="1">
        <v>0.1315516606746672</v>
      </c>
      <c r="F1723">
        <v>29884.56546</v>
      </c>
      <c r="G1723" s="1">
        <v>0.08803417613351054</v>
      </c>
      <c r="H1723">
        <v>405915.6866031999</v>
      </c>
      <c r="I1723">
        <v>-66415.53973999975</v>
      </c>
      <c r="J1723" s="1">
        <v>-0.16362</v>
      </c>
      <c r="K1723">
        <v>28</v>
      </c>
      <c r="L1723">
        <v>403468.0866612551</v>
      </c>
      <c r="M1723" s="1">
        <v>0.3448936222041837</v>
      </c>
      <c r="N1723">
        <v>470859.1404816725</v>
      </c>
      <c r="O1723">
        <v>-67391.05382041738</v>
      </c>
      <c r="P1723" s="1">
        <v>-0.143123596903054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257509.2190000004</v>
      </c>
      <c r="D1724">
        <v>339257.9647672002</v>
      </c>
      <c r="E1724" s="1">
        <v>0.1308598825573339</v>
      </c>
      <c r="F1724">
        <v>28832.1534636696</v>
      </c>
      <c r="G1724" s="1">
        <v>0.08498592946359951</v>
      </c>
      <c r="H1724">
        <v>405915.6866031999</v>
      </c>
      <c r="I1724">
        <v>-66657.72183599975</v>
      </c>
      <c r="J1724" s="1">
        <v>-0.1642156832957297</v>
      </c>
      <c r="K1724">
        <v>27</v>
      </c>
      <c r="L1724">
        <v>403175.2136810956</v>
      </c>
      <c r="M1724" s="1">
        <v>0.3439173789369853</v>
      </c>
      <c r="N1724">
        <v>470859.1404816725</v>
      </c>
      <c r="O1724">
        <v>-67683.92680057691</v>
      </c>
      <c r="P1724" s="1">
        <v>-0.1437455939186794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271655.9810000004</v>
      </c>
      <c r="D1725">
        <v>339241.6473576002</v>
      </c>
      <c r="E1725" s="1">
        <v>0.1308054911920005</v>
      </c>
      <c r="F1725">
        <v>29849.92736</v>
      </c>
      <c r="G1725" s="1">
        <v>0.08799016156331391</v>
      </c>
      <c r="H1725">
        <v>405915.6866031999</v>
      </c>
      <c r="I1725">
        <v>-66657.72183599975</v>
      </c>
      <c r="J1725" s="1">
        <v>-0.16422</v>
      </c>
      <c r="K1725">
        <v>28</v>
      </c>
      <c r="L1725">
        <v>407171.0597514026</v>
      </c>
      <c r="M1725" s="1">
        <v>0.3572368658380088</v>
      </c>
      <c r="N1725">
        <v>470859.1404816725</v>
      </c>
      <c r="O1725">
        <v>-63688.08073026984</v>
      </c>
      <c r="P1725" s="1">
        <v>-0.1352593063503432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271655.9810000004</v>
      </c>
      <c r="D1726">
        <v>339241.6473576002</v>
      </c>
      <c r="E1726" s="1">
        <v>0.1308054911920005</v>
      </c>
      <c r="F1726">
        <v>29849.92736</v>
      </c>
      <c r="G1726" s="1">
        <v>0.08799016156331391</v>
      </c>
      <c r="H1726">
        <v>405915.6866031999</v>
      </c>
      <c r="I1726">
        <v>-66657.72183599975</v>
      </c>
      <c r="J1726" s="1">
        <v>-0.16422</v>
      </c>
      <c r="K1726">
        <v>28</v>
      </c>
      <c r="L1726">
        <v>410407.4117699569</v>
      </c>
      <c r="M1726" s="1">
        <v>0.3680247058998564</v>
      </c>
      <c r="N1726">
        <v>470859.1404816725</v>
      </c>
      <c r="O1726">
        <v>-60451.72871171555</v>
      </c>
      <c r="P1726" s="1">
        <v>-0.1283860150827178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271655.9810000004</v>
      </c>
      <c r="D1727">
        <v>339241.6473576002</v>
      </c>
      <c r="E1727" s="1">
        <v>0.1308054911920005</v>
      </c>
      <c r="F1727">
        <v>29849.92736</v>
      </c>
      <c r="G1727" s="1">
        <v>0.08799016156331391</v>
      </c>
      <c r="H1727">
        <v>405915.6866031999</v>
      </c>
      <c r="I1727">
        <v>-66657.72183599975</v>
      </c>
      <c r="J1727" s="1">
        <v>-0.16422</v>
      </c>
      <c r="K1727">
        <v>28</v>
      </c>
      <c r="L1727">
        <v>410407.4117699569</v>
      </c>
      <c r="M1727" s="1">
        <v>0.3680247058998564</v>
      </c>
      <c r="N1727">
        <v>470859.1404816725</v>
      </c>
      <c r="O1727">
        <v>-60451.72871171555</v>
      </c>
      <c r="P1727" s="1">
        <v>-0.1283860150827178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271655.9810000004</v>
      </c>
      <c r="D1728">
        <v>339241.6473576002</v>
      </c>
      <c r="E1728" s="1">
        <v>0.1308054911920005</v>
      </c>
      <c r="F1728">
        <v>29849.92736</v>
      </c>
      <c r="G1728" s="1">
        <v>0.08799016156331391</v>
      </c>
      <c r="H1728">
        <v>405915.6866031999</v>
      </c>
      <c r="I1728">
        <v>-66657.72183599975</v>
      </c>
      <c r="J1728" s="1">
        <v>-0.16422</v>
      </c>
      <c r="K1728">
        <v>28</v>
      </c>
      <c r="L1728">
        <v>410407.4117699569</v>
      </c>
      <c r="M1728" s="1">
        <v>0.3680247058998564</v>
      </c>
      <c r="N1728">
        <v>470859.1404816725</v>
      </c>
      <c r="O1728">
        <v>-60451.72871171555</v>
      </c>
      <c r="P1728" s="1">
        <v>-0.1283860150827178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271655.9810000004</v>
      </c>
      <c r="D1729">
        <v>339241.6473576002</v>
      </c>
      <c r="E1729" s="1">
        <v>0.1308054911920005</v>
      </c>
      <c r="F1729">
        <v>29849.92736</v>
      </c>
      <c r="G1729" s="1">
        <v>0.08799016156331391</v>
      </c>
      <c r="H1729">
        <v>405915.6866031999</v>
      </c>
      <c r="I1729">
        <v>-66657.72183599975</v>
      </c>
      <c r="J1729" s="1">
        <v>-0.16422</v>
      </c>
      <c r="K1729">
        <v>28</v>
      </c>
      <c r="L1729">
        <v>410407.4117699569</v>
      </c>
      <c r="M1729" s="1">
        <v>0.3680247058998564</v>
      </c>
      <c r="N1729">
        <v>470859.1404816725</v>
      </c>
      <c r="O1729">
        <v>-60451.72871171555</v>
      </c>
      <c r="P1729" s="1">
        <v>-0.1283860150827178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271655.9810000004</v>
      </c>
      <c r="D1730">
        <v>339241.6473576002</v>
      </c>
      <c r="E1730" s="1">
        <v>0.1308054911920005</v>
      </c>
      <c r="F1730">
        <v>29849.92736</v>
      </c>
      <c r="G1730" s="1">
        <v>0.08799016156331391</v>
      </c>
      <c r="H1730">
        <v>405915.6866031999</v>
      </c>
      <c r="I1730">
        <v>-66657.72183599975</v>
      </c>
      <c r="J1730" s="1">
        <v>-0.16422</v>
      </c>
      <c r="K1730">
        <v>28</v>
      </c>
      <c r="L1730">
        <v>414002.047255842</v>
      </c>
      <c r="M1730" s="1">
        <v>0.3800068241861401</v>
      </c>
      <c r="N1730">
        <v>470859.1404816725</v>
      </c>
      <c r="O1730">
        <v>-56857.09322583047</v>
      </c>
      <c r="P1730" s="1">
        <v>-0.1207518094852478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271655.9810000004</v>
      </c>
      <c r="D1731">
        <v>339241.6473576002</v>
      </c>
      <c r="E1731" s="1">
        <v>0.1308054911920005</v>
      </c>
      <c r="F1731">
        <v>29849.92736</v>
      </c>
      <c r="G1731" s="1">
        <v>0.08799016156331391</v>
      </c>
      <c r="H1731">
        <v>405915.6866031999</v>
      </c>
      <c r="I1731">
        <v>-66657.72183599975</v>
      </c>
      <c r="J1731" s="1">
        <v>-0.16422</v>
      </c>
      <c r="K1731">
        <v>28</v>
      </c>
      <c r="L1731">
        <v>411859.2616908777</v>
      </c>
      <c r="M1731" s="1">
        <v>0.3728642056362591</v>
      </c>
      <c r="N1731">
        <v>470859.1404816725</v>
      </c>
      <c r="O1731">
        <v>-58999.87879079476</v>
      </c>
      <c r="P1731" s="1">
        <v>-0.1253026090359846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271655.9810000004</v>
      </c>
      <c r="D1732">
        <v>339241.6473576002</v>
      </c>
      <c r="E1732" s="1">
        <v>0.1308054911920005</v>
      </c>
      <c r="F1732">
        <v>29849.92736</v>
      </c>
      <c r="G1732" s="1">
        <v>0.08799016156331391</v>
      </c>
      <c r="H1732">
        <v>405915.6866031999</v>
      </c>
      <c r="I1732">
        <v>-66657.72183599975</v>
      </c>
      <c r="J1732" s="1">
        <v>-0.16422</v>
      </c>
      <c r="K1732">
        <v>28</v>
      </c>
      <c r="L1732">
        <v>413169.6134459857</v>
      </c>
      <c r="M1732" s="1">
        <v>0.3772320448199522</v>
      </c>
      <c r="N1732">
        <v>470859.1404816725</v>
      </c>
      <c r="O1732">
        <v>-57689.52703568683</v>
      </c>
      <c r="P1732" s="1">
        <v>-0.1225197135956041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271655.9810000004</v>
      </c>
      <c r="D1733">
        <v>339241.6473576002</v>
      </c>
      <c r="E1733" s="1">
        <v>0.1308054911920005</v>
      </c>
      <c r="F1733">
        <v>29849.92736</v>
      </c>
      <c r="G1733" s="1">
        <v>0.08799016156331391</v>
      </c>
      <c r="H1733">
        <v>405915.6866031999</v>
      </c>
      <c r="I1733">
        <v>-66657.72183599975</v>
      </c>
      <c r="J1733" s="1">
        <v>-0.16422</v>
      </c>
      <c r="K1733">
        <v>28</v>
      </c>
      <c r="L1733">
        <v>413279.2162612247</v>
      </c>
      <c r="M1733" s="1">
        <v>0.3775973875374157</v>
      </c>
      <c r="N1733">
        <v>470859.1404816725</v>
      </c>
      <c r="O1733">
        <v>-57579.92422044778</v>
      </c>
      <c r="P1733" s="1">
        <v>-0.122286941613888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271655.9810000004</v>
      </c>
      <c r="D1734">
        <v>339241.6473576002</v>
      </c>
      <c r="E1734" s="1">
        <v>0.1308054911920005</v>
      </c>
      <c r="F1734">
        <v>29849.92736</v>
      </c>
      <c r="G1734" s="1">
        <v>0.08799016156331391</v>
      </c>
      <c r="H1734">
        <v>405915.6866031999</v>
      </c>
      <c r="I1734">
        <v>-66657.72183599975</v>
      </c>
      <c r="J1734" s="1">
        <v>-0.16422</v>
      </c>
      <c r="K1734">
        <v>28</v>
      </c>
      <c r="L1734">
        <v>416502.0504743929</v>
      </c>
      <c r="M1734" s="1">
        <v>0.3883401682479763</v>
      </c>
      <c r="N1734">
        <v>470859.1404816725</v>
      </c>
      <c r="O1734">
        <v>-54357.09000727959</v>
      </c>
      <c r="P1734" s="1">
        <v>-0.1154423591558065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271655.9810000004</v>
      </c>
      <c r="D1735">
        <v>339241.6473576002</v>
      </c>
      <c r="E1735" s="1">
        <v>0.1308054911920005</v>
      </c>
      <c r="F1735">
        <v>29849.92736</v>
      </c>
      <c r="G1735" s="1">
        <v>0.08799016156331391</v>
      </c>
      <c r="H1735">
        <v>405915.6866031999</v>
      </c>
      <c r="I1735">
        <v>-66657.72183599975</v>
      </c>
      <c r="J1735" s="1">
        <v>-0.16422</v>
      </c>
      <c r="K1735">
        <v>28</v>
      </c>
      <c r="L1735">
        <v>416502.0504743929</v>
      </c>
      <c r="M1735" s="1">
        <v>0.3883401682479763</v>
      </c>
      <c r="N1735">
        <v>470859.1404816725</v>
      </c>
      <c r="O1735">
        <v>-54357.09000727959</v>
      </c>
      <c r="P1735" s="1">
        <v>-0.1154423591558065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271655.9810000004</v>
      </c>
      <c r="D1736">
        <v>339241.6473576002</v>
      </c>
      <c r="E1736" s="1">
        <v>0.1308054911920005</v>
      </c>
      <c r="F1736">
        <v>29849.92736</v>
      </c>
      <c r="G1736" s="1">
        <v>0.08799016156331391</v>
      </c>
      <c r="H1736">
        <v>405915.6866031999</v>
      </c>
      <c r="I1736">
        <v>-66657.72183599975</v>
      </c>
      <c r="J1736" s="1">
        <v>-0.16422</v>
      </c>
      <c r="K1736">
        <v>28</v>
      </c>
      <c r="L1736">
        <v>416502.0504743929</v>
      </c>
      <c r="M1736" s="1">
        <v>0.3883401682479763</v>
      </c>
      <c r="N1736">
        <v>470859.1404816725</v>
      </c>
      <c r="O1736">
        <v>-54357.09000727959</v>
      </c>
      <c r="P1736" s="1">
        <v>-0.1154423591558065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271655.9810000004</v>
      </c>
      <c r="D1737">
        <v>339241.6473576002</v>
      </c>
      <c r="E1737" s="1">
        <v>0.1308054911920005</v>
      </c>
      <c r="F1737">
        <v>29849.92736</v>
      </c>
      <c r="G1737" s="1">
        <v>0.08799016156331391</v>
      </c>
      <c r="H1737">
        <v>405915.6866031999</v>
      </c>
      <c r="I1737">
        <v>-66657.72183599975</v>
      </c>
      <c r="J1737" s="1">
        <v>-0.16422</v>
      </c>
      <c r="K1737">
        <v>28</v>
      </c>
      <c r="L1737">
        <v>415482.2827703594</v>
      </c>
      <c r="M1737" s="1">
        <v>0.3849409425678645</v>
      </c>
      <c r="N1737">
        <v>470859.1404816725</v>
      </c>
      <c r="O1737">
        <v>-55376.85771131312</v>
      </c>
      <c r="P1737" s="1">
        <v>-0.1176081187564173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271655.9810000004</v>
      </c>
      <c r="D1738">
        <v>339241.6473576002</v>
      </c>
      <c r="E1738" s="1">
        <v>0.1308054911920005</v>
      </c>
      <c r="F1738">
        <v>29849.92736</v>
      </c>
      <c r="G1738" s="1">
        <v>0.08799016156331391</v>
      </c>
      <c r="H1738">
        <v>405915.6866031999</v>
      </c>
      <c r="I1738">
        <v>-66657.72183599975</v>
      </c>
      <c r="J1738" s="1">
        <v>-0.16422</v>
      </c>
      <c r="K1738">
        <v>28</v>
      </c>
      <c r="L1738">
        <v>413348.9173061721</v>
      </c>
      <c r="M1738" s="1">
        <v>0.3778297243539069</v>
      </c>
      <c r="N1738">
        <v>470859.1404816725</v>
      </c>
      <c r="O1738">
        <v>-57510.2231755004</v>
      </c>
      <c r="P1738" s="1">
        <v>-0.1221389121100409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271655.9810000004</v>
      </c>
      <c r="D1739">
        <v>339241.6473576002</v>
      </c>
      <c r="E1739" s="1">
        <v>0.1308054911920005</v>
      </c>
      <c r="F1739">
        <v>29849.92736</v>
      </c>
      <c r="G1739" s="1">
        <v>0.08799016156331391</v>
      </c>
      <c r="H1739">
        <v>405915.6866031999</v>
      </c>
      <c r="I1739">
        <v>-66657.72183599975</v>
      </c>
      <c r="J1739" s="1">
        <v>-0.16422</v>
      </c>
      <c r="K1739">
        <v>28</v>
      </c>
      <c r="L1739">
        <v>414799.9371273597</v>
      </c>
      <c r="M1739" s="1">
        <v>0.3826664570911991</v>
      </c>
      <c r="N1739">
        <v>470859.1404816725</v>
      </c>
      <c r="O1739">
        <v>-56059.20335431275</v>
      </c>
      <c r="P1739" s="1">
        <v>-0.1190572690103587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271655.9810000004</v>
      </c>
      <c r="D1740">
        <v>339241.6473576002</v>
      </c>
      <c r="E1740" s="1">
        <v>0.1308054911920005</v>
      </c>
      <c r="F1740">
        <v>29849.92736</v>
      </c>
      <c r="G1740" s="1">
        <v>0.08799016156331391</v>
      </c>
      <c r="H1740">
        <v>405915.6866031999</v>
      </c>
      <c r="I1740">
        <v>-66657.72183599975</v>
      </c>
      <c r="J1740" s="1">
        <v>-0.16422</v>
      </c>
      <c r="K1740">
        <v>28</v>
      </c>
      <c r="L1740">
        <v>416969.6767549395</v>
      </c>
      <c r="M1740" s="1">
        <v>0.389898922516465</v>
      </c>
      <c r="N1740">
        <v>470859.1404816725</v>
      </c>
      <c r="O1740">
        <v>-53889.463726733</v>
      </c>
      <c r="P1740" s="1">
        <v>-0.1144492250306662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271655.9810000004</v>
      </c>
      <c r="D1741">
        <v>339241.6473576002</v>
      </c>
      <c r="E1741" s="1">
        <v>0.1308054911920005</v>
      </c>
      <c r="F1741">
        <v>29849.92736</v>
      </c>
      <c r="G1741" s="1">
        <v>0.08799016156331391</v>
      </c>
      <c r="H1741">
        <v>405915.6866031999</v>
      </c>
      <c r="I1741">
        <v>-66657.72183599975</v>
      </c>
      <c r="J1741" s="1">
        <v>-0.16422</v>
      </c>
      <c r="K1741">
        <v>28</v>
      </c>
      <c r="L1741">
        <v>416792.9561922474</v>
      </c>
      <c r="M1741" s="1">
        <v>0.389309853974158</v>
      </c>
      <c r="N1741">
        <v>470859.1404816725</v>
      </c>
      <c r="O1741">
        <v>-54066.18428942509</v>
      </c>
      <c r="P1741" s="1">
        <v>-0.1148245401673997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271655.9810000004</v>
      </c>
      <c r="D1742">
        <v>339241.6473576002</v>
      </c>
      <c r="E1742" s="1">
        <v>0.1308054911920005</v>
      </c>
      <c r="F1742">
        <v>29849.92736</v>
      </c>
      <c r="G1742" s="1">
        <v>0.08799016156331391</v>
      </c>
      <c r="H1742">
        <v>405915.6866031999</v>
      </c>
      <c r="I1742">
        <v>-66657.72183599975</v>
      </c>
      <c r="J1742" s="1">
        <v>-0.16422</v>
      </c>
      <c r="K1742">
        <v>28</v>
      </c>
      <c r="L1742">
        <v>416792.9561922474</v>
      </c>
      <c r="M1742" s="1">
        <v>0.389309853974158</v>
      </c>
      <c r="N1742">
        <v>470859.1404816725</v>
      </c>
      <c r="O1742">
        <v>-54066.18428942509</v>
      </c>
      <c r="P1742" s="1">
        <v>-0.1148245401673997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271655.9810000004</v>
      </c>
      <c r="D1743">
        <v>339241.6473576002</v>
      </c>
      <c r="E1743" s="1">
        <v>0.1308054911920005</v>
      </c>
      <c r="F1743">
        <v>29849.92736</v>
      </c>
      <c r="G1743" s="1">
        <v>0.08799016156331391</v>
      </c>
      <c r="H1743">
        <v>405915.6866031999</v>
      </c>
      <c r="I1743">
        <v>-66657.72183599975</v>
      </c>
      <c r="J1743" s="1">
        <v>-0.16422</v>
      </c>
      <c r="K1743">
        <v>28</v>
      </c>
      <c r="L1743">
        <v>416792.9561922474</v>
      </c>
      <c r="M1743" s="1">
        <v>0.389309853974158</v>
      </c>
      <c r="N1743">
        <v>470859.1404816725</v>
      </c>
      <c r="O1743">
        <v>-54066.18428942509</v>
      </c>
      <c r="P1743" s="1">
        <v>-0.1148245401673997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271655.9810000004</v>
      </c>
      <c r="D1744">
        <v>339241.6473576002</v>
      </c>
      <c r="E1744" s="1">
        <v>0.1308054911920005</v>
      </c>
      <c r="F1744">
        <v>29849.92736</v>
      </c>
      <c r="G1744" s="1">
        <v>0.08799016156331391</v>
      </c>
      <c r="H1744">
        <v>405915.6866031999</v>
      </c>
      <c r="I1744">
        <v>-66657.72183599975</v>
      </c>
      <c r="J1744" s="1">
        <v>-0.16422</v>
      </c>
      <c r="K1744">
        <v>28</v>
      </c>
      <c r="L1744">
        <v>414784.5157896542</v>
      </c>
      <c r="M1744" s="1">
        <v>0.3826150526321808</v>
      </c>
      <c r="N1744">
        <v>470859.1404816725</v>
      </c>
      <c r="O1744">
        <v>-56074.62469201826</v>
      </c>
      <c r="P1744" s="1">
        <v>-0.1190900204988181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271655.9810000004</v>
      </c>
      <c r="D1745">
        <v>339241.6473576002</v>
      </c>
      <c r="E1745" s="1">
        <v>0.1308054911920005</v>
      </c>
      <c r="F1745">
        <v>29849.92736</v>
      </c>
      <c r="G1745" s="1">
        <v>0.08799016156331391</v>
      </c>
      <c r="H1745">
        <v>405915.6866031999</v>
      </c>
      <c r="I1745">
        <v>-66657.72183599975</v>
      </c>
      <c r="J1745" s="1">
        <v>-0.16422</v>
      </c>
      <c r="K1745">
        <v>28</v>
      </c>
      <c r="L1745">
        <v>414784.5157896542</v>
      </c>
      <c r="M1745" s="1">
        <v>0.3826150526321808</v>
      </c>
      <c r="N1745">
        <v>470859.1404816725</v>
      </c>
      <c r="O1745">
        <v>-56074.62469201826</v>
      </c>
      <c r="P1745" s="1">
        <v>-0.1190900204988181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268460.9810000004</v>
      </c>
      <c r="D1746">
        <v>339488.8873576001</v>
      </c>
      <c r="E1746" s="1">
        <v>0.1316296245253338</v>
      </c>
      <c r="F1746">
        <v>28797.4926956696</v>
      </c>
      <c r="G1746" s="1">
        <v>0.08482602455654403</v>
      </c>
      <c r="H1746">
        <v>405915.6866031999</v>
      </c>
      <c r="I1746">
        <v>-66426.79924559977</v>
      </c>
      <c r="J1746" s="1">
        <v>-0.1636467903013929</v>
      </c>
      <c r="K1746">
        <v>27</v>
      </c>
      <c r="L1746">
        <v>416394.7049149436</v>
      </c>
      <c r="M1746" s="1">
        <v>0.3879823497164787</v>
      </c>
      <c r="N1746">
        <v>470859.1404816725</v>
      </c>
      <c r="O1746">
        <v>-54464.43556672888</v>
      </c>
      <c r="P1746" s="1">
        <v>-0.1156703372286957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281641.5880000004</v>
      </c>
      <c r="D1747">
        <v>339473.3428720001</v>
      </c>
      <c r="E1747" s="1">
        <v>0.1315778095733338</v>
      </c>
      <c r="F1747">
        <v>29815.95936</v>
      </c>
      <c r="G1747" s="1">
        <v>0.08783004611717697</v>
      </c>
      <c r="H1747">
        <v>405915.6866031999</v>
      </c>
      <c r="I1747">
        <v>-66426.79924559977</v>
      </c>
      <c r="J1747" s="1">
        <v>-0.16365</v>
      </c>
      <c r="K1747">
        <v>28</v>
      </c>
      <c r="L1747">
        <v>420772.5700210924</v>
      </c>
      <c r="M1747" s="1">
        <v>0.4025752334036414</v>
      </c>
      <c r="N1747">
        <v>470859.1404816725</v>
      </c>
      <c r="O1747">
        <v>-50086.57046058006</v>
      </c>
      <c r="P1747" s="1">
        <v>-0.1063727262665927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281641.5880000004</v>
      </c>
      <c r="D1748">
        <v>339473.3428720001</v>
      </c>
      <c r="E1748" s="1">
        <v>0.1315778095733338</v>
      </c>
      <c r="F1748">
        <v>29815.95936</v>
      </c>
      <c r="G1748" s="1">
        <v>0.08783004611717697</v>
      </c>
      <c r="H1748">
        <v>405915.6866031999</v>
      </c>
      <c r="I1748">
        <v>-66426.79924559977</v>
      </c>
      <c r="J1748" s="1">
        <v>-0.16365</v>
      </c>
      <c r="K1748">
        <v>28</v>
      </c>
      <c r="L1748">
        <v>423005.9342310544</v>
      </c>
      <c r="M1748" s="1">
        <v>0.4100197807701815</v>
      </c>
      <c r="N1748">
        <v>470859.1404816725</v>
      </c>
      <c r="O1748">
        <v>-47853.20625061804</v>
      </c>
      <c r="P1748" s="1">
        <v>-0.1016295578369061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281641.5880000004</v>
      </c>
      <c r="D1749">
        <v>339473.3428720001</v>
      </c>
      <c r="E1749" s="1">
        <v>0.1315778095733338</v>
      </c>
      <c r="F1749">
        <v>29815.95936</v>
      </c>
      <c r="G1749" s="1">
        <v>0.08783004611717697</v>
      </c>
      <c r="H1749">
        <v>405915.6866031999</v>
      </c>
      <c r="I1749">
        <v>-66426.79924559977</v>
      </c>
      <c r="J1749" s="1">
        <v>-0.16365</v>
      </c>
      <c r="K1749">
        <v>28</v>
      </c>
      <c r="L1749">
        <v>423005.9342310544</v>
      </c>
      <c r="M1749" s="1">
        <v>0.4100197807701815</v>
      </c>
      <c r="N1749">
        <v>470859.1404816725</v>
      </c>
      <c r="O1749">
        <v>-47853.20625061804</v>
      </c>
      <c r="P1749" s="1">
        <v>-0.1016295578369061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281641.5880000004</v>
      </c>
      <c r="D1750">
        <v>339473.3428720001</v>
      </c>
      <c r="E1750" s="1">
        <v>0.1315778095733338</v>
      </c>
      <c r="F1750">
        <v>29815.95936</v>
      </c>
      <c r="G1750" s="1">
        <v>0.08783004611717697</v>
      </c>
      <c r="H1750">
        <v>405915.6866031999</v>
      </c>
      <c r="I1750">
        <v>-66426.79924559977</v>
      </c>
      <c r="J1750" s="1">
        <v>-0.16365</v>
      </c>
      <c r="K1750">
        <v>28</v>
      </c>
      <c r="L1750">
        <v>423005.9342310544</v>
      </c>
      <c r="M1750" s="1">
        <v>0.4100197807701815</v>
      </c>
      <c r="N1750">
        <v>470859.1404816725</v>
      </c>
      <c r="O1750">
        <v>-47853.20625061804</v>
      </c>
      <c r="P1750" s="1">
        <v>-0.1016295578369061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281641.5880000004</v>
      </c>
      <c r="D1751">
        <v>339473.3428720001</v>
      </c>
      <c r="E1751" s="1">
        <v>0.1315778095733338</v>
      </c>
      <c r="F1751">
        <v>29815.95936</v>
      </c>
      <c r="G1751" s="1">
        <v>0.08783004611717697</v>
      </c>
      <c r="H1751">
        <v>405915.6866031999</v>
      </c>
      <c r="I1751">
        <v>-66426.79924559977</v>
      </c>
      <c r="J1751" s="1">
        <v>-0.16365</v>
      </c>
      <c r="K1751">
        <v>28</v>
      </c>
      <c r="L1751">
        <v>417116.4193039481</v>
      </c>
      <c r="M1751" s="1">
        <v>0.3903880643464935</v>
      </c>
      <c r="N1751">
        <v>470859.1404816725</v>
      </c>
      <c r="O1751">
        <v>-53742.72117772442</v>
      </c>
      <c r="P1751" s="1">
        <v>-0.1141375765218182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281641.5880000004</v>
      </c>
      <c r="D1752">
        <v>339473.3428720001</v>
      </c>
      <c r="E1752" s="1">
        <v>0.1315778095733338</v>
      </c>
      <c r="F1752">
        <v>29815.95936</v>
      </c>
      <c r="G1752" s="1">
        <v>0.08783004611717697</v>
      </c>
      <c r="H1752">
        <v>405915.6866031999</v>
      </c>
      <c r="I1752">
        <v>-66426.79924559977</v>
      </c>
      <c r="J1752" s="1">
        <v>-0.16365</v>
      </c>
      <c r="K1752">
        <v>28</v>
      </c>
      <c r="L1752">
        <v>418362.1162021717</v>
      </c>
      <c r="M1752" s="1">
        <v>0.3945403873405722</v>
      </c>
      <c r="N1752">
        <v>470859.1404816725</v>
      </c>
      <c r="O1752">
        <v>-52497.02427950082</v>
      </c>
      <c r="P1752" s="1">
        <v>-0.1114919936051325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281641.5880000004</v>
      </c>
      <c r="D1753">
        <v>339473.3428720001</v>
      </c>
      <c r="E1753" s="1">
        <v>0.1315778095733338</v>
      </c>
      <c r="F1753">
        <v>29815.95936</v>
      </c>
      <c r="G1753" s="1">
        <v>0.08783004611717697</v>
      </c>
      <c r="H1753">
        <v>405915.6866031999</v>
      </c>
      <c r="I1753">
        <v>-66426.79924559977</v>
      </c>
      <c r="J1753" s="1">
        <v>-0.16365</v>
      </c>
      <c r="K1753">
        <v>28</v>
      </c>
      <c r="L1753">
        <v>417746.6920762677</v>
      </c>
      <c r="M1753" s="1">
        <v>0.3924889735875589</v>
      </c>
      <c r="N1753">
        <v>470859.1404816725</v>
      </c>
      <c r="O1753">
        <v>-53112.44840540481</v>
      </c>
      <c r="P1753" s="1">
        <v>-0.1127990174536542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281641.5880000004</v>
      </c>
      <c r="D1754">
        <v>339473.3428720001</v>
      </c>
      <c r="E1754" s="1">
        <v>0.1315778095733338</v>
      </c>
      <c r="F1754">
        <v>29815.95936</v>
      </c>
      <c r="G1754" s="1">
        <v>0.08783004611717697</v>
      </c>
      <c r="H1754">
        <v>405915.6866031999</v>
      </c>
      <c r="I1754">
        <v>-66426.79924559977</v>
      </c>
      <c r="J1754" s="1">
        <v>-0.16365</v>
      </c>
      <c r="K1754">
        <v>28</v>
      </c>
      <c r="L1754">
        <v>422908.5623548061</v>
      </c>
      <c r="M1754" s="1">
        <v>0.4096952078493537</v>
      </c>
      <c r="N1754">
        <v>470859.1404816725</v>
      </c>
      <c r="O1754">
        <v>-47950.57812686637</v>
      </c>
      <c r="P1754" s="1">
        <v>-0.1018363540268425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281641.5880000004</v>
      </c>
      <c r="D1755">
        <v>339473.3428720001</v>
      </c>
      <c r="E1755" s="1">
        <v>0.1315778095733338</v>
      </c>
      <c r="F1755">
        <v>29815.95936</v>
      </c>
      <c r="G1755" s="1">
        <v>0.08783004611717697</v>
      </c>
      <c r="H1755">
        <v>405915.6866031999</v>
      </c>
      <c r="I1755">
        <v>-66426.79924559977</v>
      </c>
      <c r="J1755" s="1">
        <v>-0.16365</v>
      </c>
      <c r="K1755">
        <v>28</v>
      </c>
      <c r="L1755">
        <v>422908.5623548061</v>
      </c>
      <c r="M1755" s="1">
        <v>0.4096952078493537</v>
      </c>
      <c r="N1755">
        <v>470859.1404816725</v>
      </c>
      <c r="O1755">
        <v>-47950.57812686637</v>
      </c>
      <c r="P1755" s="1">
        <v>-0.1018363540268425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281641.5880000004</v>
      </c>
      <c r="D1756">
        <v>339473.3428720001</v>
      </c>
      <c r="E1756" s="1">
        <v>0.1315778095733338</v>
      </c>
      <c r="F1756">
        <v>29815.95936</v>
      </c>
      <c r="G1756" s="1">
        <v>0.08783004611717697</v>
      </c>
      <c r="H1756">
        <v>405915.6866031999</v>
      </c>
      <c r="I1756">
        <v>-66426.79924559977</v>
      </c>
      <c r="J1756" s="1">
        <v>-0.16365</v>
      </c>
      <c r="K1756">
        <v>28</v>
      </c>
      <c r="L1756">
        <v>422908.5623548061</v>
      </c>
      <c r="M1756" s="1">
        <v>0.4096952078493537</v>
      </c>
      <c r="N1756">
        <v>470859.1404816725</v>
      </c>
      <c r="O1756">
        <v>-47950.57812686637</v>
      </c>
      <c r="P1756" s="1">
        <v>-0.1018363540268425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281641.5880000004</v>
      </c>
      <c r="D1757">
        <v>339473.3428720001</v>
      </c>
      <c r="E1757" s="1">
        <v>0.1315778095733338</v>
      </c>
      <c r="F1757">
        <v>29815.95936</v>
      </c>
      <c r="G1757" s="1">
        <v>0.08783004611717697</v>
      </c>
      <c r="H1757">
        <v>405915.6866031999</v>
      </c>
      <c r="I1757">
        <v>-66426.79924559977</v>
      </c>
      <c r="J1757" s="1">
        <v>-0.16365</v>
      </c>
      <c r="K1757">
        <v>28</v>
      </c>
      <c r="L1757">
        <v>422908.5623548061</v>
      </c>
      <c r="M1757" s="1">
        <v>0.4096952078493537</v>
      </c>
      <c r="N1757">
        <v>470859.1404816725</v>
      </c>
      <c r="O1757">
        <v>-47950.57812686637</v>
      </c>
      <c r="P1757" s="1">
        <v>-0.1018363540268425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281641.5880000004</v>
      </c>
      <c r="D1758">
        <v>339473.3428720001</v>
      </c>
      <c r="E1758" s="1">
        <v>0.1315778095733338</v>
      </c>
      <c r="F1758">
        <v>29815.95936</v>
      </c>
      <c r="G1758" s="1">
        <v>0.08783004611717697</v>
      </c>
      <c r="H1758">
        <v>405915.6866031999</v>
      </c>
      <c r="I1758">
        <v>-66426.79924559977</v>
      </c>
      <c r="J1758" s="1">
        <v>-0.16365</v>
      </c>
      <c r="K1758">
        <v>28</v>
      </c>
      <c r="L1758">
        <v>428564.6099354386</v>
      </c>
      <c r="M1758" s="1">
        <v>0.4285486997847954</v>
      </c>
      <c r="N1758">
        <v>470859.1404816725</v>
      </c>
      <c r="O1758">
        <v>-42294.53054623387</v>
      </c>
      <c r="P1758" s="1">
        <v>-0.08982416801544522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281641.5880000004</v>
      </c>
      <c r="D1759">
        <v>339473.3428720001</v>
      </c>
      <c r="E1759" s="1">
        <v>0.1315778095733338</v>
      </c>
      <c r="F1759">
        <v>29815.95936</v>
      </c>
      <c r="G1759" s="1">
        <v>0.08783004611717697</v>
      </c>
      <c r="H1759">
        <v>405915.6866031999</v>
      </c>
      <c r="I1759">
        <v>-66426.79924559977</v>
      </c>
      <c r="J1759" s="1">
        <v>-0.16365</v>
      </c>
      <c r="K1759">
        <v>28</v>
      </c>
      <c r="L1759">
        <v>432312.6522414081</v>
      </c>
      <c r="M1759" s="1">
        <v>0.4410421741380269</v>
      </c>
      <c r="N1759">
        <v>470859.1404816725</v>
      </c>
      <c r="O1759">
        <v>-38546.48824026441</v>
      </c>
      <c r="P1759" s="1">
        <v>-0.08186416048084508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281641.5880000004</v>
      </c>
      <c r="D1760">
        <v>339473.3428720001</v>
      </c>
      <c r="E1760" s="1">
        <v>0.1315778095733338</v>
      </c>
      <c r="F1760">
        <v>29815.95936</v>
      </c>
      <c r="G1760" s="1">
        <v>0.08783004611717697</v>
      </c>
      <c r="H1760">
        <v>405915.6866031999</v>
      </c>
      <c r="I1760">
        <v>-66426.79924559977</v>
      </c>
      <c r="J1760" s="1">
        <v>-0.16365</v>
      </c>
      <c r="K1760">
        <v>28</v>
      </c>
      <c r="L1760">
        <v>432490.1367749147</v>
      </c>
      <c r="M1760" s="1">
        <v>0.4416337892497156</v>
      </c>
      <c r="N1760">
        <v>470859.1404816725</v>
      </c>
      <c r="O1760">
        <v>-38369.00370675779</v>
      </c>
      <c r="P1760" s="1">
        <v>-0.08148722284016328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281641.5880000004</v>
      </c>
      <c r="D1761">
        <v>339473.3428720001</v>
      </c>
      <c r="E1761" s="1">
        <v>0.1315778095733338</v>
      </c>
      <c r="F1761">
        <v>29815.95936</v>
      </c>
      <c r="G1761" s="1">
        <v>0.08783004611717697</v>
      </c>
      <c r="H1761">
        <v>405915.6866031999</v>
      </c>
      <c r="I1761">
        <v>-66426.79924559977</v>
      </c>
      <c r="J1761" s="1">
        <v>-0.16365</v>
      </c>
      <c r="K1761">
        <v>28</v>
      </c>
      <c r="L1761">
        <v>431681.862459436</v>
      </c>
      <c r="M1761" s="1">
        <v>0.4389395415314533</v>
      </c>
      <c r="N1761">
        <v>470859.1404816725</v>
      </c>
      <c r="O1761">
        <v>-39177.27802223648</v>
      </c>
      <c r="P1761" s="1">
        <v>-0.08320381756242322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281641.5880000004</v>
      </c>
      <c r="D1762">
        <v>339473.3428720001</v>
      </c>
      <c r="E1762" s="1">
        <v>0.1315778095733338</v>
      </c>
      <c r="F1762">
        <v>29815.95936</v>
      </c>
      <c r="G1762" s="1">
        <v>0.08783004611717697</v>
      </c>
      <c r="H1762">
        <v>405915.6866031999</v>
      </c>
      <c r="I1762">
        <v>-66426.79924559977</v>
      </c>
      <c r="J1762" s="1">
        <v>-0.16365</v>
      </c>
      <c r="K1762">
        <v>28</v>
      </c>
      <c r="L1762">
        <v>436290.8292961349</v>
      </c>
      <c r="M1762" s="1">
        <v>0.4543027643204496</v>
      </c>
      <c r="N1762">
        <v>470859.1404816725</v>
      </c>
      <c r="O1762">
        <v>-34568.3111855376</v>
      </c>
      <c r="P1762" s="1">
        <v>-0.0734153979684358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281641.5880000004</v>
      </c>
      <c r="D1763">
        <v>339473.3428720001</v>
      </c>
      <c r="E1763" s="1">
        <v>0.1315778095733338</v>
      </c>
      <c r="F1763">
        <v>29815.95936</v>
      </c>
      <c r="G1763" s="1">
        <v>0.08783004611717697</v>
      </c>
      <c r="H1763">
        <v>405915.6866031999</v>
      </c>
      <c r="I1763">
        <v>-66426.79924559977</v>
      </c>
      <c r="J1763" s="1">
        <v>-0.16365</v>
      </c>
      <c r="K1763">
        <v>28</v>
      </c>
      <c r="L1763">
        <v>436290.8292961349</v>
      </c>
      <c r="M1763" s="1">
        <v>0.4543027643204496</v>
      </c>
      <c r="N1763">
        <v>470859.1404816725</v>
      </c>
      <c r="O1763">
        <v>-34568.3111855376</v>
      </c>
      <c r="P1763" s="1">
        <v>-0.0734153979684358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281641.5880000004</v>
      </c>
      <c r="D1764">
        <v>339473.3428720001</v>
      </c>
      <c r="E1764" s="1">
        <v>0.1315778095733338</v>
      </c>
      <c r="F1764">
        <v>29815.95936</v>
      </c>
      <c r="G1764" s="1">
        <v>0.08783004611717697</v>
      </c>
      <c r="H1764">
        <v>405915.6866031999</v>
      </c>
      <c r="I1764">
        <v>-66426.79924559977</v>
      </c>
      <c r="J1764" s="1">
        <v>-0.16365</v>
      </c>
      <c r="K1764">
        <v>28</v>
      </c>
      <c r="L1764">
        <v>436290.8292961349</v>
      </c>
      <c r="M1764" s="1">
        <v>0.4543027643204496</v>
      </c>
      <c r="N1764">
        <v>470859.1404816725</v>
      </c>
      <c r="O1764">
        <v>-34568.3111855376</v>
      </c>
      <c r="P1764" s="1">
        <v>-0.0734153979684358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281641.5880000004</v>
      </c>
      <c r="D1765">
        <v>339473.3428720001</v>
      </c>
      <c r="E1765" s="1">
        <v>0.1315778095733338</v>
      </c>
      <c r="F1765">
        <v>29815.95936</v>
      </c>
      <c r="G1765" s="1">
        <v>0.08783004611717697</v>
      </c>
      <c r="H1765">
        <v>405915.6866031999</v>
      </c>
      <c r="I1765">
        <v>-66426.79924559977</v>
      </c>
      <c r="J1765" s="1">
        <v>-0.16365</v>
      </c>
      <c r="K1765">
        <v>28</v>
      </c>
      <c r="L1765">
        <v>438896.6655562371</v>
      </c>
      <c r="M1765" s="1">
        <v>0.462988885187457</v>
      </c>
      <c r="N1765">
        <v>470859.1404816725</v>
      </c>
      <c r="O1765">
        <v>-31962.47492543538</v>
      </c>
      <c r="P1765" s="1">
        <v>-0.06788118181743033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276471.1060000004</v>
      </c>
      <c r="D1766">
        <v>338867.3723360001</v>
      </c>
      <c r="E1766" s="1">
        <v>0.1295579077866671</v>
      </c>
      <c r="F1766">
        <v>28748.7236555136</v>
      </c>
      <c r="G1766" s="1">
        <v>0.08483768578052456</v>
      </c>
      <c r="H1766">
        <v>405915.6866031999</v>
      </c>
      <c r="I1766">
        <v>-67048.31426719978</v>
      </c>
      <c r="J1766" s="1">
        <v>-0.1651779334478946</v>
      </c>
      <c r="K1766">
        <v>27</v>
      </c>
      <c r="L1766">
        <v>439316.572005686</v>
      </c>
      <c r="M1766" s="1">
        <v>0.4643885733522867</v>
      </c>
      <c r="N1766">
        <v>470859.1404816725</v>
      </c>
      <c r="O1766">
        <v>-31542.56847598648</v>
      </c>
      <c r="P1766" s="1">
        <v>-0.06698939399099173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284115.8020000004</v>
      </c>
      <c r="D1767">
        <v>338856.2565792002</v>
      </c>
      <c r="E1767" s="1">
        <v>0.1295208552640005</v>
      </c>
      <c r="F1767">
        <v>29765.32577</v>
      </c>
      <c r="G1767" s="1">
        <v>0.08784056717879433</v>
      </c>
      <c r="H1767">
        <v>405915.6866031999</v>
      </c>
      <c r="I1767">
        <v>-67048.31426719978</v>
      </c>
      <c r="J1767" s="1">
        <v>-0.16518</v>
      </c>
      <c r="K1767">
        <v>28</v>
      </c>
      <c r="L1767">
        <v>436544.7820450824</v>
      </c>
      <c r="M1767" s="1">
        <v>0.4551492734836081</v>
      </c>
      <c r="N1767">
        <v>470859.1404816725</v>
      </c>
      <c r="O1767">
        <v>-34314.35843659006</v>
      </c>
      <c r="P1767" s="1">
        <v>-0.07287605886016711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284115.8020000004</v>
      </c>
      <c r="D1768">
        <v>338856.2565792002</v>
      </c>
      <c r="E1768" s="1">
        <v>0.1295208552640005</v>
      </c>
      <c r="F1768">
        <v>29765.32577</v>
      </c>
      <c r="G1768" s="1">
        <v>0.08784056717879433</v>
      </c>
      <c r="H1768">
        <v>405915.6866031999</v>
      </c>
      <c r="I1768">
        <v>-67048.31426719978</v>
      </c>
      <c r="J1768" s="1">
        <v>-0.16518</v>
      </c>
      <c r="K1768">
        <v>28</v>
      </c>
      <c r="L1768">
        <v>439545.9367160493</v>
      </c>
      <c r="M1768" s="1">
        <v>0.4651531223868311</v>
      </c>
      <c r="N1768">
        <v>470859.1404816725</v>
      </c>
      <c r="O1768">
        <v>-31313.20376562316</v>
      </c>
      <c r="P1768" s="1">
        <v>-0.06650227440331909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284115.8020000004</v>
      </c>
      <c r="D1769">
        <v>338856.2565792002</v>
      </c>
      <c r="E1769" s="1">
        <v>0.1295208552640005</v>
      </c>
      <c r="F1769">
        <v>29765.32577</v>
      </c>
      <c r="G1769" s="1">
        <v>0.08784056717879433</v>
      </c>
      <c r="H1769">
        <v>405915.6866031999</v>
      </c>
      <c r="I1769">
        <v>-67048.31426719978</v>
      </c>
      <c r="J1769" s="1">
        <v>-0.16518</v>
      </c>
      <c r="K1769">
        <v>28</v>
      </c>
      <c r="L1769">
        <v>444304.8774644441</v>
      </c>
      <c r="M1769" s="1">
        <v>0.4810162582148138</v>
      </c>
      <c r="N1769">
        <v>470859.1404816725</v>
      </c>
      <c r="O1769">
        <v>-26554.26301722834</v>
      </c>
      <c r="P1769" s="1">
        <v>-0.05639534360544483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284115.8020000004</v>
      </c>
      <c r="D1770">
        <v>338856.2565792002</v>
      </c>
      <c r="E1770" s="1">
        <v>0.1295208552640005</v>
      </c>
      <c r="F1770">
        <v>29765.32577</v>
      </c>
      <c r="G1770" s="1">
        <v>0.08784056717879433</v>
      </c>
      <c r="H1770">
        <v>405915.6866031999</v>
      </c>
      <c r="I1770">
        <v>-67048.31426719978</v>
      </c>
      <c r="J1770" s="1">
        <v>-0.16518</v>
      </c>
      <c r="K1770">
        <v>28</v>
      </c>
      <c r="L1770">
        <v>444304.8774644441</v>
      </c>
      <c r="M1770" s="1">
        <v>0.4810162582148138</v>
      </c>
      <c r="N1770">
        <v>470859.1404816725</v>
      </c>
      <c r="O1770">
        <v>-26554.26301722834</v>
      </c>
      <c r="P1770" s="1">
        <v>-0.05639534360544483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284115.8020000004</v>
      </c>
      <c r="D1771">
        <v>338856.2565792002</v>
      </c>
      <c r="E1771" s="1">
        <v>0.1295208552640005</v>
      </c>
      <c r="F1771">
        <v>29765.32577</v>
      </c>
      <c r="G1771" s="1">
        <v>0.08784056717879433</v>
      </c>
      <c r="H1771">
        <v>405915.6866031999</v>
      </c>
      <c r="I1771">
        <v>-67048.31426719978</v>
      </c>
      <c r="J1771" s="1">
        <v>-0.16518</v>
      </c>
      <c r="K1771">
        <v>28</v>
      </c>
      <c r="L1771">
        <v>444304.8774644441</v>
      </c>
      <c r="M1771" s="1">
        <v>0.4810162582148138</v>
      </c>
      <c r="N1771">
        <v>470859.1404816725</v>
      </c>
      <c r="O1771">
        <v>-26554.26301722834</v>
      </c>
      <c r="P1771" s="1">
        <v>-0.05639534360544483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284115.8020000004</v>
      </c>
      <c r="D1772">
        <v>338856.2565792002</v>
      </c>
      <c r="E1772" s="1">
        <v>0.1295208552640005</v>
      </c>
      <c r="F1772">
        <v>29765.32577</v>
      </c>
      <c r="G1772" s="1">
        <v>0.08784056717879433</v>
      </c>
      <c r="H1772">
        <v>405915.6866031999</v>
      </c>
      <c r="I1772">
        <v>-67048.31426719978</v>
      </c>
      <c r="J1772" s="1">
        <v>-0.16518</v>
      </c>
      <c r="K1772">
        <v>28</v>
      </c>
      <c r="L1772">
        <v>440356.9668222777</v>
      </c>
      <c r="M1772" s="1">
        <v>0.467856556074259</v>
      </c>
      <c r="N1772">
        <v>470859.1404816725</v>
      </c>
      <c r="O1772">
        <v>-30502.17365939479</v>
      </c>
      <c r="P1772" s="1">
        <v>-0.06477982699495252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275202.6070000004</v>
      </c>
      <c r="D1773">
        <v>338699.3509360002</v>
      </c>
      <c r="E1773" s="1">
        <v>0.1289978364533339</v>
      </c>
      <c r="F1773">
        <v>28698.6506467928</v>
      </c>
      <c r="G1773" s="1">
        <v>0.08473193281145562</v>
      </c>
      <c r="H1773">
        <v>405915.6866031999</v>
      </c>
      <c r="I1773">
        <v>-67216.33566719975</v>
      </c>
      <c r="J1773" s="1">
        <v>-0.1655918652212784</v>
      </c>
      <c r="K1773">
        <v>27</v>
      </c>
      <c r="L1773">
        <v>439143.3598682601</v>
      </c>
      <c r="M1773" s="1">
        <v>0.463811199560867</v>
      </c>
      <c r="N1773">
        <v>470859.1404816725</v>
      </c>
      <c r="O1773">
        <v>-31715.78061341238</v>
      </c>
      <c r="P1773" s="1">
        <v>-0.06735725801344378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280968.0520000004</v>
      </c>
      <c r="D1774">
        <v>338689.7385800002</v>
      </c>
      <c r="E1774" s="1">
        <v>0.1289657952666673</v>
      </c>
      <c r="F1774">
        <v>29714.7487</v>
      </c>
      <c r="G1774" s="1">
        <v>0.0877344227332746</v>
      </c>
      <c r="H1774">
        <v>405915.6866031999</v>
      </c>
      <c r="I1774">
        <v>-67216.33566719975</v>
      </c>
      <c r="J1774" s="1">
        <v>-0.16559</v>
      </c>
      <c r="K1774">
        <v>28</v>
      </c>
      <c r="L1774">
        <v>438404.1319948194</v>
      </c>
      <c r="M1774" s="1">
        <v>0.4613471066493982</v>
      </c>
      <c r="N1774">
        <v>470859.1404816725</v>
      </c>
      <c r="O1774">
        <v>-32455.00848685304</v>
      </c>
      <c r="P1774" s="1">
        <v>-0.06892721346271986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280968.0520000004</v>
      </c>
      <c r="D1775">
        <v>338689.7385800002</v>
      </c>
      <c r="E1775" s="1">
        <v>0.1289657952666673</v>
      </c>
      <c r="F1775">
        <v>29714.7487</v>
      </c>
      <c r="G1775" s="1">
        <v>0.0877344227332746</v>
      </c>
      <c r="H1775">
        <v>405915.6866031999</v>
      </c>
      <c r="I1775">
        <v>-67216.33566719975</v>
      </c>
      <c r="J1775" s="1">
        <v>-0.16559</v>
      </c>
      <c r="K1775">
        <v>28</v>
      </c>
      <c r="L1775">
        <v>436674.8453963738</v>
      </c>
      <c r="M1775" s="1">
        <v>0.4555828179879128</v>
      </c>
      <c r="N1775">
        <v>470859.1404816725</v>
      </c>
      <c r="O1775">
        <v>-34184.29508529865</v>
      </c>
      <c r="P1775" s="1">
        <v>-0.07259983325444062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280968.0520000004</v>
      </c>
      <c r="D1776">
        <v>338689.7385800002</v>
      </c>
      <c r="E1776" s="1">
        <v>0.1289657952666673</v>
      </c>
      <c r="F1776">
        <v>29714.7487</v>
      </c>
      <c r="G1776" s="1">
        <v>0.0877344227332746</v>
      </c>
      <c r="H1776">
        <v>405915.6866031999</v>
      </c>
      <c r="I1776">
        <v>-67216.33566719975</v>
      </c>
      <c r="J1776" s="1">
        <v>-0.16559</v>
      </c>
      <c r="K1776">
        <v>28</v>
      </c>
      <c r="L1776">
        <v>435421.3697393585</v>
      </c>
      <c r="M1776" s="1">
        <v>0.4514045657978618</v>
      </c>
      <c r="N1776">
        <v>470859.1404816725</v>
      </c>
      <c r="O1776">
        <v>-35437.77074231394</v>
      </c>
      <c r="P1776" s="1">
        <v>-0.07526193652322929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280968.0520000004</v>
      </c>
      <c r="D1777">
        <v>338689.7385800002</v>
      </c>
      <c r="E1777" s="1">
        <v>0.1289657952666673</v>
      </c>
      <c r="F1777">
        <v>29714.7487</v>
      </c>
      <c r="G1777" s="1">
        <v>0.0877344227332746</v>
      </c>
      <c r="H1777">
        <v>405915.6866031999</v>
      </c>
      <c r="I1777">
        <v>-67216.33566719975</v>
      </c>
      <c r="J1777" s="1">
        <v>-0.16559</v>
      </c>
      <c r="K1777">
        <v>28</v>
      </c>
      <c r="L1777">
        <v>435421.3697393585</v>
      </c>
      <c r="M1777" s="1">
        <v>0.4514045657978618</v>
      </c>
      <c r="N1777">
        <v>470859.1404816725</v>
      </c>
      <c r="O1777">
        <v>-35437.77074231394</v>
      </c>
      <c r="P1777" s="1">
        <v>-0.07526193652322929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280968.0520000004</v>
      </c>
      <c r="D1778">
        <v>338689.7385800002</v>
      </c>
      <c r="E1778" s="1">
        <v>0.1289657952666673</v>
      </c>
      <c r="F1778">
        <v>29714.7487</v>
      </c>
      <c r="G1778" s="1">
        <v>0.0877344227332746</v>
      </c>
      <c r="H1778">
        <v>405915.6866031999</v>
      </c>
      <c r="I1778">
        <v>-67216.33566719975</v>
      </c>
      <c r="J1778" s="1">
        <v>-0.16559</v>
      </c>
      <c r="K1778">
        <v>28</v>
      </c>
      <c r="L1778">
        <v>435421.3697393585</v>
      </c>
      <c r="M1778" s="1">
        <v>0.4514045657978618</v>
      </c>
      <c r="N1778">
        <v>470859.1404816725</v>
      </c>
      <c r="O1778">
        <v>-35437.77074231394</v>
      </c>
      <c r="P1778" s="1">
        <v>-0.07526193652322929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273199.0520000004</v>
      </c>
      <c r="D1779">
        <v>337654.9628840002</v>
      </c>
      <c r="E1779" s="1">
        <v>0.1255165429466672</v>
      </c>
      <c r="F1779">
        <v>28647.6376505344</v>
      </c>
      <c r="G1779" s="1">
        <v>0.08484293376246381</v>
      </c>
      <c r="H1779">
        <v>405915.6866031999</v>
      </c>
      <c r="I1779">
        <v>-68260.72371919977</v>
      </c>
      <c r="J1779" s="1">
        <v>-0.168164783899883</v>
      </c>
      <c r="K1779">
        <v>27</v>
      </c>
      <c r="L1779">
        <v>436750.4393304214</v>
      </c>
      <c r="M1779" s="1">
        <v>0.4558347977680715</v>
      </c>
      <c r="N1779">
        <v>470859.1404816725</v>
      </c>
      <c r="O1779">
        <v>-34108.70115125104</v>
      </c>
      <c r="P1779" s="1">
        <v>-0.07243928856591596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273199.0520000004</v>
      </c>
      <c r="D1780">
        <v>337654.9628840002</v>
      </c>
      <c r="E1780" s="1">
        <v>0.1255165429466672</v>
      </c>
      <c r="F1780">
        <v>28647.6376505344</v>
      </c>
      <c r="G1780" s="1">
        <v>0.08484293376246381</v>
      </c>
      <c r="H1780">
        <v>405915.6866031999</v>
      </c>
      <c r="I1780">
        <v>-68260.72371919977</v>
      </c>
      <c r="J1780" s="1">
        <v>-0.168164783899883</v>
      </c>
      <c r="K1780">
        <v>27</v>
      </c>
      <c r="L1780">
        <v>433521.8255546489</v>
      </c>
      <c r="M1780" s="1">
        <v>0.4450727518488296</v>
      </c>
      <c r="N1780">
        <v>470859.1404816725</v>
      </c>
      <c r="O1780">
        <v>-37337.3149270236</v>
      </c>
      <c r="P1780" s="1">
        <v>-0.07929614552842455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260018.4450000004</v>
      </c>
      <c r="D1781">
        <v>336675.7979120002</v>
      </c>
      <c r="E1781" s="1">
        <v>0.1222526597066672</v>
      </c>
      <c r="F1781">
        <v>27629.1709884616</v>
      </c>
      <c r="G1781" s="1">
        <v>0.08206461872166788</v>
      </c>
      <c r="H1781">
        <v>405915.6866031999</v>
      </c>
      <c r="I1781">
        <v>-69239.88869119977</v>
      </c>
      <c r="J1781" s="1">
        <v>-0.1705770212297431</v>
      </c>
      <c r="K1781">
        <v>26</v>
      </c>
      <c r="L1781">
        <v>436935.6789296952</v>
      </c>
      <c r="M1781" s="1">
        <v>0.4564522630989838</v>
      </c>
      <c r="N1781">
        <v>470859.1404816725</v>
      </c>
      <c r="O1781">
        <v>-33923.46155197732</v>
      </c>
      <c r="P1781" s="1">
        <v>-0.07204588089184125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260018.4450000004</v>
      </c>
      <c r="D1782">
        <v>336675.7979120002</v>
      </c>
      <c r="E1782" s="1">
        <v>0.1222526597066672</v>
      </c>
      <c r="F1782">
        <v>27629.1709884616</v>
      </c>
      <c r="G1782" s="1">
        <v>0.08206461872166788</v>
      </c>
      <c r="H1782">
        <v>405915.6866031999</v>
      </c>
      <c r="I1782">
        <v>-69239.88869119977</v>
      </c>
      <c r="J1782" s="1">
        <v>-0.1705770212297431</v>
      </c>
      <c r="K1782">
        <v>26</v>
      </c>
      <c r="L1782">
        <v>436175.5731534534</v>
      </c>
      <c r="M1782" s="1">
        <v>0.453918577178178</v>
      </c>
      <c r="N1782">
        <v>470859.1404816725</v>
      </c>
      <c r="O1782">
        <v>-34683.56732821907</v>
      </c>
      <c r="P1782" s="1">
        <v>-0.07366017635919521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250742.4610000004</v>
      </c>
      <c r="D1783">
        <v>336953.5008400001</v>
      </c>
      <c r="E1783" s="1">
        <v>0.1231783361333337</v>
      </c>
      <c r="F1783">
        <v>26492.5541350912</v>
      </c>
      <c r="G1783" s="1">
        <v>0.07862376876645361</v>
      </c>
      <c r="H1783">
        <v>405915.6866031999</v>
      </c>
      <c r="I1783">
        <v>-68962.18576319981</v>
      </c>
      <c r="J1783" s="1">
        <v>-0.1698928817959512</v>
      </c>
      <c r="K1783">
        <v>25</v>
      </c>
      <c r="L1783">
        <v>430438.5224827705</v>
      </c>
      <c r="M1783" s="1">
        <v>0.4347950749425683</v>
      </c>
      <c r="N1783">
        <v>470859.1404816725</v>
      </c>
      <c r="O1783">
        <v>-40420.61799890199</v>
      </c>
      <c r="P1783" s="1">
        <v>-0.08584439490237591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250742.4610000004</v>
      </c>
      <c r="D1784">
        <v>336953.5008400001</v>
      </c>
      <c r="E1784" s="1">
        <v>0.1231783361333337</v>
      </c>
      <c r="F1784">
        <v>26492.5541350912</v>
      </c>
      <c r="G1784" s="1">
        <v>0.07862376876645361</v>
      </c>
      <c r="H1784">
        <v>405915.6866031999</v>
      </c>
      <c r="I1784">
        <v>-68962.18576319981</v>
      </c>
      <c r="J1784" s="1">
        <v>-0.1698928817959512</v>
      </c>
      <c r="K1784">
        <v>25</v>
      </c>
      <c r="L1784">
        <v>430438.5224827705</v>
      </c>
      <c r="M1784" s="1">
        <v>0.4347950749425683</v>
      </c>
      <c r="N1784">
        <v>470859.1404816725</v>
      </c>
      <c r="O1784">
        <v>-40420.61799890199</v>
      </c>
      <c r="P1784" s="1">
        <v>-0.08584439490237591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250742.4610000004</v>
      </c>
      <c r="D1785">
        <v>336953.5008400001</v>
      </c>
      <c r="E1785" s="1">
        <v>0.1231783361333337</v>
      </c>
      <c r="F1785">
        <v>26492.5541350912</v>
      </c>
      <c r="G1785" s="1">
        <v>0.07862376876645361</v>
      </c>
      <c r="H1785">
        <v>405915.6866031999</v>
      </c>
      <c r="I1785">
        <v>-68962.18576319981</v>
      </c>
      <c r="J1785" s="1">
        <v>-0.1698928817959512</v>
      </c>
      <c r="K1785">
        <v>25</v>
      </c>
      <c r="L1785">
        <v>430438.5224827705</v>
      </c>
      <c r="M1785" s="1">
        <v>0.4347950749425683</v>
      </c>
      <c r="N1785">
        <v>470859.1404816725</v>
      </c>
      <c r="O1785">
        <v>-40420.61799890199</v>
      </c>
      <c r="P1785" s="1">
        <v>-0.08584439490237591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250742.4610000004</v>
      </c>
      <c r="D1786">
        <v>336953.5008400001</v>
      </c>
      <c r="E1786" s="1">
        <v>0.1231783361333337</v>
      </c>
      <c r="F1786">
        <v>26492.5541350912</v>
      </c>
      <c r="G1786" s="1">
        <v>0.07862376876645361</v>
      </c>
      <c r="H1786">
        <v>405915.6866031999</v>
      </c>
      <c r="I1786">
        <v>-68962.18576319981</v>
      </c>
      <c r="J1786" s="1">
        <v>-0.1698928817959512</v>
      </c>
      <c r="K1786">
        <v>25</v>
      </c>
      <c r="L1786">
        <v>435309.9521620877</v>
      </c>
      <c r="M1786" s="1">
        <v>0.4510331738736255</v>
      </c>
      <c r="N1786">
        <v>470859.1404816725</v>
      </c>
      <c r="O1786">
        <v>-35549.18831958482</v>
      </c>
      <c r="P1786" s="1">
        <v>-0.07549856265553057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250742.4610000004</v>
      </c>
      <c r="D1787">
        <v>336953.5008400001</v>
      </c>
      <c r="E1787" s="1">
        <v>0.1231783361333337</v>
      </c>
      <c r="F1787">
        <v>26492.5541350912</v>
      </c>
      <c r="G1787" s="1">
        <v>0.07862376876645361</v>
      </c>
      <c r="H1787">
        <v>405915.6866031999</v>
      </c>
      <c r="I1787">
        <v>-68962.18576319981</v>
      </c>
      <c r="J1787" s="1">
        <v>-0.1698928817959512</v>
      </c>
      <c r="K1787">
        <v>25</v>
      </c>
      <c r="L1787">
        <v>436522.2112130621</v>
      </c>
      <c r="M1787" s="1">
        <v>0.4550740373768735</v>
      </c>
      <c r="N1787">
        <v>470859.1404816725</v>
      </c>
      <c r="O1787">
        <v>-34336.92926861043</v>
      </c>
      <c r="P1787" s="1">
        <v>-0.0729239942830566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250742.4610000004</v>
      </c>
      <c r="D1788">
        <v>336953.5008400001</v>
      </c>
      <c r="E1788" s="1">
        <v>0.1231783361333337</v>
      </c>
      <c r="F1788">
        <v>26492.5541350912</v>
      </c>
      <c r="G1788" s="1">
        <v>0.07862376876645361</v>
      </c>
      <c r="H1788">
        <v>405915.6866031999</v>
      </c>
      <c r="I1788">
        <v>-68962.18576319981</v>
      </c>
      <c r="J1788" s="1">
        <v>-0.1698928817959512</v>
      </c>
      <c r="K1788">
        <v>25</v>
      </c>
      <c r="L1788">
        <v>434269.1777324445</v>
      </c>
      <c r="M1788" s="1">
        <v>0.447563925774815</v>
      </c>
      <c r="N1788">
        <v>470859.1404816725</v>
      </c>
      <c r="O1788">
        <v>-36589.962749228</v>
      </c>
      <c r="P1788" s="1">
        <v>-0.07770893586518834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250742.4610000004</v>
      </c>
      <c r="D1789">
        <v>336953.5008400001</v>
      </c>
      <c r="E1789" s="1">
        <v>0.1231783361333337</v>
      </c>
      <c r="F1789">
        <v>26492.5541350912</v>
      </c>
      <c r="G1789" s="1">
        <v>0.07862376876645361</v>
      </c>
      <c r="H1789">
        <v>405915.6866031999</v>
      </c>
      <c r="I1789">
        <v>-68962.18576319981</v>
      </c>
      <c r="J1789" s="1">
        <v>-0.1698928817959512</v>
      </c>
      <c r="K1789">
        <v>25</v>
      </c>
      <c r="L1789">
        <v>434269.1777324445</v>
      </c>
      <c r="M1789" s="1">
        <v>0.447563925774815</v>
      </c>
      <c r="N1789">
        <v>470859.1404816725</v>
      </c>
      <c r="O1789">
        <v>-36589.962749228</v>
      </c>
      <c r="P1789" s="1">
        <v>-0.07770893586518834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250742.4610000004</v>
      </c>
      <c r="D1790">
        <v>336953.5008400001</v>
      </c>
      <c r="E1790" s="1">
        <v>0.1231783361333337</v>
      </c>
      <c r="F1790">
        <v>26492.5541350912</v>
      </c>
      <c r="G1790" s="1">
        <v>0.07862376876645361</v>
      </c>
      <c r="H1790">
        <v>405915.6866031999</v>
      </c>
      <c r="I1790">
        <v>-68962.18576319981</v>
      </c>
      <c r="J1790" s="1">
        <v>-0.1698928817959512</v>
      </c>
      <c r="K1790">
        <v>25</v>
      </c>
      <c r="L1790">
        <v>436821.4235887114</v>
      </c>
      <c r="M1790" s="1">
        <v>0.4560714119623714</v>
      </c>
      <c r="N1790">
        <v>470859.1404816725</v>
      </c>
      <c r="O1790">
        <v>-34037.71689296106</v>
      </c>
      <c r="P1790" s="1">
        <v>-0.07228853380257558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250742.4610000004</v>
      </c>
      <c r="D1791">
        <v>336953.5008400001</v>
      </c>
      <c r="E1791" s="1">
        <v>0.1231783361333337</v>
      </c>
      <c r="F1791">
        <v>26492.5541350912</v>
      </c>
      <c r="G1791" s="1">
        <v>0.07862376876645361</v>
      </c>
      <c r="H1791">
        <v>405915.6866031999</v>
      </c>
      <c r="I1791">
        <v>-68962.18576319981</v>
      </c>
      <c r="J1791" s="1">
        <v>-0.1698928817959512</v>
      </c>
      <c r="K1791">
        <v>25</v>
      </c>
      <c r="L1791">
        <v>436821.4235887114</v>
      </c>
      <c r="M1791" s="1">
        <v>0.4560714119623714</v>
      </c>
      <c r="N1791">
        <v>470859.1404816725</v>
      </c>
      <c r="O1791">
        <v>-34037.71689296106</v>
      </c>
      <c r="P1791" s="1">
        <v>-0.07228853380257558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250742.4610000004</v>
      </c>
      <c r="D1792">
        <v>336953.5008400001</v>
      </c>
      <c r="E1792" s="1">
        <v>0.1231783361333337</v>
      </c>
      <c r="F1792">
        <v>26492.5541350912</v>
      </c>
      <c r="G1792" s="1">
        <v>0.07862376876645361</v>
      </c>
      <c r="H1792">
        <v>405915.6866031999</v>
      </c>
      <c r="I1792">
        <v>-68962.18576319981</v>
      </c>
      <c r="J1792" s="1">
        <v>-0.1698928817959512</v>
      </c>
      <c r="K1792">
        <v>25</v>
      </c>
      <c r="L1792">
        <v>436821.4235887114</v>
      </c>
      <c r="M1792" s="1">
        <v>0.4560714119623714</v>
      </c>
      <c r="N1792">
        <v>470859.1404816725</v>
      </c>
      <c r="O1792">
        <v>-34037.71689296106</v>
      </c>
      <c r="P1792" s="1">
        <v>-0.07228853380257558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250742.4610000004</v>
      </c>
      <c r="D1793">
        <v>336953.5008400001</v>
      </c>
      <c r="E1793" s="1">
        <v>0.1231783361333337</v>
      </c>
      <c r="F1793">
        <v>26492.5541350912</v>
      </c>
      <c r="G1793" s="1">
        <v>0.07862376876645361</v>
      </c>
      <c r="H1793">
        <v>405915.6866031999</v>
      </c>
      <c r="I1793">
        <v>-68962.18576319981</v>
      </c>
      <c r="J1793" s="1">
        <v>-0.1698928817959512</v>
      </c>
      <c r="K1793">
        <v>25</v>
      </c>
      <c r="L1793">
        <v>436747.648776799</v>
      </c>
      <c r="M1793" s="1">
        <v>0.4558254959226632</v>
      </c>
      <c r="N1793">
        <v>470859.1404816725</v>
      </c>
      <c r="O1793">
        <v>-34111.49170487351</v>
      </c>
      <c r="P1793" s="1">
        <v>-0.07244521508062611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250742.4610000004</v>
      </c>
      <c r="D1794">
        <v>336953.5008400001</v>
      </c>
      <c r="E1794" s="1">
        <v>0.1231783361333337</v>
      </c>
      <c r="F1794">
        <v>26492.5541350912</v>
      </c>
      <c r="G1794" s="1">
        <v>0.07862376876645361</v>
      </c>
      <c r="H1794">
        <v>405915.6866031999</v>
      </c>
      <c r="I1794">
        <v>-68962.18576319981</v>
      </c>
      <c r="J1794" s="1">
        <v>-0.1698928817959512</v>
      </c>
      <c r="K1794">
        <v>25</v>
      </c>
      <c r="L1794">
        <v>435696.1266794509</v>
      </c>
      <c r="M1794" s="1">
        <v>0.4523204222648362</v>
      </c>
      <c r="N1794">
        <v>470859.1404816725</v>
      </c>
      <c r="O1794">
        <v>-35163.01380222163</v>
      </c>
      <c r="P1794" s="1">
        <v>-0.07467841394403237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250742.4610000004</v>
      </c>
      <c r="D1795">
        <v>336953.5008400001</v>
      </c>
      <c r="E1795" s="1">
        <v>0.1231783361333337</v>
      </c>
      <c r="F1795">
        <v>26492.5541350912</v>
      </c>
      <c r="G1795" s="1">
        <v>0.07862376876645361</v>
      </c>
      <c r="H1795">
        <v>405915.6866031999</v>
      </c>
      <c r="I1795">
        <v>-68962.18576319981</v>
      </c>
      <c r="J1795" s="1">
        <v>-0.1698928817959512</v>
      </c>
      <c r="K1795">
        <v>25</v>
      </c>
      <c r="L1795">
        <v>434327.3842564019</v>
      </c>
      <c r="M1795" s="1">
        <v>0.4477579475213397</v>
      </c>
      <c r="N1795">
        <v>470859.1404816725</v>
      </c>
      <c r="O1795">
        <v>-36531.75622527057</v>
      </c>
      <c r="P1795" s="1">
        <v>-0.07758531816521573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250742.4610000004</v>
      </c>
      <c r="D1796">
        <v>336953.5008400001</v>
      </c>
      <c r="E1796" s="1">
        <v>0.1231783361333337</v>
      </c>
      <c r="F1796">
        <v>26492.5541350912</v>
      </c>
      <c r="G1796" s="1">
        <v>0.07862376876645361</v>
      </c>
      <c r="H1796">
        <v>405915.6866031999</v>
      </c>
      <c r="I1796">
        <v>-68962.18576319981</v>
      </c>
      <c r="J1796" s="1">
        <v>-0.1698928817959512</v>
      </c>
      <c r="K1796">
        <v>25</v>
      </c>
      <c r="L1796">
        <v>431958.7847651066</v>
      </c>
      <c r="M1796" s="1">
        <v>0.4398626158836887</v>
      </c>
      <c r="N1796">
        <v>470859.1404816725</v>
      </c>
      <c r="O1796">
        <v>-38900.35571656586</v>
      </c>
      <c r="P1796" s="1">
        <v>-0.08261569622875357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250742.4610000004</v>
      </c>
      <c r="D1797">
        <v>336953.5008400001</v>
      </c>
      <c r="E1797" s="1">
        <v>0.1231783361333337</v>
      </c>
      <c r="F1797">
        <v>26492.5541350912</v>
      </c>
      <c r="G1797" s="1">
        <v>0.07862376876645361</v>
      </c>
      <c r="H1797">
        <v>405915.6866031999</v>
      </c>
      <c r="I1797">
        <v>-68962.18576319981</v>
      </c>
      <c r="J1797" s="1">
        <v>-0.1698928817959512</v>
      </c>
      <c r="K1797">
        <v>25</v>
      </c>
      <c r="L1797">
        <v>430207.8052458093</v>
      </c>
      <c r="M1797" s="1">
        <v>0.4340260174860309</v>
      </c>
      <c r="N1797">
        <v>470859.1404816725</v>
      </c>
      <c r="O1797">
        <v>-40651.33523586323</v>
      </c>
      <c r="P1797" s="1">
        <v>-0.08633438695546683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250742.4610000004</v>
      </c>
      <c r="D1798">
        <v>336953.5008400001</v>
      </c>
      <c r="E1798" s="1">
        <v>0.1231783361333337</v>
      </c>
      <c r="F1798">
        <v>26492.5541350912</v>
      </c>
      <c r="G1798" s="1">
        <v>0.07862376876645361</v>
      </c>
      <c r="H1798">
        <v>405915.6866031999</v>
      </c>
      <c r="I1798">
        <v>-68962.18576319981</v>
      </c>
      <c r="J1798" s="1">
        <v>-0.1698928817959512</v>
      </c>
      <c r="K1798">
        <v>25</v>
      </c>
      <c r="L1798">
        <v>430207.8052458093</v>
      </c>
      <c r="M1798" s="1">
        <v>0.4340260174860309</v>
      </c>
      <c r="N1798">
        <v>470859.1404816725</v>
      </c>
      <c r="O1798">
        <v>-40651.33523586323</v>
      </c>
      <c r="P1798" s="1">
        <v>-0.08633438695546683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250742.4610000004</v>
      </c>
      <c r="D1799">
        <v>336953.5008400001</v>
      </c>
      <c r="E1799" s="1">
        <v>0.1231783361333337</v>
      </c>
      <c r="F1799">
        <v>26492.5541350912</v>
      </c>
      <c r="G1799" s="1">
        <v>0.07862376876645361</v>
      </c>
      <c r="H1799">
        <v>405915.6866031999</v>
      </c>
      <c r="I1799">
        <v>-68962.18576319981</v>
      </c>
      <c r="J1799" s="1">
        <v>-0.1698928817959512</v>
      </c>
      <c r="K1799">
        <v>25</v>
      </c>
      <c r="L1799">
        <v>430207.8052458093</v>
      </c>
      <c r="M1799" s="1">
        <v>0.4340260174860309</v>
      </c>
      <c r="N1799">
        <v>470859.1404816725</v>
      </c>
      <c r="O1799">
        <v>-40651.33523586323</v>
      </c>
      <c r="P1799" s="1">
        <v>-0.08633438695546683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236677.0850000004</v>
      </c>
      <c r="D1800">
        <v>337792.0841200001</v>
      </c>
      <c r="E1800" s="1">
        <v>0.1259736137333336</v>
      </c>
      <c r="F1800">
        <v>24407.3068297816</v>
      </c>
      <c r="G1800" s="1">
        <v>0.07225541383945204</v>
      </c>
      <c r="H1800">
        <v>405915.6866031999</v>
      </c>
      <c r="I1800">
        <v>-68123.60248319985</v>
      </c>
      <c r="J1800" s="1">
        <v>-0.1678269767135006</v>
      </c>
      <c r="K1800">
        <v>23</v>
      </c>
      <c r="L1800">
        <v>430114.7983096376</v>
      </c>
      <c r="M1800" s="1">
        <v>0.4337159943654586</v>
      </c>
      <c r="N1800">
        <v>470859.1404816725</v>
      </c>
      <c r="O1800">
        <v>-40744.3421720349</v>
      </c>
      <c r="P1800" s="1">
        <v>-0.08653191298432661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236677.0850000004</v>
      </c>
      <c r="D1801">
        <v>337792.0841200001</v>
      </c>
      <c r="E1801" s="1">
        <v>0.1259736137333336</v>
      </c>
      <c r="F1801">
        <v>24407.3068297816</v>
      </c>
      <c r="G1801" s="1">
        <v>0.07225541383945204</v>
      </c>
      <c r="H1801">
        <v>405915.6866031999</v>
      </c>
      <c r="I1801">
        <v>-68123.60248319985</v>
      </c>
      <c r="J1801" s="1">
        <v>-0.1678269767135006</v>
      </c>
      <c r="K1801">
        <v>23</v>
      </c>
      <c r="L1801">
        <v>430398.2273109586</v>
      </c>
      <c r="M1801" s="1">
        <v>0.4346607577031953</v>
      </c>
      <c r="N1801">
        <v>470859.1404816725</v>
      </c>
      <c r="O1801">
        <v>-40460.91317071387</v>
      </c>
      <c r="P1801" s="1">
        <v>-0.08592997287750169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236677.0850000004</v>
      </c>
      <c r="D1802">
        <v>337792.0841200001</v>
      </c>
      <c r="E1802" s="1">
        <v>0.1259736137333336</v>
      </c>
      <c r="F1802">
        <v>24407.3068297816</v>
      </c>
      <c r="G1802" s="1">
        <v>0.07225541383945204</v>
      </c>
      <c r="H1802">
        <v>405915.6866031999</v>
      </c>
      <c r="I1802">
        <v>-68123.60248319985</v>
      </c>
      <c r="J1802" s="1">
        <v>-0.1678269767135006</v>
      </c>
      <c r="K1802">
        <v>23</v>
      </c>
      <c r="L1802">
        <v>429754.5727879342</v>
      </c>
      <c r="M1802" s="1">
        <v>0.4325152426264472</v>
      </c>
      <c r="N1802">
        <v>470859.1404816725</v>
      </c>
      <c r="O1802">
        <v>-41104.56769373833</v>
      </c>
      <c r="P1802" s="1">
        <v>-0.08729695180535263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236677.0850000004</v>
      </c>
      <c r="D1803">
        <v>337792.0841200001</v>
      </c>
      <c r="E1803" s="1">
        <v>0.1259736137333336</v>
      </c>
      <c r="F1803">
        <v>24407.3068297816</v>
      </c>
      <c r="G1803" s="1">
        <v>0.07225541383945204</v>
      </c>
      <c r="H1803">
        <v>405915.6866031999</v>
      </c>
      <c r="I1803">
        <v>-68123.60248319985</v>
      </c>
      <c r="J1803" s="1">
        <v>-0.1678269767135006</v>
      </c>
      <c r="K1803">
        <v>23</v>
      </c>
      <c r="L1803">
        <v>432389.7736817023</v>
      </c>
      <c r="M1803" s="1">
        <v>0.4412992456056742</v>
      </c>
      <c r="N1803">
        <v>470859.1404816725</v>
      </c>
      <c r="O1803">
        <v>-38469.36679997022</v>
      </c>
      <c r="P1803" s="1">
        <v>-0.08170037170907928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292826.9020000004</v>
      </c>
      <c r="D1804">
        <v>337722.1642664001</v>
      </c>
      <c r="E1804" s="1">
        <v>0.125740547554667</v>
      </c>
      <c r="F1804">
        <v>29473.74308</v>
      </c>
      <c r="G1804" s="1">
        <v>0.08727216096113458</v>
      </c>
      <c r="H1804">
        <v>405915.6866031999</v>
      </c>
      <c r="I1804">
        <v>-68123.60248319985</v>
      </c>
      <c r="J1804" s="1">
        <v>-0.16783</v>
      </c>
      <c r="K1804">
        <v>28</v>
      </c>
      <c r="L1804">
        <v>433128.622448011</v>
      </c>
      <c r="M1804" s="1">
        <v>0.4437620748267032</v>
      </c>
      <c r="N1804">
        <v>470859.1404816725</v>
      </c>
      <c r="O1804">
        <v>-37730.51803366153</v>
      </c>
      <c r="P1804" s="1">
        <v>-0.08013122139896132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292826.9020000004</v>
      </c>
      <c r="D1805">
        <v>337722.1642664001</v>
      </c>
      <c r="E1805" s="1">
        <v>0.125740547554667</v>
      </c>
      <c r="F1805">
        <v>29473.74308</v>
      </c>
      <c r="G1805" s="1">
        <v>0.08727216096113458</v>
      </c>
      <c r="H1805">
        <v>405915.6866031999</v>
      </c>
      <c r="I1805">
        <v>-68123.60248319985</v>
      </c>
      <c r="J1805" s="1">
        <v>-0.16783</v>
      </c>
      <c r="K1805">
        <v>28</v>
      </c>
      <c r="L1805">
        <v>433128.622448011</v>
      </c>
      <c r="M1805" s="1">
        <v>0.4437620748267032</v>
      </c>
      <c r="N1805">
        <v>470859.1404816725</v>
      </c>
      <c r="O1805">
        <v>-37730.51803366153</v>
      </c>
      <c r="P1805" s="1">
        <v>-0.08013122139896132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292826.9020000004</v>
      </c>
      <c r="D1806">
        <v>337722.1642664001</v>
      </c>
      <c r="E1806" s="1">
        <v>0.125740547554667</v>
      </c>
      <c r="F1806">
        <v>29473.74308</v>
      </c>
      <c r="G1806" s="1">
        <v>0.08727216096113458</v>
      </c>
      <c r="H1806">
        <v>405915.6866031999</v>
      </c>
      <c r="I1806">
        <v>-68123.60248319985</v>
      </c>
      <c r="J1806" s="1">
        <v>-0.16783</v>
      </c>
      <c r="K1806">
        <v>28</v>
      </c>
      <c r="L1806">
        <v>433128.622448011</v>
      </c>
      <c r="M1806" s="1">
        <v>0.4437620748267032</v>
      </c>
      <c r="N1806">
        <v>470859.1404816725</v>
      </c>
      <c r="O1806">
        <v>-37730.51803366153</v>
      </c>
      <c r="P1806" s="1">
        <v>-0.08013122139896132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292826.9020000004</v>
      </c>
      <c r="D1807">
        <v>337722.1642664001</v>
      </c>
      <c r="E1807" s="1">
        <v>0.125740547554667</v>
      </c>
      <c r="F1807">
        <v>29473.74308</v>
      </c>
      <c r="G1807" s="1">
        <v>0.08727216096113458</v>
      </c>
      <c r="H1807">
        <v>405915.6866031999</v>
      </c>
      <c r="I1807">
        <v>-68123.60248319985</v>
      </c>
      <c r="J1807" s="1">
        <v>-0.16783</v>
      </c>
      <c r="K1807">
        <v>28</v>
      </c>
      <c r="L1807">
        <v>434974.46552379</v>
      </c>
      <c r="M1807" s="1">
        <v>0.4499148850793002</v>
      </c>
      <c r="N1807">
        <v>470859.1404816725</v>
      </c>
      <c r="O1807">
        <v>-35884.67495788244</v>
      </c>
      <c r="P1807" s="1">
        <v>-0.07621106159513792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287061.4570000003</v>
      </c>
      <c r="D1808">
        <v>336649.0114240001</v>
      </c>
      <c r="E1808" s="1">
        <v>0.1221633714133336</v>
      </c>
      <c r="F1808">
        <v>28457.645027192</v>
      </c>
      <c r="G1808" s="1">
        <v>0.08453209147063374</v>
      </c>
      <c r="H1808">
        <v>405915.6866031999</v>
      </c>
      <c r="I1808">
        <v>-69266.67517919984</v>
      </c>
      <c r="J1808" s="1">
        <v>-0.170643011505271</v>
      </c>
      <c r="K1808">
        <v>27</v>
      </c>
      <c r="L1808">
        <v>436682.7830000956</v>
      </c>
      <c r="M1808" s="1">
        <v>0.4556092766669854</v>
      </c>
      <c r="N1808">
        <v>470859.1404816725</v>
      </c>
      <c r="O1808">
        <v>-34176.35748157685</v>
      </c>
      <c r="P1808" s="1">
        <v>-0.0725829755510653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294460.6090000003</v>
      </c>
      <c r="D1809">
        <v>336638.0921024001</v>
      </c>
      <c r="E1809" s="1">
        <v>0.1221269736746669</v>
      </c>
      <c r="F1809">
        <v>29467.59206</v>
      </c>
      <c r="G1809" s="1">
        <v>0.08753493069060175</v>
      </c>
      <c r="H1809">
        <v>405915.6866031999</v>
      </c>
      <c r="I1809">
        <v>-69266.67517919984</v>
      </c>
      <c r="J1809" s="1">
        <v>-0.17064</v>
      </c>
      <c r="K1809">
        <v>28</v>
      </c>
      <c r="L1809">
        <v>433849.0991667027</v>
      </c>
      <c r="M1809" s="1">
        <v>0.4461636638890089</v>
      </c>
      <c r="N1809">
        <v>470859.1404816725</v>
      </c>
      <c r="O1809">
        <v>-37010.04131496983</v>
      </c>
      <c r="P1809" s="1">
        <v>-0.07860108922831964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294460.6090000003</v>
      </c>
      <c r="D1810">
        <v>336638.0921024001</v>
      </c>
      <c r="E1810" s="1">
        <v>0.1221269736746669</v>
      </c>
      <c r="F1810">
        <v>29467.59206</v>
      </c>
      <c r="G1810" s="1">
        <v>0.08753493069060175</v>
      </c>
      <c r="H1810">
        <v>405915.6866031999</v>
      </c>
      <c r="I1810">
        <v>-69266.67517919984</v>
      </c>
      <c r="J1810" s="1">
        <v>-0.17064</v>
      </c>
      <c r="K1810">
        <v>28</v>
      </c>
      <c r="L1810">
        <v>430666.4085891279</v>
      </c>
      <c r="M1810" s="1">
        <v>0.4355546952970931</v>
      </c>
      <c r="N1810">
        <v>470859.1404816725</v>
      </c>
      <c r="O1810">
        <v>-40192.73189254454</v>
      </c>
      <c r="P1810" s="1">
        <v>-0.08536041554047094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283041.6430000003</v>
      </c>
      <c r="D1811">
        <v>336853.8758472001</v>
      </c>
      <c r="E1811" s="1">
        <v>0.1228462528240004</v>
      </c>
      <c r="F1811">
        <v>28429.8002615816</v>
      </c>
      <c r="G1811" s="1">
        <v>0.08439802032878377</v>
      </c>
      <c r="H1811">
        <v>405915.6866031999</v>
      </c>
      <c r="I1811">
        <v>-69061.81075599982</v>
      </c>
      <c r="J1811" s="1">
        <v>-0.1701383145202534</v>
      </c>
      <c r="K1811">
        <v>27</v>
      </c>
      <c r="L1811">
        <v>436801.6654385953</v>
      </c>
      <c r="M1811" s="1">
        <v>0.4560055514619843</v>
      </c>
      <c r="N1811">
        <v>470859.1404816725</v>
      </c>
      <c r="O1811">
        <v>-34057.4750430772</v>
      </c>
      <c r="P1811" s="1">
        <v>-0.07233049571521026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283041.6430000003</v>
      </c>
      <c r="D1812">
        <v>336853.8758472001</v>
      </c>
      <c r="E1812" s="1">
        <v>0.1228462528240004</v>
      </c>
      <c r="F1812">
        <v>28429.8002615816</v>
      </c>
      <c r="G1812" s="1">
        <v>0.08439802032878377</v>
      </c>
      <c r="H1812">
        <v>405915.6866031999</v>
      </c>
      <c r="I1812">
        <v>-69061.81075599982</v>
      </c>
      <c r="J1812" s="1">
        <v>-0.1701383145202534</v>
      </c>
      <c r="K1812">
        <v>27</v>
      </c>
      <c r="L1812">
        <v>436801.6654385953</v>
      </c>
      <c r="M1812" s="1">
        <v>0.4560055514619843</v>
      </c>
      <c r="N1812">
        <v>470859.1404816725</v>
      </c>
      <c r="O1812">
        <v>-34057.4750430772</v>
      </c>
      <c r="P1812" s="1">
        <v>-0.07233049571521026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283041.6430000003</v>
      </c>
      <c r="D1813">
        <v>336853.8758472001</v>
      </c>
      <c r="E1813" s="1">
        <v>0.1228462528240004</v>
      </c>
      <c r="F1813">
        <v>28429.8002615816</v>
      </c>
      <c r="G1813" s="1">
        <v>0.08439802032878377</v>
      </c>
      <c r="H1813">
        <v>405915.6866031999</v>
      </c>
      <c r="I1813">
        <v>-69061.81075599982</v>
      </c>
      <c r="J1813" s="1">
        <v>-0.1701383145202534</v>
      </c>
      <c r="K1813">
        <v>27</v>
      </c>
      <c r="L1813">
        <v>436801.6654385953</v>
      </c>
      <c r="M1813" s="1">
        <v>0.4560055514619843</v>
      </c>
      <c r="N1813">
        <v>470859.1404816725</v>
      </c>
      <c r="O1813">
        <v>-34057.4750430772</v>
      </c>
      <c r="P1813" s="1">
        <v>-0.07233049571521026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271702.7730000003</v>
      </c>
      <c r="D1814">
        <v>339838.8036312001</v>
      </c>
      <c r="E1814" s="1">
        <v>0.1327960121040004</v>
      </c>
      <c r="F1814">
        <v>27362.9012807384</v>
      </c>
      <c r="G1814" s="1">
        <v>0.08051729522457114</v>
      </c>
      <c r="H1814">
        <v>405915.6866031999</v>
      </c>
      <c r="I1814">
        <v>-66076.88297199982</v>
      </c>
      <c r="J1814" s="1">
        <v>-0.1627847485396464</v>
      </c>
      <c r="K1814">
        <v>26</v>
      </c>
      <c r="L1814">
        <v>431002.5406698713</v>
      </c>
      <c r="M1814" s="1">
        <v>0.4366751355662377</v>
      </c>
      <c r="N1814">
        <v>470859.1404816725</v>
      </c>
      <c r="O1814">
        <v>-39856.59981180116</v>
      </c>
      <c r="P1814" s="1">
        <v>-0.08464654582478584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271702.7730000003</v>
      </c>
      <c r="D1815">
        <v>339838.8036312001</v>
      </c>
      <c r="E1815" s="1">
        <v>0.1327960121040004</v>
      </c>
      <c r="F1815">
        <v>27362.9012807384</v>
      </c>
      <c r="G1815" s="1">
        <v>0.08051729522457114</v>
      </c>
      <c r="H1815">
        <v>405915.6866031999</v>
      </c>
      <c r="I1815">
        <v>-66076.88297199982</v>
      </c>
      <c r="J1815" s="1">
        <v>-0.1627847485396464</v>
      </c>
      <c r="K1815">
        <v>26</v>
      </c>
      <c r="L1815">
        <v>434074.4919980107</v>
      </c>
      <c r="M1815" s="1">
        <v>0.4469149733267024</v>
      </c>
      <c r="N1815">
        <v>470859.1404816725</v>
      </c>
      <c r="O1815">
        <v>-36784.64848366176</v>
      </c>
      <c r="P1815" s="1">
        <v>-0.07812240502761048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271702.7730000003</v>
      </c>
      <c r="D1816">
        <v>339838.8036312001</v>
      </c>
      <c r="E1816" s="1">
        <v>0.1327960121040004</v>
      </c>
      <c r="F1816">
        <v>27362.9012807384</v>
      </c>
      <c r="G1816" s="1">
        <v>0.08051729522457114</v>
      </c>
      <c r="H1816">
        <v>405915.6866031999</v>
      </c>
      <c r="I1816">
        <v>-66076.88297199982</v>
      </c>
      <c r="J1816" s="1">
        <v>-0.1627847485396464</v>
      </c>
      <c r="K1816">
        <v>26</v>
      </c>
      <c r="L1816">
        <v>435472.1313458338</v>
      </c>
      <c r="M1816" s="1">
        <v>0.4515737711527792</v>
      </c>
      <c r="N1816">
        <v>470859.1404816725</v>
      </c>
      <c r="O1816">
        <v>-35387.00913583871</v>
      </c>
      <c r="P1816" s="1">
        <v>-0.07515413017073225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271702.7730000003</v>
      </c>
      <c r="D1817">
        <v>339838.8036312001</v>
      </c>
      <c r="E1817" s="1">
        <v>0.1327960121040004</v>
      </c>
      <c r="F1817">
        <v>27362.9012807384</v>
      </c>
      <c r="G1817" s="1">
        <v>0.08051729522457114</v>
      </c>
      <c r="H1817">
        <v>405915.6866031999</v>
      </c>
      <c r="I1817">
        <v>-66076.88297199982</v>
      </c>
      <c r="J1817" s="1">
        <v>-0.1627847485396464</v>
      </c>
      <c r="K1817">
        <v>26</v>
      </c>
      <c r="L1817">
        <v>438490.9128584196</v>
      </c>
      <c r="M1817" s="1">
        <v>0.461636376194732</v>
      </c>
      <c r="N1817">
        <v>470859.1404816725</v>
      </c>
      <c r="O1817">
        <v>-32368.2276232529</v>
      </c>
      <c r="P1817" s="1">
        <v>-0.06874291022606321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271702.7730000003</v>
      </c>
      <c r="D1818">
        <v>339838.8036312001</v>
      </c>
      <c r="E1818" s="1">
        <v>0.1327960121040004</v>
      </c>
      <c r="F1818">
        <v>27362.9012807384</v>
      </c>
      <c r="G1818" s="1">
        <v>0.08051729522457114</v>
      </c>
      <c r="H1818">
        <v>405915.6866031999</v>
      </c>
      <c r="I1818">
        <v>-66076.88297199982</v>
      </c>
      <c r="J1818" s="1">
        <v>-0.1627847485396464</v>
      </c>
      <c r="K1818">
        <v>26</v>
      </c>
      <c r="L1818">
        <v>437996.0153034156</v>
      </c>
      <c r="M1818" s="1">
        <v>0.459986717678052</v>
      </c>
      <c r="N1818">
        <v>470859.1404816725</v>
      </c>
      <c r="O1818">
        <v>-32863.12517825689</v>
      </c>
      <c r="P1818" s="1">
        <v>-0.06979396246749942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271702.7730000003</v>
      </c>
      <c r="D1819">
        <v>339838.8036312001</v>
      </c>
      <c r="E1819" s="1">
        <v>0.1327960121040004</v>
      </c>
      <c r="F1819">
        <v>27362.9012807384</v>
      </c>
      <c r="G1819" s="1">
        <v>0.08051729522457114</v>
      </c>
      <c r="H1819">
        <v>405915.6866031999</v>
      </c>
      <c r="I1819">
        <v>-66076.88297199982</v>
      </c>
      <c r="J1819" s="1">
        <v>-0.1627847485396464</v>
      </c>
      <c r="K1819">
        <v>26</v>
      </c>
      <c r="L1819">
        <v>437996.0153034156</v>
      </c>
      <c r="M1819" s="1">
        <v>0.459986717678052</v>
      </c>
      <c r="N1819">
        <v>470859.1404816725</v>
      </c>
      <c r="O1819">
        <v>-32863.12517825689</v>
      </c>
      <c r="P1819" s="1">
        <v>-0.06979396246749942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271702.7730000003</v>
      </c>
      <c r="D1820">
        <v>339838.8036312001</v>
      </c>
      <c r="E1820" s="1">
        <v>0.1327960121040004</v>
      </c>
      <c r="F1820">
        <v>27362.9012807384</v>
      </c>
      <c r="G1820" s="1">
        <v>0.08051729522457114</v>
      </c>
      <c r="H1820">
        <v>405915.6866031999</v>
      </c>
      <c r="I1820">
        <v>-66076.88297199982</v>
      </c>
      <c r="J1820" s="1">
        <v>-0.1627847485396464</v>
      </c>
      <c r="K1820">
        <v>26</v>
      </c>
      <c r="L1820">
        <v>437996.0153034156</v>
      </c>
      <c r="M1820" s="1">
        <v>0.459986717678052</v>
      </c>
      <c r="N1820">
        <v>470859.1404816725</v>
      </c>
      <c r="O1820">
        <v>-32863.12517825689</v>
      </c>
      <c r="P1820" s="1">
        <v>-0.06979396246749942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271702.7730000003</v>
      </c>
      <c r="D1821">
        <v>339838.8036312001</v>
      </c>
      <c r="E1821" s="1">
        <v>0.1327960121040004</v>
      </c>
      <c r="F1821">
        <v>27362.9012807384</v>
      </c>
      <c r="G1821" s="1">
        <v>0.08051729522457114</v>
      </c>
      <c r="H1821">
        <v>405915.6866031999</v>
      </c>
      <c r="I1821">
        <v>-66076.88297199982</v>
      </c>
      <c r="J1821" s="1">
        <v>-0.1627847485396464</v>
      </c>
      <c r="K1821">
        <v>26</v>
      </c>
      <c r="L1821">
        <v>434947.6524682362</v>
      </c>
      <c r="M1821" s="1">
        <v>0.4498255082274539</v>
      </c>
      <c r="N1821">
        <v>470859.1404816725</v>
      </c>
      <c r="O1821">
        <v>-35911.48801343632</v>
      </c>
      <c r="P1821" s="1">
        <v>-0.07626800655648337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271702.7730000003</v>
      </c>
      <c r="D1822">
        <v>339838.8036312001</v>
      </c>
      <c r="E1822" s="1">
        <v>0.1327960121040004</v>
      </c>
      <c r="F1822">
        <v>27362.9012807384</v>
      </c>
      <c r="G1822" s="1">
        <v>0.08051729522457114</v>
      </c>
      <c r="H1822">
        <v>405915.6866031999</v>
      </c>
      <c r="I1822">
        <v>-66076.88297199982</v>
      </c>
      <c r="J1822" s="1">
        <v>-0.1627847485396464</v>
      </c>
      <c r="K1822">
        <v>26</v>
      </c>
      <c r="L1822">
        <v>433323.2096823819</v>
      </c>
      <c r="M1822" s="1">
        <v>0.4444106989412729</v>
      </c>
      <c r="N1822">
        <v>470859.1404816725</v>
      </c>
      <c r="O1822">
        <v>-37535.9307992906</v>
      </c>
      <c r="P1822" s="1">
        <v>-0.07971796142874629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265942.7730000003</v>
      </c>
      <c r="D1823">
        <v>338750.0596312001</v>
      </c>
      <c r="E1823" s="1">
        <v>0.1291668654373337</v>
      </c>
      <c r="F1823">
        <v>26349.7059639392</v>
      </c>
      <c r="G1823" s="1">
        <v>0.07778509616389835</v>
      </c>
      <c r="H1823">
        <v>405915.6866031999</v>
      </c>
      <c r="I1823">
        <v>-67165.62697199982</v>
      </c>
      <c r="J1823" s="1">
        <v>-0.1654669410144209</v>
      </c>
      <c r="K1823">
        <v>25</v>
      </c>
      <c r="L1823">
        <v>431956.2496984234</v>
      </c>
      <c r="M1823" s="1">
        <v>0.4398541656614114</v>
      </c>
      <c r="N1823">
        <v>470859.1404816725</v>
      </c>
      <c r="O1823">
        <v>-38902.89078324905</v>
      </c>
      <c r="P1823" s="1">
        <v>-0.08262108014607671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265942.7730000003</v>
      </c>
      <c r="D1824">
        <v>338750.0596312001</v>
      </c>
      <c r="E1824" s="1">
        <v>0.1291668654373337</v>
      </c>
      <c r="F1824">
        <v>26349.7059639392</v>
      </c>
      <c r="G1824" s="1">
        <v>0.07778509616389835</v>
      </c>
      <c r="H1824">
        <v>405915.6866031999</v>
      </c>
      <c r="I1824">
        <v>-67165.62697199982</v>
      </c>
      <c r="J1824" s="1">
        <v>-0.1654669410144209</v>
      </c>
      <c r="K1824">
        <v>25</v>
      </c>
      <c r="L1824">
        <v>431956.2496984234</v>
      </c>
      <c r="M1824" s="1">
        <v>0.4398541656614114</v>
      </c>
      <c r="N1824">
        <v>470859.1404816725</v>
      </c>
      <c r="O1824">
        <v>-38902.89078324905</v>
      </c>
      <c r="P1824" s="1">
        <v>-0.08262108014607671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262392.9960000003</v>
      </c>
      <c r="D1825">
        <v>342074.1910984001</v>
      </c>
      <c r="E1825" s="1">
        <v>0.1402473036613337</v>
      </c>
      <c r="F1825">
        <v>25282.7834636312</v>
      </c>
      <c r="G1825" s="1">
        <v>0.07391023386607505</v>
      </c>
      <c r="H1825">
        <v>405915.6866031999</v>
      </c>
      <c r="I1825">
        <v>-63841.49550479982</v>
      </c>
      <c r="J1825" s="1">
        <v>-0.1572777244433217</v>
      </c>
      <c r="K1825">
        <v>24</v>
      </c>
      <c r="L1825">
        <v>433634.7167774616</v>
      </c>
      <c r="M1825" s="1">
        <v>0.4454490559248721</v>
      </c>
      <c r="N1825">
        <v>470859.1404816725</v>
      </c>
      <c r="O1825">
        <v>-37224.42370421084</v>
      </c>
      <c r="P1825" s="1">
        <v>-0.07905638970102939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262392.9960000003</v>
      </c>
      <c r="D1826">
        <v>342074.1910984001</v>
      </c>
      <c r="E1826" s="1">
        <v>0.1402473036613337</v>
      </c>
      <c r="F1826">
        <v>25282.7834636312</v>
      </c>
      <c r="G1826" s="1">
        <v>0.07391023386607505</v>
      </c>
      <c r="H1826">
        <v>405915.6866031999</v>
      </c>
      <c r="I1826">
        <v>-63841.49550479982</v>
      </c>
      <c r="J1826" s="1">
        <v>-0.1572777244433217</v>
      </c>
      <c r="K1826">
        <v>24</v>
      </c>
      <c r="L1826">
        <v>433634.7167774616</v>
      </c>
      <c r="M1826" s="1">
        <v>0.4454490559248721</v>
      </c>
      <c r="N1826">
        <v>470859.1404816725</v>
      </c>
      <c r="O1826">
        <v>-37224.42370421084</v>
      </c>
      <c r="P1826" s="1">
        <v>-0.07905638970102939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262392.9960000003</v>
      </c>
      <c r="D1827">
        <v>342074.1910984001</v>
      </c>
      <c r="E1827" s="1">
        <v>0.1402473036613337</v>
      </c>
      <c r="F1827">
        <v>25282.7834636312</v>
      </c>
      <c r="G1827" s="1">
        <v>0.07391023386607505</v>
      </c>
      <c r="H1827">
        <v>405915.6866031999</v>
      </c>
      <c r="I1827">
        <v>-63841.49550479982</v>
      </c>
      <c r="J1827" s="1">
        <v>-0.1572777244433217</v>
      </c>
      <c r="K1827">
        <v>24</v>
      </c>
      <c r="L1827">
        <v>433634.7167774616</v>
      </c>
      <c r="M1827" s="1">
        <v>0.4454490559248721</v>
      </c>
      <c r="N1827">
        <v>470859.1404816725</v>
      </c>
      <c r="O1827">
        <v>-37224.42370421084</v>
      </c>
      <c r="P1827" s="1">
        <v>-0.07905638970102939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262392.9960000003</v>
      </c>
      <c r="D1828">
        <v>342074.1910984001</v>
      </c>
      <c r="E1828" s="1">
        <v>0.1402473036613337</v>
      </c>
      <c r="F1828">
        <v>25282.7834636312</v>
      </c>
      <c r="G1828" s="1">
        <v>0.07391023386607505</v>
      </c>
      <c r="H1828">
        <v>405915.6866031999</v>
      </c>
      <c r="I1828">
        <v>-63841.49550479982</v>
      </c>
      <c r="J1828" s="1">
        <v>-0.1572777244433217</v>
      </c>
      <c r="K1828">
        <v>24</v>
      </c>
      <c r="L1828">
        <v>434945.6252802239</v>
      </c>
      <c r="M1828" s="1">
        <v>0.4498187509340797</v>
      </c>
      <c r="N1828">
        <v>470859.1404816725</v>
      </c>
      <c r="O1828">
        <v>-35913.51520144858</v>
      </c>
      <c r="P1828" s="1">
        <v>-0.07627231185256446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262392.9960000003</v>
      </c>
      <c r="D1829">
        <v>342074.1910984001</v>
      </c>
      <c r="E1829" s="1">
        <v>0.1402473036613337</v>
      </c>
      <c r="F1829">
        <v>25282.7834636312</v>
      </c>
      <c r="G1829" s="1">
        <v>0.07391023386607505</v>
      </c>
      <c r="H1829">
        <v>405915.6866031999</v>
      </c>
      <c r="I1829">
        <v>-63841.49550479982</v>
      </c>
      <c r="J1829" s="1">
        <v>-0.1572777244433217</v>
      </c>
      <c r="K1829">
        <v>24</v>
      </c>
      <c r="L1829">
        <v>436472.977035027</v>
      </c>
      <c r="M1829" s="1">
        <v>0.45490992345009</v>
      </c>
      <c r="N1829">
        <v>470859.1404816725</v>
      </c>
      <c r="O1829">
        <v>-34386.16344664549</v>
      </c>
      <c r="P1829" s="1">
        <v>-0.073028556717556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262392.9960000003</v>
      </c>
      <c r="D1830">
        <v>342074.1910984001</v>
      </c>
      <c r="E1830" s="1">
        <v>0.1402473036613337</v>
      </c>
      <c r="F1830">
        <v>25282.7834636312</v>
      </c>
      <c r="G1830" s="1">
        <v>0.07391023386607505</v>
      </c>
      <c r="H1830">
        <v>405915.6866031999</v>
      </c>
      <c r="I1830">
        <v>-63841.49550479982</v>
      </c>
      <c r="J1830" s="1">
        <v>-0.1572777244433217</v>
      </c>
      <c r="K1830">
        <v>24</v>
      </c>
      <c r="L1830">
        <v>435645.9009885169</v>
      </c>
      <c r="M1830" s="1">
        <v>0.4521530032950564</v>
      </c>
      <c r="N1830">
        <v>470859.1404816725</v>
      </c>
      <c r="O1830">
        <v>-35213.23949315556</v>
      </c>
      <c r="P1830" s="1">
        <v>-0.07478508213121582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248386.1520000003</v>
      </c>
      <c r="D1831">
        <v>353119.3274648001</v>
      </c>
      <c r="E1831" s="1">
        <v>0.177064424882667</v>
      </c>
      <c r="F1831">
        <v>24242.009851448</v>
      </c>
      <c r="G1831" s="1">
        <v>0.06865104220007474</v>
      </c>
      <c r="H1831">
        <v>405915.6866031999</v>
      </c>
      <c r="I1831">
        <v>-52796.35913839983</v>
      </c>
      <c r="J1831" s="1">
        <v>-0.130067304321773</v>
      </c>
      <c r="K1831">
        <v>23</v>
      </c>
      <c r="L1831">
        <v>437876.0722481291</v>
      </c>
      <c r="M1831" s="1">
        <v>0.4595869074937635</v>
      </c>
      <c r="N1831">
        <v>470859.1404816725</v>
      </c>
      <c r="O1831">
        <v>-32983.06823354342</v>
      </c>
      <c r="P1831" s="1">
        <v>-0.07004869481731393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248386.1520000003</v>
      </c>
      <c r="D1832">
        <v>353119.3274648001</v>
      </c>
      <c r="E1832" s="1">
        <v>0.177064424882667</v>
      </c>
      <c r="F1832">
        <v>24242.009851448</v>
      </c>
      <c r="G1832" s="1">
        <v>0.06865104220007474</v>
      </c>
      <c r="H1832">
        <v>405915.6866031999</v>
      </c>
      <c r="I1832">
        <v>-52796.35913839983</v>
      </c>
      <c r="J1832" s="1">
        <v>-0.130067304321773</v>
      </c>
      <c r="K1832">
        <v>23</v>
      </c>
      <c r="L1832">
        <v>433790.1160270446</v>
      </c>
      <c r="M1832" s="1">
        <v>0.445967053423482</v>
      </c>
      <c r="N1832">
        <v>470859.1404816725</v>
      </c>
      <c r="O1832">
        <v>-37069.02445462788</v>
      </c>
      <c r="P1832" s="1">
        <v>-0.07872635628716386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248386.1520000003</v>
      </c>
      <c r="D1833">
        <v>353119.3274648001</v>
      </c>
      <c r="E1833" s="1">
        <v>0.177064424882667</v>
      </c>
      <c r="F1833">
        <v>24242.009851448</v>
      </c>
      <c r="G1833" s="1">
        <v>0.06865104220007474</v>
      </c>
      <c r="H1833">
        <v>405915.6866031999</v>
      </c>
      <c r="I1833">
        <v>-52796.35913839983</v>
      </c>
      <c r="J1833" s="1">
        <v>-0.130067304321773</v>
      </c>
      <c r="K1833">
        <v>23</v>
      </c>
      <c r="L1833">
        <v>433790.1160270446</v>
      </c>
      <c r="M1833" s="1">
        <v>0.445967053423482</v>
      </c>
      <c r="N1833">
        <v>470859.1404816725</v>
      </c>
      <c r="O1833">
        <v>-37069.02445462788</v>
      </c>
      <c r="P1833" s="1">
        <v>-0.07872635628716386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248386.1520000003</v>
      </c>
      <c r="D1834">
        <v>353119.3274648001</v>
      </c>
      <c r="E1834" s="1">
        <v>0.177064424882667</v>
      </c>
      <c r="F1834">
        <v>24242.009851448</v>
      </c>
      <c r="G1834" s="1">
        <v>0.06865104220007474</v>
      </c>
      <c r="H1834">
        <v>405915.6866031999</v>
      </c>
      <c r="I1834">
        <v>-52796.35913839983</v>
      </c>
      <c r="J1834" s="1">
        <v>-0.130067304321773</v>
      </c>
      <c r="K1834">
        <v>23</v>
      </c>
      <c r="L1834">
        <v>433790.1160270446</v>
      </c>
      <c r="M1834" s="1">
        <v>0.445967053423482</v>
      </c>
      <c r="N1834">
        <v>470859.1404816725</v>
      </c>
      <c r="O1834">
        <v>-37069.02445462788</v>
      </c>
      <c r="P1834" s="1">
        <v>-0.07872635628716386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248386.1520000003</v>
      </c>
      <c r="D1835">
        <v>353119.3274648001</v>
      </c>
      <c r="E1835" s="1">
        <v>0.177064424882667</v>
      </c>
      <c r="F1835">
        <v>24242.009851448</v>
      </c>
      <c r="G1835" s="1">
        <v>0.06865104220007474</v>
      </c>
      <c r="H1835">
        <v>405915.6866031999</v>
      </c>
      <c r="I1835">
        <v>-52796.35913839983</v>
      </c>
      <c r="J1835" s="1">
        <v>-0.130067304321773</v>
      </c>
      <c r="K1835">
        <v>23</v>
      </c>
      <c r="L1835">
        <v>431737.2423719342</v>
      </c>
      <c r="M1835" s="1">
        <v>0.4391241412397808</v>
      </c>
      <c r="N1835">
        <v>470859.1404816725</v>
      </c>
      <c r="O1835">
        <v>-39121.89810973825</v>
      </c>
      <c r="P1835" s="1">
        <v>-0.08308620295597939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248386.1520000003</v>
      </c>
      <c r="D1836">
        <v>353119.3274648001</v>
      </c>
      <c r="E1836" s="1">
        <v>0.177064424882667</v>
      </c>
      <c r="F1836">
        <v>24242.009851448</v>
      </c>
      <c r="G1836" s="1">
        <v>0.06865104220007474</v>
      </c>
      <c r="H1836">
        <v>405915.6866031999</v>
      </c>
      <c r="I1836">
        <v>-52796.35913839983</v>
      </c>
      <c r="J1836" s="1">
        <v>-0.130067304321773</v>
      </c>
      <c r="K1836">
        <v>23</v>
      </c>
      <c r="L1836">
        <v>432838.1723629877</v>
      </c>
      <c r="M1836" s="1">
        <v>0.4427939078766255</v>
      </c>
      <c r="N1836">
        <v>470859.1404816725</v>
      </c>
      <c r="O1836">
        <v>-38020.96811868483</v>
      </c>
      <c r="P1836" s="1">
        <v>-0.08074807272465967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240741.4560000003</v>
      </c>
      <c r="D1837">
        <v>352706.9889432001</v>
      </c>
      <c r="E1837" s="1">
        <v>0.1756899631440003</v>
      </c>
      <c r="F1837">
        <v>23225.40773444</v>
      </c>
      <c r="G1837" s="1">
        <v>0.06584901479845702</v>
      </c>
      <c r="H1837">
        <v>405915.6866031999</v>
      </c>
      <c r="I1837">
        <v>-53208.69765999983</v>
      </c>
      <c r="J1837" s="1">
        <v>-0.1310831273983595</v>
      </c>
      <c r="K1837">
        <v>22</v>
      </c>
      <c r="L1837">
        <v>431395.5964816904</v>
      </c>
      <c r="M1837" s="1">
        <v>0.4379853216056347</v>
      </c>
      <c r="N1837">
        <v>470859.1404816725</v>
      </c>
      <c r="O1837">
        <v>-39463.54399998207</v>
      </c>
      <c r="P1837" s="1">
        <v>-0.08381178277565608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240741.4560000003</v>
      </c>
      <c r="D1838">
        <v>352706.9889432001</v>
      </c>
      <c r="E1838" s="1">
        <v>0.1756899631440003</v>
      </c>
      <c r="F1838">
        <v>23225.40773444</v>
      </c>
      <c r="G1838" s="1">
        <v>0.06584901479845702</v>
      </c>
      <c r="H1838">
        <v>405915.6866031999</v>
      </c>
      <c r="I1838">
        <v>-53208.69765999983</v>
      </c>
      <c r="J1838" s="1">
        <v>-0.1310831273983595</v>
      </c>
      <c r="K1838">
        <v>22</v>
      </c>
      <c r="L1838">
        <v>427239.8375274794</v>
      </c>
      <c r="M1838" s="1">
        <v>0.4241327917582646</v>
      </c>
      <c r="N1838">
        <v>470859.1404816725</v>
      </c>
      <c r="O1838">
        <v>-43619.30295419309</v>
      </c>
      <c r="P1838" s="1">
        <v>-0.09263768971240967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226654.2660000003</v>
      </c>
      <c r="D1839">
        <v>351598.1379560001</v>
      </c>
      <c r="E1839" s="1">
        <v>0.171993793186667</v>
      </c>
      <c r="F1839">
        <v>22212.0686537408</v>
      </c>
      <c r="G1839" s="1">
        <v>0.06317459126168773</v>
      </c>
      <c r="H1839">
        <v>405915.6866031999</v>
      </c>
      <c r="I1839">
        <v>-54317.54864719982</v>
      </c>
      <c r="J1839" s="1">
        <v>-0.1338148547589824</v>
      </c>
      <c r="K1839">
        <v>21</v>
      </c>
      <c r="L1839">
        <v>423977.7630600259</v>
      </c>
      <c r="M1839" s="1">
        <v>0.4132592102000862</v>
      </c>
      <c r="N1839">
        <v>470859.1404816725</v>
      </c>
      <c r="O1839">
        <v>-46881.37742164661</v>
      </c>
      <c r="P1839" s="1">
        <v>-0.09956560973561775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226654.2660000003</v>
      </c>
      <c r="D1840">
        <v>351598.1379560001</v>
      </c>
      <c r="E1840" s="1">
        <v>0.171993793186667</v>
      </c>
      <c r="F1840">
        <v>22212.0686537408</v>
      </c>
      <c r="G1840" s="1">
        <v>0.06317459126168773</v>
      </c>
      <c r="H1840">
        <v>405915.6866031999</v>
      </c>
      <c r="I1840">
        <v>-54317.54864719982</v>
      </c>
      <c r="J1840" s="1">
        <v>-0.1338148547589824</v>
      </c>
      <c r="K1840">
        <v>21</v>
      </c>
      <c r="L1840">
        <v>423977.7630600259</v>
      </c>
      <c r="M1840" s="1">
        <v>0.4132592102000862</v>
      </c>
      <c r="N1840">
        <v>470859.1404816725</v>
      </c>
      <c r="O1840">
        <v>-46881.37742164661</v>
      </c>
      <c r="P1840" s="1">
        <v>-0.09956560973561775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226654.2660000003</v>
      </c>
      <c r="D1841">
        <v>351598.1379560001</v>
      </c>
      <c r="E1841" s="1">
        <v>0.171993793186667</v>
      </c>
      <c r="F1841">
        <v>22212.0686537408</v>
      </c>
      <c r="G1841" s="1">
        <v>0.06317459126168773</v>
      </c>
      <c r="H1841">
        <v>405915.6866031999</v>
      </c>
      <c r="I1841">
        <v>-54317.54864719982</v>
      </c>
      <c r="J1841" s="1">
        <v>-0.1338148547589824</v>
      </c>
      <c r="K1841">
        <v>21</v>
      </c>
      <c r="L1841">
        <v>423977.7630600259</v>
      </c>
      <c r="M1841" s="1">
        <v>0.4132592102000862</v>
      </c>
      <c r="N1841">
        <v>470859.1404816725</v>
      </c>
      <c r="O1841">
        <v>-46881.37742164661</v>
      </c>
      <c r="P1841" s="1">
        <v>-0.09956560973561775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220174.9320000003</v>
      </c>
      <c r="D1842">
        <v>357673.1394432001</v>
      </c>
      <c r="E1842" s="1">
        <v>0.1922437981440003</v>
      </c>
      <c r="F1842">
        <v>21144.8603584112</v>
      </c>
      <c r="G1842" s="1">
        <v>0.05911783141257966</v>
      </c>
      <c r="H1842">
        <v>405915.6866031999</v>
      </c>
      <c r="I1842">
        <v>-48242.54715999984</v>
      </c>
      <c r="J1842" s="1">
        <v>-0.1188486889080466</v>
      </c>
      <c r="K1842">
        <v>20</v>
      </c>
      <c r="L1842">
        <v>423376.4619997491</v>
      </c>
      <c r="M1842" s="1">
        <v>0.4112548733324969</v>
      </c>
      <c r="N1842">
        <v>470859.1404816725</v>
      </c>
      <c r="O1842">
        <v>-47482.67848192342</v>
      </c>
      <c r="P1842" s="1">
        <v>-0.1008426393365759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196557.4140000003</v>
      </c>
      <c r="D1843">
        <v>364715.4639216001</v>
      </c>
      <c r="E1843" s="1">
        <v>0.2157182130720005</v>
      </c>
      <c r="F1843">
        <v>18037.3957636688</v>
      </c>
      <c r="G1843" s="1">
        <v>0.04945607616886282</v>
      </c>
      <c r="H1843">
        <v>405915.6866031999</v>
      </c>
      <c r="I1843">
        <v>-41200.22268159979</v>
      </c>
      <c r="J1843" s="1">
        <v>-0.1014994592260604</v>
      </c>
      <c r="K1843">
        <v>17</v>
      </c>
      <c r="L1843">
        <v>424376.6894968422</v>
      </c>
      <c r="M1843" s="1">
        <v>0.4145889649894741</v>
      </c>
      <c r="N1843">
        <v>470859.1404816725</v>
      </c>
      <c r="O1843">
        <v>-46482.45098483027</v>
      </c>
      <c r="P1843" s="1">
        <v>-0.09871837878580915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196557.4140000003</v>
      </c>
      <c r="D1844">
        <v>364715.4639216001</v>
      </c>
      <c r="E1844" s="1">
        <v>0.2157182130720005</v>
      </c>
      <c r="F1844">
        <v>18037.3957636688</v>
      </c>
      <c r="G1844" s="1">
        <v>0.04945607616886282</v>
      </c>
      <c r="H1844">
        <v>405915.6866031999</v>
      </c>
      <c r="I1844">
        <v>-41200.22268159979</v>
      </c>
      <c r="J1844" s="1">
        <v>-0.1014994592260604</v>
      </c>
      <c r="K1844">
        <v>17</v>
      </c>
      <c r="L1844">
        <v>427361.7764353455</v>
      </c>
      <c r="M1844" s="1">
        <v>0.4245392547844851</v>
      </c>
      <c r="N1844">
        <v>470859.1404816725</v>
      </c>
      <c r="O1844">
        <v>-43497.36404632695</v>
      </c>
      <c r="P1844" s="1">
        <v>-0.0923787186159977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196557.4140000003</v>
      </c>
      <c r="D1845">
        <v>364715.4639216001</v>
      </c>
      <c r="E1845" s="1">
        <v>0.2157182130720005</v>
      </c>
      <c r="F1845">
        <v>18037.3957636688</v>
      </c>
      <c r="G1845" s="1">
        <v>0.04945607616886282</v>
      </c>
      <c r="H1845">
        <v>405915.6866031999</v>
      </c>
      <c r="I1845">
        <v>-41200.22268159979</v>
      </c>
      <c r="J1845" s="1">
        <v>-0.1014994592260604</v>
      </c>
      <c r="K1845">
        <v>17</v>
      </c>
      <c r="L1845">
        <v>427899.2307190308</v>
      </c>
      <c r="M1845" s="1">
        <v>0.4263307690634359</v>
      </c>
      <c r="N1845">
        <v>470859.1404816725</v>
      </c>
      <c r="O1845">
        <v>-42959.90976264171</v>
      </c>
      <c r="P1845" s="1">
        <v>-0.09123728535607319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187319.2220000003</v>
      </c>
      <c r="D1846">
        <v>363868.3656688001</v>
      </c>
      <c r="E1846" s="1">
        <v>0.2128945522293338</v>
      </c>
      <c r="F1846">
        <v>17024.01951130879</v>
      </c>
      <c r="G1846" s="1">
        <v>0.0467862037965795</v>
      </c>
      <c r="H1846">
        <v>405915.6866031999</v>
      </c>
      <c r="I1846">
        <v>-42047.32093439979</v>
      </c>
      <c r="J1846" s="1">
        <v>-0.1035863415042219</v>
      </c>
      <c r="K1846">
        <v>16</v>
      </c>
      <c r="L1846">
        <v>430330.4010831193</v>
      </c>
      <c r="M1846" s="1">
        <v>0.4344346702770642</v>
      </c>
      <c r="N1846">
        <v>470859.1404816725</v>
      </c>
      <c r="O1846">
        <v>-40528.73939855321</v>
      </c>
      <c r="P1846" s="1">
        <v>-0.08607402068715014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187319.2220000003</v>
      </c>
      <c r="D1847">
        <v>363868.3656688001</v>
      </c>
      <c r="E1847" s="1">
        <v>0.2128945522293338</v>
      </c>
      <c r="F1847">
        <v>17024.01951130879</v>
      </c>
      <c r="G1847" s="1">
        <v>0.0467862037965795</v>
      </c>
      <c r="H1847">
        <v>405915.6866031999</v>
      </c>
      <c r="I1847">
        <v>-42047.32093439979</v>
      </c>
      <c r="J1847" s="1">
        <v>-0.1035863415042219</v>
      </c>
      <c r="K1847">
        <v>16</v>
      </c>
      <c r="L1847">
        <v>430330.4010831193</v>
      </c>
      <c r="M1847" s="1">
        <v>0.4344346702770642</v>
      </c>
      <c r="N1847">
        <v>470859.1404816725</v>
      </c>
      <c r="O1847">
        <v>-40528.73939855321</v>
      </c>
      <c r="P1847" s="1">
        <v>-0.08607402068715014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187319.2220000003</v>
      </c>
      <c r="D1848">
        <v>363868.3656688001</v>
      </c>
      <c r="E1848" s="1">
        <v>0.2128945522293338</v>
      </c>
      <c r="F1848">
        <v>17024.01951130879</v>
      </c>
      <c r="G1848" s="1">
        <v>0.0467862037965795</v>
      </c>
      <c r="H1848">
        <v>405915.6866031999</v>
      </c>
      <c r="I1848">
        <v>-42047.32093439979</v>
      </c>
      <c r="J1848" s="1">
        <v>-0.1035863415042219</v>
      </c>
      <c r="K1848">
        <v>16</v>
      </c>
      <c r="L1848">
        <v>430330.4010831193</v>
      </c>
      <c r="M1848" s="1">
        <v>0.4344346702770642</v>
      </c>
      <c r="N1848">
        <v>470859.1404816725</v>
      </c>
      <c r="O1848">
        <v>-40528.73939855321</v>
      </c>
      <c r="P1848" s="1">
        <v>-0.08607402068715014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187319.2220000003</v>
      </c>
      <c r="D1849">
        <v>363868.3656688001</v>
      </c>
      <c r="E1849" s="1">
        <v>0.2128945522293338</v>
      </c>
      <c r="F1849">
        <v>17024.01951130879</v>
      </c>
      <c r="G1849" s="1">
        <v>0.0467862037965795</v>
      </c>
      <c r="H1849">
        <v>405915.6866031999</v>
      </c>
      <c r="I1849">
        <v>-42047.32093439979</v>
      </c>
      <c r="J1849" s="1">
        <v>-0.1035863415042219</v>
      </c>
      <c r="K1849">
        <v>16</v>
      </c>
      <c r="L1849">
        <v>430146.7339953557</v>
      </c>
      <c r="M1849" s="1">
        <v>0.4338224466511856</v>
      </c>
      <c r="N1849">
        <v>470859.1404816725</v>
      </c>
      <c r="O1849">
        <v>-40712.40648631682</v>
      </c>
      <c r="P1849" s="1">
        <v>-0.08646408869682225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187319.2220000003</v>
      </c>
      <c r="D1850">
        <v>363868.3656688001</v>
      </c>
      <c r="E1850" s="1">
        <v>0.2128945522293338</v>
      </c>
      <c r="F1850">
        <v>17024.01951130879</v>
      </c>
      <c r="G1850" s="1">
        <v>0.0467862037965795</v>
      </c>
      <c r="H1850">
        <v>405915.6866031999</v>
      </c>
      <c r="I1850">
        <v>-42047.32093439979</v>
      </c>
      <c r="J1850" s="1">
        <v>-0.1035863415042219</v>
      </c>
      <c r="K1850">
        <v>16</v>
      </c>
      <c r="L1850">
        <v>430219.8993231005</v>
      </c>
      <c r="M1850" s="1">
        <v>0.4340663310770017</v>
      </c>
      <c r="N1850">
        <v>470859.1404816725</v>
      </c>
      <c r="O1850">
        <v>-40639.24115857197</v>
      </c>
      <c r="P1850" s="1">
        <v>-0.08630870182747104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187319.2220000003</v>
      </c>
      <c r="D1851">
        <v>363868.3656688001</v>
      </c>
      <c r="E1851" s="1">
        <v>0.2128945522293338</v>
      </c>
      <c r="F1851">
        <v>17024.01951130879</v>
      </c>
      <c r="G1851" s="1">
        <v>0.0467862037965795</v>
      </c>
      <c r="H1851">
        <v>405915.6866031999</v>
      </c>
      <c r="I1851">
        <v>-42047.32093439979</v>
      </c>
      <c r="J1851" s="1">
        <v>-0.1035863415042219</v>
      </c>
      <c r="K1851">
        <v>16</v>
      </c>
      <c r="L1851">
        <v>430551.0375447629</v>
      </c>
      <c r="M1851" s="1">
        <v>0.4351701251492096</v>
      </c>
      <c r="N1851">
        <v>470859.1404816725</v>
      </c>
      <c r="O1851">
        <v>-40308.10293690959</v>
      </c>
      <c r="P1851" s="1">
        <v>-0.08560543795682889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187319.2220000003</v>
      </c>
      <c r="D1852">
        <v>363868.3656688001</v>
      </c>
      <c r="E1852" s="1">
        <v>0.2128945522293338</v>
      </c>
      <c r="F1852">
        <v>17024.01951130879</v>
      </c>
      <c r="G1852" s="1">
        <v>0.0467862037965795</v>
      </c>
      <c r="H1852">
        <v>405915.6866031999</v>
      </c>
      <c r="I1852">
        <v>-42047.32093439979</v>
      </c>
      <c r="J1852" s="1">
        <v>-0.1035863415042219</v>
      </c>
      <c r="K1852">
        <v>16</v>
      </c>
      <c r="L1852">
        <v>429341.9019028635</v>
      </c>
      <c r="M1852" s="1">
        <v>0.4311396730095451</v>
      </c>
      <c r="N1852">
        <v>470859.1404816725</v>
      </c>
      <c r="O1852">
        <v>-41517.23857880896</v>
      </c>
      <c r="P1852" s="1">
        <v>-0.08817337290370592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187319.2220000003</v>
      </c>
      <c r="D1853">
        <v>363868.3656688001</v>
      </c>
      <c r="E1853" s="1">
        <v>0.2128945522293338</v>
      </c>
      <c r="F1853">
        <v>17024.01951130879</v>
      </c>
      <c r="G1853" s="1">
        <v>0.0467862037965795</v>
      </c>
      <c r="H1853">
        <v>405915.6866031999</v>
      </c>
      <c r="I1853">
        <v>-42047.32093439979</v>
      </c>
      <c r="J1853" s="1">
        <v>-0.1035863415042219</v>
      </c>
      <c r="K1853">
        <v>16</v>
      </c>
      <c r="L1853">
        <v>426002.0293344952</v>
      </c>
      <c r="M1853" s="1">
        <v>0.4200067644483173</v>
      </c>
      <c r="N1853">
        <v>470859.1404816725</v>
      </c>
      <c r="O1853">
        <v>-44857.11114717729</v>
      </c>
      <c r="P1853" s="1">
        <v>-0.09526651877521168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187319.2220000003</v>
      </c>
      <c r="D1854">
        <v>363868.3656688001</v>
      </c>
      <c r="E1854" s="1">
        <v>0.2128945522293338</v>
      </c>
      <c r="F1854">
        <v>17024.01951130879</v>
      </c>
      <c r="G1854" s="1">
        <v>0.0467862037965795</v>
      </c>
      <c r="H1854">
        <v>405915.6866031999</v>
      </c>
      <c r="I1854">
        <v>-42047.32093439979</v>
      </c>
      <c r="J1854" s="1">
        <v>-0.1035863415042219</v>
      </c>
      <c r="K1854">
        <v>16</v>
      </c>
      <c r="L1854">
        <v>426002.0293344952</v>
      </c>
      <c r="M1854" s="1">
        <v>0.4200067644483173</v>
      </c>
      <c r="N1854">
        <v>470859.1404816725</v>
      </c>
      <c r="O1854">
        <v>-44857.11114717729</v>
      </c>
      <c r="P1854" s="1">
        <v>-0.09526651877521168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187319.2220000003</v>
      </c>
      <c r="D1855">
        <v>363868.3656688001</v>
      </c>
      <c r="E1855" s="1">
        <v>0.2128945522293338</v>
      </c>
      <c r="F1855">
        <v>17024.01951130879</v>
      </c>
      <c r="G1855" s="1">
        <v>0.0467862037965795</v>
      </c>
      <c r="H1855">
        <v>405915.6866031999</v>
      </c>
      <c r="I1855">
        <v>-42047.32093439979</v>
      </c>
      <c r="J1855" s="1">
        <v>-0.1035863415042219</v>
      </c>
      <c r="K1855">
        <v>16</v>
      </c>
      <c r="L1855">
        <v>426002.0293344952</v>
      </c>
      <c r="M1855" s="1">
        <v>0.4200067644483173</v>
      </c>
      <c r="N1855">
        <v>470859.1404816725</v>
      </c>
      <c r="O1855">
        <v>-44857.11114717729</v>
      </c>
      <c r="P1855" s="1">
        <v>-0.09526651877521168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172466.2190000003</v>
      </c>
      <c r="D1856">
        <v>368895.0591752001</v>
      </c>
      <c r="E1856" s="1">
        <v>0.2296501972506671</v>
      </c>
      <c r="F1856">
        <v>15957.04636379359</v>
      </c>
      <c r="G1856" s="1">
        <v>0.04325632986104885</v>
      </c>
      <c r="H1856">
        <v>405915.6866031999</v>
      </c>
      <c r="I1856">
        <v>-37020.6274279998</v>
      </c>
      <c r="J1856" s="1">
        <v>-0.09120275133438994</v>
      </c>
      <c r="K1856">
        <v>15</v>
      </c>
      <c r="L1856">
        <v>425319.4617601504</v>
      </c>
      <c r="M1856" s="1">
        <v>0.4177315392005013</v>
      </c>
      <c r="N1856">
        <v>470859.1404816725</v>
      </c>
      <c r="O1856">
        <v>-45539.6787215221</v>
      </c>
      <c r="P1856" s="1">
        <v>-0.09671614036192776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172466.2190000003</v>
      </c>
      <c r="D1857">
        <v>368895.0591752001</v>
      </c>
      <c r="E1857" s="1">
        <v>0.2296501972506671</v>
      </c>
      <c r="F1857">
        <v>15957.04636379359</v>
      </c>
      <c r="G1857" s="1">
        <v>0.04325632986104885</v>
      </c>
      <c r="H1857">
        <v>405915.6866031999</v>
      </c>
      <c r="I1857">
        <v>-37020.6274279998</v>
      </c>
      <c r="J1857" s="1">
        <v>-0.09120275133438994</v>
      </c>
      <c r="K1857">
        <v>15</v>
      </c>
      <c r="L1857">
        <v>423604.3700770313</v>
      </c>
      <c r="M1857" s="1">
        <v>0.4120145669234375</v>
      </c>
      <c r="N1857">
        <v>470859.1404816725</v>
      </c>
      <c r="O1857">
        <v>-47254.77040464123</v>
      </c>
      <c r="P1857" s="1">
        <v>-0.1003586133133175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172466.2190000003</v>
      </c>
      <c r="D1858">
        <v>368895.0591752001</v>
      </c>
      <c r="E1858" s="1">
        <v>0.2296501972506671</v>
      </c>
      <c r="F1858">
        <v>15957.04636379359</v>
      </c>
      <c r="G1858" s="1">
        <v>0.04325632986104885</v>
      </c>
      <c r="H1858">
        <v>405915.6866031999</v>
      </c>
      <c r="I1858">
        <v>-37020.6274279998</v>
      </c>
      <c r="J1858" s="1">
        <v>-0.09120275133438994</v>
      </c>
      <c r="K1858">
        <v>15</v>
      </c>
      <c r="L1858">
        <v>421783.9064788475</v>
      </c>
      <c r="M1858" s="1">
        <v>0.4059463549294917</v>
      </c>
      <c r="N1858">
        <v>470859.1404816725</v>
      </c>
      <c r="O1858">
        <v>-49075.23400282499</v>
      </c>
      <c r="P1858" s="1">
        <v>-0.1042248727562615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155824.2970000003</v>
      </c>
      <c r="D1859">
        <v>368023.9054560001</v>
      </c>
      <c r="E1859" s="1">
        <v>0.2267463515200004</v>
      </c>
      <c r="F1859">
        <v>14943.75609235039</v>
      </c>
      <c r="G1859" s="1">
        <v>0.04060539511376123</v>
      </c>
      <c r="H1859">
        <v>405915.6866031999</v>
      </c>
      <c r="I1859">
        <v>-37891.7811471998</v>
      </c>
      <c r="J1859" s="1">
        <v>-0.093348895836688</v>
      </c>
      <c r="K1859">
        <v>14</v>
      </c>
      <c r="L1859">
        <v>422408.2801828176</v>
      </c>
      <c r="M1859" s="1">
        <v>0.408027600609392</v>
      </c>
      <c r="N1859">
        <v>470859.1404816725</v>
      </c>
      <c r="O1859">
        <v>-48450.86029885488</v>
      </c>
      <c r="P1859" s="1">
        <v>-0.1028988419961251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145401.7840000003</v>
      </c>
      <c r="D1860">
        <v>366926.0177800001</v>
      </c>
      <c r="E1860" s="1">
        <v>0.2230867259333337</v>
      </c>
      <c r="F1860">
        <v>13930.52076151999</v>
      </c>
      <c r="G1860" s="1">
        <v>0.03796547556317577</v>
      </c>
      <c r="H1860">
        <v>405915.6866031999</v>
      </c>
      <c r="I1860">
        <v>-38989.66882319981</v>
      </c>
      <c r="J1860" s="1">
        <v>-0.09605361435887028</v>
      </c>
      <c r="K1860">
        <v>13</v>
      </c>
      <c r="L1860">
        <v>422002.3568066545</v>
      </c>
      <c r="M1860" s="1">
        <v>0.4066745226888483</v>
      </c>
      <c r="N1860">
        <v>470859.1404816725</v>
      </c>
      <c r="O1860">
        <v>-48856.783675018</v>
      </c>
      <c r="P1860" s="1">
        <v>-0.1037609328875706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145401.7840000003</v>
      </c>
      <c r="D1861">
        <v>366926.0177800001</v>
      </c>
      <c r="E1861" s="1">
        <v>0.2230867259333337</v>
      </c>
      <c r="F1861">
        <v>13930.52076151999</v>
      </c>
      <c r="G1861" s="1">
        <v>0.03796547556317577</v>
      </c>
      <c r="H1861">
        <v>405915.6866031999</v>
      </c>
      <c r="I1861">
        <v>-38989.66882319981</v>
      </c>
      <c r="J1861" s="1">
        <v>-0.09605361435887028</v>
      </c>
      <c r="K1861">
        <v>13</v>
      </c>
      <c r="L1861">
        <v>422002.3568066545</v>
      </c>
      <c r="M1861" s="1">
        <v>0.4066745226888483</v>
      </c>
      <c r="N1861">
        <v>470859.1404816725</v>
      </c>
      <c r="O1861">
        <v>-48856.783675018</v>
      </c>
      <c r="P1861" s="1">
        <v>-0.1037609328875706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145401.7840000003</v>
      </c>
      <c r="D1862">
        <v>366926.0177800001</v>
      </c>
      <c r="E1862" s="1">
        <v>0.2230867259333337</v>
      </c>
      <c r="F1862">
        <v>13930.52076151999</v>
      </c>
      <c r="G1862" s="1">
        <v>0.03796547556317577</v>
      </c>
      <c r="H1862">
        <v>405915.6866031999</v>
      </c>
      <c r="I1862">
        <v>-38989.66882319981</v>
      </c>
      <c r="J1862" s="1">
        <v>-0.09605361435887028</v>
      </c>
      <c r="K1862">
        <v>13</v>
      </c>
      <c r="L1862">
        <v>422002.3568066545</v>
      </c>
      <c r="M1862" s="1">
        <v>0.4066745226888483</v>
      </c>
      <c r="N1862">
        <v>470859.1404816725</v>
      </c>
      <c r="O1862">
        <v>-48856.783675018</v>
      </c>
      <c r="P1862" s="1">
        <v>-0.1037609328875706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145401.7840000003</v>
      </c>
      <c r="D1863">
        <v>366926.0177800001</v>
      </c>
      <c r="E1863" s="1">
        <v>0.2230867259333337</v>
      </c>
      <c r="F1863">
        <v>13930.52076151999</v>
      </c>
      <c r="G1863" s="1">
        <v>0.03796547556317577</v>
      </c>
      <c r="H1863">
        <v>405915.6866031999</v>
      </c>
      <c r="I1863">
        <v>-38989.66882319981</v>
      </c>
      <c r="J1863" s="1">
        <v>-0.09605361435887028</v>
      </c>
      <c r="K1863">
        <v>13</v>
      </c>
      <c r="L1863">
        <v>422369.3830304784</v>
      </c>
      <c r="M1863" s="1">
        <v>0.4078979434349279</v>
      </c>
      <c r="N1863">
        <v>470859.1404816725</v>
      </c>
      <c r="O1863">
        <v>-48489.75745119411</v>
      </c>
      <c r="P1863" s="1">
        <v>-0.1029814508890934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145401.7840000003</v>
      </c>
      <c r="D1864">
        <v>366926.0177800001</v>
      </c>
      <c r="E1864" s="1">
        <v>0.2230867259333337</v>
      </c>
      <c r="F1864">
        <v>13930.52076151999</v>
      </c>
      <c r="G1864" s="1">
        <v>0.03796547556317577</v>
      </c>
      <c r="H1864">
        <v>405915.6866031999</v>
      </c>
      <c r="I1864">
        <v>-38989.66882319981</v>
      </c>
      <c r="J1864" s="1">
        <v>-0.09605361435887028</v>
      </c>
      <c r="K1864">
        <v>13</v>
      </c>
      <c r="L1864">
        <v>423009.1559720351</v>
      </c>
      <c r="M1864" s="1">
        <v>0.4100305199067838</v>
      </c>
      <c r="N1864">
        <v>470859.1404816725</v>
      </c>
      <c r="O1864">
        <v>-47849.98450963735</v>
      </c>
      <c r="P1864" s="1">
        <v>-0.1016227155762305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145401.7840000003</v>
      </c>
      <c r="D1865">
        <v>366926.0177800001</v>
      </c>
      <c r="E1865" s="1">
        <v>0.2230867259333337</v>
      </c>
      <c r="F1865">
        <v>13930.52076151999</v>
      </c>
      <c r="G1865" s="1">
        <v>0.03796547556317577</v>
      </c>
      <c r="H1865">
        <v>405915.6866031999</v>
      </c>
      <c r="I1865">
        <v>-38989.66882319981</v>
      </c>
      <c r="J1865" s="1">
        <v>-0.09605361435887028</v>
      </c>
      <c r="K1865">
        <v>13</v>
      </c>
      <c r="L1865">
        <v>420280.3089143937</v>
      </c>
      <c r="M1865" s="1">
        <v>0.4009343630479789</v>
      </c>
      <c r="N1865">
        <v>470859.1404816725</v>
      </c>
      <c r="O1865">
        <v>-50578.83156727883</v>
      </c>
      <c r="P1865" s="1">
        <v>-0.1074181792787084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145401.7840000003</v>
      </c>
      <c r="D1866">
        <v>366926.0177800001</v>
      </c>
      <c r="E1866" s="1">
        <v>0.2230867259333337</v>
      </c>
      <c r="F1866">
        <v>13930.52076151999</v>
      </c>
      <c r="G1866" s="1">
        <v>0.03796547556317577</v>
      </c>
      <c r="H1866">
        <v>405915.6866031999</v>
      </c>
      <c r="I1866">
        <v>-38989.66882319981</v>
      </c>
      <c r="J1866" s="1">
        <v>-0.09605361435887028</v>
      </c>
      <c r="K1866">
        <v>13</v>
      </c>
      <c r="L1866">
        <v>418172.691909045</v>
      </c>
      <c r="M1866" s="1">
        <v>0.3939089730301499</v>
      </c>
      <c r="N1866">
        <v>470859.1404816725</v>
      </c>
      <c r="O1866">
        <v>-52686.4485726275</v>
      </c>
      <c r="P1866" s="1">
        <v>-0.111894288637428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145401.7840000003</v>
      </c>
      <c r="D1867">
        <v>366926.0177800001</v>
      </c>
      <c r="E1867" s="1">
        <v>0.2230867259333337</v>
      </c>
      <c r="F1867">
        <v>13930.52076151999</v>
      </c>
      <c r="G1867" s="1">
        <v>0.03796547556317577</v>
      </c>
      <c r="H1867">
        <v>405915.6866031999</v>
      </c>
      <c r="I1867">
        <v>-38989.66882319981</v>
      </c>
      <c r="J1867" s="1">
        <v>-0.09605361435887028</v>
      </c>
      <c r="K1867">
        <v>13</v>
      </c>
      <c r="L1867">
        <v>414350.2932549703</v>
      </c>
      <c r="M1867" s="1">
        <v>0.3811676441832345</v>
      </c>
      <c r="N1867">
        <v>470859.1404816725</v>
      </c>
      <c r="O1867">
        <v>-56508.84722670214</v>
      </c>
      <c r="P1867" s="1">
        <v>-0.1200122125035007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145401.7840000003</v>
      </c>
      <c r="D1868">
        <v>366926.0177800001</v>
      </c>
      <c r="E1868" s="1">
        <v>0.2230867259333337</v>
      </c>
      <c r="F1868">
        <v>13930.52076151999</v>
      </c>
      <c r="G1868" s="1">
        <v>0.03796547556317577</v>
      </c>
      <c r="H1868">
        <v>405915.6866031999</v>
      </c>
      <c r="I1868">
        <v>-38989.66882319981</v>
      </c>
      <c r="J1868" s="1">
        <v>-0.09605361435887028</v>
      </c>
      <c r="K1868">
        <v>13</v>
      </c>
      <c r="L1868">
        <v>414350.2932549703</v>
      </c>
      <c r="M1868" s="1">
        <v>0.3811676441832345</v>
      </c>
      <c r="N1868">
        <v>470859.1404816725</v>
      </c>
      <c r="O1868">
        <v>-56508.84722670214</v>
      </c>
      <c r="P1868" s="1">
        <v>-0.1200122125035007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145401.7840000003</v>
      </c>
      <c r="D1869">
        <v>366926.0177800001</v>
      </c>
      <c r="E1869" s="1">
        <v>0.2230867259333337</v>
      </c>
      <c r="F1869">
        <v>13930.52076151999</v>
      </c>
      <c r="G1869" s="1">
        <v>0.03796547556317577</v>
      </c>
      <c r="H1869">
        <v>405915.6866031999</v>
      </c>
      <c r="I1869">
        <v>-38989.66882319981</v>
      </c>
      <c r="J1869" s="1">
        <v>-0.09605361435887028</v>
      </c>
      <c r="K1869">
        <v>13</v>
      </c>
      <c r="L1869">
        <v>414350.2932549703</v>
      </c>
      <c r="M1869" s="1">
        <v>0.3811676441832345</v>
      </c>
      <c r="N1869">
        <v>470859.1404816725</v>
      </c>
      <c r="O1869">
        <v>-56508.84722670214</v>
      </c>
      <c r="P1869" s="1">
        <v>-0.1200122125035007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110117.7350000003</v>
      </c>
      <c r="D1870">
        <v>367044.8018280001</v>
      </c>
      <c r="E1870" s="1">
        <v>0.2234826727600004</v>
      </c>
      <c r="F1870">
        <v>10708.50004794559</v>
      </c>
      <c r="G1870" s="1">
        <v>0.02917491269352909</v>
      </c>
      <c r="H1870">
        <v>405915.6866031999</v>
      </c>
      <c r="I1870">
        <v>-38870.88477519981</v>
      </c>
      <c r="J1870" s="1">
        <v>-0.09576098204156809</v>
      </c>
      <c r="K1870">
        <v>10</v>
      </c>
      <c r="L1870">
        <v>409937.384931326</v>
      </c>
      <c r="M1870" s="1">
        <v>0.3664579497710868</v>
      </c>
      <c r="N1870">
        <v>470859.1404816725</v>
      </c>
      <c r="O1870">
        <v>-60921.75555034645</v>
      </c>
      <c r="P1870" s="1">
        <v>-0.1293842474588592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54311.3630000003</v>
      </c>
      <c r="D1871">
        <v>389063.2021464001</v>
      </c>
      <c r="E1871" s="1">
        <v>0.2968773404880002</v>
      </c>
      <c r="F1871">
        <v>5513.883004951988</v>
      </c>
      <c r="G1871" s="1">
        <v>0.01417220383354881</v>
      </c>
      <c r="H1871">
        <v>405915.6866031999</v>
      </c>
      <c r="I1871">
        <v>-16852.48445679987</v>
      </c>
      <c r="J1871" s="1">
        <v>-0.04151720421998348</v>
      </c>
      <c r="K1871">
        <v>5</v>
      </c>
      <c r="L1871">
        <v>411080.5328874461</v>
      </c>
      <c r="M1871" s="1">
        <v>0.3702684429581535</v>
      </c>
      <c r="N1871">
        <v>470859.1404816725</v>
      </c>
      <c r="O1871">
        <v>-59778.60759422643</v>
      </c>
      <c r="P1871" s="1">
        <v>-0.1269564556675591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42662.6270000003</v>
      </c>
      <c r="D1872">
        <v>390340.8217792001</v>
      </c>
      <c r="E1872" s="1">
        <v>0.3011360725973335</v>
      </c>
      <c r="F1872">
        <v>4447.058879047989</v>
      </c>
      <c r="G1872" s="1">
        <v>0.01139275891969995</v>
      </c>
      <c r="H1872">
        <v>405915.6866031999</v>
      </c>
      <c r="I1872">
        <v>-15574.86482399987</v>
      </c>
      <c r="J1872" s="1">
        <v>-0.03836970419727823</v>
      </c>
      <c r="K1872">
        <v>4</v>
      </c>
      <c r="L1872">
        <v>412391.5813894991</v>
      </c>
      <c r="M1872" s="1">
        <v>0.3746386046316638</v>
      </c>
      <c r="N1872">
        <v>470859.1404816725</v>
      </c>
      <c r="O1872">
        <v>-58467.55909217335</v>
      </c>
      <c r="P1872" s="1">
        <v>-0.1241720804917646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42662.6270000003</v>
      </c>
      <c r="D1873">
        <v>390340.8217792001</v>
      </c>
      <c r="E1873" s="1">
        <v>0.3011360725973335</v>
      </c>
      <c r="F1873">
        <v>4447.058879047989</v>
      </c>
      <c r="G1873" s="1">
        <v>0.01139275891969995</v>
      </c>
      <c r="H1873">
        <v>405915.6866031999</v>
      </c>
      <c r="I1873">
        <v>-15574.86482399987</v>
      </c>
      <c r="J1873" s="1">
        <v>-0.03836970419727823</v>
      </c>
      <c r="K1873">
        <v>4</v>
      </c>
      <c r="L1873">
        <v>413237.7284803907</v>
      </c>
      <c r="M1873" s="1">
        <v>0.3774590949346356</v>
      </c>
      <c r="N1873">
        <v>470859.1404816725</v>
      </c>
      <c r="O1873">
        <v>-57621.4120012818</v>
      </c>
      <c r="P1873" s="1">
        <v>-0.1223750524250992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42662.6270000003</v>
      </c>
      <c r="D1874">
        <v>390340.8217792001</v>
      </c>
      <c r="E1874" s="1">
        <v>0.3011360725973335</v>
      </c>
      <c r="F1874">
        <v>4447.058879047989</v>
      </c>
      <c r="G1874" s="1">
        <v>0.01139275891969995</v>
      </c>
      <c r="H1874">
        <v>405915.6866031999</v>
      </c>
      <c r="I1874">
        <v>-15574.86482399987</v>
      </c>
      <c r="J1874" s="1">
        <v>-0.03836970419727823</v>
      </c>
      <c r="K1874">
        <v>4</v>
      </c>
      <c r="L1874">
        <v>413519.4833487953</v>
      </c>
      <c r="M1874" s="1">
        <v>0.3783982778293176</v>
      </c>
      <c r="N1874">
        <v>470859.1404816725</v>
      </c>
      <c r="O1874">
        <v>-57339.65713287721</v>
      </c>
      <c r="P1874" s="1">
        <v>-0.1217766678039227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42662.6270000003</v>
      </c>
      <c r="D1875">
        <v>390340.8217792001</v>
      </c>
      <c r="E1875" s="1">
        <v>0.3011360725973335</v>
      </c>
      <c r="F1875">
        <v>4447.058879047989</v>
      </c>
      <c r="G1875" s="1">
        <v>0.01139275891969995</v>
      </c>
      <c r="H1875">
        <v>405915.6866031999</v>
      </c>
      <c r="I1875">
        <v>-15574.86482399987</v>
      </c>
      <c r="J1875" s="1">
        <v>-0.03836970419727823</v>
      </c>
      <c r="K1875">
        <v>4</v>
      </c>
      <c r="L1875">
        <v>413519.4833487953</v>
      </c>
      <c r="M1875" s="1">
        <v>0.3783982778293176</v>
      </c>
      <c r="N1875">
        <v>470859.1404816725</v>
      </c>
      <c r="O1875">
        <v>-57339.65713287721</v>
      </c>
      <c r="P1875" s="1">
        <v>-0.1217766678039227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42662.6270000003</v>
      </c>
      <c r="D1876">
        <v>390340.8217792001</v>
      </c>
      <c r="E1876" s="1">
        <v>0.3011360725973335</v>
      </c>
      <c r="F1876">
        <v>4447.058879047989</v>
      </c>
      <c r="G1876" s="1">
        <v>0.01139275891969995</v>
      </c>
      <c r="H1876">
        <v>405915.6866031999</v>
      </c>
      <c r="I1876">
        <v>-15574.86482399987</v>
      </c>
      <c r="J1876" s="1">
        <v>-0.03836970419727823</v>
      </c>
      <c r="K1876">
        <v>4</v>
      </c>
      <c r="L1876">
        <v>413519.4833487953</v>
      </c>
      <c r="M1876" s="1">
        <v>0.3783982778293176</v>
      </c>
      <c r="N1876">
        <v>470859.1404816725</v>
      </c>
      <c r="O1876">
        <v>-57339.65713287721</v>
      </c>
      <c r="P1876" s="1">
        <v>-0.1217766678039227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42662.6270000003</v>
      </c>
      <c r="D1877">
        <v>390340.8217792001</v>
      </c>
      <c r="E1877" s="1">
        <v>0.3011360725973335</v>
      </c>
      <c r="F1877">
        <v>4447.058879047989</v>
      </c>
      <c r="G1877" s="1">
        <v>0.01139275891969995</v>
      </c>
      <c r="H1877">
        <v>405915.6866031999</v>
      </c>
      <c r="I1877">
        <v>-15574.86482399987</v>
      </c>
      <c r="J1877" s="1">
        <v>-0.03836970419727823</v>
      </c>
      <c r="K1877">
        <v>4</v>
      </c>
      <c r="L1877">
        <v>413630.6798974345</v>
      </c>
      <c r="M1877" s="1">
        <v>0.3787689329914483</v>
      </c>
      <c r="N1877">
        <v>470859.1404816725</v>
      </c>
      <c r="O1877">
        <v>-57228.460584238</v>
      </c>
      <c r="P1877" s="1">
        <v>-0.1215405110872336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42662.6270000003</v>
      </c>
      <c r="D1878">
        <v>390340.8217792001</v>
      </c>
      <c r="E1878" s="1">
        <v>0.3011360725973335</v>
      </c>
      <c r="F1878">
        <v>4447.058879047989</v>
      </c>
      <c r="G1878" s="1">
        <v>0.01139275891969995</v>
      </c>
      <c r="H1878">
        <v>405915.6866031999</v>
      </c>
      <c r="I1878">
        <v>-15574.86482399987</v>
      </c>
      <c r="J1878" s="1">
        <v>-0.03836970419727823</v>
      </c>
      <c r="K1878">
        <v>4</v>
      </c>
      <c r="L1878">
        <v>412695.1238815637</v>
      </c>
      <c r="M1878" s="1">
        <v>0.3756504129385457</v>
      </c>
      <c r="N1878">
        <v>470859.1404816725</v>
      </c>
      <c r="O1878">
        <v>-58164.01660010876</v>
      </c>
      <c r="P1878" s="1">
        <v>-0.1235274238079121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42662.6270000003</v>
      </c>
      <c r="D1879">
        <v>390340.8217792001</v>
      </c>
      <c r="E1879" s="1">
        <v>0.3011360725973335</v>
      </c>
      <c r="F1879">
        <v>4447.058879047989</v>
      </c>
      <c r="G1879" s="1">
        <v>0.01139275891969995</v>
      </c>
      <c r="H1879">
        <v>405915.6866031999</v>
      </c>
      <c r="I1879">
        <v>-15574.86482399987</v>
      </c>
      <c r="J1879" s="1">
        <v>-0.03836970419727823</v>
      </c>
      <c r="K1879">
        <v>4</v>
      </c>
      <c r="L1879">
        <v>414638.0558066088</v>
      </c>
      <c r="M1879" s="1">
        <v>0.3821268526886958</v>
      </c>
      <c r="N1879">
        <v>470859.1404816725</v>
      </c>
      <c r="O1879">
        <v>-56221.08467506373</v>
      </c>
      <c r="P1879" s="1">
        <v>-0.1194010689004604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28955.9150000003</v>
      </c>
      <c r="D1880">
        <v>392881.0598096001</v>
      </c>
      <c r="E1880" s="1">
        <v>0.3096035326986669</v>
      </c>
      <c r="F1880">
        <v>3244.186550580789</v>
      </c>
      <c r="G1880" s="1">
        <v>0.00825742669334328</v>
      </c>
      <c r="H1880">
        <v>405915.6866031999</v>
      </c>
      <c r="I1880">
        <v>-13034.62679359986</v>
      </c>
      <c r="J1880" s="1">
        <v>-0.03211166068174589</v>
      </c>
      <c r="K1880">
        <v>3</v>
      </c>
      <c r="L1880">
        <v>415371.9074139681</v>
      </c>
      <c r="M1880" s="1">
        <v>0.3845730247132271</v>
      </c>
      <c r="N1880">
        <v>470859.1404816725</v>
      </c>
      <c r="O1880">
        <v>-55487.23306770436</v>
      </c>
      <c r="P1880" s="1">
        <v>-0.1178425314435711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28955.9150000003</v>
      </c>
      <c r="D1881">
        <v>392881.0598096001</v>
      </c>
      <c r="E1881" s="1">
        <v>0.3096035326986669</v>
      </c>
      <c r="F1881">
        <v>3244.186550580789</v>
      </c>
      <c r="G1881" s="1">
        <v>0.00825742669334328</v>
      </c>
      <c r="H1881">
        <v>405915.6866031999</v>
      </c>
      <c r="I1881">
        <v>-13034.62679359986</v>
      </c>
      <c r="J1881" s="1">
        <v>-0.03211166068174589</v>
      </c>
      <c r="K1881">
        <v>3</v>
      </c>
      <c r="L1881">
        <v>415689.6315331141</v>
      </c>
      <c r="M1881" s="1">
        <v>0.3856321051103804</v>
      </c>
      <c r="N1881">
        <v>470859.1404816725</v>
      </c>
      <c r="O1881">
        <v>-55169.50894855836</v>
      </c>
      <c r="P1881" s="1">
        <v>-0.1171677561406621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28955.9150000003</v>
      </c>
      <c r="D1882">
        <v>392881.0598096001</v>
      </c>
      <c r="E1882" s="1">
        <v>0.3096035326986669</v>
      </c>
      <c r="F1882">
        <v>3244.186550580789</v>
      </c>
      <c r="G1882" s="1">
        <v>0.00825742669334328</v>
      </c>
      <c r="H1882">
        <v>405915.6866031999</v>
      </c>
      <c r="I1882">
        <v>-13034.62679359986</v>
      </c>
      <c r="J1882" s="1">
        <v>-0.03211166068174589</v>
      </c>
      <c r="K1882">
        <v>3</v>
      </c>
      <c r="L1882">
        <v>415689.6315331141</v>
      </c>
      <c r="M1882" s="1">
        <v>0.3856321051103804</v>
      </c>
      <c r="N1882">
        <v>470859.1404816725</v>
      </c>
      <c r="O1882">
        <v>-55169.50894855836</v>
      </c>
      <c r="P1882" s="1">
        <v>-0.1171677561406621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28955.9150000003</v>
      </c>
      <c r="D1883">
        <v>392881.0598096001</v>
      </c>
      <c r="E1883" s="1">
        <v>0.3096035326986669</v>
      </c>
      <c r="F1883">
        <v>3244.186550580789</v>
      </c>
      <c r="G1883" s="1">
        <v>0.00825742669334328</v>
      </c>
      <c r="H1883">
        <v>405915.6866031999</v>
      </c>
      <c r="I1883">
        <v>-13034.62679359986</v>
      </c>
      <c r="J1883" s="1">
        <v>-0.03211166068174589</v>
      </c>
      <c r="K1883">
        <v>3</v>
      </c>
      <c r="L1883">
        <v>415689.6315331141</v>
      </c>
      <c r="M1883" s="1">
        <v>0.3856321051103804</v>
      </c>
      <c r="N1883">
        <v>470859.1404816725</v>
      </c>
      <c r="O1883">
        <v>-55169.50894855836</v>
      </c>
      <c r="P1883" s="1">
        <v>-0.1171677561406621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28955.9150000003</v>
      </c>
      <c r="D1884">
        <v>392881.0598096001</v>
      </c>
      <c r="E1884" s="1">
        <v>0.3096035326986669</v>
      </c>
      <c r="F1884">
        <v>3244.186550580789</v>
      </c>
      <c r="G1884" s="1">
        <v>0.00825742669334328</v>
      </c>
      <c r="H1884">
        <v>405915.6866031999</v>
      </c>
      <c r="I1884">
        <v>-13034.62679359986</v>
      </c>
      <c r="J1884" s="1">
        <v>-0.03211166068174589</v>
      </c>
      <c r="K1884">
        <v>3</v>
      </c>
      <c r="L1884">
        <v>415689.6315331141</v>
      </c>
      <c r="M1884" s="1">
        <v>0.3856321051103804</v>
      </c>
      <c r="N1884">
        <v>470859.1404816725</v>
      </c>
      <c r="O1884">
        <v>-55169.50894855836</v>
      </c>
      <c r="P1884" s="1">
        <v>-0.1171677561406621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28955.9150000003</v>
      </c>
      <c r="D1885">
        <v>392881.0598096001</v>
      </c>
      <c r="E1885" s="1">
        <v>0.3096035326986669</v>
      </c>
      <c r="F1885">
        <v>3244.186550580789</v>
      </c>
      <c r="G1885" s="1">
        <v>0.00825742669334328</v>
      </c>
      <c r="H1885">
        <v>405915.6866031999</v>
      </c>
      <c r="I1885">
        <v>-13034.62679359986</v>
      </c>
      <c r="J1885" s="1">
        <v>-0.03211166068174589</v>
      </c>
      <c r="K1885">
        <v>3</v>
      </c>
      <c r="L1885">
        <v>415876.2974233862</v>
      </c>
      <c r="M1885" s="1">
        <v>0.3862543247446208</v>
      </c>
      <c r="N1885">
        <v>470859.1404816725</v>
      </c>
      <c r="O1885">
        <v>-54982.84305828623</v>
      </c>
      <c r="P1885" s="1">
        <v>-0.1167713193420026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28955.9150000003</v>
      </c>
      <c r="D1886">
        <v>392881.0598096001</v>
      </c>
      <c r="E1886" s="1">
        <v>0.3096035326986669</v>
      </c>
      <c r="F1886">
        <v>3244.186550580789</v>
      </c>
      <c r="G1886" s="1">
        <v>0.00825742669334328</v>
      </c>
      <c r="H1886">
        <v>405915.6866031999</v>
      </c>
      <c r="I1886">
        <v>-13034.62679359986</v>
      </c>
      <c r="J1886" s="1">
        <v>-0.03211166068174589</v>
      </c>
      <c r="K1886">
        <v>3</v>
      </c>
      <c r="L1886">
        <v>414442.3531349065</v>
      </c>
      <c r="M1886" s="1">
        <v>0.3814745104496883</v>
      </c>
      <c r="N1886">
        <v>470859.1404816725</v>
      </c>
      <c r="O1886">
        <v>-56416.78734676598</v>
      </c>
      <c r="P1886" s="1">
        <v>-0.1198166978112681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28955.9150000003</v>
      </c>
      <c r="D1887">
        <v>392881.0598096001</v>
      </c>
      <c r="E1887" s="1">
        <v>0.3096035326986669</v>
      </c>
      <c r="F1887">
        <v>3244.186550580789</v>
      </c>
      <c r="G1887" s="1">
        <v>0.00825742669334328</v>
      </c>
      <c r="H1887">
        <v>405915.6866031999</v>
      </c>
      <c r="I1887">
        <v>-13034.62679359986</v>
      </c>
      <c r="J1887" s="1">
        <v>-0.03211166068174589</v>
      </c>
      <c r="K1887">
        <v>3</v>
      </c>
      <c r="L1887">
        <v>414590.4258151411</v>
      </c>
      <c r="M1887" s="1">
        <v>0.3819680860504704</v>
      </c>
      <c r="N1887">
        <v>470859.1404816725</v>
      </c>
      <c r="O1887">
        <v>-56268.71466653136</v>
      </c>
      <c r="P1887" s="1">
        <v>-0.1195022243997864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28955.9150000003</v>
      </c>
      <c r="D1888">
        <v>392881.0598096001</v>
      </c>
      <c r="E1888" s="1">
        <v>0.3096035326986669</v>
      </c>
      <c r="F1888">
        <v>3244.186550580789</v>
      </c>
      <c r="G1888" s="1">
        <v>0.00825742669334328</v>
      </c>
      <c r="H1888">
        <v>405915.6866031999</v>
      </c>
      <c r="I1888">
        <v>-13034.62679359986</v>
      </c>
      <c r="J1888" s="1">
        <v>-0.03211166068174589</v>
      </c>
      <c r="K1888">
        <v>3</v>
      </c>
      <c r="L1888">
        <v>415139.5134859576</v>
      </c>
      <c r="M1888" s="1">
        <v>0.3837983782865255</v>
      </c>
      <c r="N1888">
        <v>470859.1404816725</v>
      </c>
      <c r="O1888">
        <v>-55719.62699571485</v>
      </c>
      <c r="P1888" s="1">
        <v>-0.1183360844152152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28955.9150000003</v>
      </c>
      <c r="D1889">
        <v>392881.0598096001</v>
      </c>
      <c r="E1889" s="1">
        <v>0.3096035326986669</v>
      </c>
      <c r="F1889">
        <v>3244.186550580789</v>
      </c>
      <c r="G1889" s="1">
        <v>0.00825742669334328</v>
      </c>
      <c r="H1889">
        <v>405915.6866031999</v>
      </c>
      <c r="I1889">
        <v>-13034.62679359986</v>
      </c>
      <c r="J1889" s="1">
        <v>-0.03211166068174589</v>
      </c>
      <c r="K1889">
        <v>3</v>
      </c>
      <c r="L1889">
        <v>415139.5134859576</v>
      </c>
      <c r="M1889" s="1">
        <v>0.3837983782865255</v>
      </c>
      <c r="N1889">
        <v>470859.1404816725</v>
      </c>
      <c r="O1889">
        <v>-55719.62699571485</v>
      </c>
      <c r="P1889" s="1">
        <v>-0.1183360844152152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28955.9150000003</v>
      </c>
      <c r="D1890">
        <v>392881.0598096001</v>
      </c>
      <c r="E1890" s="1">
        <v>0.3096035326986669</v>
      </c>
      <c r="F1890">
        <v>3244.186550580789</v>
      </c>
      <c r="G1890" s="1">
        <v>0.00825742669334328</v>
      </c>
      <c r="H1890">
        <v>405915.6866031999</v>
      </c>
      <c r="I1890">
        <v>-13034.62679359986</v>
      </c>
      <c r="J1890" s="1">
        <v>-0.03211166068174589</v>
      </c>
      <c r="K1890">
        <v>3</v>
      </c>
      <c r="L1890">
        <v>415139.5134859576</v>
      </c>
      <c r="M1890" s="1">
        <v>0.3837983782865255</v>
      </c>
      <c r="N1890">
        <v>470859.1404816725</v>
      </c>
      <c r="O1890">
        <v>-55719.62699571485</v>
      </c>
      <c r="P1890" s="1">
        <v>-0.1183360844152152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28955.9150000003</v>
      </c>
      <c r="D1891">
        <v>392881.0598096001</v>
      </c>
      <c r="E1891" s="1">
        <v>0.3096035326986669</v>
      </c>
      <c r="F1891">
        <v>3244.186550580789</v>
      </c>
      <c r="G1891" s="1">
        <v>0.00825742669334328</v>
      </c>
      <c r="H1891">
        <v>405915.6866031999</v>
      </c>
      <c r="I1891">
        <v>-13034.62679359986</v>
      </c>
      <c r="J1891" s="1">
        <v>-0.03211166068174589</v>
      </c>
      <c r="K1891">
        <v>3</v>
      </c>
      <c r="L1891">
        <v>415611.742251087</v>
      </c>
      <c r="M1891" s="1">
        <v>0.3853724741702901</v>
      </c>
      <c r="N1891">
        <v>470859.1404816725</v>
      </c>
      <c r="O1891">
        <v>-55247.39823058544</v>
      </c>
      <c r="P1891" s="1">
        <v>-0.1173331756373451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28955.9150000003</v>
      </c>
      <c r="D1892">
        <v>392881.0598096001</v>
      </c>
      <c r="E1892" s="1">
        <v>0.3096035326986669</v>
      </c>
      <c r="F1892">
        <v>3244.186550580789</v>
      </c>
      <c r="G1892" s="1">
        <v>0.00825742669334328</v>
      </c>
      <c r="H1892">
        <v>405915.6866031999</v>
      </c>
      <c r="I1892">
        <v>-13034.62679359986</v>
      </c>
      <c r="J1892" s="1">
        <v>-0.03211166068174589</v>
      </c>
      <c r="K1892">
        <v>3</v>
      </c>
      <c r="L1892">
        <v>415651.1974298389</v>
      </c>
      <c r="M1892" s="1">
        <v>0.3855039914327963</v>
      </c>
      <c r="N1892">
        <v>470859.1404816725</v>
      </c>
      <c r="O1892">
        <v>-55207.9430518336</v>
      </c>
      <c r="P1892" s="1">
        <v>-0.1172493816204944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28955.9150000003</v>
      </c>
      <c r="D1893">
        <v>392881.0598096001</v>
      </c>
      <c r="E1893" s="1">
        <v>0.3096035326986669</v>
      </c>
      <c r="F1893">
        <v>3244.186550580789</v>
      </c>
      <c r="G1893" s="1">
        <v>0.00825742669334328</v>
      </c>
      <c r="H1893">
        <v>405915.6866031999</v>
      </c>
      <c r="I1893">
        <v>-13034.62679359986</v>
      </c>
      <c r="J1893" s="1">
        <v>-0.03211166068174589</v>
      </c>
      <c r="K1893">
        <v>3</v>
      </c>
      <c r="L1893">
        <v>415204.7397496043</v>
      </c>
      <c r="M1893" s="1">
        <v>0.3840157991653477</v>
      </c>
      <c r="N1893">
        <v>470859.1404816725</v>
      </c>
      <c r="O1893">
        <v>-55654.40073206817</v>
      </c>
      <c r="P1893" s="1">
        <v>-0.1181975583507536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290927.5550000003</v>
      </c>
      <c r="D1894">
        <v>392536.4824976</v>
      </c>
      <c r="E1894" s="1">
        <v>0.3084549416586665</v>
      </c>
      <c r="F1894">
        <v>34462.56853</v>
      </c>
      <c r="G1894" s="1">
        <v>0.08779456194931055</v>
      </c>
      <c r="H1894">
        <v>405915.6866031999</v>
      </c>
      <c r="I1894">
        <v>-13034.62679359986</v>
      </c>
      <c r="J1894" s="1">
        <v>-0.03211</v>
      </c>
      <c r="K1894">
        <v>30</v>
      </c>
      <c r="L1894">
        <v>418456.5404133964</v>
      </c>
      <c r="M1894" s="1">
        <v>0.3948551347113213</v>
      </c>
      <c r="N1894">
        <v>470859.1404816725</v>
      </c>
      <c r="O1894">
        <v>-52402.60006827611</v>
      </c>
      <c r="P1894" s="1">
        <v>-0.1112914575995489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290927.5550000003</v>
      </c>
      <c r="D1895">
        <v>392536.4824976</v>
      </c>
      <c r="E1895" s="1">
        <v>0.3084549416586665</v>
      </c>
      <c r="F1895">
        <v>34462.56853</v>
      </c>
      <c r="G1895" s="1">
        <v>0.08779456194931055</v>
      </c>
      <c r="H1895">
        <v>405915.6866031999</v>
      </c>
      <c r="I1895">
        <v>-13034.62679359986</v>
      </c>
      <c r="J1895" s="1">
        <v>-0.03211</v>
      </c>
      <c r="K1895">
        <v>30</v>
      </c>
      <c r="L1895">
        <v>411757.7112259714</v>
      </c>
      <c r="M1895" s="1">
        <v>0.3725257040865714</v>
      </c>
      <c r="N1895">
        <v>470859.1404816725</v>
      </c>
      <c r="O1895">
        <v>-59101.42925570108</v>
      </c>
      <c r="P1895" s="1">
        <v>-0.1255182796180666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290927.5550000003</v>
      </c>
      <c r="D1896">
        <v>392536.4824976</v>
      </c>
      <c r="E1896" s="1">
        <v>0.3084549416586665</v>
      </c>
      <c r="F1896">
        <v>34462.56853</v>
      </c>
      <c r="G1896" s="1">
        <v>0.08779456194931055</v>
      </c>
      <c r="H1896">
        <v>405915.6866031999</v>
      </c>
      <c r="I1896">
        <v>-13034.62679359986</v>
      </c>
      <c r="J1896" s="1">
        <v>-0.03211</v>
      </c>
      <c r="K1896">
        <v>30</v>
      </c>
      <c r="L1896">
        <v>411757.7112259714</v>
      </c>
      <c r="M1896" s="1">
        <v>0.3725257040865714</v>
      </c>
      <c r="N1896">
        <v>470859.1404816725</v>
      </c>
      <c r="O1896">
        <v>-59101.42925570108</v>
      </c>
      <c r="P1896" s="1">
        <v>-0.1255182796180666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290927.5550000003</v>
      </c>
      <c r="D1897">
        <v>392536.4824976</v>
      </c>
      <c r="E1897" s="1">
        <v>0.3084549416586665</v>
      </c>
      <c r="F1897">
        <v>34462.56853</v>
      </c>
      <c r="G1897" s="1">
        <v>0.08779456194931055</v>
      </c>
      <c r="H1897">
        <v>405915.6866031999</v>
      </c>
      <c r="I1897">
        <v>-13034.62679359986</v>
      </c>
      <c r="J1897" s="1">
        <v>-0.03211</v>
      </c>
      <c r="K1897">
        <v>30</v>
      </c>
      <c r="L1897">
        <v>411757.7112259714</v>
      </c>
      <c r="M1897" s="1">
        <v>0.3725257040865714</v>
      </c>
      <c r="N1897">
        <v>470859.1404816725</v>
      </c>
      <c r="O1897">
        <v>-59101.42925570108</v>
      </c>
      <c r="P1897" s="1">
        <v>-0.1255182796180666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276852.4790000003</v>
      </c>
      <c r="D1898">
        <v>391039.3450871999</v>
      </c>
      <c r="E1898" s="1">
        <v>0.3034644836239998</v>
      </c>
      <c r="F1898">
        <v>33284.0559676288</v>
      </c>
      <c r="G1898" s="1">
        <v>0.0851168977899311</v>
      </c>
      <c r="H1898">
        <v>405915.6866031999</v>
      </c>
      <c r="I1898">
        <v>-14876.34151599999</v>
      </c>
      <c r="J1898" s="1">
        <v>-0.03664884607069214</v>
      </c>
      <c r="K1898">
        <v>29</v>
      </c>
      <c r="L1898">
        <v>406333.7561856422</v>
      </c>
      <c r="M1898" s="1">
        <v>0.3544458539521405</v>
      </c>
      <c r="N1898">
        <v>470859.1404816725</v>
      </c>
      <c r="O1898">
        <v>-64525.38429603033</v>
      </c>
      <c r="P1898" s="1">
        <v>-0.1370375527382204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276852.4790000003</v>
      </c>
      <c r="D1899">
        <v>391039.3450871999</v>
      </c>
      <c r="E1899" s="1">
        <v>0.3034644836239998</v>
      </c>
      <c r="F1899">
        <v>33284.0559676288</v>
      </c>
      <c r="G1899" s="1">
        <v>0.0851168977899311</v>
      </c>
      <c r="H1899">
        <v>405915.6866031999</v>
      </c>
      <c r="I1899">
        <v>-14876.34151599999</v>
      </c>
      <c r="J1899" s="1">
        <v>-0.03664884607069214</v>
      </c>
      <c r="K1899">
        <v>29</v>
      </c>
      <c r="L1899">
        <v>402784.2954593173</v>
      </c>
      <c r="M1899" s="1">
        <v>0.3426143181977243</v>
      </c>
      <c r="N1899">
        <v>470859.1404816725</v>
      </c>
      <c r="O1899">
        <v>-68074.84502235521</v>
      </c>
      <c r="P1899" s="1">
        <v>-0.1445758172023952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259001.8890000003</v>
      </c>
      <c r="D1900">
        <v>388309.6706631999</v>
      </c>
      <c r="E1900" s="1">
        <v>0.2943655688773331</v>
      </c>
      <c r="F1900">
        <v>30927.91690121199</v>
      </c>
      <c r="G1900" s="1">
        <v>0.07964755770411214</v>
      </c>
      <c r="H1900">
        <v>405915.6866031999</v>
      </c>
      <c r="I1900">
        <v>-17606.01594000001</v>
      </c>
      <c r="J1900" s="1">
        <v>-0.0433735786052798</v>
      </c>
      <c r="K1900">
        <v>27</v>
      </c>
      <c r="L1900">
        <v>397061.6881706126</v>
      </c>
      <c r="M1900" s="1">
        <v>0.3235389605687085</v>
      </c>
      <c r="N1900">
        <v>470859.1404816725</v>
      </c>
      <c r="O1900">
        <v>-73797.45231105993</v>
      </c>
      <c r="P1900" s="1">
        <v>-0.156729361217386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233781.9900000003</v>
      </c>
      <c r="D1901">
        <v>384064.2166631999</v>
      </c>
      <c r="E1901" s="1">
        <v>0.2802140555439998</v>
      </c>
      <c r="F1901">
        <v>27393.13811770959</v>
      </c>
      <c r="G1901" s="1">
        <v>0.07132436954347049</v>
      </c>
      <c r="H1901">
        <v>405915.6866031999</v>
      </c>
      <c r="I1901">
        <v>-21851.46993999998</v>
      </c>
      <c r="J1901" s="1">
        <v>-0.05383253385169304</v>
      </c>
      <c r="K1901">
        <v>24</v>
      </c>
      <c r="L1901">
        <v>395389.0659329229</v>
      </c>
      <c r="M1901" s="1">
        <v>0.3179635531097429</v>
      </c>
      <c r="N1901">
        <v>470859.1404816725</v>
      </c>
      <c r="O1901">
        <v>-75470.0745487496</v>
      </c>
      <c r="P1901" s="1">
        <v>-0.1602816385204848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219961.4280000002</v>
      </c>
      <c r="D1902">
        <v>382858.4687288</v>
      </c>
      <c r="E1902" s="1">
        <v>0.2761948957626665</v>
      </c>
      <c r="F1902">
        <v>26214.96964164159</v>
      </c>
      <c r="G1902" s="1">
        <v>0.06847169850697783</v>
      </c>
      <c r="H1902">
        <v>405915.6866031999</v>
      </c>
      <c r="I1902">
        <v>-23057.21787439997</v>
      </c>
      <c r="J1902" s="1">
        <v>-0.05680297321679857</v>
      </c>
      <c r="K1902">
        <v>23</v>
      </c>
      <c r="L1902">
        <v>394854.7932570123</v>
      </c>
      <c r="M1902" s="1">
        <v>0.3161826441900411</v>
      </c>
      <c r="N1902">
        <v>470859.1404816725</v>
      </c>
      <c r="O1902">
        <v>-76004.34722466016</v>
      </c>
      <c r="P1902" s="1">
        <v>-0.1614163147537294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219961.4280000002</v>
      </c>
      <c r="D1903">
        <v>382858.4687288</v>
      </c>
      <c r="E1903" s="1">
        <v>0.2761948957626665</v>
      </c>
      <c r="F1903">
        <v>26214.96964164159</v>
      </c>
      <c r="G1903" s="1">
        <v>0.06847169850697783</v>
      </c>
      <c r="H1903">
        <v>405915.6866031999</v>
      </c>
      <c r="I1903">
        <v>-23057.21787439997</v>
      </c>
      <c r="J1903" s="1">
        <v>-0.05680297321679857</v>
      </c>
      <c r="K1903">
        <v>23</v>
      </c>
      <c r="L1903">
        <v>394854.7932570123</v>
      </c>
      <c r="M1903" s="1">
        <v>0.3161826441900411</v>
      </c>
      <c r="N1903">
        <v>470859.1404816725</v>
      </c>
      <c r="O1903">
        <v>-76004.34722466016</v>
      </c>
      <c r="P1903" s="1">
        <v>-0.1614163147537294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219961.4280000002</v>
      </c>
      <c r="D1904">
        <v>382858.4687288</v>
      </c>
      <c r="E1904" s="1">
        <v>0.2761948957626665</v>
      </c>
      <c r="F1904">
        <v>26214.96964164159</v>
      </c>
      <c r="G1904" s="1">
        <v>0.06847169850697783</v>
      </c>
      <c r="H1904">
        <v>405915.6866031999</v>
      </c>
      <c r="I1904">
        <v>-23057.21787439997</v>
      </c>
      <c r="J1904" s="1">
        <v>-0.05680297321679857</v>
      </c>
      <c r="K1904">
        <v>23</v>
      </c>
      <c r="L1904">
        <v>394854.7932570123</v>
      </c>
      <c r="M1904" s="1">
        <v>0.3161826441900411</v>
      </c>
      <c r="N1904">
        <v>470859.1404816725</v>
      </c>
      <c r="O1904">
        <v>-76004.34722466016</v>
      </c>
      <c r="P1904" s="1">
        <v>-0.1614163147537294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208746.5100000002</v>
      </c>
      <c r="D1905">
        <v>381397.1865696</v>
      </c>
      <c r="E1905" s="1">
        <v>0.2713239552319999</v>
      </c>
      <c r="F1905">
        <v>25037.06978961519</v>
      </c>
      <c r="G1905" s="1">
        <v>0.06564565935791521</v>
      </c>
      <c r="H1905">
        <v>405915.6866031999</v>
      </c>
      <c r="I1905">
        <v>-24518.50003359996</v>
      </c>
      <c r="J1905" s="1">
        <v>-0.06040293795683697</v>
      </c>
      <c r="K1905">
        <v>22</v>
      </c>
      <c r="L1905">
        <v>390721.3289663316</v>
      </c>
      <c r="M1905" s="1">
        <v>0.3024044298877718</v>
      </c>
      <c r="N1905">
        <v>470859.1404816725</v>
      </c>
      <c r="O1905">
        <v>-80137.81151534093</v>
      </c>
      <c r="P1905" s="1">
        <v>-0.1701948727879908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183977.9160000003</v>
      </c>
      <c r="D1906">
        <v>377522.5420176</v>
      </c>
      <c r="E1906" s="1">
        <v>0.2584084733919999</v>
      </c>
      <c r="F1906">
        <v>21502.27101969759</v>
      </c>
      <c r="G1906" s="1">
        <v>0.05695625724700477</v>
      </c>
      <c r="H1906">
        <v>405915.6866031999</v>
      </c>
      <c r="I1906">
        <v>-28393.14458559995</v>
      </c>
      <c r="J1906" s="1">
        <v>-0.06994837973176304</v>
      </c>
      <c r="K1906">
        <v>19</v>
      </c>
      <c r="L1906">
        <v>391267.0240780392</v>
      </c>
      <c r="M1906" s="1">
        <v>0.3042234135934641</v>
      </c>
      <c r="N1906">
        <v>470859.1404816725</v>
      </c>
      <c r="O1906">
        <v>-79592.11640363326</v>
      </c>
      <c r="P1906" s="1">
        <v>-0.1690359378437749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167721.8980000003</v>
      </c>
      <c r="D1907">
        <v>375608.9328975999</v>
      </c>
      <c r="E1907" s="1">
        <v>0.2520297763253331</v>
      </c>
      <c r="F1907">
        <v>19146.78845302719</v>
      </c>
      <c r="G1907" s="1">
        <v>0.05097532773068277</v>
      </c>
      <c r="H1907">
        <v>405915.6866031999</v>
      </c>
      <c r="I1907">
        <v>-30306.75370559999</v>
      </c>
      <c r="J1907" s="1">
        <v>-0.07466268169928142</v>
      </c>
      <c r="K1907">
        <v>17</v>
      </c>
      <c r="L1907">
        <v>393460.8298099366</v>
      </c>
      <c r="M1907" s="1">
        <v>0.3115360993664553</v>
      </c>
      <c r="N1907">
        <v>470859.1404816725</v>
      </c>
      <c r="O1907">
        <v>-77398.3106717359</v>
      </c>
      <c r="P1907" s="1">
        <v>-0.1643767828156848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167721.8980000003</v>
      </c>
      <c r="D1908">
        <v>375608.9328975999</v>
      </c>
      <c r="E1908" s="1">
        <v>0.2520297763253331</v>
      </c>
      <c r="F1908">
        <v>19146.78845302719</v>
      </c>
      <c r="G1908" s="1">
        <v>0.05097532773068277</v>
      </c>
      <c r="H1908">
        <v>405915.6866031999</v>
      </c>
      <c r="I1908">
        <v>-30306.75370559999</v>
      </c>
      <c r="J1908" s="1">
        <v>-0.07466268169928142</v>
      </c>
      <c r="K1908">
        <v>17</v>
      </c>
      <c r="L1908">
        <v>394498.6786114121</v>
      </c>
      <c r="M1908" s="1">
        <v>0.3149955953713736</v>
      </c>
      <c r="N1908">
        <v>470859.1404816725</v>
      </c>
      <c r="O1908">
        <v>-76360.46187026042</v>
      </c>
      <c r="P1908" s="1">
        <v>-0.1621726229890033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167721.8980000003</v>
      </c>
      <c r="D1909">
        <v>375608.9328975999</v>
      </c>
      <c r="E1909" s="1">
        <v>0.2520297763253331</v>
      </c>
      <c r="F1909">
        <v>19146.78845302719</v>
      </c>
      <c r="G1909" s="1">
        <v>0.05097532773068277</v>
      </c>
      <c r="H1909">
        <v>405915.6866031999</v>
      </c>
      <c r="I1909">
        <v>-30306.75370559999</v>
      </c>
      <c r="J1909" s="1">
        <v>-0.07466268169928142</v>
      </c>
      <c r="K1909">
        <v>17</v>
      </c>
      <c r="L1909">
        <v>398188.0034165175</v>
      </c>
      <c r="M1909" s="1">
        <v>0.3272933447217251</v>
      </c>
      <c r="N1909">
        <v>470859.1404816725</v>
      </c>
      <c r="O1909">
        <v>-72671.13706515497</v>
      </c>
      <c r="P1909" s="1">
        <v>-0.1543373183555807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167721.8980000003</v>
      </c>
      <c r="D1910">
        <v>375608.9328975999</v>
      </c>
      <c r="E1910" s="1">
        <v>0.2520297763253331</v>
      </c>
      <c r="F1910">
        <v>19146.78845302719</v>
      </c>
      <c r="G1910" s="1">
        <v>0.05097532773068277</v>
      </c>
      <c r="H1910">
        <v>405915.6866031999</v>
      </c>
      <c r="I1910">
        <v>-30306.75370559999</v>
      </c>
      <c r="J1910" s="1">
        <v>-0.07466268169928142</v>
      </c>
      <c r="K1910">
        <v>17</v>
      </c>
      <c r="L1910">
        <v>398188.0034165175</v>
      </c>
      <c r="M1910" s="1">
        <v>0.3272933447217251</v>
      </c>
      <c r="N1910">
        <v>470859.1404816725</v>
      </c>
      <c r="O1910">
        <v>-72671.13706515497</v>
      </c>
      <c r="P1910" s="1">
        <v>-0.1543373183555807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167721.8980000003</v>
      </c>
      <c r="D1911">
        <v>375608.9328975999</v>
      </c>
      <c r="E1911" s="1">
        <v>0.2520297763253331</v>
      </c>
      <c r="F1911">
        <v>19146.78845302719</v>
      </c>
      <c r="G1911" s="1">
        <v>0.05097532773068277</v>
      </c>
      <c r="H1911">
        <v>405915.6866031999</v>
      </c>
      <c r="I1911">
        <v>-30306.75370559999</v>
      </c>
      <c r="J1911" s="1">
        <v>-0.07466268169928142</v>
      </c>
      <c r="K1911">
        <v>17</v>
      </c>
      <c r="L1911">
        <v>398188.0034165175</v>
      </c>
      <c r="M1911" s="1">
        <v>0.3272933447217251</v>
      </c>
      <c r="N1911">
        <v>470859.1404816725</v>
      </c>
      <c r="O1911">
        <v>-72671.13706515497</v>
      </c>
      <c r="P1911" s="1">
        <v>-0.1543373183555807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262765.1210000002</v>
      </c>
      <c r="D1912">
        <v>375472.8983191999</v>
      </c>
      <c r="E1912" s="1">
        <v>0.2515763277306662</v>
      </c>
      <c r="F1912">
        <v>32666.45452</v>
      </c>
      <c r="G1912" s="1">
        <v>0.08700083192749999</v>
      </c>
      <c r="H1912">
        <v>405915.6866031999</v>
      </c>
      <c r="I1912">
        <v>-30306.75370559999</v>
      </c>
      <c r="J1912" s="1">
        <v>-0.07466</v>
      </c>
      <c r="K1912">
        <v>29</v>
      </c>
      <c r="L1912">
        <v>400363.8948219685</v>
      </c>
      <c r="M1912" s="1">
        <v>0.3345463160732284</v>
      </c>
      <c r="N1912">
        <v>470859.1404816725</v>
      </c>
      <c r="O1912">
        <v>-70495.24565970397</v>
      </c>
      <c r="P1912" s="1">
        <v>-0.1497162093690903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262765.1210000002</v>
      </c>
      <c r="D1913">
        <v>375472.8983191999</v>
      </c>
      <c r="E1913" s="1">
        <v>0.2515763277306662</v>
      </c>
      <c r="F1913">
        <v>32666.45452</v>
      </c>
      <c r="G1913" s="1">
        <v>0.08700083192749999</v>
      </c>
      <c r="H1913">
        <v>405915.6866031999</v>
      </c>
      <c r="I1913">
        <v>-30306.75370559999</v>
      </c>
      <c r="J1913" s="1">
        <v>-0.07466</v>
      </c>
      <c r="K1913">
        <v>29</v>
      </c>
      <c r="L1913">
        <v>399479.6184493428</v>
      </c>
      <c r="M1913" s="1">
        <v>0.3315987281644759</v>
      </c>
      <c r="N1913">
        <v>470859.1404816725</v>
      </c>
      <c r="O1913">
        <v>-71379.5220323297</v>
      </c>
      <c r="P1913" s="1">
        <v>-0.1515942155424889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262765.1210000002</v>
      </c>
      <c r="D1914">
        <v>375472.8983191999</v>
      </c>
      <c r="E1914" s="1">
        <v>0.2515763277306662</v>
      </c>
      <c r="F1914">
        <v>32666.45452</v>
      </c>
      <c r="G1914" s="1">
        <v>0.08700083192749999</v>
      </c>
      <c r="H1914">
        <v>405915.6866031999</v>
      </c>
      <c r="I1914">
        <v>-30306.75370559999</v>
      </c>
      <c r="J1914" s="1">
        <v>-0.07466</v>
      </c>
      <c r="K1914">
        <v>29</v>
      </c>
      <c r="L1914">
        <v>406544.1306882815</v>
      </c>
      <c r="M1914" s="1">
        <v>0.3551471022942717</v>
      </c>
      <c r="N1914">
        <v>470859.1404816725</v>
      </c>
      <c r="O1914">
        <v>-64315.00979339099</v>
      </c>
      <c r="P1914" s="1">
        <v>-0.1365907641244874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262765.1210000002</v>
      </c>
      <c r="D1915">
        <v>375472.8983191999</v>
      </c>
      <c r="E1915" s="1">
        <v>0.2515763277306662</v>
      </c>
      <c r="F1915">
        <v>32666.45452</v>
      </c>
      <c r="G1915" s="1">
        <v>0.08700083192749999</v>
      </c>
      <c r="H1915">
        <v>405915.6866031999</v>
      </c>
      <c r="I1915">
        <v>-30306.75370559999</v>
      </c>
      <c r="J1915" s="1">
        <v>-0.07466</v>
      </c>
      <c r="K1915">
        <v>29</v>
      </c>
      <c r="L1915">
        <v>405982.6913304978</v>
      </c>
      <c r="M1915" s="1">
        <v>0.353275637768326</v>
      </c>
      <c r="N1915">
        <v>470859.1404816725</v>
      </c>
      <c r="O1915">
        <v>-64876.44915117469</v>
      </c>
      <c r="P1915" s="1">
        <v>-0.1377831363426615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262765.1210000002</v>
      </c>
      <c r="D1916">
        <v>375472.8983191999</v>
      </c>
      <c r="E1916" s="1">
        <v>0.2515763277306662</v>
      </c>
      <c r="F1916">
        <v>32666.45452</v>
      </c>
      <c r="G1916" s="1">
        <v>0.08700083192749999</v>
      </c>
      <c r="H1916">
        <v>405915.6866031999</v>
      </c>
      <c r="I1916">
        <v>-30306.75370559999</v>
      </c>
      <c r="J1916" s="1">
        <v>-0.07466</v>
      </c>
      <c r="K1916">
        <v>29</v>
      </c>
      <c r="L1916">
        <v>405140.0924259876</v>
      </c>
      <c r="M1916" s="1">
        <v>0.350466974753292</v>
      </c>
      <c r="N1916">
        <v>470859.1404816725</v>
      </c>
      <c r="O1916">
        <v>-65719.04805568489</v>
      </c>
      <c r="P1916" s="1">
        <v>-0.1395726288512879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262765.1210000002</v>
      </c>
      <c r="D1917">
        <v>375472.8983191999</v>
      </c>
      <c r="E1917" s="1">
        <v>0.2515763277306662</v>
      </c>
      <c r="F1917">
        <v>32666.45452</v>
      </c>
      <c r="G1917" s="1">
        <v>0.08700083192749999</v>
      </c>
      <c r="H1917">
        <v>405915.6866031999</v>
      </c>
      <c r="I1917">
        <v>-30306.75370559999</v>
      </c>
      <c r="J1917" s="1">
        <v>-0.07466</v>
      </c>
      <c r="K1917">
        <v>29</v>
      </c>
      <c r="L1917">
        <v>405140.0924259876</v>
      </c>
      <c r="M1917" s="1">
        <v>0.350466974753292</v>
      </c>
      <c r="N1917">
        <v>470859.1404816725</v>
      </c>
      <c r="O1917">
        <v>-65719.04805568489</v>
      </c>
      <c r="P1917" s="1">
        <v>-0.1395726288512879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262765.1210000002</v>
      </c>
      <c r="D1918">
        <v>375472.8983191999</v>
      </c>
      <c r="E1918" s="1">
        <v>0.2515763277306662</v>
      </c>
      <c r="F1918">
        <v>32666.45452</v>
      </c>
      <c r="G1918" s="1">
        <v>0.08700083192749999</v>
      </c>
      <c r="H1918">
        <v>405915.6866031999</v>
      </c>
      <c r="I1918">
        <v>-30306.75370559999</v>
      </c>
      <c r="J1918" s="1">
        <v>-0.07466</v>
      </c>
      <c r="K1918">
        <v>29</v>
      </c>
      <c r="L1918">
        <v>405140.0924259876</v>
      </c>
      <c r="M1918" s="1">
        <v>0.350466974753292</v>
      </c>
      <c r="N1918">
        <v>470859.1404816725</v>
      </c>
      <c r="O1918">
        <v>-65719.04805568489</v>
      </c>
      <c r="P1918" s="1">
        <v>-0.1395726288512879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262765.1210000002</v>
      </c>
      <c r="D1919">
        <v>375472.8983191999</v>
      </c>
      <c r="E1919" s="1">
        <v>0.2515763277306662</v>
      </c>
      <c r="F1919">
        <v>32666.45452</v>
      </c>
      <c r="G1919" s="1">
        <v>0.08700083192749999</v>
      </c>
      <c r="H1919">
        <v>405915.6866031999</v>
      </c>
      <c r="I1919">
        <v>-30306.75370559999</v>
      </c>
      <c r="J1919" s="1">
        <v>-0.07466</v>
      </c>
      <c r="K1919">
        <v>29</v>
      </c>
      <c r="L1919">
        <v>405140.0924259876</v>
      </c>
      <c r="M1919" s="1">
        <v>0.350466974753292</v>
      </c>
      <c r="N1919">
        <v>470859.1404816725</v>
      </c>
      <c r="O1919">
        <v>-65719.04805568489</v>
      </c>
      <c r="P1919" s="1">
        <v>-0.1395726288512879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251195.8890000002</v>
      </c>
      <c r="D1920">
        <v>373961.3777047999</v>
      </c>
      <c r="E1920" s="1">
        <v>0.2465379256826662</v>
      </c>
      <c r="F1920">
        <v>31539.6277213072</v>
      </c>
      <c r="G1920" s="1">
        <v>0.08433926496603122</v>
      </c>
      <c r="H1920">
        <v>405915.6866031999</v>
      </c>
      <c r="I1920">
        <v>-31954.30889840005</v>
      </c>
      <c r="J1920" s="1">
        <v>-0.07872154231289111</v>
      </c>
      <c r="K1920">
        <v>28</v>
      </c>
      <c r="L1920">
        <v>401916.1327321676</v>
      </c>
      <c r="M1920" s="1">
        <v>0.3397204424405587</v>
      </c>
      <c r="N1920">
        <v>470859.1404816725</v>
      </c>
      <c r="O1920">
        <v>-68943.00774950488</v>
      </c>
      <c r="P1920" s="1">
        <v>-0.1464196015797391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262143.7770000002</v>
      </c>
      <c r="D1921">
        <v>373947.6193943999</v>
      </c>
      <c r="E1921" s="1">
        <v>0.2464920646479996</v>
      </c>
      <c r="F1921">
        <v>32661.51185</v>
      </c>
      <c r="G1921" s="1">
        <v>0.08734247834735415</v>
      </c>
      <c r="H1921">
        <v>405915.6866031999</v>
      </c>
      <c r="I1921">
        <v>-31954.30889840005</v>
      </c>
      <c r="J1921" s="1">
        <v>-0.07872</v>
      </c>
      <c r="K1921">
        <v>29</v>
      </c>
      <c r="L1921">
        <v>399195.3432937553</v>
      </c>
      <c r="M1921" s="1">
        <v>0.3306511443125177</v>
      </c>
      <c r="N1921">
        <v>470859.1404816725</v>
      </c>
      <c r="O1921">
        <v>-71663.79718791717</v>
      </c>
      <c r="P1921" s="1">
        <v>-0.1521979526926197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262143.7770000002</v>
      </c>
      <c r="D1922">
        <v>373947.6193943999</v>
      </c>
      <c r="E1922" s="1">
        <v>0.2464920646479996</v>
      </c>
      <c r="F1922">
        <v>32661.51185</v>
      </c>
      <c r="G1922" s="1">
        <v>0.08734247834735415</v>
      </c>
      <c r="H1922">
        <v>405915.6866031999</v>
      </c>
      <c r="I1922">
        <v>-31954.30889840005</v>
      </c>
      <c r="J1922" s="1">
        <v>-0.07872</v>
      </c>
      <c r="K1922">
        <v>29</v>
      </c>
      <c r="L1922">
        <v>402248.3334637103</v>
      </c>
      <c r="M1922" s="1">
        <v>0.3408277782123675</v>
      </c>
      <c r="N1922">
        <v>470859.1404816725</v>
      </c>
      <c r="O1922">
        <v>-68610.80701796222</v>
      </c>
      <c r="P1922" s="1">
        <v>-0.1457140811746285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262143.7770000002</v>
      </c>
      <c r="D1923">
        <v>373947.6193943999</v>
      </c>
      <c r="E1923" s="1">
        <v>0.2464920646479996</v>
      </c>
      <c r="F1923">
        <v>32661.51185</v>
      </c>
      <c r="G1923" s="1">
        <v>0.08734247834735415</v>
      </c>
      <c r="H1923">
        <v>405915.6866031999</v>
      </c>
      <c r="I1923">
        <v>-31954.30889840005</v>
      </c>
      <c r="J1923" s="1">
        <v>-0.07872</v>
      </c>
      <c r="K1923">
        <v>29</v>
      </c>
      <c r="L1923">
        <v>403570.7771002867</v>
      </c>
      <c r="M1923" s="1">
        <v>0.3452359236676223</v>
      </c>
      <c r="N1923">
        <v>470859.1404816725</v>
      </c>
      <c r="O1923">
        <v>-67288.3633813858</v>
      </c>
      <c r="P1923" s="1">
        <v>-0.142905505269691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262143.7770000002</v>
      </c>
      <c r="D1924">
        <v>373947.6193943999</v>
      </c>
      <c r="E1924" s="1">
        <v>0.2464920646479996</v>
      </c>
      <c r="F1924">
        <v>32661.51185</v>
      </c>
      <c r="G1924" s="1">
        <v>0.08734247834735415</v>
      </c>
      <c r="H1924">
        <v>405915.6866031999</v>
      </c>
      <c r="I1924">
        <v>-31954.30889840005</v>
      </c>
      <c r="J1924" s="1">
        <v>-0.07872</v>
      </c>
      <c r="K1924">
        <v>29</v>
      </c>
      <c r="L1924">
        <v>403570.7771002867</v>
      </c>
      <c r="M1924" s="1">
        <v>0.3452359236676223</v>
      </c>
      <c r="N1924">
        <v>470859.1404816725</v>
      </c>
      <c r="O1924">
        <v>-67288.3633813858</v>
      </c>
      <c r="P1924" s="1">
        <v>-0.142905505269691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262143.7770000002</v>
      </c>
      <c r="D1925">
        <v>373947.6193943999</v>
      </c>
      <c r="E1925" s="1">
        <v>0.2464920646479996</v>
      </c>
      <c r="F1925">
        <v>32661.51185</v>
      </c>
      <c r="G1925" s="1">
        <v>0.08734247834735415</v>
      </c>
      <c r="H1925">
        <v>405915.6866031999</v>
      </c>
      <c r="I1925">
        <v>-31954.30889840005</v>
      </c>
      <c r="J1925" s="1">
        <v>-0.07872</v>
      </c>
      <c r="K1925">
        <v>29</v>
      </c>
      <c r="L1925">
        <v>403570.7771002867</v>
      </c>
      <c r="M1925" s="1">
        <v>0.3452359236676223</v>
      </c>
      <c r="N1925">
        <v>470859.1404816725</v>
      </c>
      <c r="O1925">
        <v>-67288.3633813858</v>
      </c>
      <c r="P1925" s="1">
        <v>-0.142905505269691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254096.0970000002</v>
      </c>
      <c r="D1926">
        <v>376302.6065943999</v>
      </c>
      <c r="E1926" s="1">
        <v>0.254342021981333</v>
      </c>
      <c r="F1926">
        <v>31594.5043880528</v>
      </c>
      <c r="G1926" s="1">
        <v>0.08396036549942672</v>
      </c>
      <c r="H1926">
        <v>405915.6866031999</v>
      </c>
      <c r="I1926">
        <v>-29613.08000880003</v>
      </c>
      <c r="J1926" s="1">
        <v>-0.07295377090895254</v>
      </c>
      <c r="K1926">
        <v>28</v>
      </c>
      <c r="L1926">
        <v>404687.2404662723</v>
      </c>
      <c r="M1926" s="1">
        <v>0.3489574682209078</v>
      </c>
      <c r="N1926">
        <v>470859.1404816725</v>
      </c>
      <c r="O1926">
        <v>-66171.90001540014</v>
      </c>
      <c r="P1926" s="1">
        <v>-0.140534385607782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270141.7310000003</v>
      </c>
      <c r="D1927">
        <v>376279.7700871999</v>
      </c>
      <c r="E1927" s="1">
        <v>0.2542659002906662</v>
      </c>
      <c r="F1927">
        <v>33852.2872</v>
      </c>
      <c r="G1927" s="1">
        <v>0.08996573797245332</v>
      </c>
      <c r="H1927">
        <v>405915.6866031999</v>
      </c>
      <c r="I1927">
        <v>-29613.08000880003</v>
      </c>
      <c r="J1927" s="1">
        <v>-0.07295</v>
      </c>
      <c r="K1927">
        <v>30</v>
      </c>
      <c r="L1927">
        <v>402827.922632472</v>
      </c>
      <c r="M1927" s="1">
        <v>0.34275974210824</v>
      </c>
      <c r="N1927">
        <v>470859.1404816725</v>
      </c>
      <c r="O1927">
        <v>-68031.21784920048</v>
      </c>
      <c r="P1927" s="1">
        <v>-0.1444831627981288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264546.0380000002</v>
      </c>
      <c r="D1928">
        <v>375549.9582623998</v>
      </c>
      <c r="E1928" s="1">
        <v>0.2518331942079994</v>
      </c>
      <c r="F1928">
        <v>32673.8538021952</v>
      </c>
      <c r="G1928" s="1">
        <v>0.08700268255486188</v>
      </c>
      <c r="H1928">
        <v>405915.6866031999</v>
      </c>
      <c r="I1928">
        <v>-30365.72834080009</v>
      </c>
      <c r="J1928" s="1">
        <v>-0.07480796959316308</v>
      </c>
      <c r="K1928">
        <v>29</v>
      </c>
      <c r="L1928">
        <v>403419.46889216</v>
      </c>
      <c r="M1928" s="1">
        <v>0.3447315629738668</v>
      </c>
      <c r="N1928">
        <v>470859.1404816725</v>
      </c>
      <c r="O1928">
        <v>-67439.67158951244</v>
      </c>
      <c r="P1928" s="1">
        <v>-0.143226850222179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264546.0380000002</v>
      </c>
      <c r="D1929">
        <v>375549.9582623998</v>
      </c>
      <c r="E1929" s="1">
        <v>0.2518331942079994</v>
      </c>
      <c r="F1929">
        <v>32673.8538021952</v>
      </c>
      <c r="G1929" s="1">
        <v>0.08700268255486188</v>
      </c>
      <c r="H1929">
        <v>405915.6866031999</v>
      </c>
      <c r="I1929">
        <v>-30365.72834080009</v>
      </c>
      <c r="J1929" s="1">
        <v>-0.07480796959316308</v>
      </c>
      <c r="K1929">
        <v>29</v>
      </c>
      <c r="L1929">
        <v>407626.1756007914</v>
      </c>
      <c r="M1929" s="1">
        <v>0.3587539186693045</v>
      </c>
      <c r="N1929">
        <v>470859.1404816725</v>
      </c>
      <c r="O1929">
        <v>-63232.96488088113</v>
      </c>
      <c r="P1929" s="1">
        <v>-0.13429274159613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264546.0380000002</v>
      </c>
      <c r="D1930">
        <v>375549.9582623998</v>
      </c>
      <c r="E1930" s="1">
        <v>0.2518331942079994</v>
      </c>
      <c r="F1930">
        <v>32673.8538021952</v>
      </c>
      <c r="G1930" s="1">
        <v>0.08700268255486188</v>
      </c>
      <c r="H1930">
        <v>405915.6866031999</v>
      </c>
      <c r="I1930">
        <v>-30365.72834080009</v>
      </c>
      <c r="J1930" s="1">
        <v>-0.07480796959316308</v>
      </c>
      <c r="K1930">
        <v>29</v>
      </c>
      <c r="L1930">
        <v>408533.3660659132</v>
      </c>
      <c r="M1930" s="1">
        <v>0.3617778868863772</v>
      </c>
      <c r="N1930">
        <v>470859.1404816725</v>
      </c>
      <c r="O1930">
        <v>-62325.77441575931</v>
      </c>
      <c r="P1930" s="1">
        <v>-0.1323660709910021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264546.0380000002</v>
      </c>
      <c r="D1931">
        <v>375549.9582623998</v>
      </c>
      <c r="E1931" s="1">
        <v>0.2518331942079994</v>
      </c>
      <c r="F1931">
        <v>32673.8538021952</v>
      </c>
      <c r="G1931" s="1">
        <v>0.08700268255486188</v>
      </c>
      <c r="H1931">
        <v>405915.6866031999</v>
      </c>
      <c r="I1931">
        <v>-30365.72834080009</v>
      </c>
      <c r="J1931" s="1">
        <v>-0.07480796959316308</v>
      </c>
      <c r="K1931">
        <v>29</v>
      </c>
      <c r="L1931">
        <v>408533.3660659132</v>
      </c>
      <c r="M1931" s="1">
        <v>0.3617778868863772</v>
      </c>
      <c r="N1931">
        <v>470859.1404816725</v>
      </c>
      <c r="O1931">
        <v>-62325.77441575931</v>
      </c>
      <c r="P1931" s="1">
        <v>-0.1323660709910021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264546.0380000002</v>
      </c>
      <c r="D1932">
        <v>375549.9582623998</v>
      </c>
      <c r="E1932" s="1">
        <v>0.2518331942079994</v>
      </c>
      <c r="F1932">
        <v>32673.8538021952</v>
      </c>
      <c r="G1932" s="1">
        <v>0.08700268255486188</v>
      </c>
      <c r="H1932">
        <v>405915.6866031999</v>
      </c>
      <c r="I1932">
        <v>-30365.72834080009</v>
      </c>
      <c r="J1932" s="1">
        <v>-0.07480796959316308</v>
      </c>
      <c r="K1932">
        <v>29</v>
      </c>
      <c r="L1932">
        <v>408533.3660659132</v>
      </c>
      <c r="M1932" s="1">
        <v>0.3617778868863772</v>
      </c>
      <c r="N1932">
        <v>470859.1404816725</v>
      </c>
      <c r="O1932">
        <v>-62325.77441575931</v>
      </c>
      <c r="P1932" s="1">
        <v>-0.1323660709910021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264546.0380000002</v>
      </c>
      <c r="D1933">
        <v>375549.9582623998</v>
      </c>
      <c r="E1933" s="1">
        <v>0.2518331942079994</v>
      </c>
      <c r="F1933">
        <v>32673.8538021952</v>
      </c>
      <c r="G1933" s="1">
        <v>0.08700268255486188</v>
      </c>
      <c r="H1933">
        <v>405915.6866031999</v>
      </c>
      <c r="I1933">
        <v>-30365.72834080009</v>
      </c>
      <c r="J1933" s="1">
        <v>-0.07480796959316308</v>
      </c>
      <c r="K1933">
        <v>29</v>
      </c>
      <c r="L1933">
        <v>407284.7362094155</v>
      </c>
      <c r="M1933" s="1">
        <v>0.3576157873647184</v>
      </c>
      <c r="N1933">
        <v>470859.1404816725</v>
      </c>
      <c r="O1933">
        <v>-63574.40427225694</v>
      </c>
      <c r="P1933" s="1">
        <v>-0.1350178828581782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264546.0380000002</v>
      </c>
      <c r="D1934">
        <v>375549.9582623998</v>
      </c>
      <c r="E1934" s="1">
        <v>0.2518331942079994</v>
      </c>
      <c r="F1934">
        <v>32673.8538021952</v>
      </c>
      <c r="G1934" s="1">
        <v>0.08700268255486188</v>
      </c>
      <c r="H1934">
        <v>405915.6866031999</v>
      </c>
      <c r="I1934">
        <v>-30365.72834080009</v>
      </c>
      <c r="J1934" s="1">
        <v>-0.07480796959316308</v>
      </c>
      <c r="K1934">
        <v>29</v>
      </c>
      <c r="L1934">
        <v>407423.6951933063</v>
      </c>
      <c r="M1934" s="1">
        <v>0.3580789839776875</v>
      </c>
      <c r="N1934">
        <v>470859.1404816725</v>
      </c>
      <c r="O1934">
        <v>-63435.44528836623</v>
      </c>
      <c r="P1934" s="1">
        <v>-0.1347227649090001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264546.0380000002</v>
      </c>
      <c r="D1935">
        <v>375549.9582623998</v>
      </c>
      <c r="E1935" s="1">
        <v>0.2518331942079994</v>
      </c>
      <c r="F1935">
        <v>32673.8538021952</v>
      </c>
      <c r="G1935" s="1">
        <v>0.08700268255486188</v>
      </c>
      <c r="H1935">
        <v>405915.6866031999</v>
      </c>
      <c r="I1935">
        <v>-30365.72834080009</v>
      </c>
      <c r="J1935" s="1">
        <v>-0.07480796959316308</v>
      </c>
      <c r="K1935">
        <v>29</v>
      </c>
      <c r="L1935">
        <v>405565.6177198685</v>
      </c>
      <c r="M1935" s="1">
        <v>0.3518853923995618</v>
      </c>
      <c r="N1935">
        <v>470859.1404816725</v>
      </c>
      <c r="O1935">
        <v>-65293.52276180394</v>
      </c>
      <c r="P1935" s="1">
        <v>-0.1386689078500439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264546.0380000002</v>
      </c>
      <c r="D1936">
        <v>375549.9582623998</v>
      </c>
      <c r="E1936" s="1">
        <v>0.2518331942079994</v>
      </c>
      <c r="F1936">
        <v>32673.8538021952</v>
      </c>
      <c r="G1936" s="1">
        <v>0.08700268255486188</v>
      </c>
      <c r="H1936">
        <v>405915.6866031999</v>
      </c>
      <c r="I1936">
        <v>-30365.72834080009</v>
      </c>
      <c r="J1936" s="1">
        <v>-0.07480796959316308</v>
      </c>
      <c r="K1936">
        <v>29</v>
      </c>
      <c r="L1936">
        <v>400508.7045761384</v>
      </c>
      <c r="M1936" s="1">
        <v>0.3350290152537947</v>
      </c>
      <c r="N1936">
        <v>470859.1404816725</v>
      </c>
      <c r="O1936">
        <v>-70350.43590553408</v>
      </c>
      <c r="P1936" s="1">
        <v>-0.1494086656862348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257914.5930000002</v>
      </c>
      <c r="D1937">
        <v>375006.8347023999</v>
      </c>
      <c r="E1937" s="1">
        <v>0.2500227823413328</v>
      </c>
      <c r="F1937">
        <v>31547.4041917696</v>
      </c>
      <c r="G1937" s="1">
        <v>0.08412487792870542</v>
      </c>
      <c r="H1937">
        <v>405915.6866031999</v>
      </c>
      <c r="I1937">
        <v>-30908.85190080007</v>
      </c>
      <c r="J1937" s="1">
        <v>-0.07614599021647273</v>
      </c>
      <c r="K1937">
        <v>28</v>
      </c>
      <c r="L1937">
        <v>400452.4635010126</v>
      </c>
      <c r="M1937" s="1">
        <v>0.3348415450033753</v>
      </c>
      <c r="N1937">
        <v>470859.1404816725</v>
      </c>
      <c r="O1937">
        <v>-70406.67698065989</v>
      </c>
      <c r="P1937" s="1">
        <v>-0.1495281092104027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257914.5930000002</v>
      </c>
      <c r="D1938">
        <v>375006.8347023999</v>
      </c>
      <c r="E1938" s="1">
        <v>0.2500227823413328</v>
      </c>
      <c r="F1938">
        <v>31547.4041917696</v>
      </c>
      <c r="G1938" s="1">
        <v>0.08412487792870542</v>
      </c>
      <c r="H1938">
        <v>405915.6866031999</v>
      </c>
      <c r="I1938">
        <v>-30908.85190080007</v>
      </c>
      <c r="J1938" s="1">
        <v>-0.07614599021647273</v>
      </c>
      <c r="K1938">
        <v>28</v>
      </c>
      <c r="L1938">
        <v>400452.4635010126</v>
      </c>
      <c r="M1938" s="1">
        <v>0.3348415450033753</v>
      </c>
      <c r="N1938">
        <v>470859.1404816725</v>
      </c>
      <c r="O1938">
        <v>-70406.67698065989</v>
      </c>
      <c r="P1938" s="1">
        <v>-0.1495281092104027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257914.5930000002</v>
      </c>
      <c r="D1939">
        <v>375006.8347023999</v>
      </c>
      <c r="E1939" s="1">
        <v>0.2500227823413328</v>
      </c>
      <c r="F1939">
        <v>31547.4041917696</v>
      </c>
      <c r="G1939" s="1">
        <v>0.08412487792870542</v>
      </c>
      <c r="H1939">
        <v>405915.6866031999</v>
      </c>
      <c r="I1939">
        <v>-30908.85190080007</v>
      </c>
      <c r="J1939" s="1">
        <v>-0.07614599021647273</v>
      </c>
      <c r="K1939">
        <v>28</v>
      </c>
      <c r="L1939">
        <v>400452.4635010126</v>
      </c>
      <c r="M1939" s="1">
        <v>0.3348415450033753</v>
      </c>
      <c r="N1939">
        <v>470859.1404816725</v>
      </c>
      <c r="O1939">
        <v>-70406.67698065989</v>
      </c>
      <c r="P1939" s="1">
        <v>-0.1495281092104027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257914.5930000002</v>
      </c>
      <c r="D1940">
        <v>375006.8347023999</v>
      </c>
      <c r="E1940" s="1">
        <v>0.2500227823413328</v>
      </c>
      <c r="F1940">
        <v>31547.4041917696</v>
      </c>
      <c r="G1940" s="1">
        <v>0.08412487792870542</v>
      </c>
      <c r="H1940">
        <v>405915.6866031999</v>
      </c>
      <c r="I1940">
        <v>-30908.85190080007</v>
      </c>
      <c r="J1940" s="1">
        <v>-0.07614599021647273</v>
      </c>
      <c r="K1940">
        <v>28</v>
      </c>
      <c r="L1940">
        <v>400452.4635010126</v>
      </c>
      <c r="M1940" s="1">
        <v>0.3348415450033753</v>
      </c>
      <c r="N1940">
        <v>470859.1404816725</v>
      </c>
      <c r="O1940">
        <v>-70406.67698065989</v>
      </c>
      <c r="P1940" s="1">
        <v>-0.1495281092104027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257914.5930000002</v>
      </c>
      <c r="D1941">
        <v>375006.8347023999</v>
      </c>
      <c r="E1941" s="1">
        <v>0.2500227823413328</v>
      </c>
      <c r="F1941">
        <v>31547.4041917696</v>
      </c>
      <c r="G1941" s="1">
        <v>0.08412487792870542</v>
      </c>
      <c r="H1941">
        <v>405915.6866031999</v>
      </c>
      <c r="I1941">
        <v>-30908.85190080007</v>
      </c>
      <c r="J1941" s="1">
        <v>-0.07614599021647273</v>
      </c>
      <c r="K1941">
        <v>28</v>
      </c>
      <c r="L1941">
        <v>409740.596360346</v>
      </c>
      <c r="M1941" s="1">
        <v>0.3658019878678199</v>
      </c>
      <c r="N1941">
        <v>470859.1404816725</v>
      </c>
      <c r="O1941">
        <v>-61118.54412132653</v>
      </c>
      <c r="P1941" s="1">
        <v>-0.1298021825780092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266661.8230000002</v>
      </c>
      <c r="D1942">
        <v>374994.8369183998</v>
      </c>
      <c r="E1942" s="1">
        <v>0.2499827897279995</v>
      </c>
      <c r="F1942">
        <v>32672.4247</v>
      </c>
      <c r="G1942" s="1">
        <v>0.08712766545932372</v>
      </c>
      <c r="H1942">
        <v>405915.6866031999</v>
      </c>
      <c r="I1942">
        <v>-30908.85190080007</v>
      </c>
      <c r="J1942" s="1">
        <v>-0.07615</v>
      </c>
      <c r="K1942">
        <v>29</v>
      </c>
      <c r="L1942">
        <v>412615.2919521022</v>
      </c>
      <c r="M1942" s="1">
        <v>0.3753843065070074</v>
      </c>
      <c r="N1942">
        <v>470859.1404816725</v>
      </c>
      <c r="O1942">
        <v>-58243.84852957027</v>
      </c>
      <c r="P1942" s="1">
        <v>-0.1236969690553078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266661.8230000002</v>
      </c>
      <c r="D1943">
        <v>374994.8369183998</v>
      </c>
      <c r="E1943" s="1">
        <v>0.2499827897279995</v>
      </c>
      <c r="F1943">
        <v>32672.4247</v>
      </c>
      <c r="G1943" s="1">
        <v>0.08712766545932372</v>
      </c>
      <c r="H1943">
        <v>405915.6866031999</v>
      </c>
      <c r="I1943">
        <v>-30908.85190080007</v>
      </c>
      <c r="J1943" s="1">
        <v>-0.07615</v>
      </c>
      <c r="K1943">
        <v>29</v>
      </c>
      <c r="L1943">
        <v>415450.370731814</v>
      </c>
      <c r="M1943" s="1">
        <v>0.3848345691060467</v>
      </c>
      <c r="N1943">
        <v>470859.1404816725</v>
      </c>
      <c r="O1943">
        <v>-55408.76974985847</v>
      </c>
      <c r="P1943" s="1">
        <v>-0.1176758928225907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266661.8230000002</v>
      </c>
      <c r="D1944">
        <v>374994.8369183998</v>
      </c>
      <c r="E1944" s="1">
        <v>0.2499827897279995</v>
      </c>
      <c r="F1944">
        <v>32672.4247</v>
      </c>
      <c r="G1944" s="1">
        <v>0.08712766545932372</v>
      </c>
      <c r="H1944">
        <v>405915.6866031999</v>
      </c>
      <c r="I1944">
        <v>-30908.85190080007</v>
      </c>
      <c r="J1944" s="1">
        <v>-0.07615</v>
      </c>
      <c r="K1944">
        <v>29</v>
      </c>
      <c r="L1944">
        <v>411369.6042889297</v>
      </c>
      <c r="M1944" s="1">
        <v>0.3712320142964322</v>
      </c>
      <c r="N1944">
        <v>470859.1404816725</v>
      </c>
      <c r="O1944">
        <v>-59489.53619274282</v>
      </c>
      <c r="P1944" s="1">
        <v>-0.1263425323588007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266661.8230000002</v>
      </c>
      <c r="D1945">
        <v>374994.8369183998</v>
      </c>
      <c r="E1945" s="1">
        <v>0.2499827897279995</v>
      </c>
      <c r="F1945">
        <v>32672.4247</v>
      </c>
      <c r="G1945" s="1">
        <v>0.08712766545932372</v>
      </c>
      <c r="H1945">
        <v>405915.6866031999</v>
      </c>
      <c r="I1945">
        <v>-30908.85190080007</v>
      </c>
      <c r="J1945" s="1">
        <v>-0.07615</v>
      </c>
      <c r="K1945">
        <v>29</v>
      </c>
      <c r="L1945">
        <v>411369.6042889297</v>
      </c>
      <c r="M1945" s="1">
        <v>0.3712320142964322</v>
      </c>
      <c r="N1945">
        <v>470859.1404816725</v>
      </c>
      <c r="O1945">
        <v>-59489.53619274282</v>
      </c>
      <c r="P1945" s="1">
        <v>-0.1263425323588007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266661.8230000002</v>
      </c>
      <c r="D1946">
        <v>374994.8369183998</v>
      </c>
      <c r="E1946" s="1">
        <v>0.2499827897279995</v>
      </c>
      <c r="F1946">
        <v>32672.4247</v>
      </c>
      <c r="G1946" s="1">
        <v>0.08712766545932372</v>
      </c>
      <c r="H1946">
        <v>405915.6866031999</v>
      </c>
      <c r="I1946">
        <v>-30908.85190080007</v>
      </c>
      <c r="J1946" s="1">
        <v>-0.07615</v>
      </c>
      <c r="K1946">
        <v>29</v>
      </c>
      <c r="L1946">
        <v>411369.6042889297</v>
      </c>
      <c r="M1946" s="1">
        <v>0.3712320142964322</v>
      </c>
      <c r="N1946">
        <v>470859.1404816725</v>
      </c>
      <c r="O1946">
        <v>-59489.53619274282</v>
      </c>
      <c r="P1946" s="1">
        <v>-0.1263425323588007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266661.8230000002</v>
      </c>
      <c r="D1947">
        <v>374994.8369183998</v>
      </c>
      <c r="E1947" s="1">
        <v>0.2499827897279995</v>
      </c>
      <c r="F1947">
        <v>32672.4247</v>
      </c>
      <c r="G1947" s="1">
        <v>0.08712766545932372</v>
      </c>
      <c r="H1947">
        <v>405915.6866031999</v>
      </c>
      <c r="I1947">
        <v>-30908.85190080007</v>
      </c>
      <c r="J1947" s="1">
        <v>-0.07615</v>
      </c>
      <c r="K1947">
        <v>29</v>
      </c>
      <c r="L1947">
        <v>406953.99779811</v>
      </c>
      <c r="M1947" s="1">
        <v>0.3565133259936998</v>
      </c>
      <c r="N1947">
        <v>470859.1404816725</v>
      </c>
      <c r="O1947">
        <v>-63905.14268356253</v>
      </c>
      <c r="P1947" s="1">
        <v>-0.1357202976206213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266661.8230000002</v>
      </c>
      <c r="D1948">
        <v>374994.8369183998</v>
      </c>
      <c r="E1948" s="1">
        <v>0.2499827897279995</v>
      </c>
      <c r="F1948">
        <v>32672.4247</v>
      </c>
      <c r="G1948" s="1">
        <v>0.08712766545932372</v>
      </c>
      <c r="H1948">
        <v>405915.6866031999</v>
      </c>
      <c r="I1948">
        <v>-30908.85190080007</v>
      </c>
      <c r="J1948" s="1">
        <v>-0.07615</v>
      </c>
      <c r="K1948">
        <v>29</v>
      </c>
      <c r="L1948">
        <v>408827.8536551018</v>
      </c>
      <c r="M1948" s="1">
        <v>0.3627595121836726</v>
      </c>
      <c r="N1948">
        <v>470859.1404816725</v>
      </c>
      <c r="O1948">
        <v>-62031.28682657069</v>
      </c>
      <c r="P1948" s="1">
        <v>-0.1317406449052149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266661.8230000002</v>
      </c>
      <c r="D1949">
        <v>374994.8369183998</v>
      </c>
      <c r="E1949" s="1">
        <v>0.2499827897279995</v>
      </c>
      <c r="F1949">
        <v>32672.4247</v>
      </c>
      <c r="G1949" s="1">
        <v>0.08712766545932372</v>
      </c>
      <c r="H1949">
        <v>405915.6866031999</v>
      </c>
      <c r="I1949">
        <v>-30908.85190080007</v>
      </c>
      <c r="J1949" s="1">
        <v>-0.07615</v>
      </c>
      <c r="K1949">
        <v>29</v>
      </c>
      <c r="L1949">
        <v>413805.4917339493</v>
      </c>
      <c r="M1949" s="1">
        <v>0.3793516391131643</v>
      </c>
      <c r="N1949">
        <v>470859.1404816725</v>
      </c>
      <c r="O1949">
        <v>-57053.6487477232</v>
      </c>
      <c r="P1949" s="1">
        <v>-0.1211692496600136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266661.8230000002</v>
      </c>
      <c r="D1950">
        <v>374994.8369183998</v>
      </c>
      <c r="E1950" s="1">
        <v>0.2499827897279995</v>
      </c>
      <c r="F1950">
        <v>32672.4247</v>
      </c>
      <c r="G1950" s="1">
        <v>0.08712766545932372</v>
      </c>
      <c r="H1950">
        <v>405915.6866031999</v>
      </c>
      <c r="I1950">
        <v>-30908.85190080007</v>
      </c>
      <c r="J1950" s="1">
        <v>-0.07615</v>
      </c>
      <c r="K1950">
        <v>29</v>
      </c>
      <c r="L1950">
        <v>413909.9874689489</v>
      </c>
      <c r="M1950" s="1">
        <v>0.3796999582298296</v>
      </c>
      <c r="N1950">
        <v>470859.1404816725</v>
      </c>
      <c r="O1950">
        <v>-56949.1530127236</v>
      </c>
      <c r="P1950" s="1">
        <v>-0.1209473239798777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255394.5130000002</v>
      </c>
      <c r="D1951">
        <v>373719.6008559998</v>
      </c>
      <c r="E1951" s="1">
        <v>0.2457320028533327</v>
      </c>
      <c r="F1951">
        <v>31494.6794423248</v>
      </c>
      <c r="G1951" s="1">
        <v>0.08427355528098246</v>
      </c>
      <c r="H1951">
        <v>405915.6866031999</v>
      </c>
      <c r="I1951">
        <v>-32196.08574720012</v>
      </c>
      <c r="J1951" s="1">
        <v>-0.07931717548692122</v>
      </c>
      <c r="K1951">
        <v>28</v>
      </c>
      <c r="L1951">
        <v>412129.9128852417</v>
      </c>
      <c r="M1951" s="1">
        <v>0.3737663762841389</v>
      </c>
      <c r="N1951">
        <v>470859.1404816725</v>
      </c>
      <c r="O1951">
        <v>-58729.22759643081</v>
      </c>
      <c r="P1951" s="1">
        <v>-0.1247278061467658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255394.5130000002</v>
      </c>
      <c r="D1952">
        <v>373719.6008559998</v>
      </c>
      <c r="E1952" s="1">
        <v>0.2457320028533327</v>
      </c>
      <c r="F1952">
        <v>31494.6794423248</v>
      </c>
      <c r="G1952" s="1">
        <v>0.08427355528098246</v>
      </c>
      <c r="H1952">
        <v>405915.6866031999</v>
      </c>
      <c r="I1952">
        <v>-32196.08574720012</v>
      </c>
      <c r="J1952" s="1">
        <v>-0.07931717548692122</v>
      </c>
      <c r="K1952">
        <v>28</v>
      </c>
      <c r="L1952">
        <v>412129.9128852417</v>
      </c>
      <c r="M1952" s="1">
        <v>0.3737663762841389</v>
      </c>
      <c r="N1952">
        <v>470859.1404816725</v>
      </c>
      <c r="O1952">
        <v>-58729.22759643081</v>
      </c>
      <c r="P1952" s="1">
        <v>-0.1247278061467658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255394.5130000002</v>
      </c>
      <c r="D1953">
        <v>373719.6008559998</v>
      </c>
      <c r="E1953" s="1">
        <v>0.2457320028533327</v>
      </c>
      <c r="F1953">
        <v>31494.6794423248</v>
      </c>
      <c r="G1953" s="1">
        <v>0.08427355528098246</v>
      </c>
      <c r="H1953">
        <v>405915.6866031999</v>
      </c>
      <c r="I1953">
        <v>-32196.08574720012</v>
      </c>
      <c r="J1953" s="1">
        <v>-0.07931717548692122</v>
      </c>
      <c r="K1953">
        <v>28</v>
      </c>
      <c r="L1953">
        <v>412129.9128852417</v>
      </c>
      <c r="M1953" s="1">
        <v>0.3737663762841389</v>
      </c>
      <c r="N1953">
        <v>470859.1404816725</v>
      </c>
      <c r="O1953">
        <v>-58729.22759643081</v>
      </c>
      <c r="P1953" s="1">
        <v>-0.1247278061467658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271975.7350000002</v>
      </c>
      <c r="D1954">
        <v>373701.3358783998</v>
      </c>
      <c r="E1954" s="1">
        <v>0.2456711195946661</v>
      </c>
      <c r="F1954">
        <v>32615.83824</v>
      </c>
      <c r="G1954" s="1">
        <v>0.08727782083875932</v>
      </c>
      <c r="H1954">
        <v>405915.6866031999</v>
      </c>
      <c r="I1954">
        <v>-32196.08574720012</v>
      </c>
      <c r="J1954" s="1">
        <v>-0.07932</v>
      </c>
      <c r="K1954">
        <v>29</v>
      </c>
      <c r="L1954">
        <v>411069.490214251</v>
      </c>
      <c r="M1954" s="1">
        <v>0.3702316340475035</v>
      </c>
      <c r="N1954">
        <v>470859.1404816725</v>
      </c>
      <c r="O1954">
        <v>-59789.65026742144</v>
      </c>
      <c r="P1954" s="1">
        <v>-0.1269799078472995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271975.7350000002</v>
      </c>
      <c r="D1955">
        <v>373701.3358783998</v>
      </c>
      <c r="E1955" s="1">
        <v>0.2456711195946661</v>
      </c>
      <c r="F1955">
        <v>32615.83824</v>
      </c>
      <c r="G1955" s="1">
        <v>0.08727782083875932</v>
      </c>
      <c r="H1955">
        <v>405915.6866031999</v>
      </c>
      <c r="I1955">
        <v>-32196.08574720012</v>
      </c>
      <c r="J1955" s="1">
        <v>-0.07932</v>
      </c>
      <c r="K1955">
        <v>29</v>
      </c>
      <c r="L1955">
        <v>412428.8558252725</v>
      </c>
      <c r="M1955" s="1">
        <v>0.3747628527509084</v>
      </c>
      <c r="N1955">
        <v>470859.1404816725</v>
      </c>
      <c r="O1955">
        <v>-58430.28465639998</v>
      </c>
      <c r="P1955" s="1">
        <v>-0.1240929178875615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271975.7350000002</v>
      </c>
      <c r="D1956">
        <v>373701.3358783998</v>
      </c>
      <c r="E1956" s="1">
        <v>0.2456711195946661</v>
      </c>
      <c r="F1956">
        <v>32615.83824</v>
      </c>
      <c r="G1956" s="1">
        <v>0.08727782083875932</v>
      </c>
      <c r="H1956">
        <v>405915.6866031999</v>
      </c>
      <c r="I1956">
        <v>-32196.08574720012</v>
      </c>
      <c r="J1956" s="1">
        <v>-0.07932</v>
      </c>
      <c r="K1956">
        <v>29</v>
      </c>
      <c r="L1956">
        <v>416623.4903782526</v>
      </c>
      <c r="M1956" s="1">
        <v>0.3887449679275088</v>
      </c>
      <c r="N1956">
        <v>470859.1404816725</v>
      </c>
      <c r="O1956">
        <v>-54235.65010341984</v>
      </c>
      <c r="P1956" s="1">
        <v>-0.1151844478328246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271975.7350000002</v>
      </c>
      <c r="D1957">
        <v>373701.3358783998</v>
      </c>
      <c r="E1957" s="1">
        <v>0.2456711195946661</v>
      </c>
      <c r="F1957">
        <v>32615.83824</v>
      </c>
      <c r="G1957" s="1">
        <v>0.08727782083875932</v>
      </c>
      <c r="H1957">
        <v>405915.6866031999</v>
      </c>
      <c r="I1957">
        <v>-32196.08574720012</v>
      </c>
      <c r="J1957" s="1">
        <v>-0.07932</v>
      </c>
      <c r="K1957">
        <v>29</v>
      </c>
      <c r="L1957">
        <v>417904.8185925304</v>
      </c>
      <c r="M1957" s="1">
        <v>0.3930160619751015</v>
      </c>
      <c r="N1957">
        <v>470859.1404816725</v>
      </c>
      <c r="O1957">
        <v>-52954.32188914204</v>
      </c>
      <c r="P1957" s="1">
        <v>-0.1124631919324569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271975.7350000002</v>
      </c>
      <c r="D1958">
        <v>373701.3358783998</v>
      </c>
      <c r="E1958" s="1">
        <v>0.2456711195946661</v>
      </c>
      <c r="F1958">
        <v>32615.83824</v>
      </c>
      <c r="G1958" s="1">
        <v>0.08727782083875932</v>
      </c>
      <c r="H1958">
        <v>405915.6866031999</v>
      </c>
      <c r="I1958">
        <v>-32196.08574720012</v>
      </c>
      <c r="J1958" s="1">
        <v>-0.07932</v>
      </c>
      <c r="K1958">
        <v>29</v>
      </c>
      <c r="L1958">
        <v>417904.8185925304</v>
      </c>
      <c r="M1958" s="1">
        <v>0.3930160619751015</v>
      </c>
      <c r="N1958">
        <v>470859.1404816725</v>
      </c>
      <c r="O1958">
        <v>-52954.32188914204</v>
      </c>
      <c r="P1958" s="1">
        <v>-0.1124631919324569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271975.7350000002</v>
      </c>
      <c r="D1959">
        <v>373701.3358783998</v>
      </c>
      <c r="E1959" s="1">
        <v>0.2456711195946661</v>
      </c>
      <c r="F1959">
        <v>32615.83824</v>
      </c>
      <c r="G1959" s="1">
        <v>0.08727782083875932</v>
      </c>
      <c r="H1959">
        <v>405915.6866031999</v>
      </c>
      <c r="I1959">
        <v>-32196.08574720012</v>
      </c>
      <c r="J1959" s="1">
        <v>-0.07932</v>
      </c>
      <c r="K1959">
        <v>29</v>
      </c>
      <c r="L1959">
        <v>417904.8185925304</v>
      </c>
      <c r="M1959" s="1">
        <v>0.3930160619751015</v>
      </c>
      <c r="N1959">
        <v>470859.1404816725</v>
      </c>
      <c r="O1959">
        <v>-52954.32188914204</v>
      </c>
      <c r="P1959" s="1">
        <v>-0.1124631919324569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271975.7350000002</v>
      </c>
      <c r="D1960">
        <v>373701.3358783998</v>
      </c>
      <c r="E1960" s="1">
        <v>0.2456711195946661</v>
      </c>
      <c r="F1960">
        <v>32615.83824</v>
      </c>
      <c r="G1960" s="1">
        <v>0.08727782083875932</v>
      </c>
      <c r="H1960">
        <v>405915.6866031999</v>
      </c>
      <c r="I1960">
        <v>-32196.08574720012</v>
      </c>
      <c r="J1960" s="1">
        <v>-0.07932</v>
      </c>
      <c r="K1960">
        <v>29</v>
      </c>
      <c r="L1960">
        <v>417904.8185925304</v>
      </c>
      <c r="M1960" s="1">
        <v>0.3930160619751015</v>
      </c>
      <c r="N1960">
        <v>470859.1404816725</v>
      </c>
      <c r="O1960">
        <v>-52954.32188914204</v>
      </c>
      <c r="P1960" s="1">
        <v>-0.1124631919324569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253706.1270000002</v>
      </c>
      <c r="D1961">
        <v>374675.3166783999</v>
      </c>
      <c r="E1961" s="1">
        <v>0.2489177222613329</v>
      </c>
      <c r="F1961">
        <v>32030.18324</v>
      </c>
      <c r="G1961" s="1">
        <v>0.08548783924160368</v>
      </c>
      <c r="H1961">
        <v>405915.6866031999</v>
      </c>
      <c r="I1961">
        <v>-31240.36992480006</v>
      </c>
      <c r="J1961" s="1">
        <v>-0.07696270667986987</v>
      </c>
      <c r="K1961">
        <v>28</v>
      </c>
      <c r="L1961">
        <v>419594.1373403528</v>
      </c>
      <c r="M1961" s="1">
        <v>0.3986471244678425</v>
      </c>
      <c r="N1961">
        <v>470859.1404816725</v>
      </c>
      <c r="O1961">
        <v>-51265.00314131973</v>
      </c>
      <c r="P1961" s="1">
        <v>-0.1088754549585199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267012.0870000002</v>
      </c>
      <c r="D1962">
        <v>374659.6719103999</v>
      </c>
      <c r="E1962" s="1">
        <v>0.2488655730346662</v>
      </c>
      <c r="F1962">
        <v>33154.20919</v>
      </c>
      <c r="G1962" s="1">
        <v>0.08849153425279477</v>
      </c>
      <c r="H1962">
        <v>405915.6866031999</v>
      </c>
      <c r="I1962">
        <v>-31240.36992480006</v>
      </c>
      <c r="J1962" s="1">
        <v>-0.07696</v>
      </c>
      <c r="K1962">
        <v>29</v>
      </c>
      <c r="L1962">
        <v>419027.4927481757</v>
      </c>
      <c r="M1962" s="1">
        <v>0.3967583091605856</v>
      </c>
      <c r="N1962">
        <v>470859.1404816725</v>
      </c>
      <c r="O1962">
        <v>-51831.64773349679</v>
      </c>
      <c r="P1962" s="1">
        <v>-0.1100788819358478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259006.1370000002</v>
      </c>
      <c r="D1963">
        <v>373557.4405103999</v>
      </c>
      <c r="E1963" s="1">
        <v>0.2451914683679996</v>
      </c>
      <c r="F1963">
        <v>32027.6151505504</v>
      </c>
      <c r="G1963" s="1">
        <v>0.0857367881811974</v>
      </c>
      <c r="H1963">
        <v>405915.6866031999</v>
      </c>
      <c r="I1963">
        <v>-32358.24609280005</v>
      </c>
      <c r="J1963" s="1">
        <v>-0.07971666816717933</v>
      </c>
      <c r="K1963">
        <v>28</v>
      </c>
      <c r="L1963">
        <v>415547.2873305334</v>
      </c>
      <c r="M1963" s="1">
        <v>0.3851576244351113</v>
      </c>
      <c r="N1963">
        <v>470859.1404816725</v>
      </c>
      <c r="O1963">
        <v>-55311.8531511391</v>
      </c>
      <c r="P1963" s="1">
        <v>-0.11747006354078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269997.4230000002</v>
      </c>
      <c r="D1964">
        <v>373543.6474815999</v>
      </c>
      <c r="E1964" s="1">
        <v>0.2451454916053329</v>
      </c>
      <c r="F1964">
        <v>33148.28747</v>
      </c>
      <c r="G1964" s="1">
        <v>0.08874006476480858</v>
      </c>
      <c r="H1964">
        <v>405915.6866031999</v>
      </c>
      <c r="I1964">
        <v>-32358.24609280005</v>
      </c>
      <c r="J1964" s="1">
        <v>-0.07972</v>
      </c>
      <c r="K1964">
        <v>29</v>
      </c>
      <c r="L1964">
        <v>419019.6934287139</v>
      </c>
      <c r="M1964" s="1">
        <v>0.3967323114290465</v>
      </c>
      <c r="N1964">
        <v>470859.1404816725</v>
      </c>
      <c r="O1964">
        <v>-51839.44705295854</v>
      </c>
      <c r="P1964" s="1">
        <v>-0.1100954459542372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269997.4230000002</v>
      </c>
      <c r="D1965">
        <v>373543.6474815999</v>
      </c>
      <c r="E1965" s="1">
        <v>0.2451454916053329</v>
      </c>
      <c r="F1965">
        <v>33148.28747</v>
      </c>
      <c r="G1965" s="1">
        <v>0.08874006476480858</v>
      </c>
      <c r="H1965">
        <v>405915.6866031999</v>
      </c>
      <c r="I1965">
        <v>-32358.24609280005</v>
      </c>
      <c r="J1965" s="1">
        <v>-0.07972</v>
      </c>
      <c r="K1965">
        <v>29</v>
      </c>
      <c r="L1965">
        <v>412855.1410611633</v>
      </c>
      <c r="M1965" s="1">
        <v>0.3761838035372111</v>
      </c>
      <c r="N1965">
        <v>470859.1404816725</v>
      </c>
      <c r="O1965">
        <v>-58003.99942050915</v>
      </c>
      <c r="P1965" s="1">
        <v>-0.1231875829386535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269997.4230000002</v>
      </c>
      <c r="D1966">
        <v>373543.6474815999</v>
      </c>
      <c r="E1966" s="1">
        <v>0.2451454916053329</v>
      </c>
      <c r="F1966">
        <v>33148.28747</v>
      </c>
      <c r="G1966" s="1">
        <v>0.08874006476480858</v>
      </c>
      <c r="H1966">
        <v>405915.6866031999</v>
      </c>
      <c r="I1966">
        <v>-32358.24609280005</v>
      </c>
      <c r="J1966" s="1">
        <v>-0.07972</v>
      </c>
      <c r="K1966">
        <v>29</v>
      </c>
      <c r="L1966">
        <v>412855.1410611633</v>
      </c>
      <c r="M1966" s="1">
        <v>0.3761838035372111</v>
      </c>
      <c r="N1966">
        <v>470859.1404816725</v>
      </c>
      <c r="O1966">
        <v>-58003.99942050915</v>
      </c>
      <c r="P1966" s="1">
        <v>-0.1231875829386535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269997.4230000002</v>
      </c>
      <c r="D1967">
        <v>373543.6474815999</v>
      </c>
      <c r="E1967" s="1">
        <v>0.2451454916053329</v>
      </c>
      <c r="F1967">
        <v>33148.28747</v>
      </c>
      <c r="G1967" s="1">
        <v>0.08874006476480858</v>
      </c>
      <c r="H1967">
        <v>405915.6866031999</v>
      </c>
      <c r="I1967">
        <v>-32358.24609280005</v>
      </c>
      <c r="J1967" s="1">
        <v>-0.07972</v>
      </c>
      <c r="K1967">
        <v>29</v>
      </c>
      <c r="L1967">
        <v>412855.1410611633</v>
      </c>
      <c r="M1967" s="1">
        <v>0.3761838035372111</v>
      </c>
      <c r="N1967">
        <v>470859.1404816725</v>
      </c>
      <c r="O1967">
        <v>-58003.99942050915</v>
      </c>
      <c r="P1967" s="1">
        <v>-0.1231875829386535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269997.4230000002</v>
      </c>
      <c r="D1968">
        <v>373543.6474815999</v>
      </c>
      <c r="E1968" s="1">
        <v>0.2451454916053329</v>
      </c>
      <c r="F1968">
        <v>33148.28747</v>
      </c>
      <c r="G1968" s="1">
        <v>0.08874006476480858</v>
      </c>
      <c r="H1968">
        <v>405915.6866031999</v>
      </c>
      <c r="I1968">
        <v>-32358.24609280005</v>
      </c>
      <c r="J1968" s="1">
        <v>-0.07972</v>
      </c>
      <c r="K1968">
        <v>29</v>
      </c>
      <c r="L1968">
        <v>406413.8580077573</v>
      </c>
      <c r="M1968" s="1">
        <v>0.3547128600258576</v>
      </c>
      <c r="N1968">
        <v>470859.1404816725</v>
      </c>
      <c r="O1968">
        <v>-64445.2824739152</v>
      </c>
      <c r="P1968" s="1">
        <v>-0.1368674342989072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255252.2820000003</v>
      </c>
      <c r="D1969">
        <v>371789.0507191999</v>
      </c>
      <c r="E1969" s="1">
        <v>0.2392968357306663</v>
      </c>
      <c r="F1969">
        <v>30791.78269032321</v>
      </c>
      <c r="G1969" s="1">
        <v>0.08282057427661911</v>
      </c>
      <c r="H1969">
        <v>405915.6866031999</v>
      </c>
      <c r="I1969">
        <v>-34126.63588400005</v>
      </c>
      <c r="J1969" s="1">
        <v>-0.0840732127639115</v>
      </c>
      <c r="K1969">
        <v>27</v>
      </c>
      <c r="L1969">
        <v>405256.649748086</v>
      </c>
      <c r="M1969" s="1">
        <v>0.3508554991602866</v>
      </c>
      <c r="N1969">
        <v>470859.1404816725</v>
      </c>
      <c r="O1969">
        <v>-65602.49073358648</v>
      </c>
      <c r="P1969" s="1">
        <v>-0.1393250870450926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255252.2820000003</v>
      </c>
      <c r="D1970">
        <v>371789.0507191999</v>
      </c>
      <c r="E1970" s="1">
        <v>0.2392968357306663</v>
      </c>
      <c r="F1970">
        <v>30791.78269032321</v>
      </c>
      <c r="G1970" s="1">
        <v>0.08282057427661911</v>
      </c>
      <c r="H1970">
        <v>405915.6866031999</v>
      </c>
      <c r="I1970">
        <v>-34126.63588400005</v>
      </c>
      <c r="J1970" s="1">
        <v>-0.0840732127639115</v>
      </c>
      <c r="K1970">
        <v>27</v>
      </c>
      <c r="L1970">
        <v>407055.3260829719</v>
      </c>
      <c r="M1970" s="1">
        <v>0.3568510869432396</v>
      </c>
      <c r="N1970">
        <v>470859.1404816725</v>
      </c>
      <c r="O1970">
        <v>-63803.8143987006</v>
      </c>
      <c r="P1970" s="1">
        <v>-0.1355050988994958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255252.2820000003</v>
      </c>
      <c r="D1971">
        <v>371789.0507191999</v>
      </c>
      <c r="E1971" s="1">
        <v>0.2392968357306663</v>
      </c>
      <c r="F1971">
        <v>30791.78269032321</v>
      </c>
      <c r="G1971" s="1">
        <v>0.08282057427661911</v>
      </c>
      <c r="H1971">
        <v>405915.6866031999</v>
      </c>
      <c r="I1971">
        <v>-34126.63588400005</v>
      </c>
      <c r="J1971" s="1">
        <v>-0.0840732127639115</v>
      </c>
      <c r="K1971">
        <v>27</v>
      </c>
      <c r="L1971">
        <v>414479.5202486604</v>
      </c>
      <c r="M1971" s="1">
        <v>0.3815984008288679</v>
      </c>
      <c r="N1971">
        <v>470859.1404816725</v>
      </c>
      <c r="O1971">
        <v>-56379.62023301213</v>
      </c>
      <c r="P1971" s="1">
        <v>-0.1197377631351443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275665.9920000003</v>
      </c>
      <c r="D1972">
        <v>371762.7197511998</v>
      </c>
      <c r="E1972" s="1">
        <v>0.2392090658373328</v>
      </c>
      <c r="F1972">
        <v>33022.47801</v>
      </c>
      <c r="G1972" s="1">
        <v>0.08882676033815363</v>
      </c>
      <c r="H1972">
        <v>405915.6866031999</v>
      </c>
      <c r="I1972">
        <v>-34126.63588400005</v>
      </c>
      <c r="J1972" s="1">
        <v>-0.08407000000000001</v>
      </c>
      <c r="K1972">
        <v>29</v>
      </c>
      <c r="L1972">
        <v>408721.5822337234</v>
      </c>
      <c r="M1972" s="1">
        <v>0.3624052741124114</v>
      </c>
      <c r="N1972">
        <v>470859.1404816725</v>
      </c>
      <c r="O1972">
        <v>-62137.55824794905</v>
      </c>
      <c r="P1972" s="1">
        <v>-0.1319663417479472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275665.9920000003</v>
      </c>
      <c r="D1973">
        <v>371762.7197511998</v>
      </c>
      <c r="E1973" s="1">
        <v>0.2392090658373328</v>
      </c>
      <c r="F1973">
        <v>33022.47801</v>
      </c>
      <c r="G1973" s="1">
        <v>0.08882676033815363</v>
      </c>
      <c r="H1973">
        <v>405915.6866031999</v>
      </c>
      <c r="I1973">
        <v>-34126.63588400005</v>
      </c>
      <c r="J1973" s="1">
        <v>-0.08407000000000001</v>
      </c>
      <c r="K1973">
        <v>29</v>
      </c>
      <c r="L1973">
        <v>408721.5822337234</v>
      </c>
      <c r="M1973" s="1">
        <v>0.3624052741124114</v>
      </c>
      <c r="N1973">
        <v>470859.1404816725</v>
      </c>
      <c r="O1973">
        <v>-62137.55824794905</v>
      </c>
      <c r="P1973" s="1">
        <v>-0.1319663417479472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275665.9920000003</v>
      </c>
      <c r="D1974">
        <v>371762.7197511998</v>
      </c>
      <c r="E1974" s="1">
        <v>0.2392090658373328</v>
      </c>
      <c r="F1974">
        <v>33022.47801</v>
      </c>
      <c r="G1974" s="1">
        <v>0.08882676033815363</v>
      </c>
      <c r="H1974">
        <v>405915.6866031999</v>
      </c>
      <c r="I1974">
        <v>-34126.63588400005</v>
      </c>
      <c r="J1974" s="1">
        <v>-0.08407000000000001</v>
      </c>
      <c r="K1974">
        <v>29</v>
      </c>
      <c r="L1974">
        <v>408721.5822337234</v>
      </c>
      <c r="M1974" s="1">
        <v>0.3624052741124114</v>
      </c>
      <c r="N1974">
        <v>470859.1404816725</v>
      </c>
      <c r="O1974">
        <v>-62137.55824794905</v>
      </c>
      <c r="P1974" s="1">
        <v>-0.1319663417479472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266815.0070000003</v>
      </c>
      <c r="D1975">
        <v>370904.1197207998</v>
      </c>
      <c r="E1975" s="1">
        <v>0.2363470657359995</v>
      </c>
      <c r="F1975">
        <v>31895.9921572104</v>
      </c>
      <c r="G1975" s="1">
        <v>0.08599524907197117</v>
      </c>
      <c r="H1975">
        <v>405915.6866031999</v>
      </c>
      <c r="I1975">
        <v>-35011.56688240007</v>
      </c>
      <c r="J1975" s="1">
        <v>-0.08625329849995521</v>
      </c>
      <c r="K1975">
        <v>28</v>
      </c>
      <c r="L1975">
        <v>408075.2124139905</v>
      </c>
      <c r="M1975" s="1">
        <v>0.3602507080466349</v>
      </c>
      <c r="N1975">
        <v>470859.1404816725</v>
      </c>
      <c r="O1975">
        <v>-62783.92806768202</v>
      </c>
      <c r="P1975" s="1">
        <v>-0.1333390873615754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280307.1850000003</v>
      </c>
      <c r="D1976">
        <v>370888.3259783998</v>
      </c>
      <c r="E1976" s="1">
        <v>0.2362944199279995</v>
      </c>
      <c r="F1976">
        <v>33008.70452</v>
      </c>
      <c r="G1976" s="1">
        <v>0.08899903881558784</v>
      </c>
      <c r="H1976">
        <v>405915.6866031999</v>
      </c>
      <c r="I1976">
        <v>-35011.56688240007</v>
      </c>
      <c r="J1976" s="1">
        <v>-0.08624999999999999</v>
      </c>
      <c r="K1976">
        <v>29</v>
      </c>
      <c r="L1976">
        <v>403346.8559402872</v>
      </c>
      <c r="M1976" s="1">
        <v>0.3444895198009574</v>
      </c>
      <c r="N1976">
        <v>470859.1404816725</v>
      </c>
      <c r="O1976">
        <v>-67512.28454138525</v>
      </c>
      <c r="P1976" s="1">
        <v>-0.1433810639681382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261163.1460000003</v>
      </c>
      <c r="D1977">
        <v>368960.3161215998</v>
      </c>
      <c r="E1977" s="1">
        <v>0.2298677204053327</v>
      </c>
      <c r="F1977">
        <v>30761.511779072</v>
      </c>
      <c r="G1977" s="1">
        <v>0.08337349691811788</v>
      </c>
      <c r="H1977">
        <v>405915.6866031999</v>
      </c>
      <c r="I1977">
        <v>-36955.37048160011</v>
      </c>
      <c r="J1977" s="1">
        <v>-0.09104198655354155</v>
      </c>
      <c r="K1977">
        <v>27</v>
      </c>
      <c r="L1977">
        <v>409025.3154714111</v>
      </c>
      <c r="M1977" s="1">
        <v>0.363417718238037</v>
      </c>
      <c r="N1977">
        <v>470859.1404816725</v>
      </c>
      <c r="O1977">
        <v>-61833.82501026138</v>
      </c>
      <c r="P1977" s="1">
        <v>-0.1313212799628516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294421.2180000003</v>
      </c>
      <c r="D1978">
        <v>368923.7096639998</v>
      </c>
      <c r="E1978" s="1">
        <v>0.2297456988799995</v>
      </c>
      <c r="F1978">
        <v>32975.22029</v>
      </c>
      <c r="G1978" s="1">
        <v>0.08938222029707019</v>
      </c>
      <c r="H1978">
        <v>405915.6866031999</v>
      </c>
      <c r="I1978">
        <v>-36955.37048160011</v>
      </c>
      <c r="J1978" s="1">
        <v>-0.09104</v>
      </c>
      <c r="K1978">
        <v>29</v>
      </c>
      <c r="L1978">
        <v>407080.114660344</v>
      </c>
      <c r="M1978" s="1">
        <v>0.3569337155344799</v>
      </c>
      <c r="N1978">
        <v>470859.1404816725</v>
      </c>
      <c r="O1978">
        <v>-63779.02582132851</v>
      </c>
      <c r="P1978" s="1">
        <v>-0.1354524534791547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294421.2180000003</v>
      </c>
      <c r="D1979">
        <v>368923.7096639998</v>
      </c>
      <c r="E1979" s="1">
        <v>0.2297456988799995</v>
      </c>
      <c r="F1979">
        <v>32975.22029</v>
      </c>
      <c r="G1979" s="1">
        <v>0.08938222029707019</v>
      </c>
      <c r="H1979">
        <v>405915.6866031999</v>
      </c>
      <c r="I1979">
        <v>-36955.37048160011</v>
      </c>
      <c r="J1979" s="1">
        <v>-0.09104</v>
      </c>
      <c r="K1979">
        <v>29</v>
      </c>
      <c r="L1979">
        <v>405661.3736041969</v>
      </c>
      <c r="M1979" s="1">
        <v>0.3522045786806562</v>
      </c>
      <c r="N1979">
        <v>470859.1404816725</v>
      </c>
      <c r="O1979">
        <v>-65197.7668774756</v>
      </c>
      <c r="P1979" s="1">
        <v>-0.1384655436672219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294421.2180000003</v>
      </c>
      <c r="D1980">
        <v>368923.7096639998</v>
      </c>
      <c r="E1980" s="1">
        <v>0.2297456988799995</v>
      </c>
      <c r="F1980">
        <v>32975.22029</v>
      </c>
      <c r="G1980" s="1">
        <v>0.08938222029707019</v>
      </c>
      <c r="H1980">
        <v>405915.6866031999</v>
      </c>
      <c r="I1980">
        <v>-36955.37048160011</v>
      </c>
      <c r="J1980" s="1">
        <v>-0.09104</v>
      </c>
      <c r="K1980">
        <v>29</v>
      </c>
      <c r="L1980">
        <v>405661.3736041969</v>
      </c>
      <c r="M1980" s="1">
        <v>0.3522045786806562</v>
      </c>
      <c r="N1980">
        <v>470859.1404816725</v>
      </c>
      <c r="O1980">
        <v>-65197.7668774756</v>
      </c>
      <c r="P1980" s="1">
        <v>-0.1384655436672219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294421.2180000003</v>
      </c>
      <c r="D1981">
        <v>368923.7096639998</v>
      </c>
      <c r="E1981" s="1">
        <v>0.2297456988799995</v>
      </c>
      <c r="F1981">
        <v>32975.22029</v>
      </c>
      <c r="G1981" s="1">
        <v>0.08938222029707019</v>
      </c>
      <c r="H1981">
        <v>405915.6866031999</v>
      </c>
      <c r="I1981">
        <v>-36955.37048160011</v>
      </c>
      <c r="J1981" s="1">
        <v>-0.09104</v>
      </c>
      <c r="K1981">
        <v>29</v>
      </c>
      <c r="L1981">
        <v>405661.3736041969</v>
      </c>
      <c r="M1981" s="1">
        <v>0.3522045786806562</v>
      </c>
      <c r="N1981">
        <v>470859.1404816725</v>
      </c>
      <c r="O1981">
        <v>-65197.7668774756</v>
      </c>
      <c r="P1981" s="1">
        <v>-0.1384655436672219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294421.2180000003</v>
      </c>
      <c r="D1982">
        <v>368923.7096639998</v>
      </c>
      <c r="E1982" s="1">
        <v>0.2297456988799995</v>
      </c>
      <c r="F1982">
        <v>32975.22029</v>
      </c>
      <c r="G1982" s="1">
        <v>0.08938222029707019</v>
      </c>
      <c r="H1982">
        <v>405915.6866031999</v>
      </c>
      <c r="I1982">
        <v>-36955.37048160011</v>
      </c>
      <c r="J1982" s="1">
        <v>-0.09104</v>
      </c>
      <c r="K1982">
        <v>29</v>
      </c>
      <c r="L1982">
        <v>400408.4108585251</v>
      </c>
      <c r="M1982" s="1">
        <v>0.3346947028617505</v>
      </c>
      <c r="N1982">
        <v>470859.1404816725</v>
      </c>
      <c r="O1982">
        <v>-70450.72962314734</v>
      </c>
      <c r="P1982" s="1">
        <v>-0.1496216672168214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288491.4320000003</v>
      </c>
      <c r="D1983">
        <v>369708.0430647999</v>
      </c>
      <c r="E1983" s="1">
        <v>0.2323601435493328</v>
      </c>
      <c r="F1983">
        <v>31797.1429452464</v>
      </c>
      <c r="G1983" s="1">
        <v>0.08600608924181077</v>
      </c>
      <c r="H1983">
        <v>405915.6866031999</v>
      </c>
      <c r="I1983">
        <v>-36207.64353840007</v>
      </c>
      <c r="J1983" s="1">
        <v>-0.08919991203442847</v>
      </c>
      <c r="K1983">
        <v>28</v>
      </c>
      <c r="L1983">
        <v>399204.078968448</v>
      </c>
      <c r="M1983" s="1">
        <v>0.33068026322816</v>
      </c>
      <c r="N1983">
        <v>470859.1404816725</v>
      </c>
      <c r="O1983">
        <v>-71655.0615132245</v>
      </c>
      <c r="P1983" s="1">
        <v>-0.1521794000641548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283501.0400000003</v>
      </c>
      <c r="D1984">
        <v>368768.0651359998</v>
      </c>
      <c r="E1984" s="1">
        <v>0.2292268837866661</v>
      </c>
      <c r="F1984">
        <v>30618.60340593439</v>
      </c>
      <c r="G1984" s="1">
        <v>0.08302943313337723</v>
      </c>
      <c r="H1984">
        <v>405915.6866031999</v>
      </c>
      <c r="I1984">
        <v>-37147.62146720011</v>
      </c>
      <c r="J1984" s="1">
        <v>-0.0915156095051668</v>
      </c>
      <c r="K1984">
        <v>27</v>
      </c>
      <c r="L1984">
        <v>398688.4864096935</v>
      </c>
      <c r="M1984" s="1">
        <v>0.3289616213656452</v>
      </c>
      <c r="N1984">
        <v>470859.1404816725</v>
      </c>
      <c r="O1984">
        <v>-72170.65407197893</v>
      </c>
      <c r="P1984" s="1">
        <v>-0.1532744038867991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279303.1190000003</v>
      </c>
      <c r="D1985">
        <v>369290.7995847998</v>
      </c>
      <c r="E1985" s="1">
        <v>0.2309693319493326</v>
      </c>
      <c r="F1985">
        <v>29491.9842914744</v>
      </c>
      <c r="G1985" s="1">
        <v>0.07986114012218219</v>
      </c>
      <c r="H1985">
        <v>405915.6866031999</v>
      </c>
      <c r="I1985">
        <v>-36624.88701840013</v>
      </c>
      <c r="J1985" s="1">
        <v>-0.09022781879874116</v>
      </c>
      <c r="K1985">
        <v>26</v>
      </c>
      <c r="L1985">
        <v>400868.9203923652</v>
      </c>
      <c r="M1985" s="1">
        <v>0.3362297346412173</v>
      </c>
      <c r="N1985">
        <v>470859.1404816725</v>
      </c>
      <c r="O1985">
        <v>-69990.22008930729</v>
      </c>
      <c r="P1985" s="1">
        <v>-0.1486436474774807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304253.2990000003</v>
      </c>
      <c r="D1986">
        <v>369255.8394407998</v>
      </c>
      <c r="E1986" s="1">
        <v>0.2308527981359995</v>
      </c>
      <c r="F1986">
        <v>32815.52643</v>
      </c>
      <c r="G1986" s="1">
        <v>0.08886934998697854</v>
      </c>
      <c r="H1986">
        <v>405915.6866031999</v>
      </c>
      <c r="I1986">
        <v>-36624.88701840013</v>
      </c>
      <c r="J1986" s="1">
        <v>-0.09023</v>
      </c>
      <c r="K1986">
        <v>29</v>
      </c>
      <c r="L1986">
        <v>393442.5234284491</v>
      </c>
      <c r="M1986" s="1">
        <v>0.3114750780948302</v>
      </c>
      <c r="N1986">
        <v>470859.1404816725</v>
      </c>
      <c r="O1986">
        <v>-77416.61705322342</v>
      </c>
      <c r="P1986" s="1">
        <v>-0.1644156614949195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304253.2990000003</v>
      </c>
      <c r="D1987">
        <v>369255.8394407998</v>
      </c>
      <c r="E1987" s="1">
        <v>0.2308527981359995</v>
      </c>
      <c r="F1987">
        <v>32815.52643</v>
      </c>
      <c r="G1987" s="1">
        <v>0.08886934998697854</v>
      </c>
      <c r="H1987">
        <v>405915.6866031999</v>
      </c>
      <c r="I1987">
        <v>-36624.88701840013</v>
      </c>
      <c r="J1987" s="1">
        <v>-0.09023</v>
      </c>
      <c r="K1987">
        <v>29</v>
      </c>
      <c r="L1987">
        <v>393442.5234284491</v>
      </c>
      <c r="M1987" s="1">
        <v>0.3114750780948302</v>
      </c>
      <c r="N1987">
        <v>470859.1404816725</v>
      </c>
      <c r="O1987">
        <v>-77416.61705322342</v>
      </c>
      <c r="P1987" s="1">
        <v>-0.1644156614949195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304253.2990000003</v>
      </c>
      <c r="D1988">
        <v>369255.8394407998</v>
      </c>
      <c r="E1988" s="1">
        <v>0.2308527981359995</v>
      </c>
      <c r="F1988">
        <v>32815.52643</v>
      </c>
      <c r="G1988" s="1">
        <v>0.08886934998697854</v>
      </c>
      <c r="H1988">
        <v>405915.6866031999</v>
      </c>
      <c r="I1988">
        <v>-36624.88701840013</v>
      </c>
      <c r="J1988" s="1">
        <v>-0.09023</v>
      </c>
      <c r="K1988">
        <v>29</v>
      </c>
      <c r="L1988">
        <v>393442.5234284491</v>
      </c>
      <c r="M1988" s="1">
        <v>0.3114750780948302</v>
      </c>
      <c r="N1988">
        <v>470859.1404816725</v>
      </c>
      <c r="O1988">
        <v>-77416.61705322342</v>
      </c>
      <c r="P1988" s="1">
        <v>-0.1644156614949195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304253.2990000003</v>
      </c>
      <c r="D1989">
        <v>369255.8394407998</v>
      </c>
      <c r="E1989" s="1">
        <v>0.2308527981359995</v>
      </c>
      <c r="F1989">
        <v>32815.52643</v>
      </c>
      <c r="G1989" s="1">
        <v>0.08886934998697854</v>
      </c>
      <c r="H1989">
        <v>405915.6866031999</v>
      </c>
      <c r="I1989">
        <v>-36624.88701840013</v>
      </c>
      <c r="J1989" s="1">
        <v>-0.09023</v>
      </c>
      <c r="K1989">
        <v>29</v>
      </c>
      <c r="L1989">
        <v>390323.3238696371</v>
      </c>
      <c r="M1989" s="1">
        <v>0.3010777462321236</v>
      </c>
      <c r="N1989">
        <v>470859.1404816725</v>
      </c>
      <c r="O1989">
        <v>-80535.81661203539</v>
      </c>
      <c r="P1989" s="1">
        <v>-0.171040147016473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278728.3130000003</v>
      </c>
      <c r="D1990">
        <v>367246.3899399998</v>
      </c>
      <c r="E1990" s="1">
        <v>0.2241546331333328</v>
      </c>
      <c r="F1990">
        <v>29435.5559721</v>
      </c>
      <c r="G1990" s="1">
        <v>0.08015206351493104</v>
      </c>
      <c r="H1990">
        <v>405915.6866031999</v>
      </c>
      <c r="I1990">
        <v>-38669.29666320008</v>
      </c>
      <c r="J1990" s="1">
        <v>-0.09526435646474776</v>
      </c>
      <c r="K1990">
        <v>26</v>
      </c>
      <c r="L1990">
        <v>393028.6339638963</v>
      </c>
      <c r="M1990" s="1">
        <v>0.310095446546321</v>
      </c>
      <c r="N1990">
        <v>470859.1404816725</v>
      </c>
      <c r="O1990">
        <v>-77830.50651777617</v>
      </c>
      <c r="P1990" s="1">
        <v>-0.1652946705848341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278728.3130000003</v>
      </c>
      <c r="D1991">
        <v>367246.3899399998</v>
      </c>
      <c r="E1991" s="1">
        <v>0.2241546331333328</v>
      </c>
      <c r="F1991">
        <v>29435.5559721</v>
      </c>
      <c r="G1991" s="1">
        <v>0.08015206351493104</v>
      </c>
      <c r="H1991">
        <v>405915.6866031999</v>
      </c>
      <c r="I1991">
        <v>-38669.29666320008</v>
      </c>
      <c r="J1991" s="1">
        <v>-0.09526435646474776</v>
      </c>
      <c r="K1991">
        <v>26</v>
      </c>
      <c r="L1991">
        <v>396607.3776077637</v>
      </c>
      <c r="M1991" s="1">
        <v>0.322024592025879</v>
      </c>
      <c r="N1991">
        <v>470859.1404816725</v>
      </c>
      <c r="O1991">
        <v>-74251.7628739088</v>
      </c>
      <c r="P1991" s="1">
        <v>-0.1576942157222473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278728.3130000003</v>
      </c>
      <c r="D1992">
        <v>367246.3899399998</v>
      </c>
      <c r="E1992" s="1">
        <v>0.2241546331333328</v>
      </c>
      <c r="F1992">
        <v>29435.5559721</v>
      </c>
      <c r="G1992" s="1">
        <v>0.08015206351493104</v>
      </c>
      <c r="H1992">
        <v>405915.6866031999</v>
      </c>
      <c r="I1992">
        <v>-38669.29666320008</v>
      </c>
      <c r="J1992" s="1">
        <v>-0.09526435646474776</v>
      </c>
      <c r="K1992">
        <v>26</v>
      </c>
      <c r="L1992">
        <v>396607.3776077637</v>
      </c>
      <c r="M1992" s="1">
        <v>0.322024592025879</v>
      </c>
      <c r="N1992">
        <v>470859.1404816725</v>
      </c>
      <c r="O1992">
        <v>-74251.7628739088</v>
      </c>
      <c r="P1992" s="1">
        <v>-0.1576942157222473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278728.3130000003</v>
      </c>
      <c r="D1993">
        <v>367246.3899399998</v>
      </c>
      <c r="E1993" s="1">
        <v>0.2241546331333328</v>
      </c>
      <c r="F1993">
        <v>29435.5559721</v>
      </c>
      <c r="G1993" s="1">
        <v>0.08015206351493104</v>
      </c>
      <c r="H1993">
        <v>405915.6866031999</v>
      </c>
      <c r="I1993">
        <v>-38669.29666320008</v>
      </c>
      <c r="J1993" s="1">
        <v>-0.09526435646474776</v>
      </c>
      <c r="K1993">
        <v>26</v>
      </c>
      <c r="L1993">
        <v>396607.3776077637</v>
      </c>
      <c r="M1993" s="1">
        <v>0.322024592025879</v>
      </c>
      <c r="N1993">
        <v>470859.1404816725</v>
      </c>
      <c r="O1993">
        <v>-74251.7628739088</v>
      </c>
      <c r="P1993" s="1">
        <v>-0.1576942157222473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278728.3130000003</v>
      </c>
      <c r="D1994">
        <v>367246.3899399998</v>
      </c>
      <c r="E1994" s="1">
        <v>0.2241546331333328</v>
      </c>
      <c r="F1994">
        <v>29435.5559721</v>
      </c>
      <c r="G1994" s="1">
        <v>0.08015206351493104</v>
      </c>
      <c r="H1994">
        <v>405915.6866031999</v>
      </c>
      <c r="I1994">
        <v>-38669.29666320008</v>
      </c>
      <c r="J1994" s="1">
        <v>-0.09526435646474776</v>
      </c>
      <c r="K1994">
        <v>26</v>
      </c>
      <c r="L1994">
        <v>396607.3776077637</v>
      </c>
      <c r="M1994" s="1">
        <v>0.322024592025879</v>
      </c>
      <c r="N1994">
        <v>470859.1404816725</v>
      </c>
      <c r="O1994">
        <v>-74251.7628739088</v>
      </c>
      <c r="P1994" s="1">
        <v>-0.1576942157222473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278728.3130000003</v>
      </c>
      <c r="D1995">
        <v>367246.3899399998</v>
      </c>
      <c r="E1995" s="1">
        <v>0.2241546331333328</v>
      </c>
      <c r="F1995">
        <v>29435.5559721</v>
      </c>
      <c r="G1995" s="1">
        <v>0.08015206351493104</v>
      </c>
      <c r="H1995">
        <v>405915.6866031999</v>
      </c>
      <c r="I1995">
        <v>-38669.29666320008</v>
      </c>
      <c r="J1995" s="1">
        <v>-0.09526435646474776</v>
      </c>
      <c r="K1995">
        <v>26</v>
      </c>
      <c r="L1995">
        <v>396607.3776077637</v>
      </c>
      <c r="M1995" s="1">
        <v>0.322024592025879</v>
      </c>
      <c r="N1995">
        <v>470859.1404816725</v>
      </c>
      <c r="O1995">
        <v>-74251.7628739088</v>
      </c>
      <c r="P1995" s="1">
        <v>-0.1576942157222473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278728.3130000003</v>
      </c>
      <c r="D1996">
        <v>367246.3899399998</v>
      </c>
      <c r="E1996" s="1">
        <v>0.2241546331333328</v>
      </c>
      <c r="F1996">
        <v>29435.5559721</v>
      </c>
      <c r="G1996" s="1">
        <v>0.08015206351493104</v>
      </c>
      <c r="H1996">
        <v>405915.6866031999</v>
      </c>
      <c r="I1996">
        <v>-38669.29666320008</v>
      </c>
      <c r="J1996" s="1">
        <v>-0.09526435646474776</v>
      </c>
      <c r="K1996">
        <v>26</v>
      </c>
      <c r="L1996">
        <v>398807.8469126564</v>
      </c>
      <c r="M1996" s="1">
        <v>0.3293594897088548</v>
      </c>
      <c r="N1996">
        <v>470859.1404816725</v>
      </c>
      <c r="O1996">
        <v>-72051.29356901604</v>
      </c>
      <c r="P1996" s="1">
        <v>-0.1530209087484424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278728.3130000003</v>
      </c>
      <c r="D1997">
        <v>367246.3899399998</v>
      </c>
      <c r="E1997" s="1">
        <v>0.2241546331333328</v>
      </c>
      <c r="F1997">
        <v>29435.5559721</v>
      </c>
      <c r="G1997" s="1">
        <v>0.08015206351493104</v>
      </c>
      <c r="H1997">
        <v>405915.6866031999</v>
      </c>
      <c r="I1997">
        <v>-38669.29666320008</v>
      </c>
      <c r="J1997" s="1">
        <v>-0.09526435646474776</v>
      </c>
      <c r="K1997">
        <v>26</v>
      </c>
      <c r="L1997">
        <v>398362.8490662323</v>
      </c>
      <c r="M1997" s="1">
        <v>0.3278761635541076</v>
      </c>
      <c r="N1997">
        <v>470859.1404816725</v>
      </c>
      <c r="O1997">
        <v>-72496.29141544021</v>
      </c>
      <c r="P1997" s="1">
        <v>-0.1539659851166509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265932.3030000003</v>
      </c>
      <c r="D1998">
        <v>367475.2377079999</v>
      </c>
      <c r="E1998" s="1">
        <v>0.2249174590266663</v>
      </c>
      <c r="F1998">
        <v>28257.1510039584</v>
      </c>
      <c r="G1998" s="1">
        <v>0.07689538805445134</v>
      </c>
      <c r="H1998">
        <v>405915.6866031999</v>
      </c>
      <c r="I1998">
        <v>-38440.44889520004</v>
      </c>
      <c r="J1998" s="1">
        <v>-0.09470057493190016</v>
      </c>
      <c r="K1998">
        <v>25</v>
      </c>
      <c r="L1998">
        <v>399292.1699854123</v>
      </c>
      <c r="M1998" s="1">
        <v>0.3309738999513742</v>
      </c>
      <c r="N1998">
        <v>470859.1404816725</v>
      </c>
      <c r="O1998">
        <v>-71566.97049626021</v>
      </c>
      <c r="P1998" s="1">
        <v>-0.151992314353396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265932.3030000003</v>
      </c>
      <c r="D1999">
        <v>367475.2377079999</v>
      </c>
      <c r="E1999" s="1">
        <v>0.2249174590266663</v>
      </c>
      <c r="F1999">
        <v>28257.1510039584</v>
      </c>
      <c r="G1999" s="1">
        <v>0.07689538805445134</v>
      </c>
      <c r="H1999">
        <v>405915.6866031999</v>
      </c>
      <c r="I1999">
        <v>-38440.44889520004</v>
      </c>
      <c r="J1999" s="1">
        <v>-0.09470057493190016</v>
      </c>
      <c r="K1999">
        <v>25</v>
      </c>
      <c r="L1999">
        <v>399292.1699854123</v>
      </c>
      <c r="M1999" s="1">
        <v>0.3309738999513742</v>
      </c>
      <c r="N1999">
        <v>470859.1404816725</v>
      </c>
      <c r="O1999">
        <v>-71566.97049626021</v>
      </c>
      <c r="P1999" s="1">
        <v>-0.151992314353396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265932.3030000003</v>
      </c>
      <c r="D2000">
        <v>367475.2377079999</v>
      </c>
      <c r="E2000" s="1">
        <v>0.2249174590266663</v>
      </c>
      <c r="F2000">
        <v>28257.1510039584</v>
      </c>
      <c r="G2000" s="1">
        <v>0.07689538805445134</v>
      </c>
      <c r="H2000">
        <v>405915.6866031999</v>
      </c>
      <c r="I2000">
        <v>-38440.44889520004</v>
      </c>
      <c r="J2000" s="1">
        <v>-0.09470057493190016</v>
      </c>
      <c r="K2000">
        <v>25</v>
      </c>
      <c r="L2000">
        <v>399292.1699854123</v>
      </c>
      <c r="M2000" s="1">
        <v>0.3309738999513742</v>
      </c>
      <c r="N2000">
        <v>470859.1404816725</v>
      </c>
      <c r="O2000">
        <v>-71566.97049626021</v>
      </c>
      <c r="P2000" s="1">
        <v>-0.151992314353396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265932.3030000003</v>
      </c>
      <c r="D2001">
        <v>367475.2377079999</v>
      </c>
      <c r="E2001" s="1">
        <v>0.2249174590266663</v>
      </c>
      <c r="F2001">
        <v>28257.1510039584</v>
      </c>
      <c r="G2001" s="1">
        <v>0.07689538805445134</v>
      </c>
      <c r="H2001">
        <v>405915.6866031999</v>
      </c>
      <c r="I2001">
        <v>-38440.44889520004</v>
      </c>
      <c r="J2001" s="1">
        <v>-0.09470057493190016</v>
      </c>
      <c r="K2001">
        <v>25</v>
      </c>
      <c r="L2001">
        <v>399292.1699854123</v>
      </c>
      <c r="M2001" s="1">
        <v>0.3309738999513742</v>
      </c>
      <c r="N2001">
        <v>470859.1404816725</v>
      </c>
      <c r="O2001">
        <v>-71566.97049626021</v>
      </c>
      <c r="P2001" s="1">
        <v>-0.151992314353396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265932.3030000003</v>
      </c>
      <c r="D2002">
        <v>367475.2377079999</v>
      </c>
      <c r="E2002" s="1">
        <v>0.2249174590266663</v>
      </c>
      <c r="F2002">
        <v>28257.1510039584</v>
      </c>
      <c r="G2002" s="1">
        <v>0.07689538805445134</v>
      </c>
      <c r="H2002">
        <v>405915.6866031999</v>
      </c>
      <c r="I2002">
        <v>-38440.44889520004</v>
      </c>
      <c r="J2002" s="1">
        <v>-0.09470057493190016</v>
      </c>
      <c r="K2002">
        <v>25</v>
      </c>
      <c r="L2002">
        <v>399292.1699854123</v>
      </c>
      <c r="M2002" s="1">
        <v>0.3309738999513742</v>
      </c>
      <c r="N2002">
        <v>470859.1404816725</v>
      </c>
      <c r="O2002">
        <v>-71566.97049626021</v>
      </c>
      <c r="P2002" s="1">
        <v>-0.151992314353396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265932.3030000003</v>
      </c>
      <c r="D2003">
        <v>367475.2377079999</v>
      </c>
      <c r="E2003" s="1">
        <v>0.2249174590266663</v>
      </c>
      <c r="F2003">
        <v>28257.1510039584</v>
      </c>
      <c r="G2003" s="1">
        <v>0.07689538805445134</v>
      </c>
      <c r="H2003">
        <v>405915.6866031999</v>
      </c>
      <c r="I2003">
        <v>-38440.44889520004</v>
      </c>
      <c r="J2003" s="1">
        <v>-0.09470057493190016</v>
      </c>
      <c r="K2003">
        <v>25</v>
      </c>
      <c r="L2003">
        <v>389202.2622438743</v>
      </c>
      <c r="M2003" s="1">
        <v>0.2973408741462475</v>
      </c>
      <c r="N2003">
        <v>470859.1404816725</v>
      </c>
      <c r="O2003">
        <v>-81656.87823779823</v>
      </c>
      <c r="P2003" s="1">
        <v>-0.173421032358565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237021.5760000003</v>
      </c>
      <c r="D2004">
        <v>365155.9535151999</v>
      </c>
      <c r="E2004" s="1">
        <v>0.2171865117173331</v>
      </c>
      <c r="F2004">
        <v>25957.3490219616</v>
      </c>
      <c r="G2004" s="1">
        <v>0.07108565195796843</v>
      </c>
      <c r="H2004">
        <v>405915.6866031999</v>
      </c>
      <c r="I2004">
        <v>-40759.73308799998</v>
      </c>
      <c r="J2004" s="1">
        <v>-0.1004142841314836</v>
      </c>
      <c r="K2004">
        <v>23</v>
      </c>
      <c r="L2004">
        <v>390443.7337882833</v>
      </c>
      <c r="M2004" s="1">
        <v>0.3014791126276108</v>
      </c>
      <c r="N2004">
        <v>470859.1404816725</v>
      </c>
      <c r="O2004">
        <v>-80415.40669338923</v>
      </c>
      <c r="P2004" s="1">
        <v>-0.1707844231528076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223529.3980000003</v>
      </c>
      <c r="D2005">
        <v>363933.0102655999</v>
      </c>
      <c r="E2005" s="1">
        <v>0.2131100342186664</v>
      </c>
      <c r="F2005">
        <v>24844.6366627992</v>
      </c>
      <c r="G2005" s="1">
        <v>0.06826706004126273</v>
      </c>
      <c r="H2005">
        <v>405915.6866031999</v>
      </c>
      <c r="I2005">
        <v>-41982.67633759999</v>
      </c>
      <c r="J2005" s="1">
        <v>-0.1034270852869006</v>
      </c>
      <c r="K2005">
        <v>22</v>
      </c>
      <c r="L2005">
        <v>387971.0228817164</v>
      </c>
      <c r="M2005" s="1">
        <v>0.2932367429390546</v>
      </c>
      <c r="N2005">
        <v>470859.1404816725</v>
      </c>
      <c r="O2005">
        <v>-82888.11759995611</v>
      </c>
      <c r="P2005" s="1">
        <v>-0.1760359106869296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215786.3470000003</v>
      </c>
      <c r="D2006">
        <v>364150.3048871999</v>
      </c>
      <c r="E2006" s="1">
        <v>0.2138343496239998</v>
      </c>
      <c r="F2006">
        <v>23717.9119987224</v>
      </c>
      <c r="G2006" s="1">
        <v>0.06513220414869436</v>
      </c>
      <c r="H2006">
        <v>405915.6866031999</v>
      </c>
      <c r="I2006">
        <v>-41765.38171599997</v>
      </c>
      <c r="J2006" s="1">
        <v>-0.1028917656903155</v>
      </c>
      <c r="K2006">
        <v>21</v>
      </c>
      <c r="L2006">
        <v>380509.1867088625</v>
      </c>
      <c r="M2006" s="1">
        <v>0.2683639556962085</v>
      </c>
      <c r="N2006">
        <v>470859.1404816725</v>
      </c>
      <c r="O2006">
        <v>-90349.95377280994</v>
      </c>
      <c r="P2006" s="1">
        <v>-0.1918831896952984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187780.5070000003</v>
      </c>
      <c r="D2007">
        <v>369227.9928679999</v>
      </c>
      <c r="E2007" s="1">
        <v>0.2307599762266665</v>
      </c>
      <c r="F2007">
        <v>21473.2972482936</v>
      </c>
      <c r="G2007" s="1">
        <v>0.05815728401711504</v>
      </c>
      <c r="H2007">
        <v>405915.6866031999</v>
      </c>
      <c r="I2007">
        <v>-36687.69373519998</v>
      </c>
      <c r="J2007" s="1">
        <v>-0.09038254727776457</v>
      </c>
      <c r="K2007">
        <v>19</v>
      </c>
      <c r="L2007">
        <v>380909.7179554423</v>
      </c>
      <c r="M2007" s="1">
        <v>0.2696990598514742</v>
      </c>
      <c r="N2007">
        <v>470859.1404816725</v>
      </c>
      <c r="O2007">
        <v>-89949.42252623022</v>
      </c>
      <c r="P2007" s="1">
        <v>-0.191032550486787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187780.5070000003</v>
      </c>
      <c r="D2008">
        <v>369227.9928679999</v>
      </c>
      <c r="E2008" s="1">
        <v>0.2307599762266665</v>
      </c>
      <c r="F2008">
        <v>21473.2972482936</v>
      </c>
      <c r="G2008" s="1">
        <v>0.05815728401711504</v>
      </c>
      <c r="H2008">
        <v>405915.6866031999</v>
      </c>
      <c r="I2008">
        <v>-36687.69373519998</v>
      </c>
      <c r="J2008" s="1">
        <v>-0.09038254727776457</v>
      </c>
      <c r="K2008">
        <v>19</v>
      </c>
      <c r="L2008">
        <v>380909.7179554423</v>
      </c>
      <c r="M2008" s="1">
        <v>0.2696990598514742</v>
      </c>
      <c r="N2008">
        <v>470859.1404816725</v>
      </c>
      <c r="O2008">
        <v>-89949.42252623022</v>
      </c>
      <c r="P2008" s="1">
        <v>-0.191032550486787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187780.5070000003</v>
      </c>
      <c r="D2009">
        <v>369227.9928679999</v>
      </c>
      <c r="E2009" s="1">
        <v>0.2307599762266665</v>
      </c>
      <c r="F2009">
        <v>21473.2972482936</v>
      </c>
      <c r="G2009" s="1">
        <v>0.05815728401711504</v>
      </c>
      <c r="H2009">
        <v>405915.6866031999</v>
      </c>
      <c r="I2009">
        <v>-36687.69373519998</v>
      </c>
      <c r="J2009" s="1">
        <v>-0.09038254727776457</v>
      </c>
      <c r="K2009">
        <v>19</v>
      </c>
      <c r="L2009">
        <v>380909.7179554423</v>
      </c>
      <c r="M2009" s="1">
        <v>0.2696990598514742</v>
      </c>
      <c r="N2009">
        <v>470859.1404816725</v>
      </c>
      <c r="O2009">
        <v>-89949.42252623022</v>
      </c>
      <c r="P2009" s="1">
        <v>-0.191032550486787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187780.5070000003</v>
      </c>
      <c r="D2010">
        <v>369227.9928679999</v>
      </c>
      <c r="E2010" s="1">
        <v>0.2307599762266665</v>
      </c>
      <c r="F2010">
        <v>21473.2972482936</v>
      </c>
      <c r="G2010" s="1">
        <v>0.05815728401711504</v>
      </c>
      <c r="H2010">
        <v>405915.6866031999</v>
      </c>
      <c r="I2010">
        <v>-36687.69373519998</v>
      </c>
      <c r="J2010" s="1">
        <v>-0.09038254727776457</v>
      </c>
      <c r="K2010">
        <v>19</v>
      </c>
      <c r="L2010">
        <v>379796.6356165116</v>
      </c>
      <c r="M2010" s="1">
        <v>0.2659887853883719</v>
      </c>
      <c r="N2010">
        <v>470859.1404816725</v>
      </c>
      <c r="O2010">
        <v>-91062.50486516091</v>
      </c>
      <c r="P2010" s="1">
        <v>-0.193396489599856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155997.0780000003</v>
      </c>
      <c r="D2011">
        <v>376777.0097056</v>
      </c>
      <c r="E2011" s="1">
        <v>0.2559233656853332</v>
      </c>
      <c r="F2011">
        <v>17080.8272345712</v>
      </c>
      <c r="G2011" s="1">
        <v>0.04533404850767711</v>
      </c>
      <c r="H2011">
        <v>405915.6866031999</v>
      </c>
      <c r="I2011">
        <v>-29138.67689759994</v>
      </c>
      <c r="J2011" s="1">
        <v>-0.07178504763252537</v>
      </c>
      <c r="K2011">
        <v>15</v>
      </c>
      <c r="L2011">
        <v>379612.4513491986</v>
      </c>
      <c r="M2011" s="1">
        <v>0.2653748378306621</v>
      </c>
      <c r="N2011">
        <v>470859.1404816725</v>
      </c>
      <c r="O2011">
        <v>-91246.68913247384</v>
      </c>
      <c r="P2011" s="1">
        <v>-0.1937876559837655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116459.7010000003</v>
      </c>
      <c r="D2012">
        <v>377442.5685936</v>
      </c>
      <c r="E2012" s="1">
        <v>0.258141895312</v>
      </c>
      <c r="F2012">
        <v>12527.2317634512</v>
      </c>
      <c r="G2012" s="1">
        <v>0.03318976926775719</v>
      </c>
      <c r="H2012">
        <v>405915.6866031999</v>
      </c>
      <c r="I2012">
        <v>-28473.11800959992</v>
      </c>
      <c r="J2012" s="1">
        <v>-0.07014539952340797</v>
      </c>
      <c r="K2012">
        <v>11</v>
      </c>
      <c r="L2012">
        <v>379244.6140379217</v>
      </c>
      <c r="M2012" s="1">
        <v>0.2641487134597388</v>
      </c>
      <c r="N2012">
        <v>470859.1404816725</v>
      </c>
      <c r="O2012">
        <v>-91614.52644375083</v>
      </c>
      <c r="P2012" s="1">
        <v>-0.194568860551443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116459.7010000003</v>
      </c>
      <c r="D2013">
        <v>377442.5685936</v>
      </c>
      <c r="E2013" s="1">
        <v>0.258141895312</v>
      </c>
      <c r="F2013">
        <v>12527.2317634512</v>
      </c>
      <c r="G2013" s="1">
        <v>0.03318976926775719</v>
      </c>
      <c r="H2013">
        <v>405915.6866031999</v>
      </c>
      <c r="I2013">
        <v>-28473.11800959992</v>
      </c>
      <c r="J2013" s="1">
        <v>-0.07014539952340797</v>
      </c>
      <c r="K2013">
        <v>11</v>
      </c>
      <c r="L2013">
        <v>379429.3920562497</v>
      </c>
      <c r="M2013" s="1">
        <v>0.2647646401874991</v>
      </c>
      <c r="N2013">
        <v>470859.1404816725</v>
      </c>
      <c r="O2013">
        <v>-91429.74842542276</v>
      </c>
      <c r="P2013" s="1">
        <v>-0.1941764331725478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116459.7010000003</v>
      </c>
      <c r="D2014">
        <v>377442.5685936</v>
      </c>
      <c r="E2014" s="1">
        <v>0.258141895312</v>
      </c>
      <c r="F2014">
        <v>12527.2317634512</v>
      </c>
      <c r="G2014" s="1">
        <v>0.03318976926775719</v>
      </c>
      <c r="H2014">
        <v>405915.6866031999</v>
      </c>
      <c r="I2014">
        <v>-28473.11800959992</v>
      </c>
      <c r="J2014" s="1">
        <v>-0.07014539952340797</v>
      </c>
      <c r="K2014">
        <v>11</v>
      </c>
      <c r="L2014">
        <v>377638.4950325445</v>
      </c>
      <c r="M2014" s="1">
        <v>0.258794983441815</v>
      </c>
      <c r="N2014">
        <v>470859.1404816725</v>
      </c>
      <c r="O2014">
        <v>-93220.645449128</v>
      </c>
      <c r="P2014" s="1">
        <v>-0.1979798997928904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116459.7010000003</v>
      </c>
      <c r="D2015">
        <v>377442.5685936</v>
      </c>
      <c r="E2015" s="1">
        <v>0.258141895312</v>
      </c>
      <c r="F2015">
        <v>12527.2317634512</v>
      </c>
      <c r="G2015" s="1">
        <v>0.03318976926775719</v>
      </c>
      <c r="H2015">
        <v>405915.6866031999</v>
      </c>
      <c r="I2015">
        <v>-28473.11800959992</v>
      </c>
      <c r="J2015" s="1">
        <v>-0.07014539952340797</v>
      </c>
      <c r="K2015">
        <v>11</v>
      </c>
      <c r="L2015">
        <v>377638.4950325445</v>
      </c>
      <c r="M2015" s="1">
        <v>0.258794983441815</v>
      </c>
      <c r="N2015">
        <v>470859.1404816725</v>
      </c>
      <c r="O2015">
        <v>-93220.645449128</v>
      </c>
      <c r="P2015" s="1">
        <v>-0.1979798997928904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116459.7010000003</v>
      </c>
      <c r="D2016">
        <v>377442.5685936</v>
      </c>
      <c r="E2016" s="1">
        <v>0.258141895312</v>
      </c>
      <c r="F2016">
        <v>12527.2317634512</v>
      </c>
      <c r="G2016" s="1">
        <v>0.03318976926775719</v>
      </c>
      <c r="H2016">
        <v>405915.6866031999</v>
      </c>
      <c r="I2016">
        <v>-28473.11800959992</v>
      </c>
      <c r="J2016" s="1">
        <v>-0.07014539952340797</v>
      </c>
      <c r="K2016">
        <v>11</v>
      </c>
      <c r="L2016">
        <v>377638.4950325445</v>
      </c>
      <c r="M2016" s="1">
        <v>0.258794983441815</v>
      </c>
      <c r="N2016">
        <v>470859.1404816725</v>
      </c>
      <c r="O2016">
        <v>-93220.645449128</v>
      </c>
      <c r="P2016" s="1">
        <v>-0.1979798997928904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99195.79300000027</v>
      </c>
      <c r="D2017">
        <v>375813.8843968</v>
      </c>
      <c r="E2017" s="1">
        <v>0.2527129479893334</v>
      </c>
      <c r="F2017">
        <v>11420.40420108</v>
      </c>
      <c r="G2017" s="1">
        <v>0.0303884573594462</v>
      </c>
      <c r="H2017">
        <v>405915.6866031999</v>
      </c>
      <c r="I2017">
        <v>-30101.80220639991</v>
      </c>
      <c r="J2017" s="1">
        <v>-0.07415777019680868</v>
      </c>
      <c r="K2017">
        <v>10</v>
      </c>
      <c r="L2017">
        <v>377966.4611257061</v>
      </c>
      <c r="M2017" s="1">
        <v>0.2598882037523536</v>
      </c>
      <c r="N2017">
        <v>470859.1404816725</v>
      </c>
      <c r="O2017">
        <v>-92892.67935596639</v>
      </c>
      <c r="P2017" s="1">
        <v>-0.1972833728170604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99195.79300000027</v>
      </c>
      <c r="D2018">
        <v>375813.8843968</v>
      </c>
      <c r="E2018" s="1">
        <v>0.2527129479893334</v>
      </c>
      <c r="F2018">
        <v>11420.40420108</v>
      </c>
      <c r="G2018" s="1">
        <v>0.0303884573594462</v>
      </c>
      <c r="H2018">
        <v>405915.6866031999</v>
      </c>
      <c r="I2018">
        <v>-30101.80220639991</v>
      </c>
      <c r="J2018" s="1">
        <v>-0.07415777019680868</v>
      </c>
      <c r="K2018">
        <v>10</v>
      </c>
      <c r="L2018">
        <v>378023.4770709174</v>
      </c>
      <c r="M2018" s="1">
        <v>0.2600782569030581</v>
      </c>
      <c r="N2018">
        <v>470859.1404816725</v>
      </c>
      <c r="O2018">
        <v>-92835.66341075505</v>
      </c>
      <c r="P2018" s="1">
        <v>-0.1971622836413187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99195.79300000027</v>
      </c>
      <c r="D2019">
        <v>375813.8843968</v>
      </c>
      <c r="E2019" s="1">
        <v>0.2527129479893334</v>
      </c>
      <c r="F2019">
        <v>11420.40420108</v>
      </c>
      <c r="G2019" s="1">
        <v>0.0303884573594462</v>
      </c>
      <c r="H2019">
        <v>405915.6866031999</v>
      </c>
      <c r="I2019">
        <v>-30101.80220639991</v>
      </c>
      <c r="J2019" s="1">
        <v>-0.07415777019680868</v>
      </c>
      <c r="K2019">
        <v>10</v>
      </c>
      <c r="L2019">
        <v>376409.5226220411</v>
      </c>
      <c r="M2019" s="1">
        <v>0.2546984087401368</v>
      </c>
      <c r="N2019">
        <v>470859.1404816725</v>
      </c>
      <c r="O2019">
        <v>-94449.61785963143</v>
      </c>
      <c r="P2019" s="1">
        <v>-0.2005899636205697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89679.72300000026</v>
      </c>
      <c r="D2020">
        <v>374943.6921536</v>
      </c>
      <c r="E2020" s="1">
        <v>0.2498123071786666</v>
      </c>
      <c r="F2020">
        <v>10242.1544765544</v>
      </c>
      <c r="G2020" s="1">
        <v>0.02731651362828791</v>
      </c>
      <c r="H2020">
        <v>405915.6866031999</v>
      </c>
      <c r="I2020">
        <v>-30971.99444959994</v>
      </c>
      <c r="J2020" s="1">
        <v>-0.07630154603972326</v>
      </c>
      <c r="K2020">
        <v>9</v>
      </c>
      <c r="L2020">
        <v>376019.7018107275</v>
      </c>
      <c r="M2020" s="1">
        <v>0.2533990060357583</v>
      </c>
      <c r="N2020">
        <v>470859.1404816725</v>
      </c>
      <c r="O2020">
        <v>-94839.438670945</v>
      </c>
      <c r="P2020" s="1">
        <v>-0.2014178562487447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78731.83500000025</v>
      </c>
      <c r="D2021">
        <v>373709.275152</v>
      </c>
      <c r="E2021" s="1">
        <v>0.2456975838400001</v>
      </c>
      <c r="F2021">
        <v>9120.270343440001</v>
      </c>
      <c r="G2021" s="1">
        <v>0.02440472032632983</v>
      </c>
      <c r="H2021">
        <v>405915.6866031999</v>
      </c>
      <c r="I2021">
        <v>-32206.41145119991</v>
      </c>
      <c r="J2021" s="1">
        <v>-0.07934261353807462</v>
      </c>
      <c r="K2021">
        <v>8</v>
      </c>
      <c r="L2021">
        <v>376864.0433383643</v>
      </c>
      <c r="M2021" s="1">
        <v>0.2562134777945478</v>
      </c>
      <c r="N2021">
        <v>470859.1404816725</v>
      </c>
      <c r="O2021">
        <v>-93995.09714330814</v>
      </c>
      <c r="P2021" s="1">
        <v>-0.1996246627965095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78731.83500000025</v>
      </c>
      <c r="D2022">
        <v>373709.275152</v>
      </c>
      <c r="E2022" s="1">
        <v>0.2456975838400001</v>
      </c>
      <c r="F2022">
        <v>9120.270343440001</v>
      </c>
      <c r="G2022" s="1">
        <v>0.02440472032632983</v>
      </c>
      <c r="H2022">
        <v>405915.6866031999</v>
      </c>
      <c r="I2022">
        <v>-32206.41145119991</v>
      </c>
      <c r="J2022" s="1">
        <v>-0.07934261353807462</v>
      </c>
      <c r="K2022">
        <v>8</v>
      </c>
      <c r="L2022">
        <v>376864.0433383643</v>
      </c>
      <c r="M2022" s="1">
        <v>0.2562134777945478</v>
      </c>
      <c r="N2022">
        <v>470859.1404816725</v>
      </c>
      <c r="O2022">
        <v>-93995.09714330814</v>
      </c>
      <c r="P2022" s="1">
        <v>-0.1996246627965095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78731.83500000025</v>
      </c>
      <c r="D2023">
        <v>373709.275152</v>
      </c>
      <c r="E2023" s="1">
        <v>0.2456975838400001</v>
      </c>
      <c r="F2023">
        <v>9120.270343440001</v>
      </c>
      <c r="G2023" s="1">
        <v>0.02440472032632983</v>
      </c>
      <c r="H2023">
        <v>405915.6866031999</v>
      </c>
      <c r="I2023">
        <v>-32206.41145119991</v>
      </c>
      <c r="J2023" s="1">
        <v>-0.07934261353807462</v>
      </c>
      <c r="K2023">
        <v>8</v>
      </c>
      <c r="L2023">
        <v>376864.0433383643</v>
      </c>
      <c r="M2023" s="1">
        <v>0.2562134777945478</v>
      </c>
      <c r="N2023">
        <v>470859.1404816725</v>
      </c>
      <c r="O2023">
        <v>-93995.09714330814</v>
      </c>
      <c r="P2023" s="1">
        <v>-0.1996246627965095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78731.83500000025</v>
      </c>
      <c r="D2024">
        <v>373709.275152</v>
      </c>
      <c r="E2024" s="1">
        <v>0.2456975838400001</v>
      </c>
      <c r="F2024">
        <v>9120.270343440001</v>
      </c>
      <c r="G2024" s="1">
        <v>0.02440472032632983</v>
      </c>
      <c r="H2024">
        <v>405915.6866031999</v>
      </c>
      <c r="I2024">
        <v>-32206.41145119991</v>
      </c>
      <c r="J2024" s="1">
        <v>-0.07934261353807462</v>
      </c>
      <c r="K2024">
        <v>8</v>
      </c>
      <c r="L2024">
        <v>376864.0433383643</v>
      </c>
      <c r="M2024" s="1">
        <v>0.2562134777945478</v>
      </c>
      <c r="N2024">
        <v>470859.1404816725</v>
      </c>
      <c r="O2024">
        <v>-93995.09714330814</v>
      </c>
      <c r="P2024" s="1">
        <v>-0.1996246627965095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74814.13900000026</v>
      </c>
      <c r="D2025">
        <v>374472.687264</v>
      </c>
      <c r="E2025" s="1">
        <v>0.24824229088</v>
      </c>
      <c r="F2025">
        <v>8012.397944685601</v>
      </c>
      <c r="G2025" s="1">
        <v>0.02139648155176917</v>
      </c>
      <c r="H2025">
        <v>405915.6866031999</v>
      </c>
      <c r="I2025">
        <v>-31442.99933919992</v>
      </c>
      <c r="J2025" s="1">
        <v>-0.0774618975736624</v>
      </c>
      <c r="K2025">
        <v>7</v>
      </c>
      <c r="L2025">
        <v>375509.9886737432</v>
      </c>
      <c r="M2025" s="1">
        <v>0.2516999622458105</v>
      </c>
      <c r="N2025">
        <v>470859.1404816725</v>
      </c>
      <c r="O2025">
        <v>-95349.15180792933</v>
      </c>
      <c r="P2025" s="1">
        <v>-0.2025003734883228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74814.13900000026</v>
      </c>
      <c r="D2026">
        <v>374472.687264</v>
      </c>
      <c r="E2026" s="1">
        <v>0.24824229088</v>
      </c>
      <c r="F2026">
        <v>8012.397944685601</v>
      </c>
      <c r="G2026" s="1">
        <v>0.02139648155176917</v>
      </c>
      <c r="H2026">
        <v>405915.6866031999</v>
      </c>
      <c r="I2026">
        <v>-31442.99933919992</v>
      </c>
      <c r="J2026" s="1">
        <v>-0.0774618975736624</v>
      </c>
      <c r="K2026">
        <v>7</v>
      </c>
      <c r="L2026">
        <v>377414.9571385649</v>
      </c>
      <c r="M2026" s="1">
        <v>0.2580498571285497</v>
      </c>
      <c r="N2026">
        <v>470859.1404816725</v>
      </c>
      <c r="O2026">
        <v>-93444.18334310758</v>
      </c>
      <c r="P2026" s="1">
        <v>-0.1984546445196273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74814.13900000026</v>
      </c>
      <c r="D2027">
        <v>374472.687264</v>
      </c>
      <c r="E2027" s="1">
        <v>0.24824229088</v>
      </c>
      <c r="F2027">
        <v>8012.397944685601</v>
      </c>
      <c r="G2027" s="1">
        <v>0.02139648155176917</v>
      </c>
      <c r="H2027">
        <v>405915.6866031999</v>
      </c>
      <c r="I2027">
        <v>-31442.99933919992</v>
      </c>
      <c r="J2027" s="1">
        <v>-0.0774618975736624</v>
      </c>
      <c r="K2027">
        <v>7</v>
      </c>
      <c r="L2027">
        <v>377740.6999050815</v>
      </c>
      <c r="M2027" s="1">
        <v>0.2591356663502718</v>
      </c>
      <c r="N2027">
        <v>470859.1404816725</v>
      </c>
      <c r="O2027">
        <v>-93118.44057659095</v>
      </c>
      <c r="P2027" s="1">
        <v>-0.1977628393946734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74814.13900000026</v>
      </c>
      <c r="D2028">
        <v>374472.687264</v>
      </c>
      <c r="E2028" s="1">
        <v>0.24824229088</v>
      </c>
      <c r="F2028">
        <v>8012.397944685601</v>
      </c>
      <c r="G2028" s="1">
        <v>0.02139648155176917</v>
      </c>
      <c r="H2028">
        <v>405915.6866031999</v>
      </c>
      <c r="I2028">
        <v>-31442.99933919992</v>
      </c>
      <c r="J2028" s="1">
        <v>-0.0774618975736624</v>
      </c>
      <c r="K2028">
        <v>7</v>
      </c>
      <c r="L2028">
        <v>380250.3983194757</v>
      </c>
      <c r="M2028" s="1">
        <v>0.2675013277315857</v>
      </c>
      <c r="N2028">
        <v>470859.1404816725</v>
      </c>
      <c r="O2028">
        <v>-90608.74216219678</v>
      </c>
      <c r="P2028" s="1">
        <v>-0.192432798627435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74814.13900000026</v>
      </c>
      <c r="D2029">
        <v>374472.687264</v>
      </c>
      <c r="E2029" s="1">
        <v>0.24824229088</v>
      </c>
      <c r="F2029">
        <v>8012.397944685601</v>
      </c>
      <c r="G2029" s="1">
        <v>0.02139648155176917</v>
      </c>
      <c r="H2029">
        <v>405915.6866031999</v>
      </c>
      <c r="I2029">
        <v>-31442.99933919992</v>
      </c>
      <c r="J2029" s="1">
        <v>-0.0774618975736624</v>
      </c>
      <c r="K2029">
        <v>7</v>
      </c>
      <c r="L2029">
        <v>380250.3983194757</v>
      </c>
      <c r="M2029" s="1">
        <v>0.2675013277315857</v>
      </c>
      <c r="N2029">
        <v>470859.1404816725</v>
      </c>
      <c r="O2029">
        <v>-90608.74216219678</v>
      </c>
      <c r="P2029" s="1">
        <v>-0.192432798627435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74814.13900000026</v>
      </c>
      <c r="D2030">
        <v>374472.687264</v>
      </c>
      <c r="E2030" s="1">
        <v>0.24824229088</v>
      </c>
      <c r="F2030">
        <v>8012.397944685601</v>
      </c>
      <c r="G2030" s="1">
        <v>0.02139648155176917</v>
      </c>
      <c r="H2030">
        <v>405915.6866031999</v>
      </c>
      <c r="I2030">
        <v>-31442.99933919992</v>
      </c>
      <c r="J2030" s="1">
        <v>-0.0774618975736624</v>
      </c>
      <c r="K2030">
        <v>7</v>
      </c>
      <c r="L2030">
        <v>380250.3983194757</v>
      </c>
      <c r="M2030" s="1">
        <v>0.2675013277315857</v>
      </c>
      <c r="N2030">
        <v>470859.1404816725</v>
      </c>
      <c r="O2030">
        <v>-90608.74216219678</v>
      </c>
      <c r="P2030" s="1">
        <v>-0.192432798627435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74814.13900000026</v>
      </c>
      <c r="D2031">
        <v>374472.687264</v>
      </c>
      <c r="E2031" s="1">
        <v>0.24824229088</v>
      </c>
      <c r="F2031">
        <v>8012.397944685601</v>
      </c>
      <c r="G2031" s="1">
        <v>0.02139648155176917</v>
      </c>
      <c r="H2031">
        <v>405915.6866031999</v>
      </c>
      <c r="I2031">
        <v>-31442.99933919992</v>
      </c>
      <c r="J2031" s="1">
        <v>-0.0774618975736624</v>
      </c>
      <c r="K2031">
        <v>7</v>
      </c>
      <c r="L2031">
        <v>380976.6864864355</v>
      </c>
      <c r="M2031" s="1">
        <v>0.2699222882881184</v>
      </c>
      <c r="N2031">
        <v>470859.1404816725</v>
      </c>
      <c r="O2031">
        <v>-89882.45399523695</v>
      </c>
      <c r="P2031" s="1">
        <v>-0.1908903242343142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74814.13900000026</v>
      </c>
      <c r="D2032">
        <v>374472.687264</v>
      </c>
      <c r="E2032" s="1">
        <v>0.24824229088</v>
      </c>
      <c r="F2032">
        <v>8012.397944685601</v>
      </c>
      <c r="G2032" s="1">
        <v>0.02139648155176917</v>
      </c>
      <c r="H2032">
        <v>405915.6866031999</v>
      </c>
      <c r="I2032">
        <v>-31442.99933919992</v>
      </c>
      <c r="J2032" s="1">
        <v>-0.0774618975736624</v>
      </c>
      <c r="K2032">
        <v>7</v>
      </c>
      <c r="L2032">
        <v>379034.7257257864</v>
      </c>
      <c r="M2032" s="1">
        <v>0.2634490857526214</v>
      </c>
      <c r="N2032">
        <v>470859.1404816725</v>
      </c>
      <c r="O2032">
        <v>-91824.41475588607</v>
      </c>
      <c r="P2032" s="1">
        <v>-0.1950146166047725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66197.39500000025</v>
      </c>
      <c r="D2033">
        <v>373760.7223744</v>
      </c>
      <c r="E2033" s="1">
        <v>0.2458690745813334</v>
      </c>
      <c r="F2033">
        <v>6883.522954238401</v>
      </c>
      <c r="G2033" s="1">
        <v>0.01841692436409384</v>
      </c>
      <c r="H2033">
        <v>405915.6866031999</v>
      </c>
      <c r="I2033">
        <v>-32154.96422879992</v>
      </c>
      <c r="J2033" s="1">
        <v>-0.07921586992087049</v>
      </c>
      <c r="K2033">
        <v>6</v>
      </c>
      <c r="L2033">
        <v>379799.6479352005</v>
      </c>
      <c r="M2033" s="1">
        <v>0.2659988264506683</v>
      </c>
      <c r="N2033">
        <v>470859.1404816725</v>
      </c>
      <c r="O2033">
        <v>-91059.492546472</v>
      </c>
      <c r="P2033" s="1">
        <v>-0.1933900921055102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66197.39500000025</v>
      </c>
      <c r="D2034">
        <v>373760.7223744</v>
      </c>
      <c r="E2034" s="1">
        <v>0.2458690745813334</v>
      </c>
      <c r="F2034">
        <v>6883.522954238401</v>
      </c>
      <c r="G2034" s="1">
        <v>0.01841692436409384</v>
      </c>
      <c r="H2034">
        <v>405915.6866031999</v>
      </c>
      <c r="I2034">
        <v>-32154.96422879992</v>
      </c>
      <c r="J2034" s="1">
        <v>-0.07921586992087049</v>
      </c>
      <c r="K2034">
        <v>6</v>
      </c>
      <c r="L2034">
        <v>379798.1118084585</v>
      </c>
      <c r="M2034" s="1">
        <v>0.2659937060281951</v>
      </c>
      <c r="N2034">
        <v>470859.1404816725</v>
      </c>
      <c r="O2034">
        <v>-91061.02867321396</v>
      </c>
      <c r="P2034" s="1">
        <v>-0.1933933544967646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243145.8890000002</v>
      </c>
      <c r="D2035">
        <v>373504.1635791999</v>
      </c>
      <c r="E2035" s="1">
        <v>0.2450138785973331</v>
      </c>
      <c r="F2035">
        <v>32664.96968</v>
      </c>
      <c r="G2035" s="1">
        <v>0.08745543655251257</v>
      </c>
      <c r="H2035">
        <v>405915.6866031999</v>
      </c>
      <c r="I2035">
        <v>-32154.96422879992</v>
      </c>
      <c r="J2035" s="1">
        <v>-0.07922</v>
      </c>
      <c r="K2035">
        <v>29</v>
      </c>
      <c r="L2035">
        <v>379603.0796672731</v>
      </c>
      <c r="M2035" s="1">
        <v>0.2653435988909103</v>
      </c>
      <c r="N2035">
        <v>470859.1404816725</v>
      </c>
      <c r="O2035">
        <v>-91256.06081439939</v>
      </c>
      <c r="P2035" s="1">
        <v>-0.1938075593500163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243145.8890000002</v>
      </c>
      <c r="D2036">
        <v>373504.1635791999</v>
      </c>
      <c r="E2036" s="1">
        <v>0.2450138785973331</v>
      </c>
      <c r="F2036">
        <v>32664.96968</v>
      </c>
      <c r="G2036" s="1">
        <v>0.08745543655251257</v>
      </c>
      <c r="H2036">
        <v>405915.6866031999</v>
      </c>
      <c r="I2036">
        <v>-32154.96422879992</v>
      </c>
      <c r="J2036" s="1">
        <v>-0.07922</v>
      </c>
      <c r="K2036">
        <v>29</v>
      </c>
      <c r="L2036">
        <v>379603.0796672731</v>
      </c>
      <c r="M2036" s="1">
        <v>0.2653435988909103</v>
      </c>
      <c r="N2036">
        <v>470859.1404816725</v>
      </c>
      <c r="O2036">
        <v>-91256.06081439939</v>
      </c>
      <c r="P2036" s="1">
        <v>-0.1938075593500163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243145.8890000002</v>
      </c>
      <c r="D2037">
        <v>373504.1635791999</v>
      </c>
      <c r="E2037" s="1">
        <v>0.2450138785973331</v>
      </c>
      <c r="F2037">
        <v>32664.96968</v>
      </c>
      <c r="G2037" s="1">
        <v>0.08745543655251257</v>
      </c>
      <c r="H2037">
        <v>405915.6866031999</v>
      </c>
      <c r="I2037">
        <v>-32154.96422879992</v>
      </c>
      <c r="J2037" s="1">
        <v>-0.07922</v>
      </c>
      <c r="K2037">
        <v>29</v>
      </c>
      <c r="L2037">
        <v>379603.0796672731</v>
      </c>
      <c r="M2037" s="1">
        <v>0.2653435988909103</v>
      </c>
      <c r="N2037">
        <v>470859.1404816725</v>
      </c>
      <c r="O2037">
        <v>-91256.06081439939</v>
      </c>
      <c r="P2037" s="1">
        <v>-0.1938075593500163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243145.8890000002</v>
      </c>
      <c r="D2038">
        <v>373504.1635791999</v>
      </c>
      <c r="E2038" s="1">
        <v>0.2450138785973331</v>
      </c>
      <c r="F2038">
        <v>32664.96968</v>
      </c>
      <c r="G2038" s="1">
        <v>0.08745543655251257</v>
      </c>
      <c r="H2038">
        <v>405915.6866031999</v>
      </c>
      <c r="I2038">
        <v>-32154.96422879992</v>
      </c>
      <c r="J2038" s="1">
        <v>-0.07922</v>
      </c>
      <c r="K2038">
        <v>29</v>
      </c>
      <c r="L2038">
        <v>379603.0796672731</v>
      </c>
      <c r="M2038" s="1">
        <v>0.2653435988909103</v>
      </c>
      <c r="N2038">
        <v>470859.1404816725</v>
      </c>
      <c r="O2038">
        <v>-91256.06081439939</v>
      </c>
      <c r="P2038" s="1">
        <v>-0.1938075593500163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243145.8890000002</v>
      </c>
      <c r="D2039">
        <v>373504.1635791999</v>
      </c>
      <c r="E2039" s="1">
        <v>0.2450138785973331</v>
      </c>
      <c r="F2039">
        <v>32664.96968</v>
      </c>
      <c r="G2039" s="1">
        <v>0.08745543655251257</v>
      </c>
      <c r="H2039">
        <v>405915.6866031999</v>
      </c>
      <c r="I2039">
        <v>-32154.96422879992</v>
      </c>
      <c r="J2039" s="1">
        <v>-0.07922</v>
      </c>
      <c r="K2039">
        <v>29</v>
      </c>
      <c r="L2039">
        <v>379603.0796672731</v>
      </c>
      <c r="M2039" s="1">
        <v>0.2653435988909103</v>
      </c>
      <c r="N2039">
        <v>470859.1404816725</v>
      </c>
      <c r="O2039">
        <v>-91256.06081439939</v>
      </c>
      <c r="P2039" s="1">
        <v>-0.1938075593500163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243145.8890000002</v>
      </c>
      <c r="D2040">
        <v>373504.1635791999</v>
      </c>
      <c r="E2040" s="1">
        <v>0.2450138785973331</v>
      </c>
      <c r="F2040">
        <v>32664.96968</v>
      </c>
      <c r="G2040" s="1">
        <v>0.08745543655251257</v>
      </c>
      <c r="H2040">
        <v>405915.6866031999</v>
      </c>
      <c r="I2040">
        <v>-32154.96422879992</v>
      </c>
      <c r="J2040" s="1">
        <v>-0.07922</v>
      </c>
      <c r="K2040">
        <v>29</v>
      </c>
      <c r="L2040">
        <v>377262.82942148</v>
      </c>
      <c r="M2040" s="1">
        <v>0.2575427647382667</v>
      </c>
      <c r="N2040">
        <v>470859.1404816725</v>
      </c>
      <c r="O2040">
        <v>-93596.31106019247</v>
      </c>
      <c r="P2040" s="1">
        <v>-0.198777729926718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243145.8890000002</v>
      </c>
      <c r="D2041">
        <v>373504.1635791999</v>
      </c>
      <c r="E2041" s="1">
        <v>0.2450138785973331</v>
      </c>
      <c r="F2041">
        <v>32664.96968</v>
      </c>
      <c r="G2041" s="1">
        <v>0.08745543655251257</v>
      </c>
      <c r="H2041">
        <v>405915.6866031999</v>
      </c>
      <c r="I2041">
        <v>-32154.96422879992</v>
      </c>
      <c r="J2041" s="1">
        <v>-0.07922</v>
      </c>
      <c r="K2041">
        <v>29</v>
      </c>
      <c r="L2041">
        <v>370143.6115665692</v>
      </c>
      <c r="M2041" s="1">
        <v>0.2338120385552306</v>
      </c>
      <c r="N2041">
        <v>470859.1404816725</v>
      </c>
      <c r="O2041">
        <v>-100715.5289151033</v>
      </c>
      <c r="P2041" s="1">
        <v>-0.2138973638954419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236181.0890000002</v>
      </c>
      <c r="D2042">
        <v>372305.2711567999</v>
      </c>
      <c r="E2042" s="1">
        <v>0.2410175705226664</v>
      </c>
      <c r="F2042">
        <v>31544.2730359856</v>
      </c>
      <c r="G2042" s="1">
        <v>0.08472690418261747</v>
      </c>
      <c r="H2042">
        <v>405915.6866031999</v>
      </c>
      <c r="I2042">
        <v>-33610.4154464</v>
      </c>
      <c r="J2042" s="1">
        <v>-0.0828014697526475</v>
      </c>
      <c r="K2042">
        <v>28</v>
      </c>
      <c r="L2042">
        <v>370118.9023249426</v>
      </c>
      <c r="M2042" s="1">
        <v>0.2337296744164753</v>
      </c>
      <c r="N2042">
        <v>470859.1404816725</v>
      </c>
      <c r="O2042">
        <v>-100740.2381567299</v>
      </c>
      <c r="P2042" s="1">
        <v>-0.2139498408243199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236181.0890000002</v>
      </c>
      <c r="D2043">
        <v>372305.2711567999</v>
      </c>
      <c r="E2043" s="1">
        <v>0.2410175705226664</v>
      </c>
      <c r="F2043">
        <v>31544.2730359856</v>
      </c>
      <c r="G2043" s="1">
        <v>0.08472690418261747</v>
      </c>
      <c r="H2043">
        <v>405915.6866031999</v>
      </c>
      <c r="I2043">
        <v>-33610.4154464</v>
      </c>
      <c r="J2043" s="1">
        <v>-0.0828014697526475</v>
      </c>
      <c r="K2043">
        <v>28</v>
      </c>
      <c r="L2043">
        <v>370118.9023249426</v>
      </c>
      <c r="M2043" s="1">
        <v>0.2337296744164753</v>
      </c>
      <c r="N2043">
        <v>470859.1404816725</v>
      </c>
      <c r="O2043">
        <v>-100740.2381567299</v>
      </c>
      <c r="P2043" s="1">
        <v>-0.2139498408243199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236181.0890000002</v>
      </c>
      <c r="D2044">
        <v>372305.2711567999</v>
      </c>
      <c r="E2044" s="1">
        <v>0.2410175705226664</v>
      </c>
      <c r="F2044">
        <v>31544.2730359856</v>
      </c>
      <c r="G2044" s="1">
        <v>0.08472690418261747</v>
      </c>
      <c r="H2044">
        <v>405915.6866031999</v>
      </c>
      <c r="I2044">
        <v>-33610.4154464</v>
      </c>
      <c r="J2044" s="1">
        <v>-0.0828014697526475</v>
      </c>
      <c r="K2044">
        <v>28</v>
      </c>
      <c r="L2044">
        <v>370118.9023249426</v>
      </c>
      <c r="M2044" s="1">
        <v>0.2337296744164753</v>
      </c>
      <c r="N2044">
        <v>470859.1404816725</v>
      </c>
      <c r="O2044">
        <v>-100740.2381567299</v>
      </c>
      <c r="P2044" s="1">
        <v>-0.2139498408243199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236181.0890000002</v>
      </c>
      <c r="D2045">
        <v>372305.2711567999</v>
      </c>
      <c r="E2045" s="1">
        <v>0.2410175705226664</v>
      </c>
      <c r="F2045">
        <v>31544.2730359856</v>
      </c>
      <c r="G2045" s="1">
        <v>0.08472690418261747</v>
      </c>
      <c r="H2045">
        <v>405915.6866031999</v>
      </c>
      <c r="I2045">
        <v>-33610.4154464</v>
      </c>
      <c r="J2045" s="1">
        <v>-0.0828014697526475</v>
      </c>
      <c r="K2045">
        <v>28</v>
      </c>
      <c r="L2045">
        <v>371659.4837718614</v>
      </c>
      <c r="M2045" s="1">
        <v>0.2388649459062047</v>
      </c>
      <c r="N2045">
        <v>470859.1404816725</v>
      </c>
      <c r="O2045">
        <v>-99199.65670981107</v>
      </c>
      <c r="P2045" s="1">
        <v>-0.2106779887682191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236181.0890000002</v>
      </c>
      <c r="D2046">
        <v>372305.2711567999</v>
      </c>
      <c r="E2046" s="1">
        <v>0.2410175705226664</v>
      </c>
      <c r="F2046">
        <v>31544.2730359856</v>
      </c>
      <c r="G2046" s="1">
        <v>0.08472690418261747</v>
      </c>
      <c r="H2046">
        <v>405915.6866031999</v>
      </c>
      <c r="I2046">
        <v>-33610.4154464</v>
      </c>
      <c r="J2046" s="1">
        <v>-0.0828014697526475</v>
      </c>
      <c r="K2046">
        <v>28</v>
      </c>
      <c r="L2046">
        <v>375991.1488755427</v>
      </c>
      <c r="M2046" s="1">
        <v>0.2533038295851423</v>
      </c>
      <c r="N2046">
        <v>470859.1404816725</v>
      </c>
      <c r="O2046">
        <v>-94867.9916061298</v>
      </c>
      <c r="P2046" s="1">
        <v>-0.2014784963271248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241519.6530000003</v>
      </c>
      <c r="D2047">
        <v>372296.0003055999</v>
      </c>
      <c r="E2047" s="1">
        <v>0.2409866676853331</v>
      </c>
      <c r="F2047">
        <v>32661.18885</v>
      </c>
      <c r="G2047" s="1">
        <v>0.08772908874441303</v>
      </c>
      <c r="H2047">
        <v>405915.6866031999</v>
      </c>
      <c r="I2047">
        <v>-33610.4154464</v>
      </c>
      <c r="J2047" s="1">
        <v>-0.0828</v>
      </c>
      <c r="K2047">
        <v>29</v>
      </c>
      <c r="L2047">
        <v>380104.2894779678</v>
      </c>
      <c r="M2047" s="1">
        <v>0.2670142982598926</v>
      </c>
      <c r="N2047">
        <v>470859.1404816725</v>
      </c>
      <c r="O2047">
        <v>-90754.85100370471</v>
      </c>
      <c r="P2047" s="1">
        <v>-0.1927431012826164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241519.6530000003</v>
      </c>
      <c r="D2048">
        <v>372296.0003055999</v>
      </c>
      <c r="E2048" s="1">
        <v>0.2409866676853331</v>
      </c>
      <c r="F2048">
        <v>32661.18885</v>
      </c>
      <c r="G2048" s="1">
        <v>0.08772908874441303</v>
      </c>
      <c r="H2048">
        <v>405915.6866031999</v>
      </c>
      <c r="I2048">
        <v>-33610.4154464</v>
      </c>
      <c r="J2048" s="1">
        <v>-0.0828</v>
      </c>
      <c r="K2048">
        <v>29</v>
      </c>
      <c r="L2048">
        <v>379917.7035536114</v>
      </c>
      <c r="M2048" s="1">
        <v>0.2663923451787047</v>
      </c>
      <c r="N2048">
        <v>470859.1404816725</v>
      </c>
      <c r="O2048">
        <v>-90941.43692806107</v>
      </c>
      <c r="P2048" s="1">
        <v>-0.1931393682514715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241519.6530000003</v>
      </c>
      <c r="D2049">
        <v>372296.0003055999</v>
      </c>
      <c r="E2049" s="1">
        <v>0.2409866676853331</v>
      </c>
      <c r="F2049">
        <v>32661.18885</v>
      </c>
      <c r="G2049" s="1">
        <v>0.08772908874441303</v>
      </c>
      <c r="H2049">
        <v>405915.6866031999</v>
      </c>
      <c r="I2049">
        <v>-33610.4154464</v>
      </c>
      <c r="J2049" s="1">
        <v>-0.0828</v>
      </c>
      <c r="K2049">
        <v>29</v>
      </c>
      <c r="L2049">
        <v>380568.580008067</v>
      </c>
      <c r="M2049" s="1">
        <v>0.2685619333602232</v>
      </c>
      <c r="N2049">
        <v>470859.1404816725</v>
      </c>
      <c r="O2049">
        <v>-90290.56047360552</v>
      </c>
      <c r="P2049" s="1">
        <v>-0.1917570515488803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241519.6530000003</v>
      </c>
      <c r="D2050">
        <v>372296.0003055999</v>
      </c>
      <c r="E2050" s="1">
        <v>0.2409866676853331</v>
      </c>
      <c r="F2050">
        <v>32661.18885</v>
      </c>
      <c r="G2050" s="1">
        <v>0.08772908874441303</v>
      </c>
      <c r="H2050">
        <v>405915.6866031999</v>
      </c>
      <c r="I2050">
        <v>-33610.4154464</v>
      </c>
      <c r="J2050" s="1">
        <v>-0.0828</v>
      </c>
      <c r="K2050">
        <v>29</v>
      </c>
      <c r="L2050">
        <v>380568.580008067</v>
      </c>
      <c r="M2050" s="1">
        <v>0.2685619333602232</v>
      </c>
      <c r="N2050">
        <v>470859.1404816725</v>
      </c>
      <c r="O2050">
        <v>-90290.56047360552</v>
      </c>
      <c r="P2050" s="1">
        <v>-0.1917570515488803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241519.6530000003</v>
      </c>
      <c r="D2051">
        <v>372296.0003055999</v>
      </c>
      <c r="E2051" s="1">
        <v>0.2409866676853331</v>
      </c>
      <c r="F2051">
        <v>32661.18885</v>
      </c>
      <c r="G2051" s="1">
        <v>0.08772908874441303</v>
      </c>
      <c r="H2051">
        <v>405915.6866031999</v>
      </c>
      <c r="I2051">
        <v>-33610.4154464</v>
      </c>
      <c r="J2051" s="1">
        <v>-0.0828</v>
      </c>
      <c r="K2051">
        <v>29</v>
      </c>
      <c r="L2051">
        <v>380568.580008067</v>
      </c>
      <c r="M2051" s="1">
        <v>0.2685619333602232</v>
      </c>
      <c r="N2051">
        <v>470859.1404816725</v>
      </c>
      <c r="O2051">
        <v>-90290.56047360552</v>
      </c>
      <c r="P2051" s="1">
        <v>-0.1917570515488803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241519.6530000003</v>
      </c>
      <c r="D2052">
        <v>372296.0003055999</v>
      </c>
      <c r="E2052" s="1">
        <v>0.2409866676853331</v>
      </c>
      <c r="F2052">
        <v>32661.18885</v>
      </c>
      <c r="G2052" s="1">
        <v>0.08772908874441303</v>
      </c>
      <c r="H2052">
        <v>405915.6866031999</v>
      </c>
      <c r="I2052">
        <v>-33610.4154464</v>
      </c>
      <c r="J2052" s="1">
        <v>-0.0828</v>
      </c>
      <c r="K2052">
        <v>29</v>
      </c>
      <c r="L2052">
        <v>386038.9291581536</v>
      </c>
      <c r="M2052" s="1">
        <v>0.2867964305271786</v>
      </c>
      <c r="N2052">
        <v>470859.1404816725</v>
      </c>
      <c r="O2052">
        <v>-84820.21132351889</v>
      </c>
      <c r="P2052" s="1">
        <v>-0.1801392476670428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241519.6530000003</v>
      </c>
      <c r="D2053">
        <v>372296.0003055999</v>
      </c>
      <c r="E2053" s="1">
        <v>0.2409866676853331</v>
      </c>
      <c r="F2053">
        <v>32661.18885</v>
      </c>
      <c r="G2053" s="1">
        <v>0.08772908874441303</v>
      </c>
      <c r="H2053">
        <v>405915.6866031999</v>
      </c>
      <c r="I2053">
        <v>-33610.4154464</v>
      </c>
      <c r="J2053" s="1">
        <v>-0.0828</v>
      </c>
      <c r="K2053">
        <v>29</v>
      </c>
      <c r="L2053">
        <v>383531.6373656073</v>
      </c>
      <c r="M2053" s="1">
        <v>0.2784387912186909</v>
      </c>
      <c r="N2053">
        <v>470859.1404816725</v>
      </c>
      <c r="O2053">
        <v>-87327.50311606523</v>
      </c>
      <c r="P2053" s="1">
        <v>-0.1854641773051963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241519.6530000003</v>
      </c>
      <c r="D2054">
        <v>372296.0003055999</v>
      </c>
      <c r="E2054" s="1">
        <v>0.2409866676853331</v>
      </c>
      <c r="F2054">
        <v>32661.18885</v>
      </c>
      <c r="G2054" s="1">
        <v>0.08772908874441303</v>
      </c>
      <c r="H2054">
        <v>405915.6866031999</v>
      </c>
      <c r="I2054">
        <v>-33610.4154464</v>
      </c>
      <c r="J2054" s="1">
        <v>-0.0828</v>
      </c>
      <c r="K2054">
        <v>29</v>
      </c>
      <c r="L2054">
        <v>381856.7484737507</v>
      </c>
      <c r="M2054" s="1">
        <v>0.2728558282458355</v>
      </c>
      <c r="N2054">
        <v>470859.1404816725</v>
      </c>
      <c r="O2054">
        <v>-89002.39200792182</v>
      </c>
      <c r="P2054" s="1">
        <v>-0.189021268477183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232357.5810000002</v>
      </c>
      <c r="D2055">
        <v>371029.804544</v>
      </c>
      <c r="E2055" s="1">
        <v>0.2367660151466665</v>
      </c>
      <c r="F2055">
        <v>31540.1803166352</v>
      </c>
      <c r="G2055" s="1">
        <v>0.0850071340101598</v>
      </c>
      <c r="H2055">
        <v>405915.6866031999</v>
      </c>
      <c r="I2055">
        <v>-34885.88205919997</v>
      </c>
      <c r="J2055" s="1">
        <v>-0.08594366566893095</v>
      </c>
      <c r="K2055">
        <v>28</v>
      </c>
      <c r="L2055">
        <v>382997.3245937087</v>
      </c>
      <c r="M2055" s="1">
        <v>0.2766577486456958</v>
      </c>
      <c r="N2055">
        <v>470859.1404816725</v>
      </c>
      <c r="O2055">
        <v>-87861.81588796375</v>
      </c>
      <c r="P2055" s="1">
        <v>-0.1865989386933939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234206.6530000003</v>
      </c>
      <c r="D2056">
        <v>370073.9007983999</v>
      </c>
      <c r="E2056" s="1">
        <v>0.2335796693279998</v>
      </c>
      <c r="F2056">
        <v>31532.7282185392</v>
      </c>
      <c r="G2056" s="1">
        <v>0.08520657131051468</v>
      </c>
      <c r="H2056">
        <v>405915.6866031999</v>
      </c>
      <c r="I2056">
        <v>-35841.78580479999</v>
      </c>
      <c r="J2056" s="1">
        <v>-0.08829859743714925</v>
      </c>
      <c r="K2056">
        <v>28</v>
      </c>
      <c r="L2056">
        <v>381821.915187469</v>
      </c>
      <c r="M2056" s="1">
        <v>0.2727397172915633</v>
      </c>
      <c r="N2056">
        <v>470859.1404816725</v>
      </c>
      <c r="O2056">
        <v>-89037.2252942035</v>
      </c>
      <c r="P2056" s="1">
        <v>-0.1890952466232715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234206.6530000003</v>
      </c>
      <c r="D2057">
        <v>370073.9007983999</v>
      </c>
      <c r="E2057" s="1">
        <v>0.2335796693279998</v>
      </c>
      <c r="F2057">
        <v>31532.7282185392</v>
      </c>
      <c r="G2057" s="1">
        <v>0.08520657131051468</v>
      </c>
      <c r="H2057">
        <v>405915.6866031999</v>
      </c>
      <c r="I2057">
        <v>-35841.78580479999</v>
      </c>
      <c r="J2057" s="1">
        <v>-0.08829859743714925</v>
      </c>
      <c r="K2057">
        <v>28</v>
      </c>
      <c r="L2057">
        <v>381821.915187469</v>
      </c>
      <c r="M2057" s="1">
        <v>0.2727397172915633</v>
      </c>
      <c r="N2057">
        <v>470859.1404816725</v>
      </c>
      <c r="O2057">
        <v>-89037.2252942035</v>
      </c>
      <c r="P2057" s="1">
        <v>-0.1890952466232715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234206.6530000003</v>
      </c>
      <c r="D2058">
        <v>370073.9007983999</v>
      </c>
      <c r="E2058" s="1">
        <v>0.2335796693279998</v>
      </c>
      <c r="F2058">
        <v>31532.7282185392</v>
      </c>
      <c r="G2058" s="1">
        <v>0.08520657131051468</v>
      </c>
      <c r="H2058">
        <v>405915.6866031999</v>
      </c>
      <c r="I2058">
        <v>-35841.78580479999</v>
      </c>
      <c r="J2058" s="1">
        <v>-0.08829859743714925</v>
      </c>
      <c r="K2058">
        <v>28</v>
      </c>
      <c r="L2058">
        <v>381821.915187469</v>
      </c>
      <c r="M2058" s="1">
        <v>0.2727397172915633</v>
      </c>
      <c r="N2058">
        <v>470859.1404816725</v>
      </c>
      <c r="O2058">
        <v>-89037.2252942035</v>
      </c>
      <c r="P2058" s="1">
        <v>-0.1890952466232715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246034.5140000003</v>
      </c>
      <c r="D2059">
        <v>370059.4385095999</v>
      </c>
      <c r="E2059" s="1">
        <v>0.2335314616986665</v>
      </c>
      <c r="F2059">
        <v>32642.94992</v>
      </c>
      <c r="G2059" s="1">
        <v>0.08821001850802189</v>
      </c>
      <c r="H2059">
        <v>405915.6866031999</v>
      </c>
      <c r="I2059">
        <v>-35841.78580479999</v>
      </c>
      <c r="J2059" s="1">
        <v>-0.0883</v>
      </c>
      <c r="K2059">
        <v>29</v>
      </c>
      <c r="L2059">
        <v>387988.1759530232</v>
      </c>
      <c r="M2059" s="1">
        <v>0.2932939198434106</v>
      </c>
      <c r="N2059">
        <v>470859.1404816725</v>
      </c>
      <c r="O2059">
        <v>-82870.96452864929</v>
      </c>
      <c r="P2059" s="1">
        <v>-0.175999481381789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246034.5140000003</v>
      </c>
      <c r="D2060">
        <v>370059.4385095999</v>
      </c>
      <c r="E2060" s="1">
        <v>0.2335314616986665</v>
      </c>
      <c r="F2060">
        <v>32642.94992</v>
      </c>
      <c r="G2060" s="1">
        <v>0.08821001850802189</v>
      </c>
      <c r="H2060">
        <v>405915.6866031999</v>
      </c>
      <c r="I2060">
        <v>-35841.78580479999</v>
      </c>
      <c r="J2060" s="1">
        <v>-0.0883</v>
      </c>
      <c r="K2060">
        <v>29</v>
      </c>
      <c r="L2060">
        <v>392381.7760174001</v>
      </c>
      <c r="M2060" s="1">
        <v>0.3079392533913338</v>
      </c>
      <c r="N2060">
        <v>470859.1404816725</v>
      </c>
      <c r="O2060">
        <v>-78477.36446427234</v>
      </c>
      <c r="P2060" s="1">
        <v>-0.1666684528710491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246034.5140000003</v>
      </c>
      <c r="D2061">
        <v>370059.4385095999</v>
      </c>
      <c r="E2061" s="1">
        <v>0.2335314616986665</v>
      </c>
      <c r="F2061">
        <v>32642.94992</v>
      </c>
      <c r="G2061" s="1">
        <v>0.08821001850802189</v>
      </c>
      <c r="H2061">
        <v>405915.6866031999</v>
      </c>
      <c r="I2061">
        <v>-35841.78580479999</v>
      </c>
      <c r="J2061" s="1">
        <v>-0.0883</v>
      </c>
      <c r="K2061">
        <v>29</v>
      </c>
      <c r="L2061">
        <v>392779.2251797499</v>
      </c>
      <c r="M2061" s="1">
        <v>0.3092640839324998</v>
      </c>
      <c r="N2061">
        <v>470859.1404816725</v>
      </c>
      <c r="O2061">
        <v>-78079.91530192253</v>
      </c>
      <c r="P2061" s="1">
        <v>-0.1658243593233626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246034.5140000003</v>
      </c>
      <c r="D2062">
        <v>370059.4385095999</v>
      </c>
      <c r="E2062" s="1">
        <v>0.2335314616986665</v>
      </c>
      <c r="F2062">
        <v>32642.94992</v>
      </c>
      <c r="G2062" s="1">
        <v>0.08821001850802189</v>
      </c>
      <c r="H2062">
        <v>405915.6866031999</v>
      </c>
      <c r="I2062">
        <v>-35841.78580479999</v>
      </c>
      <c r="J2062" s="1">
        <v>-0.0883</v>
      </c>
      <c r="K2062">
        <v>29</v>
      </c>
      <c r="L2062">
        <v>400719.6524087024</v>
      </c>
      <c r="M2062" s="1">
        <v>0.3357321746956745</v>
      </c>
      <c r="N2062">
        <v>470859.1404816725</v>
      </c>
      <c r="O2062">
        <v>-70139.48807297013</v>
      </c>
      <c r="P2062" s="1">
        <v>-0.1489606594473665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238003.7210000003</v>
      </c>
      <c r="D2063">
        <v>368749.5254976</v>
      </c>
      <c r="E2063" s="1">
        <v>0.2291650849919999</v>
      </c>
      <c r="F2063">
        <v>31521.6960912872</v>
      </c>
      <c r="G2063" s="1">
        <v>0.08548267566921211</v>
      </c>
      <c r="H2063">
        <v>405915.6866031999</v>
      </c>
      <c r="I2063">
        <v>-37166.16110559995</v>
      </c>
      <c r="J2063" s="1">
        <v>-0.0915612831241269</v>
      </c>
      <c r="K2063">
        <v>28</v>
      </c>
      <c r="L2063">
        <v>403941.8404053337</v>
      </c>
      <c r="M2063" s="1">
        <v>0.3464728013511124</v>
      </c>
      <c r="N2063">
        <v>470859.1404816725</v>
      </c>
      <c r="O2063">
        <v>-66917.30007633875</v>
      </c>
      <c r="P2063" s="1">
        <v>-0.1421174494093599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238003.7210000003</v>
      </c>
      <c r="D2064">
        <v>368749.5254976</v>
      </c>
      <c r="E2064" s="1">
        <v>0.2291650849919999</v>
      </c>
      <c r="F2064">
        <v>31521.6960912872</v>
      </c>
      <c r="G2064" s="1">
        <v>0.08548267566921211</v>
      </c>
      <c r="H2064">
        <v>405915.6866031999</v>
      </c>
      <c r="I2064">
        <v>-37166.16110559995</v>
      </c>
      <c r="J2064" s="1">
        <v>-0.0915612831241269</v>
      </c>
      <c r="K2064">
        <v>28</v>
      </c>
      <c r="L2064">
        <v>403941.8404053337</v>
      </c>
      <c r="M2064" s="1">
        <v>0.3464728013511124</v>
      </c>
      <c r="N2064">
        <v>470859.1404816725</v>
      </c>
      <c r="O2064">
        <v>-66917.30007633875</v>
      </c>
      <c r="P2064" s="1">
        <v>-0.1421174494093599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238003.7210000003</v>
      </c>
      <c r="D2065">
        <v>368749.5254976</v>
      </c>
      <c r="E2065" s="1">
        <v>0.2291650849919999</v>
      </c>
      <c r="F2065">
        <v>31521.6960912872</v>
      </c>
      <c r="G2065" s="1">
        <v>0.08548267566921211</v>
      </c>
      <c r="H2065">
        <v>405915.6866031999</v>
      </c>
      <c r="I2065">
        <v>-37166.16110559995</v>
      </c>
      <c r="J2065" s="1">
        <v>-0.0915612831241269</v>
      </c>
      <c r="K2065">
        <v>28</v>
      </c>
      <c r="L2065">
        <v>403941.8404053337</v>
      </c>
      <c r="M2065" s="1">
        <v>0.3464728013511124</v>
      </c>
      <c r="N2065">
        <v>470859.1404816725</v>
      </c>
      <c r="O2065">
        <v>-66917.30007633875</v>
      </c>
      <c r="P2065" s="1">
        <v>-0.1421174494093599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245615.0650000003</v>
      </c>
      <c r="D2066">
        <v>368738.4364224</v>
      </c>
      <c r="E2066" s="1">
        <v>0.229128121408</v>
      </c>
      <c r="F2066">
        <v>32627.94467</v>
      </c>
      <c r="G2066" s="1">
        <v>0.08848533661574622</v>
      </c>
      <c r="H2066">
        <v>405915.6866031999</v>
      </c>
      <c r="I2066">
        <v>-37166.16110559995</v>
      </c>
      <c r="J2066" s="1">
        <v>-0.09156</v>
      </c>
      <c r="K2066">
        <v>29</v>
      </c>
      <c r="L2066">
        <v>405157.6368363333</v>
      </c>
      <c r="M2066" s="1">
        <v>0.3505254561211111</v>
      </c>
      <c r="N2066">
        <v>470859.1404816725</v>
      </c>
      <c r="O2066">
        <v>-65701.50364533917</v>
      </c>
      <c r="P2066" s="1">
        <v>-0.1395353684291417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245615.0650000003</v>
      </c>
      <c r="D2067">
        <v>368738.4364224</v>
      </c>
      <c r="E2067" s="1">
        <v>0.229128121408</v>
      </c>
      <c r="F2067">
        <v>32627.94467</v>
      </c>
      <c r="G2067" s="1">
        <v>0.08848533661574622</v>
      </c>
      <c r="H2067">
        <v>405915.6866031999</v>
      </c>
      <c r="I2067">
        <v>-37166.16110559995</v>
      </c>
      <c r="J2067" s="1">
        <v>-0.09156</v>
      </c>
      <c r="K2067">
        <v>29</v>
      </c>
      <c r="L2067">
        <v>404728.905814669</v>
      </c>
      <c r="M2067" s="1">
        <v>0.3490963527155633</v>
      </c>
      <c r="N2067">
        <v>470859.1404816725</v>
      </c>
      <c r="O2067">
        <v>-66130.2346670035</v>
      </c>
      <c r="P2067" s="1">
        <v>-0.1404458976825948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238683.6950000003</v>
      </c>
      <c r="D2068">
        <v>367669.2589104</v>
      </c>
      <c r="E2068" s="1">
        <v>0.2255641963680001</v>
      </c>
      <c r="F2068">
        <v>31506.834716168</v>
      </c>
      <c r="G2068" s="1">
        <v>0.08569341589650313</v>
      </c>
      <c r="H2068">
        <v>405915.6866031999</v>
      </c>
      <c r="I2068">
        <v>-38246.42769279989</v>
      </c>
      <c r="J2068" s="1">
        <v>-0.09422259093472142</v>
      </c>
      <c r="K2068">
        <v>28</v>
      </c>
      <c r="L2068">
        <v>409335.7374070751</v>
      </c>
      <c r="M2068" s="1">
        <v>0.3644524580235837</v>
      </c>
      <c r="N2068">
        <v>470859.1404816725</v>
      </c>
      <c r="O2068">
        <v>-61523.40307459736</v>
      </c>
      <c r="P2068" s="1">
        <v>-0.1306620128721746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246759.7910000003</v>
      </c>
      <c r="D2069">
        <v>367657.7980336</v>
      </c>
      <c r="E2069" s="1">
        <v>0.2255259934453334</v>
      </c>
      <c r="F2069">
        <v>32609.84249</v>
      </c>
      <c r="G2069" s="1">
        <v>0.08869618069958578</v>
      </c>
      <c r="H2069">
        <v>405915.6866031999</v>
      </c>
      <c r="I2069">
        <v>-38246.42769279989</v>
      </c>
      <c r="J2069" s="1">
        <v>-0.09422</v>
      </c>
      <c r="K2069">
        <v>29</v>
      </c>
      <c r="L2069">
        <v>414727.4249764587</v>
      </c>
      <c r="M2069" s="1">
        <v>0.3824247499215289</v>
      </c>
      <c r="N2069">
        <v>470859.1404816725</v>
      </c>
      <c r="O2069">
        <v>-56131.71550521383</v>
      </c>
      <c r="P2069" s="1">
        <v>-0.1192112686774925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246759.7910000003</v>
      </c>
      <c r="D2070">
        <v>367657.7980336</v>
      </c>
      <c r="E2070" s="1">
        <v>0.2255259934453334</v>
      </c>
      <c r="F2070">
        <v>32609.84249</v>
      </c>
      <c r="G2070" s="1">
        <v>0.08869618069958578</v>
      </c>
      <c r="H2070">
        <v>405915.6866031999</v>
      </c>
      <c r="I2070">
        <v>-38246.42769279989</v>
      </c>
      <c r="J2070" s="1">
        <v>-0.09422</v>
      </c>
      <c r="K2070">
        <v>29</v>
      </c>
      <c r="L2070">
        <v>410981.7912149944</v>
      </c>
      <c r="M2070" s="1">
        <v>0.3699393040499813</v>
      </c>
      <c r="N2070">
        <v>470859.1404816725</v>
      </c>
      <c r="O2070">
        <v>-59877.34926667809</v>
      </c>
      <c r="P2070" s="1">
        <v>-0.1271661609997114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246759.7910000003</v>
      </c>
      <c r="D2071">
        <v>367657.7980336</v>
      </c>
      <c r="E2071" s="1">
        <v>0.2255259934453334</v>
      </c>
      <c r="F2071">
        <v>32609.84249</v>
      </c>
      <c r="G2071" s="1">
        <v>0.08869618069958578</v>
      </c>
      <c r="H2071">
        <v>405915.6866031999</v>
      </c>
      <c r="I2071">
        <v>-38246.42769279989</v>
      </c>
      <c r="J2071" s="1">
        <v>-0.09422</v>
      </c>
      <c r="K2071">
        <v>29</v>
      </c>
      <c r="L2071">
        <v>410981.7912149944</v>
      </c>
      <c r="M2071" s="1">
        <v>0.3699393040499813</v>
      </c>
      <c r="N2071">
        <v>470859.1404816725</v>
      </c>
      <c r="O2071">
        <v>-59877.34926667809</v>
      </c>
      <c r="P2071" s="1">
        <v>-0.1271661609997114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246759.7910000003</v>
      </c>
      <c r="D2072">
        <v>367657.7980336</v>
      </c>
      <c r="E2072" s="1">
        <v>0.2255259934453334</v>
      </c>
      <c r="F2072">
        <v>32609.84249</v>
      </c>
      <c r="G2072" s="1">
        <v>0.08869618069958578</v>
      </c>
      <c r="H2072">
        <v>405915.6866031999</v>
      </c>
      <c r="I2072">
        <v>-38246.42769279989</v>
      </c>
      <c r="J2072" s="1">
        <v>-0.09422</v>
      </c>
      <c r="K2072">
        <v>29</v>
      </c>
      <c r="L2072">
        <v>410981.7912149944</v>
      </c>
      <c r="M2072" s="1">
        <v>0.3699393040499813</v>
      </c>
      <c r="N2072">
        <v>470859.1404816725</v>
      </c>
      <c r="O2072">
        <v>-59877.34926667809</v>
      </c>
      <c r="P2072" s="1">
        <v>-0.1271661609997114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246759.7910000003</v>
      </c>
      <c r="D2073">
        <v>367657.7980336</v>
      </c>
      <c r="E2073" s="1">
        <v>0.2255259934453334</v>
      </c>
      <c r="F2073">
        <v>32609.84249</v>
      </c>
      <c r="G2073" s="1">
        <v>0.08869618069958578</v>
      </c>
      <c r="H2073">
        <v>405915.6866031999</v>
      </c>
      <c r="I2073">
        <v>-38246.42769279989</v>
      </c>
      <c r="J2073" s="1">
        <v>-0.09422</v>
      </c>
      <c r="K2073">
        <v>29</v>
      </c>
      <c r="L2073">
        <v>406212.9967271432</v>
      </c>
      <c r="M2073" s="1">
        <v>0.3540433224238108</v>
      </c>
      <c r="N2073">
        <v>470859.1404816725</v>
      </c>
      <c r="O2073">
        <v>-64646.14375452924</v>
      </c>
      <c r="P2073" s="1">
        <v>-0.1372940189467247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246759.7910000003</v>
      </c>
      <c r="D2074">
        <v>367657.7980336</v>
      </c>
      <c r="E2074" s="1">
        <v>0.2255259934453334</v>
      </c>
      <c r="F2074">
        <v>32609.84249</v>
      </c>
      <c r="G2074" s="1">
        <v>0.08869618069958578</v>
      </c>
      <c r="H2074">
        <v>405915.6866031999</v>
      </c>
      <c r="I2074">
        <v>-38246.42769279989</v>
      </c>
      <c r="J2074" s="1">
        <v>-0.09422</v>
      </c>
      <c r="K2074">
        <v>29</v>
      </c>
      <c r="L2074">
        <v>394747.3355240829</v>
      </c>
      <c r="M2074" s="1">
        <v>0.3158244517469431</v>
      </c>
      <c r="N2074">
        <v>470859.1404816725</v>
      </c>
      <c r="O2074">
        <v>-76111.80495758954</v>
      </c>
      <c r="P2074" s="1">
        <v>-0.1616445310581203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241421.2270000002</v>
      </c>
      <c r="D2075">
        <v>369259.3095248</v>
      </c>
      <c r="E2075" s="1">
        <v>0.2308643650826668</v>
      </c>
      <c r="F2075">
        <v>31492.9266765296</v>
      </c>
      <c r="G2075" s="1">
        <v>0.08528675070388302</v>
      </c>
      <c r="H2075">
        <v>405915.6866031999</v>
      </c>
      <c r="I2075">
        <v>-36656.37707839988</v>
      </c>
      <c r="J2075" s="1">
        <v>-0.09030539663334831</v>
      </c>
      <c r="K2075">
        <v>28</v>
      </c>
      <c r="L2075">
        <v>399837.7845058534</v>
      </c>
      <c r="M2075" s="1">
        <v>0.3327926150195112</v>
      </c>
      <c r="N2075">
        <v>470859.1404816725</v>
      </c>
      <c r="O2075">
        <v>-71021.35597581911</v>
      </c>
      <c r="P2075" s="1">
        <v>-0.1508335505670905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250634.7670000003</v>
      </c>
      <c r="D2076">
        <v>369246.9386928001</v>
      </c>
      <c r="E2076" s="1">
        <v>0.2308231289760002</v>
      </c>
      <c r="F2076">
        <v>32600.70461</v>
      </c>
      <c r="G2076" s="1">
        <v>0.08828970857662978</v>
      </c>
      <c r="H2076">
        <v>405915.6866031999</v>
      </c>
      <c r="I2076">
        <v>-36656.37707839988</v>
      </c>
      <c r="J2076" s="1">
        <v>-0.09031</v>
      </c>
      <c r="K2076">
        <v>29</v>
      </c>
      <c r="L2076">
        <v>414037.8623620982</v>
      </c>
      <c r="M2076" s="1">
        <v>0.3801262078736606</v>
      </c>
      <c r="N2076">
        <v>470859.1404816725</v>
      </c>
      <c r="O2076">
        <v>-56821.2781195743</v>
      </c>
      <c r="P2076" s="1">
        <v>-0.120675746172089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250634.7670000003</v>
      </c>
      <c r="D2077">
        <v>369246.9386928001</v>
      </c>
      <c r="E2077" s="1">
        <v>0.2308231289760002</v>
      </c>
      <c r="F2077">
        <v>32600.70461</v>
      </c>
      <c r="G2077" s="1">
        <v>0.08828970857662978</v>
      </c>
      <c r="H2077">
        <v>405915.6866031999</v>
      </c>
      <c r="I2077">
        <v>-36656.37707839988</v>
      </c>
      <c r="J2077" s="1">
        <v>-0.09031</v>
      </c>
      <c r="K2077">
        <v>29</v>
      </c>
      <c r="L2077">
        <v>412214.3810941369</v>
      </c>
      <c r="M2077" s="1">
        <v>0.3740479369804562</v>
      </c>
      <c r="N2077">
        <v>470859.1404816725</v>
      </c>
      <c r="O2077">
        <v>-58644.75938753563</v>
      </c>
      <c r="P2077" s="1">
        <v>-0.1245484144738999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250634.7670000003</v>
      </c>
      <c r="D2078">
        <v>369246.9386928001</v>
      </c>
      <c r="E2078" s="1">
        <v>0.2308231289760002</v>
      </c>
      <c r="F2078">
        <v>32600.70461</v>
      </c>
      <c r="G2078" s="1">
        <v>0.08828970857662978</v>
      </c>
      <c r="H2078">
        <v>405915.6866031999</v>
      </c>
      <c r="I2078">
        <v>-36656.37707839988</v>
      </c>
      <c r="J2078" s="1">
        <v>-0.09031</v>
      </c>
      <c r="K2078">
        <v>29</v>
      </c>
      <c r="L2078">
        <v>412214.3810941369</v>
      </c>
      <c r="M2078" s="1">
        <v>0.3740479369804562</v>
      </c>
      <c r="N2078">
        <v>470859.1404816725</v>
      </c>
      <c r="O2078">
        <v>-58644.75938753563</v>
      </c>
      <c r="P2078" s="1">
        <v>-0.1245484144738999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250634.7670000003</v>
      </c>
      <c r="D2079">
        <v>369246.9386928001</v>
      </c>
      <c r="E2079" s="1">
        <v>0.2308231289760002</v>
      </c>
      <c r="F2079">
        <v>32600.70461</v>
      </c>
      <c r="G2079" s="1">
        <v>0.08828970857662978</v>
      </c>
      <c r="H2079">
        <v>405915.6866031999</v>
      </c>
      <c r="I2079">
        <v>-36656.37707839988</v>
      </c>
      <c r="J2079" s="1">
        <v>-0.09031</v>
      </c>
      <c r="K2079">
        <v>29</v>
      </c>
      <c r="L2079">
        <v>412214.3810941369</v>
      </c>
      <c r="M2079" s="1">
        <v>0.3740479369804562</v>
      </c>
      <c r="N2079">
        <v>470859.1404816725</v>
      </c>
      <c r="O2079">
        <v>-58644.75938753563</v>
      </c>
      <c r="P2079" s="1">
        <v>-0.1245484144738999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250634.7670000003</v>
      </c>
      <c r="D2080">
        <v>369246.9386928001</v>
      </c>
      <c r="E2080" s="1">
        <v>0.2308231289760002</v>
      </c>
      <c r="F2080">
        <v>32600.70461</v>
      </c>
      <c r="G2080" s="1">
        <v>0.08828970857662978</v>
      </c>
      <c r="H2080">
        <v>405915.6866031999</v>
      </c>
      <c r="I2080">
        <v>-36656.37707839988</v>
      </c>
      <c r="J2080" s="1">
        <v>-0.09031</v>
      </c>
      <c r="K2080">
        <v>29</v>
      </c>
      <c r="L2080">
        <v>412992.726722079</v>
      </c>
      <c r="M2080" s="1">
        <v>0.3766424224069299</v>
      </c>
      <c r="N2080">
        <v>470859.1404816725</v>
      </c>
      <c r="O2080">
        <v>-57866.4137595935</v>
      </c>
      <c r="P2080" s="1">
        <v>-0.1228953816217695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250634.7670000003</v>
      </c>
      <c r="D2081">
        <v>369246.9386928001</v>
      </c>
      <c r="E2081" s="1">
        <v>0.2308231289760002</v>
      </c>
      <c r="F2081">
        <v>32600.70461</v>
      </c>
      <c r="G2081" s="1">
        <v>0.08828970857662978</v>
      </c>
      <c r="H2081">
        <v>405915.6866031999</v>
      </c>
      <c r="I2081">
        <v>-36656.37707839988</v>
      </c>
      <c r="J2081" s="1">
        <v>-0.09031</v>
      </c>
      <c r="K2081">
        <v>29</v>
      </c>
      <c r="L2081">
        <v>413712.1962713331</v>
      </c>
      <c r="M2081" s="1">
        <v>0.3790406542377772</v>
      </c>
      <c r="N2081">
        <v>470859.1404816725</v>
      </c>
      <c r="O2081">
        <v>-57146.94421033934</v>
      </c>
      <c r="P2081" s="1">
        <v>-0.1213673884548148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250634.7670000003</v>
      </c>
      <c r="D2082">
        <v>369246.9386928001</v>
      </c>
      <c r="E2082" s="1">
        <v>0.2308231289760002</v>
      </c>
      <c r="F2082">
        <v>32600.70461</v>
      </c>
      <c r="G2082" s="1">
        <v>0.08828970857662978</v>
      </c>
      <c r="H2082">
        <v>405915.6866031999</v>
      </c>
      <c r="I2082">
        <v>-36656.37707839988</v>
      </c>
      <c r="J2082" s="1">
        <v>-0.09031</v>
      </c>
      <c r="K2082">
        <v>29</v>
      </c>
      <c r="L2082">
        <v>407981.2143991599</v>
      </c>
      <c r="M2082" s="1">
        <v>0.3599373813305329</v>
      </c>
      <c r="N2082">
        <v>470859.1404816725</v>
      </c>
      <c r="O2082">
        <v>-62877.9260825126</v>
      </c>
      <c r="P2082" s="1">
        <v>-0.1335387182208902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241501.0270000003</v>
      </c>
      <c r="D2083">
        <v>368041.3201144001</v>
      </c>
      <c r="E2083" s="1">
        <v>0.2268044003813335</v>
      </c>
      <c r="F2083">
        <v>31479.9007346528</v>
      </c>
      <c r="G2083" s="1">
        <v>0.08553360455523785</v>
      </c>
      <c r="H2083">
        <v>405915.6866031999</v>
      </c>
      <c r="I2083">
        <v>-37874.36648879986</v>
      </c>
      <c r="J2083" s="1">
        <v>-0.09330599367997247</v>
      </c>
      <c r="K2083">
        <v>28</v>
      </c>
      <c r="L2083">
        <v>406196.1993673586</v>
      </c>
      <c r="M2083" s="1">
        <v>0.3539873312245286</v>
      </c>
      <c r="N2083">
        <v>470859.1404816725</v>
      </c>
      <c r="O2083">
        <v>-64662.9411143139</v>
      </c>
      <c r="P2083" s="1">
        <v>-0.1373296927997744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241501.0270000003</v>
      </c>
      <c r="D2084">
        <v>368041.3201144001</v>
      </c>
      <c r="E2084" s="1">
        <v>0.2268044003813335</v>
      </c>
      <c r="F2084">
        <v>31479.9007346528</v>
      </c>
      <c r="G2084" s="1">
        <v>0.08553360455523785</v>
      </c>
      <c r="H2084">
        <v>405915.6866031999</v>
      </c>
      <c r="I2084">
        <v>-37874.36648879986</v>
      </c>
      <c r="J2084" s="1">
        <v>-0.09330599367997247</v>
      </c>
      <c r="K2084">
        <v>28</v>
      </c>
      <c r="L2084">
        <v>406196.1993673586</v>
      </c>
      <c r="M2084" s="1">
        <v>0.3539873312245286</v>
      </c>
      <c r="N2084">
        <v>470859.1404816725</v>
      </c>
      <c r="O2084">
        <v>-64662.9411143139</v>
      </c>
      <c r="P2084" s="1">
        <v>-0.1373296927997744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241501.0270000003</v>
      </c>
      <c r="D2085">
        <v>368041.3201144001</v>
      </c>
      <c r="E2085" s="1">
        <v>0.2268044003813335</v>
      </c>
      <c r="F2085">
        <v>31479.9007346528</v>
      </c>
      <c r="G2085" s="1">
        <v>0.08553360455523785</v>
      </c>
      <c r="H2085">
        <v>405915.6866031999</v>
      </c>
      <c r="I2085">
        <v>-37874.36648879986</v>
      </c>
      <c r="J2085" s="1">
        <v>-0.09330599367997247</v>
      </c>
      <c r="K2085">
        <v>28</v>
      </c>
      <c r="L2085">
        <v>406196.1993673586</v>
      </c>
      <c r="M2085" s="1">
        <v>0.3539873312245286</v>
      </c>
      <c r="N2085">
        <v>470859.1404816725</v>
      </c>
      <c r="O2085">
        <v>-64662.9411143139</v>
      </c>
      <c r="P2085" s="1">
        <v>-0.1373296927997744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241501.0270000003</v>
      </c>
      <c r="D2086">
        <v>368041.3201144001</v>
      </c>
      <c r="E2086" s="1">
        <v>0.2268044003813335</v>
      </c>
      <c r="F2086">
        <v>31479.9007346528</v>
      </c>
      <c r="G2086" s="1">
        <v>0.08553360455523785</v>
      </c>
      <c r="H2086">
        <v>405915.6866031999</v>
      </c>
      <c r="I2086">
        <v>-37874.36648879986</v>
      </c>
      <c r="J2086" s="1">
        <v>-0.09330599367997247</v>
      </c>
      <c r="K2086">
        <v>28</v>
      </c>
      <c r="L2086">
        <v>406196.1993673586</v>
      </c>
      <c r="M2086" s="1">
        <v>0.3539873312245286</v>
      </c>
      <c r="N2086">
        <v>470859.1404816725</v>
      </c>
      <c r="O2086">
        <v>-64662.9411143139</v>
      </c>
      <c r="P2086" s="1">
        <v>-0.1373296927997744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245196.6140000003</v>
      </c>
      <c r="D2087">
        <v>367613.6440768</v>
      </c>
      <c r="E2087" s="1">
        <v>0.2253788135893334</v>
      </c>
      <c r="F2087">
        <v>31462.976073304</v>
      </c>
      <c r="G2087" s="1">
        <v>0.08558707376685645</v>
      </c>
      <c r="H2087">
        <v>405915.6866031999</v>
      </c>
      <c r="I2087">
        <v>-38302.04252639989</v>
      </c>
      <c r="J2087" s="1">
        <v>-0.09435960173631276</v>
      </c>
      <c r="K2087">
        <v>28</v>
      </c>
      <c r="L2087">
        <v>411358.7132092519</v>
      </c>
      <c r="M2087" s="1">
        <v>0.3711957106975062</v>
      </c>
      <c r="N2087">
        <v>470859.1404816725</v>
      </c>
      <c r="O2087">
        <v>-59500.42727242061</v>
      </c>
      <c r="P2087" s="1">
        <v>-0.1263656625876557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248757.2330000003</v>
      </c>
      <c r="D2088">
        <v>366943.7828896</v>
      </c>
      <c r="E2088" s="1">
        <v>0.2231459429653334</v>
      </c>
      <c r="F2088">
        <v>31445.0500556288</v>
      </c>
      <c r="G2088" s="1">
        <v>0.08569446199089702</v>
      </c>
      <c r="H2088">
        <v>405915.6866031999</v>
      </c>
      <c r="I2088">
        <v>-38971.9037135999</v>
      </c>
      <c r="J2088" s="1">
        <v>-0.09600984884256668</v>
      </c>
      <c r="K2088">
        <v>28</v>
      </c>
      <c r="L2088">
        <v>412242.8855068256</v>
      </c>
      <c r="M2088" s="1">
        <v>0.3741429516894188</v>
      </c>
      <c r="N2088">
        <v>470859.1404816725</v>
      </c>
      <c r="O2088">
        <v>-58616.25497484684</v>
      </c>
      <c r="P2088" s="1">
        <v>-0.1244878774465002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257681.6380000003</v>
      </c>
      <c r="D2089">
        <v>366931.6433656</v>
      </c>
      <c r="E2089" s="1">
        <v>0.2231054778853332</v>
      </c>
      <c r="F2089">
        <v>32545.8814</v>
      </c>
      <c r="G2089" s="1">
        <v>0.08869739633649484</v>
      </c>
      <c r="H2089">
        <v>405915.6866031999</v>
      </c>
      <c r="I2089">
        <v>-38971.9037135999</v>
      </c>
      <c r="J2089" s="1">
        <v>-0.09601</v>
      </c>
      <c r="K2089">
        <v>29</v>
      </c>
      <c r="L2089">
        <v>410440.4358863889</v>
      </c>
      <c r="M2089" s="1">
        <v>0.3681347862879631</v>
      </c>
      <c r="N2089">
        <v>470859.1404816725</v>
      </c>
      <c r="O2089">
        <v>-60418.70459528355</v>
      </c>
      <c r="P2089" s="1">
        <v>-0.1283158792106644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257681.6380000003</v>
      </c>
      <c r="D2090">
        <v>366931.6433656</v>
      </c>
      <c r="E2090" s="1">
        <v>0.2231054778853332</v>
      </c>
      <c r="F2090">
        <v>32545.8814</v>
      </c>
      <c r="G2090" s="1">
        <v>0.08869739633649484</v>
      </c>
      <c r="H2090">
        <v>405915.6866031999</v>
      </c>
      <c r="I2090">
        <v>-38971.9037135999</v>
      </c>
      <c r="J2090" s="1">
        <v>-0.09601</v>
      </c>
      <c r="K2090">
        <v>29</v>
      </c>
      <c r="L2090">
        <v>403083.9000509511</v>
      </c>
      <c r="M2090" s="1">
        <v>0.343613000169837</v>
      </c>
      <c r="N2090">
        <v>470859.1404816725</v>
      </c>
      <c r="O2090">
        <v>-67775.24043072137</v>
      </c>
      <c r="P2090" s="1">
        <v>-0.1439395237424714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257681.6380000003</v>
      </c>
      <c r="D2091">
        <v>366931.6433656</v>
      </c>
      <c r="E2091" s="1">
        <v>0.2231054778853332</v>
      </c>
      <c r="F2091">
        <v>32545.8814</v>
      </c>
      <c r="G2091" s="1">
        <v>0.08869739633649484</v>
      </c>
      <c r="H2091">
        <v>405915.6866031999</v>
      </c>
      <c r="I2091">
        <v>-38971.9037135999</v>
      </c>
      <c r="J2091" s="1">
        <v>-0.09601</v>
      </c>
      <c r="K2091">
        <v>29</v>
      </c>
      <c r="L2091">
        <v>406298.9974292963</v>
      </c>
      <c r="M2091" s="1">
        <v>0.3543299914309875</v>
      </c>
      <c r="N2091">
        <v>470859.1404816725</v>
      </c>
      <c r="O2091">
        <v>-64560.14305237622</v>
      </c>
      <c r="P2091" s="1">
        <v>-0.1371113725993159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257681.6380000003</v>
      </c>
      <c r="D2092">
        <v>366931.6433656</v>
      </c>
      <c r="E2092" s="1">
        <v>0.2231054778853332</v>
      </c>
      <c r="F2092">
        <v>32545.8814</v>
      </c>
      <c r="G2092" s="1">
        <v>0.08869739633649484</v>
      </c>
      <c r="H2092">
        <v>405915.6866031999</v>
      </c>
      <c r="I2092">
        <v>-38971.9037135999</v>
      </c>
      <c r="J2092" s="1">
        <v>-0.09601</v>
      </c>
      <c r="K2092">
        <v>29</v>
      </c>
      <c r="L2092">
        <v>406298.9974292963</v>
      </c>
      <c r="M2092" s="1">
        <v>0.3543299914309875</v>
      </c>
      <c r="N2092">
        <v>470859.1404816725</v>
      </c>
      <c r="O2092">
        <v>-64560.14305237622</v>
      </c>
      <c r="P2092" s="1">
        <v>-0.1371113725993159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257681.6380000003</v>
      </c>
      <c r="D2093">
        <v>366931.6433656</v>
      </c>
      <c r="E2093" s="1">
        <v>0.2231054778853332</v>
      </c>
      <c r="F2093">
        <v>32545.8814</v>
      </c>
      <c r="G2093" s="1">
        <v>0.08869739633649484</v>
      </c>
      <c r="H2093">
        <v>405915.6866031999</v>
      </c>
      <c r="I2093">
        <v>-38971.9037135999</v>
      </c>
      <c r="J2093" s="1">
        <v>-0.09601</v>
      </c>
      <c r="K2093">
        <v>29</v>
      </c>
      <c r="L2093">
        <v>406298.9974292963</v>
      </c>
      <c r="M2093" s="1">
        <v>0.3543299914309875</v>
      </c>
      <c r="N2093">
        <v>470859.1404816725</v>
      </c>
      <c r="O2093">
        <v>-64560.14305237622</v>
      </c>
      <c r="P2093" s="1">
        <v>-0.1371113725993159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257681.6380000003</v>
      </c>
      <c r="D2094">
        <v>366931.6433656</v>
      </c>
      <c r="E2094" s="1">
        <v>0.2231054778853332</v>
      </c>
      <c r="F2094">
        <v>32545.8814</v>
      </c>
      <c r="G2094" s="1">
        <v>0.08869739633649484</v>
      </c>
      <c r="H2094">
        <v>405915.6866031999</v>
      </c>
      <c r="I2094">
        <v>-38971.9037135999</v>
      </c>
      <c r="J2094" s="1">
        <v>-0.09601</v>
      </c>
      <c r="K2094">
        <v>29</v>
      </c>
      <c r="L2094">
        <v>396642.7607949286</v>
      </c>
      <c r="M2094" s="1">
        <v>0.3221425359830955</v>
      </c>
      <c r="N2094">
        <v>470859.1404816725</v>
      </c>
      <c r="O2094">
        <v>-74216.37968674384</v>
      </c>
      <c r="P2094" s="1">
        <v>-0.1576190697090919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234649.8910000003</v>
      </c>
      <c r="D2095">
        <v>367018.4117391999</v>
      </c>
      <c r="E2095" s="1">
        <v>0.2233947057973331</v>
      </c>
      <c r="F2095">
        <v>30246.9600842536</v>
      </c>
      <c r="G2095" s="1">
        <v>0.08241265047418608</v>
      </c>
      <c r="H2095">
        <v>405915.6866031999</v>
      </c>
      <c r="I2095">
        <v>-38897.27486399998</v>
      </c>
      <c r="J2095" s="1">
        <v>-0.09582599576158717</v>
      </c>
      <c r="K2095">
        <v>27</v>
      </c>
      <c r="L2095">
        <v>397138.8126302613</v>
      </c>
      <c r="M2095" s="1">
        <v>0.323796042100871</v>
      </c>
      <c r="N2095">
        <v>470859.1404816725</v>
      </c>
      <c r="O2095">
        <v>-73720.32785141119</v>
      </c>
      <c r="P2095" s="1">
        <v>-0.1565655660331832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231181.2350000003</v>
      </c>
      <c r="D2096">
        <v>367458.6199255998</v>
      </c>
      <c r="E2096" s="1">
        <v>0.2248620664186661</v>
      </c>
      <c r="F2096">
        <v>30169.8484236136</v>
      </c>
      <c r="G2096" s="1">
        <v>0.08210407046573615</v>
      </c>
      <c r="H2096">
        <v>405915.6866031999</v>
      </c>
      <c r="I2096">
        <v>-38457.06667760009</v>
      </c>
      <c r="J2096" s="1">
        <v>-0.09474151393216179</v>
      </c>
      <c r="K2096">
        <v>27</v>
      </c>
      <c r="L2096">
        <v>392392.7842894614</v>
      </c>
      <c r="M2096" s="1">
        <v>0.3079759476315381</v>
      </c>
      <c r="N2096">
        <v>470859.1404816725</v>
      </c>
      <c r="O2096">
        <v>-78466.35619221104</v>
      </c>
      <c r="P2096" s="1">
        <v>-0.1666450737516589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215187.0710000003</v>
      </c>
      <c r="D2097">
        <v>366152.8278167999</v>
      </c>
      <c r="E2097" s="1">
        <v>0.2205094260559995</v>
      </c>
      <c r="F2097">
        <v>29062.9674752488</v>
      </c>
      <c r="G2097" s="1">
        <v>0.07937387142013309</v>
      </c>
      <c r="H2097">
        <v>405915.6866031999</v>
      </c>
      <c r="I2097">
        <v>-39762.85878640006</v>
      </c>
      <c r="J2097" s="1">
        <v>-0.09795841870301988</v>
      </c>
      <c r="K2097">
        <v>26</v>
      </c>
      <c r="L2097">
        <v>391488.3087200766</v>
      </c>
      <c r="M2097" s="1">
        <v>0.3049610290669221</v>
      </c>
      <c r="N2097">
        <v>470859.1404816725</v>
      </c>
      <c r="O2097">
        <v>-79370.83176159585</v>
      </c>
      <c r="P2097" s="1">
        <v>-0.1685659785225838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211507.0710000003</v>
      </c>
      <c r="D2098">
        <v>366384.6918167999</v>
      </c>
      <c r="E2098" s="1">
        <v>0.2212823060559996</v>
      </c>
      <c r="F2098">
        <v>27941.8062930472</v>
      </c>
      <c r="G2098" s="1">
        <v>0.0762635746447035</v>
      </c>
      <c r="H2098">
        <v>405915.6866031999</v>
      </c>
      <c r="I2098">
        <v>-39530.99478640006</v>
      </c>
      <c r="J2098" s="1">
        <v>-0.09738720648419609</v>
      </c>
      <c r="K2098">
        <v>25</v>
      </c>
      <c r="L2098">
        <v>401700.4078195521</v>
      </c>
      <c r="M2098" s="1">
        <v>0.3390013593985068</v>
      </c>
      <c r="N2098">
        <v>470859.1404816725</v>
      </c>
      <c r="O2098">
        <v>-69158.73266212043</v>
      </c>
      <c r="P2098" s="1">
        <v>-0.1468777532732474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211507.0710000003</v>
      </c>
      <c r="D2099">
        <v>366384.6918167999</v>
      </c>
      <c r="E2099" s="1">
        <v>0.2212823060559996</v>
      </c>
      <c r="F2099">
        <v>27941.8062930472</v>
      </c>
      <c r="G2099" s="1">
        <v>0.0762635746447035</v>
      </c>
      <c r="H2099">
        <v>405915.6866031999</v>
      </c>
      <c r="I2099">
        <v>-39530.99478640006</v>
      </c>
      <c r="J2099" s="1">
        <v>-0.09738720648419609</v>
      </c>
      <c r="K2099">
        <v>25</v>
      </c>
      <c r="L2099">
        <v>401700.4078195521</v>
      </c>
      <c r="M2099" s="1">
        <v>0.3390013593985068</v>
      </c>
      <c r="N2099">
        <v>470859.1404816725</v>
      </c>
      <c r="O2099">
        <v>-69158.73266212043</v>
      </c>
      <c r="P2099" s="1">
        <v>-0.1468777532732474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211507.0710000003</v>
      </c>
      <c r="D2100">
        <v>366384.6918167999</v>
      </c>
      <c r="E2100" s="1">
        <v>0.2212823060559996</v>
      </c>
      <c r="F2100">
        <v>27941.8062930472</v>
      </c>
      <c r="G2100" s="1">
        <v>0.0762635746447035</v>
      </c>
      <c r="H2100">
        <v>405915.6866031999</v>
      </c>
      <c r="I2100">
        <v>-39530.99478640006</v>
      </c>
      <c r="J2100" s="1">
        <v>-0.09738720648419609</v>
      </c>
      <c r="K2100">
        <v>25</v>
      </c>
      <c r="L2100">
        <v>401700.4078195521</v>
      </c>
      <c r="M2100" s="1">
        <v>0.3390013593985068</v>
      </c>
      <c r="N2100">
        <v>470859.1404816725</v>
      </c>
      <c r="O2100">
        <v>-69158.73266212043</v>
      </c>
      <c r="P2100" s="1">
        <v>-0.1468777532732474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245160.7900000003</v>
      </c>
      <c r="D2101">
        <v>366337.7688415998</v>
      </c>
      <c r="E2101" s="1">
        <v>0.221125896138666</v>
      </c>
      <c r="F2101">
        <v>32338.21177</v>
      </c>
      <c r="G2101" s="1">
        <v>0.08827430453664926</v>
      </c>
      <c r="H2101">
        <v>405915.6866031999</v>
      </c>
      <c r="I2101">
        <v>-39530.99478640006</v>
      </c>
      <c r="J2101" s="1">
        <v>-0.09739</v>
      </c>
      <c r="K2101">
        <v>29</v>
      </c>
      <c r="L2101">
        <v>399835.946765804</v>
      </c>
      <c r="M2101" s="1">
        <v>0.3327864892193467</v>
      </c>
      <c r="N2101">
        <v>470859.1404816725</v>
      </c>
      <c r="O2101">
        <v>-71023.19371586846</v>
      </c>
      <c r="P2101" s="1">
        <v>-0.1508374535178699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229796.8140000003</v>
      </c>
      <c r="D2102">
        <v>365467.6005087998</v>
      </c>
      <c r="E2102" s="1">
        <v>0.2182253350293328</v>
      </c>
      <c r="F2102">
        <v>31217.568738856</v>
      </c>
      <c r="G2102" s="1">
        <v>0.08541815661742726</v>
      </c>
      <c r="H2102">
        <v>405915.6866031999</v>
      </c>
      <c r="I2102">
        <v>-40448.08609440009</v>
      </c>
      <c r="J2102" s="1">
        <v>-0.09964652125883432</v>
      </c>
      <c r="K2102">
        <v>28</v>
      </c>
      <c r="L2102">
        <v>406719.957682915</v>
      </c>
      <c r="M2102" s="1">
        <v>0.3557331922763834</v>
      </c>
      <c r="N2102">
        <v>470859.1404816725</v>
      </c>
      <c r="O2102">
        <v>-64139.18279875745</v>
      </c>
      <c r="P2102" s="1">
        <v>-0.1362173467273999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242020.4700000003</v>
      </c>
      <c r="D2103">
        <v>365452.8215839998</v>
      </c>
      <c r="E2103" s="1">
        <v>0.2181760719466662</v>
      </c>
      <c r="F2103">
        <v>32313.97154</v>
      </c>
      <c r="G2103" s="1">
        <v>0.08842173224970597</v>
      </c>
      <c r="H2103">
        <v>405915.6866031999</v>
      </c>
      <c r="I2103">
        <v>-40448.08609440009</v>
      </c>
      <c r="J2103" s="1">
        <v>-0.09965</v>
      </c>
      <c r="K2103">
        <v>29</v>
      </c>
      <c r="L2103">
        <v>413924.0959464644</v>
      </c>
      <c r="M2103" s="1">
        <v>0.3797469864882146</v>
      </c>
      <c r="N2103">
        <v>470859.1404816725</v>
      </c>
      <c r="O2103">
        <v>-56935.04453520809</v>
      </c>
      <c r="P2103" s="1">
        <v>-0.120917360714216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242020.4700000003</v>
      </c>
      <c r="D2104">
        <v>365452.8215839998</v>
      </c>
      <c r="E2104" s="1">
        <v>0.2181760719466662</v>
      </c>
      <c r="F2104">
        <v>32313.97154</v>
      </c>
      <c r="G2104" s="1">
        <v>0.08842173224970597</v>
      </c>
      <c r="H2104">
        <v>405915.6866031999</v>
      </c>
      <c r="I2104">
        <v>-40448.08609440009</v>
      </c>
      <c r="J2104" s="1">
        <v>-0.09965</v>
      </c>
      <c r="K2104">
        <v>29</v>
      </c>
      <c r="L2104">
        <v>410217.3303850176</v>
      </c>
      <c r="M2104" s="1">
        <v>0.367391101283392</v>
      </c>
      <c r="N2104">
        <v>470859.1404816725</v>
      </c>
      <c r="O2104">
        <v>-60641.81009665487</v>
      </c>
      <c r="P2104" s="1">
        <v>-0.1287897056317531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242020.4700000003</v>
      </c>
      <c r="D2105">
        <v>365452.8215839998</v>
      </c>
      <c r="E2105" s="1">
        <v>0.2181760719466662</v>
      </c>
      <c r="F2105">
        <v>32313.97154</v>
      </c>
      <c r="G2105" s="1">
        <v>0.08842173224970597</v>
      </c>
      <c r="H2105">
        <v>405915.6866031999</v>
      </c>
      <c r="I2105">
        <v>-40448.08609440009</v>
      </c>
      <c r="J2105" s="1">
        <v>-0.09965</v>
      </c>
      <c r="K2105">
        <v>29</v>
      </c>
      <c r="L2105">
        <v>412876.798721188</v>
      </c>
      <c r="M2105" s="1">
        <v>0.3762559957372933</v>
      </c>
      <c r="N2105">
        <v>470859.1404816725</v>
      </c>
      <c r="O2105">
        <v>-57982.3417604845</v>
      </c>
      <c r="P2105" s="1">
        <v>-0.1231415868898087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242020.4700000003</v>
      </c>
      <c r="D2106">
        <v>365452.8215839998</v>
      </c>
      <c r="E2106" s="1">
        <v>0.2181760719466662</v>
      </c>
      <c r="F2106">
        <v>32313.97154</v>
      </c>
      <c r="G2106" s="1">
        <v>0.08842173224970597</v>
      </c>
      <c r="H2106">
        <v>405915.6866031999</v>
      </c>
      <c r="I2106">
        <v>-40448.08609440009</v>
      </c>
      <c r="J2106" s="1">
        <v>-0.09965</v>
      </c>
      <c r="K2106">
        <v>29</v>
      </c>
      <c r="L2106">
        <v>412876.798721188</v>
      </c>
      <c r="M2106" s="1">
        <v>0.3762559957372933</v>
      </c>
      <c r="N2106">
        <v>470859.1404816725</v>
      </c>
      <c r="O2106">
        <v>-57982.3417604845</v>
      </c>
      <c r="P2106" s="1">
        <v>-0.1231415868898087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242020.4700000003</v>
      </c>
      <c r="D2107">
        <v>365452.8215839998</v>
      </c>
      <c r="E2107" s="1">
        <v>0.2181760719466662</v>
      </c>
      <c r="F2107">
        <v>32313.97154</v>
      </c>
      <c r="G2107" s="1">
        <v>0.08842173224970597</v>
      </c>
      <c r="H2107">
        <v>405915.6866031999</v>
      </c>
      <c r="I2107">
        <v>-40448.08609440009</v>
      </c>
      <c r="J2107" s="1">
        <v>-0.09965</v>
      </c>
      <c r="K2107">
        <v>29</v>
      </c>
      <c r="L2107">
        <v>412876.798721188</v>
      </c>
      <c r="M2107" s="1">
        <v>0.3762559957372933</v>
      </c>
      <c r="N2107">
        <v>470859.1404816725</v>
      </c>
      <c r="O2107">
        <v>-57982.3417604845</v>
      </c>
      <c r="P2107" s="1">
        <v>-0.1231415868898087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242020.4700000003</v>
      </c>
      <c r="D2108">
        <v>365452.8215839998</v>
      </c>
      <c r="E2108" s="1">
        <v>0.2181760719466662</v>
      </c>
      <c r="F2108">
        <v>32313.97154</v>
      </c>
      <c r="G2108" s="1">
        <v>0.08842173224970597</v>
      </c>
      <c r="H2108">
        <v>405915.6866031999</v>
      </c>
      <c r="I2108">
        <v>-40448.08609440009</v>
      </c>
      <c r="J2108" s="1">
        <v>-0.09965</v>
      </c>
      <c r="K2108">
        <v>29</v>
      </c>
      <c r="L2108">
        <v>411011.3940384229</v>
      </c>
      <c r="M2108" s="1">
        <v>0.3700379801280764</v>
      </c>
      <c r="N2108">
        <v>470859.1404816725</v>
      </c>
      <c r="O2108">
        <v>-59847.74644324958</v>
      </c>
      <c r="P2108" s="1">
        <v>-0.1271032911924093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242020.4700000003</v>
      </c>
      <c r="D2109">
        <v>365452.8215839998</v>
      </c>
      <c r="E2109" s="1">
        <v>0.2181760719466662</v>
      </c>
      <c r="F2109">
        <v>32313.97154</v>
      </c>
      <c r="G2109" s="1">
        <v>0.08842173224970597</v>
      </c>
      <c r="H2109">
        <v>405915.6866031999</v>
      </c>
      <c r="I2109">
        <v>-40448.08609440009</v>
      </c>
      <c r="J2109" s="1">
        <v>-0.09965</v>
      </c>
      <c r="K2109">
        <v>29</v>
      </c>
      <c r="L2109">
        <v>415329.8664202443</v>
      </c>
      <c r="M2109" s="1">
        <v>0.3844328880674811</v>
      </c>
      <c r="N2109">
        <v>470859.1404816725</v>
      </c>
      <c r="O2109">
        <v>-55529.27406142815</v>
      </c>
      <c r="P2109" s="1">
        <v>-0.1179318171558136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242020.4700000003</v>
      </c>
      <c r="D2110">
        <v>365452.8215839998</v>
      </c>
      <c r="E2110" s="1">
        <v>0.2181760719466662</v>
      </c>
      <c r="F2110">
        <v>32313.97154</v>
      </c>
      <c r="G2110" s="1">
        <v>0.08842173224970597</v>
      </c>
      <c r="H2110">
        <v>405915.6866031999</v>
      </c>
      <c r="I2110">
        <v>-40448.08609440009</v>
      </c>
      <c r="J2110" s="1">
        <v>-0.09965</v>
      </c>
      <c r="K2110">
        <v>29</v>
      </c>
      <c r="L2110">
        <v>413780.5099086071</v>
      </c>
      <c r="M2110" s="1">
        <v>0.3792683663620235</v>
      </c>
      <c r="N2110">
        <v>470859.1404816725</v>
      </c>
      <c r="O2110">
        <v>-57078.63057306543</v>
      </c>
      <c r="P2110" s="1">
        <v>-0.1212223054960258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242020.4700000003</v>
      </c>
      <c r="D2111">
        <v>365452.8215839998</v>
      </c>
      <c r="E2111" s="1">
        <v>0.2181760719466662</v>
      </c>
      <c r="F2111">
        <v>32313.97154</v>
      </c>
      <c r="G2111" s="1">
        <v>0.08842173224970597</v>
      </c>
      <c r="H2111">
        <v>405915.6866031999</v>
      </c>
      <c r="I2111">
        <v>-40448.08609440009</v>
      </c>
      <c r="J2111" s="1">
        <v>-0.09965</v>
      </c>
      <c r="K2111">
        <v>29</v>
      </c>
      <c r="L2111">
        <v>413780.5099086071</v>
      </c>
      <c r="M2111" s="1">
        <v>0.3792683663620235</v>
      </c>
      <c r="N2111">
        <v>470859.1404816725</v>
      </c>
      <c r="O2111">
        <v>-57078.63057306543</v>
      </c>
      <c r="P2111" s="1">
        <v>-0.1212223054960258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235740.4150000003</v>
      </c>
      <c r="D2112">
        <v>364175.1025079998</v>
      </c>
      <c r="E2112" s="1">
        <v>0.2139170083599994</v>
      </c>
      <c r="F2112">
        <v>31214.8174645496</v>
      </c>
      <c r="G2112" s="1">
        <v>0.08571376035752995</v>
      </c>
      <c r="H2112">
        <v>405915.6866031999</v>
      </c>
      <c r="I2112">
        <v>-41740.58409520012</v>
      </c>
      <c r="J2112" s="1">
        <v>-0.102830675119987</v>
      </c>
      <c r="K2112">
        <v>28</v>
      </c>
      <c r="L2112">
        <v>412802.7562562667</v>
      </c>
      <c r="M2112" s="1">
        <v>0.3760091875208889</v>
      </c>
      <c r="N2112">
        <v>470859.1404816725</v>
      </c>
      <c r="O2112">
        <v>-58056.38422540581</v>
      </c>
      <c r="P2112" s="1">
        <v>-0.1232988366032698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235740.4150000003</v>
      </c>
      <c r="D2113">
        <v>364175.1025079998</v>
      </c>
      <c r="E2113" s="1">
        <v>0.2139170083599994</v>
      </c>
      <c r="F2113">
        <v>31214.8174645496</v>
      </c>
      <c r="G2113" s="1">
        <v>0.08571376035752995</v>
      </c>
      <c r="H2113">
        <v>405915.6866031999</v>
      </c>
      <c r="I2113">
        <v>-41740.58409520012</v>
      </c>
      <c r="J2113" s="1">
        <v>-0.102830675119987</v>
      </c>
      <c r="K2113">
        <v>28</v>
      </c>
      <c r="L2113">
        <v>412802.7562562667</v>
      </c>
      <c r="M2113" s="1">
        <v>0.3760091875208889</v>
      </c>
      <c r="N2113">
        <v>470859.1404816725</v>
      </c>
      <c r="O2113">
        <v>-58056.38422540581</v>
      </c>
      <c r="P2113" s="1">
        <v>-0.1232988366032698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235740.4150000003</v>
      </c>
      <c r="D2114">
        <v>364175.1025079998</v>
      </c>
      <c r="E2114" s="1">
        <v>0.2139170083599994</v>
      </c>
      <c r="F2114">
        <v>31214.8174645496</v>
      </c>
      <c r="G2114" s="1">
        <v>0.08571376035752995</v>
      </c>
      <c r="H2114">
        <v>405915.6866031999</v>
      </c>
      <c r="I2114">
        <v>-41740.58409520012</v>
      </c>
      <c r="J2114" s="1">
        <v>-0.102830675119987</v>
      </c>
      <c r="K2114">
        <v>28</v>
      </c>
      <c r="L2114">
        <v>412802.7562562667</v>
      </c>
      <c r="M2114" s="1">
        <v>0.3760091875208889</v>
      </c>
      <c r="N2114">
        <v>470859.1404816725</v>
      </c>
      <c r="O2114">
        <v>-58056.38422540581</v>
      </c>
      <c r="P2114" s="1">
        <v>-0.1232988366032698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226504.3250000003</v>
      </c>
      <c r="D2115">
        <v>362085.3452679998</v>
      </c>
      <c r="E2115" s="1">
        <v>0.2069511508933327</v>
      </c>
      <c r="F2115">
        <v>30089.9684240816</v>
      </c>
      <c r="G2115" s="1">
        <v>0.08310186760475025</v>
      </c>
      <c r="H2115">
        <v>405915.6866031999</v>
      </c>
      <c r="I2115">
        <v>-43830.34133520012</v>
      </c>
      <c r="J2115" s="1">
        <v>-0.1079789295702833</v>
      </c>
      <c r="K2115">
        <v>27</v>
      </c>
      <c r="L2115">
        <v>409050.8840887577</v>
      </c>
      <c r="M2115" s="1">
        <v>0.3635029469625256</v>
      </c>
      <c r="N2115">
        <v>470859.1404816725</v>
      </c>
      <c r="O2115">
        <v>-61808.2563929148</v>
      </c>
      <c r="P2115" s="1">
        <v>-0.1312669779112435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247466.7440000003</v>
      </c>
      <c r="D2116">
        <v>362058.5753327998</v>
      </c>
      <c r="E2116" s="1">
        <v>0.2068619177759994</v>
      </c>
      <c r="F2116">
        <v>32262.44453</v>
      </c>
      <c r="G2116" s="1">
        <v>0.08910835629385316</v>
      </c>
      <c r="H2116">
        <v>405915.6866031999</v>
      </c>
      <c r="I2116">
        <v>-43830.34133520012</v>
      </c>
      <c r="J2116" s="1">
        <v>-0.10798</v>
      </c>
      <c r="K2116">
        <v>29</v>
      </c>
      <c r="L2116">
        <v>414792.5298829356</v>
      </c>
      <c r="M2116" s="1">
        <v>0.3826417662764519</v>
      </c>
      <c r="N2116">
        <v>470859.1404816725</v>
      </c>
      <c r="O2116">
        <v>-56066.61059873691</v>
      </c>
      <c r="P2116" s="1">
        <v>-0.1190730003486451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247466.7440000003</v>
      </c>
      <c r="D2117">
        <v>362058.5753327998</v>
      </c>
      <c r="E2117" s="1">
        <v>0.2068619177759994</v>
      </c>
      <c r="F2117">
        <v>32262.44453</v>
      </c>
      <c r="G2117" s="1">
        <v>0.08910835629385316</v>
      </c>
      <c r="H2117">
        <v>405915.6866031999</v>
      </c>
      <c r="I2117">
        <v>-43830.34133520012</v>
      </c>
      <c r="J2117" s="1">
        <v>-0.10798</v>
      </c>
      <c r="K2117">
        <v>29</v>
      </c>
      <c r="L2117">
        <v>424851.6034319929</v>
      </c>
      <c r="M2117" s="1">
        <v>0.4161720114399765</v>
      </c>
      <c r="N2117">
        <v>470859.1404816725</v>
      </c>
      <c r="O2117">
        <v>-46007.53704967955</v>
      </c>
      <c r="P2117" s="1">
        <v>-0.0977097673045392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247466.7440000003</v>
      </c>
      <c r="D2118">
        <v>362058.5753327998</v>
      </c>
      <c r="E2118" s="1">
        <v>0.2068619177759994</v>
      </c>
      <c r="F2118">
        <v>32262.44453</v>
      </c>
      <c r="G2118" s="1">
        <v>0.08910835629385316</v>
      </c>
      <c r="H2118">
        <v>405915.6866031999</v>
      </c>
      <c r="I2118">
        <v>-43830.34133520012</v>
      </c>
      <c r="J2118" s="1">
        <v>-0.10798</v>
      </c>
      <c r="K2118">
        <v>29</v>
      </c>
      <c r="L2118">
        <v>422339.3456543407</v>
      </c>
      <c r="M2118" s="1">
        <v>0.4077978188478023</v>
      </c>
      <c r="N2118">
        <v>470859.1404816725</v>
      </c>
      <c r="O2118">
        <v>-48519.79482733179</v>
      </c>
      <c r="P2118" s="1">
        <v>-0.1030452435896173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247466.7440000003</v>
      </c>
      <c r="D2119">
        <v>362058.5753327998</v>
      </c>
      <c r="E2119" s="1">
        <v>0.2068619177759994</v>
      </c>
      <c r="F2119">
        <v>32262.44453</v>
      </c>
      <c r="G2119" s="1">
        <v>0.08910835629385316</v>
      </c>
      <c r="H2119">
        <v>405915.6866031999</v>
      </c>
      <c r="I2119">
        <v>-43830.34133520012</v>
      </c>
      <c r="J2119" s="1">
        <v>-0.10798</v>
      </c>
      <c r="K2119">
        <v>29</v>
      </c>
      <c r="L2119">
        <v>420949.9335512434</v>
      </c>
      <c r="M2119" s="1">
        <v>0.4031664451708113</v>
      </c>
      <c r="N2119">
        <v>470859.1404816725</v>
      </c>
      <c r="O2119">
        <v>-49909.20693042909</v>
      </c>
      <c r="P2119" s="1">
        <v>-0.1059960456101027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247466.7440000003</v>
      </c>
      <c r="D2120">
        <v>362058.5753327998</v>
      </c>
      <c r="E2120" s="1">
        <v>0.2068619177759994</v>
      </c>
      <c r="F2120">
        <v>32262.44453</v>
      </c>
      <c r="G2120" s="1">
        <v>0.08910835629385316</v>
      </c>
      <c r="H2120">
        <v>405915.6866031999</v>
      </c>
      <c r="I2120">
        <v>-43830.34133520012</v>
      </c>
      <c r="J2120" s="1">
        <v>-0.10798</v>
      </c>
      <c r="K2120">
        <v>29</v>
      </c>
      <c r="L2120">
        <v>420949.9335512434</v>
      </c>
      <c r="M2120" s="1">
        <v>0.4031664451708113</v>
      </c>
      <c r="N2120">
        <v>470859.1404816725</v>
      </c>
      <c r="O2120">
        <v>-49909.20693042909</v>
      </c>
      <c r="P2120" s="1">
        <v>-0.1059960456101027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247466.7440000003</v>
      </c>
      <c r="D2121">
        <v>362058.5753327998</v>
      </c>
      <c r="E2121" s="1">
        <v>0.2068619177759994</v>
      </c>
      <c r="F2121">
        <v>32262.44453</v>
      </c>
      <c r="G2121" s="1">
        <v>0.08910835629385316</v>
      </c>
      <c r="H2121">
        <v>405915.6866031999</v>
      </c>
      <c r="I2121">
        <v>-43830.34133520012</v>
      </c>
      <c r="J2121" s="1">
        <v>-0.10798</v>
      </c>
      <c r="K2121">
        <v>29</v>
      </c>
      <c r="L2121">
        <v>420949.9335512434</v>
      </c>
      <c r="M2121" s="1">
        <v>0.4031664451708113</v>
      </c>
      <c r="N2121">
        <v>470859.1404816725</v>
      </c>
      <c r="O2121">
        <v>-49909.20693042909</v>
      </c>
      <c r="P2121" s="1">
        <v>-0.1059960456101027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247466.7440000003</v>
      </c>
      <c r="D2122">
        <v>362058.5753327998</v>
      </c>
      <c r="E2122" s="1">
        <v>0.2068619177759994</v>
      </c>
      <c r="F2122">
        <v>32262.44453</v>
      </c>
      <c r="G2122" s="1">
        <v>0.08910835629385316</v>
      </c>
      <c r="H2122">
        <v>405915.6866031999</v>
      </c>
      <c r="I2122">
        <v>-43830.34133520012</v>
      </c>
      <c r="J2122" s="1">
        <v>-0.10798</v>
      </c>
      <c r="K2122">
        <v>29</v>
      </c>
      <c r="L2122">
        <v>421160.5880120232</v>
      </c>
      <c r="M2122" s="1">
        <v>0.4038686267067442</v>
      </c>
      <c r="N2122">
        <v>470859.1404816725</v>
      </c>
      <c r="O2122">
        <v>-49698.55246964924</v>
      </c>
      <c r="P2122" s="1">
        <v>-0.1055486624275985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247466.7440000003</v>
      </c>
      <c r="D2123">
        <v>362058.5753327998</v>
      </c>
      <c r="E2123" s="1">
        <v>0.2068619177759994</v>
      </c>
      <c r="F2123">
        <v>32262.44453</v>
      </c>
      <c r="G2123" s="1">
        <v>0.08910835629385316</v>
      </c>
      <c r="H2123">
        <v>405915.6866031999</v>
      </c>
      <c r="I2123">
        <v>-43830.34133520012</v>
      </c>
      <c r="J2123" s="1">
        <v>-0.10798</v>
      </c>
      <c r="K2123">
        <v>29</v>
      </c>
      <c r="L2123">
        <v>414929.2755279189</v>
      </c>
      <c r="M2123" s="1">
        <v>0.3830975850930631</v>
      </c>
      <c r="N2123">
        <v>470859.1404816725</v>
      </c>
      <c r="O2123">
        <v>-55929.86495375354</v>
      </c>
      <c r="P2123" s="1">
        <v>-0.1187825830386116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235242.0530000003</v>
      </c>
      <c r="D2124">
        <v>360859.9743951998</v>
      </c>
      <c r="E2124" s="1">
        <v>0.2028665813173327</v>
      </c>
      <c r="F2124">
        <v>31176.2244647432</v>
      </c>
      <c r="G2124" s="1">
        <v>0.0863942434097726</v>
      </c>
      <c r="H2124">
        <v>405915.6866031999</v>
      </c>
      <c r="I2124">
        <v>-45055.71220800013</v>
      </c>
      <c r="J2124" s="1">
        <v>-0.110997711335172</v>
      </c>
      <c r="K2124">
        <v>28</v>
      </c>
      <c r="L2124">
        <v>416062.636113889</v>
      </c>
      <c r="M2124" s="1">
        <v>0.3868754537129635</v>
      </c>
      <c r="N2124">
        <v>470859.1404816725</v>
      </c>
      <c r="O2124">
        <v>-54796.50436778343</v>
      </c>
      <c r="P2124" s="1">
        <v>-0.1163755774428177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245150.9690000003</v>
      </c>
      <c r="D2125">
        <v>360847.0472623997</v>
      </c>
      <c r="E2125" s="1">
        <v>0.2028234908746658</v>
      </c>
      <c r="F2125">
        <v>32258.80439</v>
      </c>
      <c r="G2125" s="1">
        <v>0.08939744591159737</v>
      </c>
      <c r="H2125">
        <v>405915.6866031999</v>
      </c>
      <c r="I2125">
        <v>-45055.71220800013</v>
      </c>
      <c r="J2125" s="1">
        <v>-0.111</v>
      </c>
      <c r="K2125">
        <v>29</v>
      </c>
      <c r="L2125">
        <v>411924.504993114</v>
      </c>
      <c r="M2125" s="1">
        <v>0.3730816833103801</v>
      </c>
      <c r="N2125">
        <v>470859.1404816725</v>
      </c>
      <c r="O2125">
        <v>-58934.63548855844</v>
      </c>
      <c r="P2125" s="1">
        <v>-0.1251640467853515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245150.9690000003</v>
      </c>
      <c r="D2126">
        <v>360847.0472623997</v>
      </c>
      <c r="E2126" s="1">
        <v>0.2028234908746658</v>
      </c>
      <c r="F2126">
        <v>32258.80439</v>
      </c>
      <c r="G2126" s="1">
        <v>0.08939744591159737</v>
      </c>
      <c r="H2126">
        <v>405915.6866031999</v>
      </c>
      <c r="I2126">
        <v>-45055.71220800013</v>
      </c>
      <c r="J2126" s="1">
        <v>-0.111</v>
      </c>
      <c r="K2126">
        <v>29</v>
      </c>
      <c r="L2126">
        <v>415169.2933005993</v>
      </c>
      <c r="M2126" s="1">
        <v>0.3838976443353311</v>
      </c>
      <c r="N2126">
        <v>470859.1404816725</v>
      </c>
      <c r="O2126">
        <v>-55689.84718107316</v>
      </c>
      <c r="P2126" s="1">
        <v>-0.1182728387179749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245150.9690000003</v>
      </c>
      <c r="D2127">
        <v>360847.0472623997</v>
      </c>
      <c r="E2127" s="1">
        <v>0.2028234908746658</v>
      </c>
      <c r="F2127">
        <v>32258.80439</v>
      </c>
      <c r="G2127" s="1">
        <v>0.08939744591159737</v>
      </c>
      <c r="H2127">
        <v>405915.6866031999</v>
      </c>
      <c r="I2127">
        <v>-45055.71220800013</v>
      </c>
      <c r="J2127" s="1">
        <v>-0.111</v>
      </c>
      <c r="K2127">
        <v>29</v>
      </c>
      <c r="L2127">
        <v>415169.2933005993</v>
      </c>
      <c r="M2127" s="1">
        <v>0.3838976443353311</v>
      </c>
      <c r="N2127">
        <v>470859.1404816725</v>
      </c>
      <c r="O2127">
        <v>-55689.84718107316</v>
      </c>
      <c r="P2127" s="1">
        <v>-0.1182728387179749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245150.9690000003</v>
      </c>
      <c r="D2128">
        <v>360847.0472623997</v>
      </c>
      <c r="E2128" s="1">
        <v>0.2028234908746658</v>
      </c>
      <c r="F2128">
        <v>32258.80439</v>
      </c>
      <c r="G2128" s="1">
        <v>0.08939744591159737</v>
      </c>
      <c r="H2128">
        <v>405915.6866031999</v>
      </c>
      <c r="I2128">
        <v>-45055.71220800013</v>
      </c>
      <c r="J2128" s="1">
        <v>-0.111</v>
      </c>
      <c r="K2128">
        <v>29</v>
      </c>
      <c r="L2128">
        <v>415169.2933005993</v>
      </c>
      <c r="M2128" s="1">
        <v>0.3838976443353311</v>
      </c>
      <c r="N2128">
        <v>470859.1404816725</v>
      </c>
      <c r="O2128">
        <v>-55689.84718107316</v>
      </c>
      <c r="P2128" s="1">
        <v>-0.1182728387179749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245150.9690000003</v>
      </c>
      <c r="D2129">
        <v>360847.0472623997</v>
      </c>
      <c r="E2129" s="1">
        <v>0.2028234908746658</v>
      </c>
      <c r="F2129">
        <v>32258.80439</v>
      </c>
      <c r="G2129" s="1">
        <v>0.08939744591159737</v>
      </c>
      <c r="H2129">
        <v>405915.6866031999</v>
      </c>
      <c r="I2129">
        <v>-45055.71220800013</v>
      </c>
      <c r="J2129" s="1">
        <v>-0.111</v>
      </c>
      <c r="K2129">
        <v>29</v>
      </c>
      <c r="L2129">
        <v>411658.3654636505</v>
      </c>
      <c r="M2129" s="1">
        <v>0.3721945515455016</v>
      </c>
      <c r="N2129">
        <v>470859.1404816725</v>
      </c>
      <c r="O2129">
        <v>-59200.77501802199</v>
      </c>
      <c r="P2129" s="1">
        <v>-0.1257292679026293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236655.5290000003</v>
      </c>
      <c r="D2130">
        <v>359846.3626543998</v>
      </c>
      <c r="E2130" s="1">
        <v>0.1994878755146659</v>
      </c>
      <c r="F2130">
        <v>31166.279082476</v>
      </c>
      <c r="G2130" s="1">
        <v>0.0866099600189885</v>
      </c>
      <c r="H2130">
        <v>405915.6866031999</v>
      </c>
      <c r="I2130">
        <v>-46069.32394880016</v>
      </c>
      <c r="J2130" s="1">
        <v>-0.1134948105462968</v>
      </c>
      <c r="K2130">
        <v>28</v>
      </c>
      <c r="L2130">
        <v>422683.5316939167</v>
      </c>
      <c r="M2130" s="1">
        <v>0.4089451056463889</v>
      </c>
      <c r="N2130">
        <v>470859.1404816725</v>
      </c>
      <c r="O2130">
        <v>-48175.60878775583</v>
      </c>
      <c r="P2130" s="1">
        <v>-0.1023142690582026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236655.5290000003</v>
      </c>
      <c r="D2131">
        <v>359846.3626543998</v>
      </c>
      <c r="E2131" s="1">
        <v>0.1994878755146659</v>
      </c>
      <c r="F2131">
        <v>31166.279082476</v>
      </c>
      <c r="G2131" s="1">
        <v>0.0866099600189885</v>
      </c>
      <c r="H2131">
        <v>405915.6866031999</v>
      </c>
      <c r="I2131">
        <v>-46069.32394880016</v>
      </c>
      <c r="J2131" s="1">
        <v>-0.1134948105462968</v>
      </c>
      <c r="K2131">
        <v>28</v>
      </c>
      <c r="L2131">
        <v>423679.420992227</v>
      </c>
      <c r="M2131" s="1">
        <v>0.4122647366407566</v>
      </c>
      <c r="N2131">
        <v>470859.1404816725</v>
      </c>
      <c r="O2131">
        <v>-47179.7194894455</v>
      </c>
      <c r="P2131" s="1">
        <v>-0.100199221875957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243824.4890000003</v>
      </c>
      <c r="D2132">
        <v>359835.6274863997</v>
      </c>
      <c r="E2132" s="1">
        <v>0.1994520916213324</v>
      </c>
      <c r="F2132">
        <v>32245.81817</v>
      </c>
      <c r="G2132" s="1">
        <v>0.08961263339945057</v>
      </c>
      <c r="H2132">
        <v>405915.6866031999</v>
      </c>
      <c r="I2132">
        <v>-46069.32394880016</v>
      </c>
      <c r="J2132" s="1">
        <v>-0.11349</v>
      </c>
      <c r="K2132">
        <v>29</v>
      </c>
      <c r="L2132">
        <v>426385.8817324387</v>
      </c>
      <c r="M2132" s="1">
        <v>0.4212862724414623</v>
      </c>
      <c r="N2132">
        <v>470859.1404816725</v>
      </c>
      <c r="O2132">
        <v>-44473.25874923379</v>
      </c>
      <c r="P2132" s="1">
        <v>-0.09445130172845152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243824.4890000003</v>
      </c>
      <c r="D2133">
        <v>359835.6274863997</v>
      </c>
      <c r="E2133" s="1">
        <v>0.1994520916213324</v>
      </c>
      <c r="F2133">
        <v>32245.81817</v>
      </c>
      <c r="G2133" s="1">
        <v>0.08961263339945057</v>
      </c>
      <c r="H2133">
        <v>405915.6866031999</v>
      </c>
      <c r="I2133">
        <v>-46069.32394880016</v>
      </c>
      <c r="J2133" s="1">
        <v>-0.11349</v>
      </c>
      <c r="K2133">
        <v>29</v>
      </c>
      <c r="L2133">
        <v>421012.5643052488</v>
      </c>
      <c r="M2133" s="1">
        <v>0.4033752143508293</v>
      </c>
      <c r="N2133">
        <v>470859.1404816725</v>
      </c>
      <c r="O2133">
        <v>-49846.5761764237</v>
      </c>
      <c r="P2133" s="1">
        <v>-0.1058630318303525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243824.4890000003</v>
      </c>
      <c r="D2134">
        <v>359835.6274863997</v>
      </c>
      <c r="E2134" s="1">
        <v>0.1994520916213324</v>
      </c>
      <c r="F2134">
        <v>32245.81817</v>
      </c>
      <c r="G2134" s="1">
        <v>0.08961263339945057</v>
      </c>
      <c r="H2134">
        <v>405915.6866031999</v>
      </c>
      <c r="I2134">
        <v>-46069.32394880016</v>
      </c>
      <c r="J2134" s="1">
        <v>-0.11349</v>
      </c>
      <c r="K2134">
        <v>29</v>
      </c>
      <c r="L2134">
        <v>421012.5643052488</v>
      </c>
      <c r="M2134" s="1">
        <v>0.4033752143508293</v>
      </c>
      <c r="N2134">
        <v>470859.1404816725</v>
      </c>
      <c r="O2134">
        <v>-49846.5761764237</v>
      </c>
      <c r="P2134" s="1">
        <v>-0.1058630318303525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243824.4890000003</v>
      </c>
      <c r="D2135">
        <v>359835.6274863997</v>
      </c>
      <c r="E2135" s="1">
        <v>0.1994520916213324</v>
      </c>
      <c r="F2135">
        <v>32245.81817</v>
      </c>
      <c r="G2135" s="1">
        <v>0.08961263339945057</v>
      </c>
      <c r="H2135">
        <v>405915.6866031999</v>
      </c>
      <c r="I2135">
        <v>-46069.32394880016</v>
      </c>
      <c r="J2135" s="1">
        <v>-0.11349</v>
      </c>
      <c r="K2135">
        <v>29</v>
      </c>
      <c r="L2135">
        <v>421012.5643052488</v>
      </c>
      <c r="M2135" s="1">
        <v>0.4033752143508293</v>
      </c>
      <c r="N2135">
        <v>470859.1404816725</v>
      </c>
      <c r="O2135">
        <v>-49846.5761764237</v>
      </c>
      <c r="P2135" s="1">
        <v>-0.1058630318303525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243824.4890000003</v>
      </c>
      <c r="D2136">
        <v>359835.6274863997</v>
      </c>
      <c r="E2136" s="1">
        <v>0.1994520916213324</v>
      </c>
      <c r="F2136">
        <v>32245.81817</v>
      </c>
      <c r="G2136" s="1">
        <v>0.08961263339945057</v>
      </c>
      <c r="H2136">
        <v>405915.6866031999</v>
      </c>
      <c r="I2136">
        <v>-46069.32394880016</v>
      </c>
      <c r="J2136" s="1">
        <v>-0.11349</v>
      </c>
      <c r="K2136">
        <v>29</v>
      </c>
      <c r="L2136">
        <v>419256.5359314369</v>
      </c>
      <c r="M2136" s="1">
        <v>0.3975217864381231</v>
      </c>
      <c r="N2136">
        <v>470859.1404816725</v>
      </c>
      <c r="O2136">
        <v>-51602.60455023556</v>
      </c>
      <c r="P2136" s="1">
        <v>-0.1095924452001673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236655.5290000003</v>
      </c>
      <c r="D2137">
        <v>359060.2525199997</v>
      </c>
      <c r="E2137" s="1">
        <v>0.1968675083999992</v>
      </c>
      <c r="F2137">
        <v>31166.2790820368</v>
      </c>
      <c r="G2137" s="1">
        <v>0.08679957991256866</v>
      </c>
      <c r="H2137">
        <v>405915.6866031999</v>
      </c>
      <c r="I2137">
        <v>-46855.43408320018</v>
      </c>
      <c r="J2137" s="1">
        <v>-0.1154314445822425</v>
      </c>
      <c r="K2137">
        <v>28</v>
      </c>
      <c r="L2137">
        <v>413796.0302190844</v>
      </c>
      <c r="M2137" s="1">
        <v>0.3793201007302812</v>
      </c>
      <c r="N2137">
        <v>470859.1404816725</v>
      </c>
      <c r="O2137">
        <v>-57063.11026258813</v>
      </c>
      <c r="P2137" s="1">
        <v>-0.1211893438114306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236655.5290000003</v>
      </c>
      <c r="D2138">
        <v>359060.2525199997</v>
      </c>
      <c r="E2138" s="1">
        <v>0.1968675083999992</v>
      </c>
      <c r="F2138">
        <v>31166.2790820368</v>
      </c>
      <c r="G2138" s="1">
        <v>0.08679957991256866</v>
      </c>
      <c r="H2138">
        <v>405915.6866031999</v>
      </c>
      <c r="I2138">
        <v>-46855.43408320018</v>
      </c>
      <c r="J2138" s="1">
        <v>-0.1154314445822425</v>
      </c>
      <c r="K2138">
        <v>28</v>
      </c>
      <c r="L2138">
        <v>412413.4974157166</v>
      </c>
      <c r="M2138" s="1">
        <v>0.3747116580523888</v>
      </c>
      <c r="N2138">
        <v>470859.1404816725</v>
      </c>
      <c r="O2138">
        <v>-58445.64306595584</v>
      </c>
      <c r="P2138" s="1">
        <v>-0.1241255357306391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236655.5290000003</v>
      </c>
      <c r="D2139">
        <v>359060.2525199997</v>
      </c>
      <c r="E2139" s="1">
        <v>0.1968675083999992</v>
      </c>
      <c r="F2139">
        <v>31166.2790820368</v>
      </c>
      <c r="G2139" s="1">
        <v>0.08679957991256866</v>
      </c>
      <c r="H2139">
        <v>405915.6866031999</v>
      </c>
      <c r="I2139">
        <v>-46855.43408320018</v>
      </c>
      <c r="J2139" s="1">
        <v>-0.1154314445822425</v>
      </c>
      <c r="K2139">
        <v>28</v>
      </c>
      <c r="L2139">
        <v>410866.6911468355</v>
      </c>
      <c r="M2139" s="1">
        <v>0.3695556371561184</v>
      </c>
      <c r="N2139">
        <v>470859.1404816725</v>
      </c>
      <c r="O2139">
        <v>-59992.44933483697</v>
      </c>
      <c r="P2139" s="1">
        <v>-0.1274106079229274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236655.5290000003</v>
      </c>
      <c r="D2140">
        <v>359060.2525199997</v>
      </c>
      <c r="E2140" s="1">
        <v>0.1968675083999992</v>
      </c>
      <c r="F2140">
        <v>31166.2790820368</v>
      </c>
      <c r="G2140" s="1">
        <v>0.08679957991256866</v>
      </c>
      <c r="H2140">
        <v>405915.6866031999</v>
      </c>
      <c r="I2140">
        <v>-46855.43408320018</v>
      </c>
      <c r="J2140" s="1">
        <v>-0.1154314445822425</v>
      </c>
      <c r="K2140">
        <v>28</v>
      </c>
      <c r="L2140">
        <v>410665.4810548654</v>
      </c>
      <c r="M2140" s="1">
        <v>0.3688849368495514</v>
      </c>
      <c r="N2140">
        <v>470859.1404816725</v>
      </c>
      <c r="O2140">
        <v>-60193.65942680708</v>
      </c>
      <c r="P2140" s="1">
        <v>-0.127837933368419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236655.5290000003</v>
      </c>
      <c r="D2141">
        <v>359060.2525199997</v>
      </c>
      <c r="E2141" s="1">
        <v>0.1968675083999992</v>
      </c>
      <c r="F2141">
        <v>31166.2790820368</v>
      </c>
      <c r="G2141" s="1">
        <v>0.08679957991256866</v>
      </c>
      <c r="H2141">
        <v>405915.6866031999</v>
      </c>
      <c r="I2141">
        <v>-46855.43408320018</v>
      </c>
      <c r="J2141" s="1">
        <v>-0.1154314445822425</v>
      </c>
      <c r="K2141">
        <v>28</v>
      </c>
      <c r="L2141">
        <v>410665.4810548654</v>
      </c>
      <c r="M2141" s="1">
        <v>0.3688849368495514</v>
      </c>
      <c r="N2141">
        <v>470859.1404816725</v>
      </c>
      <c r="O2141">
        <v>-60193.65942680708</v>
      </c>
      <c r="P2141" s="1">
        <v>-0.127837933368419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236655.5290000003</v>
      </c>
      <c r="D2142">
        <v>359060.2525199997</v>
      </c>
      <c r="E2142" s="1">
        <v>0.1968675083999992</v>
      </c>
      <c r="F2142">
        <v>31166.2790820368</v>
      </c>
      <c r="G2142" s="1">
        <v>0.08679957991256866</v>
      </c>
      <c r="H2142">
        <v>405915.6866031999</v>
      </c>
      <c r="I2142">
        <v>-46855.43408320018</v>
      </c>
      <c r="J2142" s="1">
        <v>-0.1154314445822425</v>
      </c>
      <c r="K2142">
        <v>28</v>
      </c>
      <c r="L2142">
        <v>410665.4810548654</v>
      </c>
      <c r="M2142" s="1">
        <v>0.3688849368495514</v>
      </c>
      <c r="N2142">
        <v>470859.1404816725</v>
      </c>
      <c r="O2142">
        <v>-60193.65942680708</v>
      </c>
      <c r="P2142" s="1">
        <v>-0.127837933368419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236655.5290000003</v>
      </c>
      <c r="D2143">
        <v>359060.2525199997</v>
      </c>
      <c r="E2143" s="1">
        <v>0.1968675083999992</v>
      </c>
      <c r="F2143">
        <v>31166.2790820368</v>
      </c>
      <c r="G2143" s="1">
        <v>0.08679957991256866</v>
      </c>
      <c r="H2143">
        <v>405915.6866031999</v>
      </c>
      <c r="I2143">
        <v>-46855.43408320018</v>
      </c>
      <c r="J2143" s="1">
        <v>-0.1154314445822425</v>
      </c>
      <c r="K2143">
        <v>28</v>
      </c>
      <c r="L2143">
        <v>407758.1397194751</v>
      </c>
      <c r="M2143" s="1">
        <v>0.3591937990649169</v>
      </c>
      <c r="N2143">
        <v>470859.1404816725</v>
      </c>
      <c r="O2143">
        <v>-63101.00076219742</v>
      </c>
      <c r="P2143" s="1">
        <v>-0.1340124791835777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236655.5290000003</v>
      </c>
      <c r="D2144">
        <v>359060.2525199997</v>
      </c>
      <c r="E2144" s="1">
        <v>0.1968675083999992</v>
      </c>
      <c r="F2144">
        <v>31166.2790820368</v>
      </c>
      <c r="G2144" s="1">
        <v>0.08679957991256866</v>
      </c>
      <c r="H2144">
        <v>405915.6866031999</v>
      </c>
      <c r="I2144">
        <v>-46855.43408320018</v>
      </c>
      <c r="J2144" s="1">
        <v>-0.1154314445822425</v>
      </c>
      <c r="K2144">
        <v>28</v>
      </c>
      <c r="L2144">
        <v>408324.1627699705</v>
      </c>
      <c r="M2144" s="1">
        <v>0.3610805425665685</v>
      </c>
      <c r="N2144">
        <v>470859.1404816725</v>
      </c>
      <c r="O2144">
        <v>-62534.97771170194</v>
      </c>
      <c r="P2144" s="1">
        <v>-0.1328103722224248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228324.6610000003</v>
      </c>
      <c r="D2145">
        <v>357950.4530367997</v>
      </c>
      <c r="E2145" s="1">
        <v>0.1931681767893325</v>
      </c>
      <c r="F2145">
        <v>30067.1978850008</v>
      </c>
      <c r="G2145" s="1">
        <v>0.08399821156787218</v>
      </c>
      <c r="H2145">
        <v>405915.6866031999</v>
      </c>
      <c r="I2145">
        <v>-47965.23356640019</v>
      </c>
      <c r="J2145" s="1">
        <v>-0.118165508625165</v>
      </c>
      <c r="K2145">
        <v>27</v>
      </c>
      <c r="L2145">
        <v>408220.6077504576</v>
      </c>
      <c r="M2145" s="1">
        <v>0.360735359168192</v>
      </c>
      <c r="N2145">
        <v>470859.1404816725</v>
      </c>
      <c r="O2145">
        <v>-62638.53273121489</v>
      </c>
      <c r="P2145" s="1">
        <v>-0.1330303000322726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228324.6610000003</v>
      </c>
      <c r="D2146">
        <v>357950.4530367997</v>
      </c>
      <c r="E2146" s="1">
        <v>0.1931681767893325</v>
      </c>
      <c r="F2146">
        <v>30067.1978850008</v>
      </c>
      <c r="G2146" s="1">
        <v>0.08399821156787218</v>
      </c>
      <c r="H2146">
        <v>405915.6866031999</v>
      </c>
      <c r="I2146">
        <v>-47965.23356640019</v>
      </c>
      <c r="J2146" s="1">
        <v>-0.118165508625165</v>
      </c>
      <c r="K2146">
        <v>27</v>
      </c>
      <c r="L2146">
        <v>408220.6077504576</v>
      </c>
      <c r="M2146" s="1">
        <v>0.360735359168192</v>
      </c>
      <c r="N2146">
        <v>470859.1404816725</v>
      </c>
      <c r="O2146">
        <v>-62638.53273121489</v>
      </c>
      <c r="P2146" s="1">
        <v>-0.1330303000322726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218330.6110000003</v>
      </c>
      <c r="D2147">
        <v>359596.5844327998</v>
      </c>
      <c r="E2147" s="1">
        <v>0.1986552814426659</v>
      </c>
      <c r="F2147">
        <v>28951.8307328432</v>
      </c>
      <c r="G2147" s="1">
        <v>0.08051197365656186</v>
      </c>
      <c r="H2147">
        <v>405915.6866031999</v>
      </c>
      <c r="I2147">
        <v>-46319.10217040015</v>
      </c>
      <c r="J2147" s="1">
        <v>-0.1141101556286468</v>
      </c>
      <c r="K2147">
        <v>26</v>
      </c>
      <c r="L2147">
        <v>406277.2767661047</v>
      </c>
      <c r="M2147" s="1">
        <v>0.3542575892203491</v>
      </c>
      <c r="N2147">
        <v>470859.1404816725</v>
      </c>
      <c r="O2147">
        <v>-64581.86371556774</v>
      </c>
      <c r="P2147" s="1">
        <v>-0.1371575024528625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218330.6110000003</v>
      </c>
      <c r="D2148">
        <v>359596.5844327998</v>
      </c>
      <c r="E2148" s="1">
        <v>0.1986552814426659</v>
      </c>
      <c r="F2148">
        <v>28951.8307328432</v>
      </c>
      <c r="G2148" s="1">
        <v>0.08051197365656186</v>
      </c>
      <c r="H2148">
        <v>405915.6866031999</v>
      </c>
      <c r="I2148">
        <v>-46319.10217040015</v>
      </c>
      <c r="J2148" s="1">
        <v>-0.1141101556286468</v>
      </c>
      <c r="K2148">
        <v>26</v>
      </c>
      <c r="L2148">
        <v>406277.2767661047</v>
      </c>
      <c r="M2148" s="1">
        <v>0.3542575892203491</v>
      </c>
      <c r="N2148">
        <v>470859.1404816725</v>
      </c>
      <c r="O2148">
        <v>-64581.86371556774</v>
      </c>
      <c r="P2148" s="1">
        <v>-0.1371575024528625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218330.6110000003</v>
      </c>
      <c r="D2149">
        <v>359596.5844327998</v>
      </c>
      <c r="E2149" s="1">
        <v>0.1986552814426659</v>
      </c>
      <c r="F2149">
        <v>28951.8307328432</v>
      </c>
      <c r="G2149" s="1">
        <v>0.08051197365656186</v>
      </c>
      <c r="H2149">
        <v>405915.6866031999</v>
      </c>
      <c r="I2149">
        <v>-46319.10217040015</v>
      </c>
      <c r="J2149" s="1">
        <v>-0.1141101556286468</v>
      </c>
      <c r="K2149">
        <v>26</v>
      </c>
      <c r="L2149">
        <v>406277.2767661047</v>
      </c>
      <c r="M2149" s="1">
        <v>0.3542575892203491</v>
      </c>
      <c r="N2149">
        <v>470859.1404816725</v>
      </c>
      <c r="O2149">
        <v>-64581.86371556774</v>
      </c>
      <c r="P2149" s="1">
        <v>-0.1371575024528625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209592.8830000003</v>
      </c>
      <c r="D2150">
        <v>358387.3408199998</v>
      </c>
      <c r="E2150" s="1">
        <v>0.1946244693999992</v>
      </c>
      <c r="F2150">
        <v>27865.5746970392</v>
      </c>
      <c r="G2150" s="1">
        <v>0.07775267573146424</v>
      </c>
      <c r="H2150">
        <v>405915.6866031999</v>
      </c>
      <c r="I2150">
        <v>-47528.34578320017</v>
      </c>
      <c r="J2150" s="1">
        <v>-0.1170892068274789</v>
      </c>
      <c r="K2150">
        <v>25</v>
      </c>
      <c r="L2150">
        <v>405311.7335381908</v>
      </c>
      <c r="M2150" s="1">
        <v>0.3510391117939695</v>
      </c>
      <c r="N2150">
        <v>470859.1404816725</v>
      </c>
      <c r="O2150">
        <v>-65547.40694348165</v>
      </c>
      <c r="P2150" s="1">
        <v>-0.1392081013366947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204427.7290000003</v>
      </c>
      <c r="D2151">
        <v>361575.9044919998</v>
      </c>
      <c r="E2151" s="1">
        <v>0.2052530149733326</v>
      </c>
      <c r="F2151">
        <v>26744.4373468376</v>
      </c>
      <c r="G2151" s="1">
        <v>0.07396631527317205</v>
      </c>
      <c r="H2151">
        <v>405915.6866031999</v>
      </c>
      <c r="I2151">
        <v>-44339.78211120015</v>
      </c>
      <c r="J2151" s="1">
        <v>-0.1092339704391474</v>
      </c>
      <c r="K2151">
        <v>24</v>
      </c>
      <c r="L2151">
        <v>406054.01943658</v>
      </c>
      <c r="M2151" s="1">
        <v>0.3535133981219332</v>
      </c>
      <c r="N2151">
        <v>470859.1404816725</v>
      </c>
      <c r="O2151">
        <v>-64805.12104509253</v>
      </c>
      <c r="P2151" s="1">
        <v>-0.1376316513231519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196323.1490000003</v>
      </c>
      <c r="D2152">
        <v>363925.3305879998</v>
      </c>
      <c r="E2152" s="1">
        <v>0.2130844352933326</v>
      </c>
      <c r="F2152">
        <v>25623.217792028</v>
      </c>
      <c r="G2152" s="1">
        <v>0.0704078986495064</v>
      </c>
      <c r="H2152">
        <v>405915.6866031999</v>
      </c>
      <c r="I2152">
        <v>-41990.35601520014</v>
      </c>
      <c r="J2152" s="1">
        <v>-0.1034460046779309</v>
      </c>
      <c r="K2152">
        <v>23</v>
      </c>
      <c r="L2152">
        <v>408504.7659443959</v>
      </c>
      <c r="M2152" s="1">
        <v>0.3616825531479864</v>
      </c>
      <c r="N2152">
        <v>470859.1404816725</v>
      </c>
      <c r="O2152">
        <v>-62354.37453727657</v>
      </c>
      <c r="P2152" s="1">
        <v>-0.1324268112826486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196323.1490000003</v>
      </c>
      <c r="D2153">
        <v>363925.3305879998</v>
      </c>
      <c r="E2153" s="1">
        <v>0.2130844352933326</v>
      </c>
      <c r="F2153">
        <v>25623.217792028</v>
      </c>
      <c r="G2153" s="1">
        <v>0.0704078986495064</v>
      </c>
      <c r="H2153">
        <v>405915.6866031999</v>
      </c>
      <c r="I2153">
        <v>-41990.35601520014</v>
      </c>
      <c r="J2153" s="1">
        <v>-0.1034460046779309</v>
      </c>
      <c r="K2153">
        <v>23</v>
      </c>
      <c r="L2153">
        <v>411532.6408378255</v>
      </c>
      <c r="M2153" s="1">
        <v>0.3717754694594183</v>
      </c>
      <c r="N2153">
        <v>470859.1404816725</v>
      </c>
      <c r="O2153">
        <v>-59326.499643847</v>
      </c>
      <c r="P2153" s="1">
        <v>-0.125996279021276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196323.1490000003</v>
      </c>
      <c r="D2154">
        <v>363925.3305879998</v>
      </c>
      <c r="E2154" s="1">
        <v>0.2130844352933326</v>
      </c>
      <c r="F2154">
        <v>25623.217792028</v>
      </c>
      <c r="G2154" s="1">
        <v>0.0704078986495064</v>
      </c>
      <c r="H2154">
        <v>405915.6866031999</v>
      </c>
      <c r="I2154">
        <v>-41990.35601520014</v>
      </c>
      <c r="J2154" s="1">
        <v>-0.1034460046779309</v>
      </c>
      <c r="K2154">
        <v>23</v>
      </c>
      <c r="L2154">
        <v>413197.9862956114</v>
      </c>
      <c r="M2154" s="1">
        <v>0.3773266209853712</v>
      </c>
      <c r="N2154">
        <v>470859.1404816725</v>
      </c>
      <c r="O2154">
        <v>-57661.15418606112</v>
      </c>
      <c r="P2154" s="1">
        <v>-0.122459455978864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196323.1490000003</v>
      </c>
      <c r="D2155">
        <v>363925.3305879998</v>
      </c>
      <c r="E2155" s="1">
        <v>0.2130844352933326</v>
      </c>
      <c r="F2155">
        <v>25623.217792028</v>
      </c>
      <c r="G2155" s="1">
        <v>0.0704078986495064</v>
      </c>
      <c r="H2155">
        <v>405915.6866031999</v>
      </c>
      <c r="I2155">
        <v>-41990.35601520014</v>
      </c>
      <c r="J2155" s="1">
        <v>-0.1034460046779309</v>
      </c>
      <c r="K2155">
        <v>23</v>
      </c>
      <c r="L2155">
        <v>413197.9862956114</v>
      </c>
      <c r="M2155" s="1">
        <v>0.3773266209853712</v>
      </c>
      <c r="N2155">
        <v>470859.1404816725</v>
      </c>
      <c r="O2155">
        <v>-57661.15418606112</v>
      </c>
      <c r="P2155" s="1">
        <v>-0.122459455978864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196323.1490000003</v>
      </c>
      <c r="D2156">
        <v>363925.3305879998</v>
      </c>
      <c r="E2156" s="1">
        <v>0.2130844352933326</v>
      </c>
      <c r="F2156">
        <v>25623.217792028</v>
      </c>
      <c r="G2156" s="1">
        <v>0.0704078986495064</v>
      </c>
      <c r="H2156">
        <v>405915.6866031999</v>
      </c>
      <c r="I2156">
        <v>-41990.35601520014</v>
      </c>
      <c r="J2156" s="1">
        <v>-0.1034460046779309</v>
      </c>
      <c r="K2156">
        <v>23</v>
      </c>
      <c r="L2156">
        <v>413197.9862956114</v>
      </c>
      <c r="M2156" s="1">
        <v>0.3773266209853712</v>
      </c>
      <c r="N2156">
        <v>470859.1404816725</v>
      </c>
      <c r="O2156">
        <v>-57661.15418606112</v>
      </c>
      <c r="P2156" s="1">
        <v>-0.122459455978864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196323.1490000003</v>
      </c>
      <c r="D2157">
        <v>363925.3305879998</v>
      </c>
      <c r="E2157" s="1">
        <v>0.2130844352933326</v>
      </c>
      <c r="F2157">
        <v>25623.217792028</v>
      </c>
      <c r="G2157" s="1">
        <v>0.0704078986495064</v>
      </c>
      <c r="H2157">
        <v>405915.6866031999</v>
      </c>
      <c r="I2157">
        <v>-41990.35601520014</v>
      </c>
      <c r="J2157" s="1">
        <v>-0.1034460046779309</v>
      </c>
      <c r="K2157">
        <v>23</v>
      </c>
      <c r="L2157">
        <v>413076.7731491585</v>
      </c>
      <c r="M2157" s="1">
        <v>0.3769225771638615</v>
      </c>
      <c r="N2157">
        <v>470859.1404816725</v>
      </c>
      <c r="O2157">
        <v>-57782.36733251403</v>
      </c>
      <c r="P2157" s="1">
        <v>-0.1227168857195905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196323.1490000003</v>
      </c>
      <c r="D2158">
        <v>363925.3305879998</v>
      </c>
      <c r="E2158" s="1">
        <v>0.2130844352933326</v>
      </c>
      <c r="F2158">
        <v>25623.217792028</v>
      </c>
      <c r="G2158" s="1">
        <v>0.0704078986495064</v>
      </c>
      <c r="H2158">
        <v>405915.6866031999</v>
      </c>
      <c r="I2158">
        <v>-41990.35601520014</v>
      </c>
      <c r="J2158" s="1">
        <v>-0.1034460046779309</v>
      </c>
      <c r="K2158">
        <v>23</v>
      </c>
      <c r="L2158">
        <v>413810.1046693416</v>
      </c>
      <c r="M2158" s="1">
        <v>0.3793670155644719</v>
      </c>
      <c r="N2158">
        <v>470859.1404816725</v>
      </c>
      <c r="O2158">
        <v>-57049.0358123309</v>
      </c>
      <c r="P2158" s="1">
        <v>-0.121159452812091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196323.1490000003</v>
      </c>
      <c r="D2159">
        <v>363925.3305879998</v>
      </c>
      <c r="E2159" s="1">
        <v>0.2130844352933326</v>
      </c>
      <c r="F2159">
        <v>25623.217792028</v>
      </c>
      <c r="G2159" s="1">
        <v>0.0704078986495064</v>
      </c>
      <c r="H2159">
        <v>405915.6866031999</v>
      </c>
      <c r="I2159">
        <v>-41990.35601520014</v>
      </c>
      <c r="J2159" s="1">
        <v>-0.1034460046779309</v>
      </c>
      <c r="K2159">
        <v>23</v>
      </c>
      <c r="L2159">
        <v>418470.496345853</v>
      </c>
      <c r="M2159" s="1">
        <v>0.3949016544861765</v>
      </c>
      <c r="N2159">
        <v>470859.1404816725</v>
      </c>
      <c r="O2159">
        <v>-52388.64413581952</v>
      </c>
      <c r="P2159" s="1">
        <v>-0.1112618183056354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255805.5650000003</v>
      </c>
      <c r="D2160">
        <v>363847.7446551998</v>
      </c>
      <c r="E2160" s="1">
        <v>0.2128258155173327</v>
      </c>
      <c r="F2160">
        <v>32173.33283</v>
      </c>
      <c r="G2160" s="1">
        <v>0.08842526387098826</v>
      </c>
      <c r="H2160">
        <v>405915.6866031999</v>
      </c>
      <c r="I2160">
        <v>-41990.35601520014</v>
      </c>
      <c r="J2160" s="1">
        <v>-0.10345</v>
      </c>
      <c r="K2160">
        <v>29</v>
      </c>
      <c r="L2160">
        <v>416989.6533094678</v>
      </c>
      <c r="M2160" s="1">
        <v>0.3899655110315594</v>
      </c>
      <c r="N2160">
        <v>470859.1404816725</v>
      </c>
      <c r="O2160">
        <v>-53869.48717220465</v>
      </c>
      <c r="P2160" s="1">
        <v>-0.1144067992756773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255805.5650000003</v>
      </c>
      <c r="D2161">
        <v>363847.7446551998</v>
      </c>
      <c r="E2161" s="1">
        <v>0.2128258155173327</v>
      </c>
      <c r="F2161">
        <v>32173.33283</v>
      </c>
      <c r="G2161" s="1">
        <v>0.08842526387098826</v>
      </c>
      <c r="H2161">
        <v>405915.6866031999</v>
      </c>
      <c r="I2161">
        <v>-41990.35601520014</v>
      </c>
      <c r="J2161" s="1">
        <v>-0.10345</v>
      </c>
      <c r="K2161">
        <v>29</v>
      </c>
      <c r="L2161">
        <v>410281.0113698819</v>
      </c>
      <c r="M2161" s="1">
        <v>0.3676033712329397</v>
      </c>
      <c r="N2161">
        <v>470859.1404816725</v>
      </c>
      <c r="O2161">
        <v>-60578.12911179056</v>
      </c>
      <c r="P2161" s="1">
        <v>-0.1286544613954425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255805.5650000003</v>
      </c>
      <c r="D2162">
        <v>363847.7446551998</v>
      </c>
      <c r="E2162" s="1">
        <v>0.2128258155173327</v>
      </c>
      <c r="F2162">
        <v>32173.33283</v>
      </c>
      <c r="G2162" s="1">
        <v>0.08842526387098826</v>
      </c>
      <c r="H2162">
        <v>405915.6866031999</v>
      </c>
      <c r="I2162">
        <v>-41990.35601520014</v>
      </c>
      <c r="J2162" s="1">
        <v>-0.10345</v>
      </c>
      <c r="K2162">
        <v>29</v>
      </c>
      <c r="L2162">
        <v>410281.0113698819</v>
      </c>
      <c r="M2162" s="1">
        <v>0.3676033712329397</v>
      </c>
      <c r="N2162">
        <v>470859.1404816725</v>
      </c>
      <c r="O2162">
        <v>-60578.12911179056</v>
      </c>
      <c r="P2162" s="1">
        <v>-0.1286544613954425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255805.5650000003</v>
      </c>
      <c r="D2163">
        <v>363847.7446551998</v>
      </c>
      <c r="E2163" s="1">
        <v>0.2128258155173327</v>
      </c>
      <c r="F2163">
        <v>32173.33283</v>
      </c>
      <c r="G2163" s="1">
        <v>0.08842526387098826</v>
      </c>
      <c r="H2163">
        <v>405915.6866031999</v>
      </c>
      <c r="I2163">
        <v>-41990.35601520014</v>
      </c>
      <c r="J2163" s="1">
        <v>-0.10345</v>
      </c>
      <c r="K2163">
        <v>29</v>
      </c>
      <c r="L2163">
        <v>410281.0113698819</v>
      </c>
      <c r="M2163" s="1">
        <v>0.3676033712329397</v>
      </c>
      <c r="N2163">
        <v>470859.1404816725</v>
      </c>
      <c r="O2163">
        <v>-60578.12911179056</v>
      </c>
      <c r="P2163" s="1">
        <v>-0.1286544613954425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255805.5650000003</v>
      </c>
      <c r="D2164">
        <v>363847.7446551998</v>
      </c>
      <c r="E2164" s="1">
        <v>0.2128258155173327</v>
      </c>
      <c r="F2164">
        <v>32173.33283</v>
      </c>
      <c r="G2164" s="1">
        <v>0.08842526387098826</v>
      </c>
      <c r="H2164">
        <v>405915.6866031999</v>
      </c>
      <c r="I2164">
        <v>-41990.35601520014</v>
      </c>
      <c r="J2164" s="1">
        <v>-0.10345</v>
      </c>
      <c r="K2164">
        <v>29</v>
      </c>
      <c r="L2164">
        <v>409608.7943190235</v>
      </c>
      <c r="M2164" s="1">
        <v>0.3653626477300783</v>
      </c>
      <c r="N2164">
        <v>470859.1404816725</v>
      </c>
      <c r="O2164">
        <v>-61250.34616264899</v>
      </c>
      <c r="P2164" s="1">
        <v>-0.130082100774325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255805.5650000003</v>
      </c>
      <c r="D2165">
        <v>363847.7446551998</v>
      </c>
      <c r="E2165" s="1">
        <v>0.2128258155173327</v>
      </c>
      <c r="F2165">
        <v>32173.33283</v>
      </c>
      <c r="G2165" s="1">
        <v>0.08842526387098826</v>
      </c>
      <c r="H2165">
        <v>405915.6866031999</v>
      </c>
      <c r="I2165">
        <v>-41990.35601520014</v>
      </c>
      <c r="J2165" s="1">
        <v>-0.10345</v>
      </c>
      <c r="K2165">
        <v>29</v>
      </c>
      <c r="L2165">
        <v>405627.927789603</v>
      </c>
      <c r="M2165" s="1">
        <v>0.3520930926320101</v>
      </c>
      <c r="N2165">
        <v>470859.1404816725</v>
      </c>
      <c r="O2165">
        <v>-65231.21269206947</v>
      </c>
      <c r="P2165" s="1">
        <v>-0.1385365751323001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242021.9710000003</v>
      </c>
      <c r="D2166">
        <v>362475.7774007998</v>
      </c>
      <c r="E2166" s="1">
        <v>0.2082525913359993</v>
      </c>
      <c r="F2166">
        <v>31081.7415154088</v>
      </c>
      <c r="G2166" s="1">
        <v>0.08574846500995523</v>
      </c>
      <c r="H2166">
        <v>405915.6866031999</v>
      </c>
      <c r="I2166">
        <v>-43439.90920240013</v>
      </c>
      <c r="J2166" s="1">
        <v>-0.1070170743237733</v>
      </c>
      <c r="K2166">
        <v>28</v>
      </c>
      <c r="L2166">
        <v>405169.2335562754</v>
      </c>
      <c r="M2166" s="1">
        <v>0.3505641118542512</v>
      </c>
      <c r="N2166">
        <v>470859.1404816725</v>
      </c>
      <c r="O2166">
        <v>-65689.90692539711</v>
      </c>
      <c r="P2166" s="1">
        <v>-0.1395107395774427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234565.1260000003</v>
      </c>
      <c r="D2167">
        <v>362450.1806391998</v>
      </c>
      <c r="E2167" s="1">
        <v>0.2081672687973327</v>
      </c>
      <c r="F2167">
        <v>29982.695312456</v>
      </c>
      <c r="G2167" s="1">
        <v>0.08272225236466969</v>
      </c>
      <c r="H2167">
        <v>405915.6866031999</v>
      </c>
      <c r="I2167">
        <v>-43465.50596400013</v>
      </c>
      <c r="J2167" s="1">
        <v>-0.1070801336300401</v>
      </c>
      <c r="K2167">
        <v>27</v>
      </c>
      <c r="L2167">
        <v>405990.3737343203</v>
      </c>
      <c r="M2167" s="1">
        <v>0.3533012457810676</v>
      </c>
      <c r="N2167">
        <v>470859.1404816725</v>
      </c>
      <c r="O2167">
        <v>-64868.7667473522</v>
      </c>
      <c r="P2167" s="1">
        <v>-0.1377668206270642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234565.1260000003</v>
      </c>
      <c r="D2168">
        <v>362450.1806391998</v>
      </c>
      <c r="E2168" s="1">
        <v>0.2081672687973327</v>
      </c>
      <c r="F2168">
        <v>29982.695312456</v>
      </c>
      <c r="G2168" s="1">
        <v>0.08272225236466969</v>
      </c>
      <c r="H2168">
        <v>405915.6866031999</v>
      </c>
      <c r="I2168">
        <v>-43465.50596400013</v>
      </c>
      <c r="J2168" s="1">
        <v>-0.1070801336300401</v>
      </c>
      <c r="K2168">
        <v>27</v>
      </c>
      <c r="L2168">
        <v>407047.2943119275</v>
      </c>
      <c r="M2168" s="1">
        <v>0.3568243143730917</v>
      </c>
      <c r="N2168">
        <v>470859.1404816725</v>
      </c>
      <c r="O2168">
        <v>-63811.84616974497</v>
      </c>
      <c r="P2168" s="1">
        <v>-0.1355221565933024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234565.1260000003</v>
      </c>
      <c r="D2169">
        <v>362450.1806391998</v>
      </c>
      <c r="E2169" s="1">
        <v>0.2081672687973327</v>
      </c>
      <c r="F2169">
        <v>29982.695312456</v>
      </c>
      <c r="G2169" s="1">
        <v>0.08272225236466969</v>
      </c>
      <c r="H2169">
        <v>405915.6866031999</v>
      </c>
      <c r="I2169">
        <v>-43465.50596400013</v>
      </c>
      <c r="J2169" s="1">
        <v>-0.1070801336300401</v>
      </c>
      <c r="K2169">
        <v>27</v>
      </c>
      <c r="L2169">
        <v>407047.2943119275</v>
      </c>
      <c r="M2169" s="1">
        <v>0.3568243143730917</v>
      </c>
      <c r="N2169">
        <v>470859.1404816725</v>
      </c>
      <c r="O2169">
        <v>-63811.84616974497</v>
      </c>
      <c r="P2169" s="1">
        <v>-0.1355221565933024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234565.1260000003</v>
      </c>
      <c r="D2170">
        <v>362450.1806391998</v>
      </c>
      <c r="E2170" s="1">
        <v>0.2081672687973327</v>
      </c>
      <c r="F2170">
        <v>29982.695312456</v>
      </c>
      <c r="G2170" s="1">
        <v>0.08272225236466969</v>
      </c>
      <c r="H2170">
        <v>405915.6866031999</v>
      </c>
      <c r="I2170">
        <v>-43465.50596400013</v>
      </c>
      <c r="J2170" s="1">
        <v>-0.1070801336300401</v>
      </c>
      <c r="K2170">
        <v>27</v>
      </c>
      <c r="L2170">
        <v>407047.2943119275</v>
      </c>
      <c r="M2170" s="1">
        <v>0.3568243143730917</v>
      </c>
      <c r="N2170">
        <v>470859.1404816725</v>
      </c>
      <c r="O2170">
        <v>-63811.84616974497</v>
      </c>
      <c r="P2170" s="1">
        <v>-0.1355221565933024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234565.1260000003</v>
      </c>
      <c r="D2171">
        <v>362450.1806391998</v>
      </c>
      <c r="E2171" s="1">
        <v>0.2081672687973327</v>
      </c>
      <c r="F2171">
        <v>29982.695312456</v>
      </c>
      <c r="G2171" s="1">
        <v>0.08272225236466969</v>
      </c>
      <c r="H2171">
        <v>405915.6866031999</v>
      </c>
      <c r="I2171">
        <v>-43465.50596400013</v>
      </c>
      <c r="J2171" s="1">
        <v>-0.1070801336300401</v>
      </c>
      <c r="K2171">
        <v>27</v>
      </c>
      <c r="L2171">
        <v>411330.8065665173</v>
      </c>
      <c r="M2171" s="1">
        <v>0.3711026885550578</v>
      </c>
      <c r="N2171">
        <v>470859.1404816725</v>
      </c>
      <c r="O2171">
        <v>-59528.33391515515</v>
      </c>
      <c r="P2171" s="1">
        <v>-0.1264249300847377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234565.1260000003</v>
      </c>
      <c r="D2172">
        <v>362450.1806391998</v>
      </c>
      <c r="E2172" s="1">
        <v>0.2081672687973327</v>
      </c>
      <c r="F2172">
        <v>29982.695312456</v>
      </c>
      <c r="G2172" s="1">
        <v>0.08272225236466969</v>
      </c>
      <c r="H2172">
        <v>405915.6866031999</v>
      </c>
      <c r="I2172">
        <v>-43465.50596400013</v>
      </c>
      <c r="J2172" s="1">
        <v>-0.1070801336300401</v>
      </c>
      <c r="K2172">
        <v>27</v>
      </c>
      <c r="L2172">
        <v>415759.0378904593</v>
      </c>
      <c r="M2172" s="1">
        <v>0.3858634596348643</v>
      </c>
      <c r="N2172">
        <v>470859.1404816725</v>
      </c>
      <c r="O2172">
        <v>-55100.10259121319</v>
      </c>
      <c r="P2172" s="1">
        <v>-0.1170203524876839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234565.1260000003</v>
      </c>
      <c r="D2173">
        <v>362450.1806391998</v>
      </c>
      <c r="E2173" s="1">
        <v>0.2081672687973327</v>
      </c>
      <c r="F2173">
        <v>29982.695312456</v>
      </c>
      <c r="G2173" s="1">
        <v>0.08272225236466969</v>
      </c>
      <c r="H2173">
        <v>405915.6866031999</v>
      </c>
      <c r="I2173">
        <v>-43465.50596400013</v>
      </c>
      <c r="J2173" s="1">
        <v>-0.1070801336300401</v>
      </c>
      <c r="K2173">
        <v>27</v>
      </c>
      <c r="L2173">
        <v>413570.9306669196</v>
      </c>
      <c r="M2173" s="1">
        <v>0.3785697688897319</v>
      </c>
      <c r="N2173">
        <v>470859.1404816725</v>
      </c>
      <c r="O2173">
        <v>-57288.20981475292</v>
      </c>
      <c r="P2173" s="1">
        <v>-0.1216674051525241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258504.8470000003</v>
      </c>
      <c r="D2174">
        <v>362421.0288623997</v>
      </c>
      <c r="E2174" s="1">
        <v>0.2080700962079992</v>
      </c>
      <c r="F2174">
        <v>32157.36004</v>
      </c>
      <c r="G2174" s="1">
        <v>0.08872928853201058</v>
      </c>
      <c r="H2174">
        <v>405915.6866031999</v>
      </c>
      <c r="I2174">
        <v>-43465.50596400013</v>
      </c>
      <c r="J2174" s="1">
        <v>-0.10708</v>
      </c>
      <c r="K2174">
        <v>29</v>
      </c>
      <c r="L2174">
        <v>419798.9991122847</v>
      </c>
      <c r="M2174" s="1">
        <v>0.3993299970409491</v>
      </c>
      <c r="N2174">
        <v>470859.1404816725</v>
      </c>
      <c r="O2174">
        <v>-51060.14136938774</v>
      </c>
      <c r="P2174" s="1">
        <v>-0.1084403741576621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258504.8470000003</v>
      </c>
      <c r="D2175">
        <v>362421.0288623997</v>
      </c>
      <c r="E2175" s="1">
        <v>0.2080700962079992</v>
      </c>
      <c r="F2175">
        <v>32157.36004</v>
      </c>
      <c r="G2175" s="1">
        <v>0.08872928853201058</v>
      </c>
      <c r="H2175">
        <v>405915.6866031999</v>
      </c>
      <c r="I2175">
        <v>-43465.50596400013</v>
      </c>
      <c r="J2175" s="1">
        <v>-0.10708</v>
      </c>
      <c r="K2175">
        <v>29</v>
      </c>
      <c r="L2175">
        <v>413690.8209773708</v>
      </c>
      <c r="M2175" s="1">
        <v>0.3789694032579028</v>
      </c>
      <c r="N2175">
        <v>470859.1404816725</v>
      </c>
      <c r="O2175">
        <v>-57168.31950430165</v>
      </c>
      <c r="P2175" s="1">
        <v>-0.1214127848209986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258504.8470000003</v>
      </c>
      <c r="D2176">
        <v>362421.0288623997</v>
      </c>
      <c r="E2176" s="1">
        <v>0.2080700962079992</v>
      </c>
      <c r="F2176">
        <v>32157.36004</v>
      </c>
      <c r="G2176" s="1">
        <v>0.08872928853201058</v>
      </c>
      <c r="H2176">
        <v>405915.6866031999</v>
      </c>
      <c r="I2176">
        <v>-43465.50596400013</v>
      </c>
      <c r="J2176" s="1">
        <v>-0.10708</v>
      </c>
      <c r="K2176">
        <v>29</v>
      </c>
      <c r="L2176">
        <v>413690.8209773708</v>
      </c>
      <c r="M2176" s="1">
        <v>0.3789694032579028</v>
      </c>
      <c r="N2176">
        <v>470859.1404816725</v>
      </c>
      <c r="O2176">
        <v>-57168.31950430165</v>
      </c>
      <c r="P2176" s="1">
        <v>-0.1214127848209986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258504.8470000003</v>
      </c>
      <c r="D2177">
        <v>362421.0288623997</v>
      </c>
      <c r="E2177" s="1">
        <v>0.2080700962079992</v>
      </c>
      <c r="F2177">
        <v>32157.36004</v>
      </c>
      <c r="G2177" s="1">
        <v>0.08872928853201058</v>
      </c>
      <c r="H2177">
        <v>405915.6866031999</v>
      </c>
      <c r="I2177">
        <v>-43465.50596400013</v>
      </c>
      <c r="J2177" s="1">
        <v>-0.10708</v>
      </c>
      <c r="K2177">
        <v>29</v>
      </c>
      <c r="L2177">
        <v>413690.8209773708</v>
      </c>
      <c r="M2177" s="1">
        <v>0.3789694032579028</v>
      </c>
      <c r="N2177">
        <v>470859.1404816725</v>
      </c>
      <c r="O2177">
        <v>-57168.31950430165</v>
      </c>
      <c r="P2177" s="1">
        <v>-0.1214127848209986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258504.8470000003</v>
      </c>
      <c r="D2178">
        <v>362421.0288623997</v>
      </c>
      <c r="E2178" s="1">
        <v>0.2080700962079992</v>
      </c>
      <c r="F2178">
        <v>32157.36004</v>
      </c>
      <c r="G2178" s="1">
        <v>0.08872928853201058</v>
      </c>
      <c r="H2178">
        <v>405915.6866031999</v>
      </c>
      <c r="I2178">
        <v>-43465.50596400013</v>
      </c>
      <c r="J2178" s="1">
        <v>-0.10708</v>
      </c>
      <c r="K2178">
        <v>29</v>
      </c>
      <c r="L2178">
        <v>410699.3654338842</v>
      </c>
      <c r="M2178" s="1">
        <v>0.368997884779614</v>
      </c>
      <c r="N2178">
        <v>470859.1404816725</v>
      </c>
      <c r="O2178">
        <v>-60159.77504778828</v>
      </c>
      <c r="P2178" s="1">
        <v>-0.1277659704901278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248445.7980000003</v>
      </c>
      <c r="D2179">
        <v>364379.0884751998</v>
      </c>
      <c r="E2179" s="1">
        <v>0.2145969615839992</v>
      </c>
      <c r="F2179">
        <v>31036.624254268</v>
      </c>
      <c r="G2179" s="1">
        <v>0.08517674377019142</v>
      </c>
      <c r="H2179">
        <v>405915.6866031999</v>
      </c>
      <c r="I2179">
        <v>-41536.59812800016</v>
      </c>
      <c r="J2179" s="1">
        <v>-0.102328142269121</v>
      </c>
      <c r="K2179">
        <v>28</v>
      </c>
      <c r="L2179">
        <v>413558.8737632414</v>
      </c>
      <c r="M2179" s="1">
        <v>0.3785295792108047</v>
      </c>
      <c r="N2179">
        <v>470859.1404816725</v>
      </c>
      <c r="O2179">
        <v>-57300.26671843108</v>
      </c>
      <c r="P2179" s="1">
        <v>-0.1216930113320406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248445.7980000003</v>
      </c>
      <c r="D2180">
        <v>364379.0884751998</v>
      </c>
      <c r="E2180" s="1">
        <v>0.2145969615839992</v>
      </c>
      <c r="F2180">
        <v>31036.624254268</v>
      </c>
      <c r="G2180" s="1">
        <v>0.08517674377019142</v>
      </c>
      <c r="H2180">
        <v>405915.6866031999</v>
      </c>
      <c r="I2180">
        <v>-41536.59812800016</v>
      </c>
      <c r="J2180" s="1">
        <v>-0.102328142269121</v>
      </c>
      <c r="K2180">
        <v>28</v>
      </c>
      <c r="L2180">
        <v>418982.906188158</v>
      </c>
      <c r="M2180" s="1">
        <v>0.3966096872938601</v>
      </c>
      <c r="N2180">
        <v>470859.1404816725</v>
      </c>
      <c r="O2180">
        <v>-51876.23429351446</v>
      </c>
      <c r="P2180" s="1">
        <v>-0.1101735738642492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259550.9660000003</v>
      </c>
      <c r="D2181">
        <v>364365.2043407998</v>
      </c>
      <c r="E2181" s="1">
        <v>0.2145506811359992</v>
      </c>
      <c r="F2181">
        <v>32129.76152</v>
      </c>
      <c r="G2181" s="1">
        <v>0.08818010374543954</v>
      </c>
      <c r="H2181">
        <v>405915.6866031999</v>
      </c>
      <c r="I2181">
        <v>-41536.59812800016</v>
      </c>
      <c r="J2181" s="1">
        <v>-0.10233</v>
      </c>
      <c r="K2181">
        <v>29</v>
      </c>
      <c r="L2181">
        <v>422481.1983904935</v>
      </c>
      <c r="M2181" s="1">
        <v>0.4082706613016449</v>
      </c>
      <c r="N2181">
        <v>470859.1404816725</v>
      </c>
      <c r="O2181">
        <v>-48377.94209117902</v>
      </c>
      <c r="P2181" s="1">
        <v>-0.1027439799547909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259550.9660000003</v>
      </c>
      <c r="D2182">
        <v>364365.2043407998</v>
      </c>
      <c r="E2182" s="1">
        <v>0.2145506811359992</v>
      </c>
      <c r="F2182">
        <v>32129.76152</v>
      </c>
      <c r="G2182" s="1">
        <v>0.08818010374543954</v>
      </c>
      <c r="H2182">
        <v>405915.6866031999</v>
      </c>
      <c r="I2182">
        <v>-41536.59812800016</v>
      </c>
      <c r="J2182" s="1">
        <v>-0.10233</v>
      </c>
      <c r="K2182">
        <v>29</v>
      </c>
      <c r="L2182">
        <v>421489.5006133953</v>
      </c>
      <c r="M2182" s="1">
        <v>0.404965002044651</v>
      </c>
      <c r="N2182">
        <v>470859.1404816725</v>
      </c>
      <c r="O2182">
        <v>-49369.63986827718</v>
      </c>
      <c r="P2182" s="1">
        <v>-0.1048501252790246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259550.9660000003</v>
      </c>
      <c r="D2183">
        <v>364365.2043407998</v>
      </c>
      <c r="E2183" s="1">
        <v>0.2145506811359992</v>
      </c>
      <c r="F2183">
        <v>32129.76152</v>
      </c>
      <c r="G2183" s="1">
        <v>0.08818010374543954</v>
      </c>
      <c r="H2183">
        <v>405915.6866031999</v>
      </c>
      <c r="I2183">
        <v>-41536.59812800016</v>
      </c>
      <c r="J2183" s="1">
        <v>-0.10233</v>
      </c>
      <c r="K2183">
        <v>29</v>
      </c>
      <c r="L2183">
        <v>421489.5006133953</v>
      </c>
      <c r="M2183" s="1">
        <v>0.404965002044651</v>
      </c>
      <c r="N2183">
        <v>470859.1404816725</v>
      </c>
      <c r="O2183">
        <v>-49369.63986827718</v>
      </c>
      <c r="P2183" s="1">
        <v>-0.1048501252790246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259550.9660000003</v>
      </c>
      <c r="D2184">
        <v>364365.2043407998</v>
      </c>
      <c r="E2184" s="1">
        <v>0.2145506811359992</v>
      </c>
      <c r="F2184">
        <v>32129.76152</v>
      </c>
      <c r="G2184" s="1">
        <v>0.08818010374543954</v>
      </c>
      <c r="H2184">
        <v>405915.6866031999</v>
      </c>
      <c r="I2184">
        <v>-41536.59812800016</v>
      </c>
      <c r="J2184" s="1">
        <v>-0.10233</v>
      </c>
      <c r="K2184">
        <v>29</v>
      </c>
      <c r="L2184">
        <v>421489.5006133953</v>
      </c>
      <c r="M2184" s="1">
        <v>0.404965002044651</v>
      </c>
      <c r="N2184">
        <v>470859.1404816725</v>
      </c>
      <c r="O2184">
        <v>-49369.63986827718</v>
      </c>
      <c r="P2184" s="1">
        <v>-0.1048501252790246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259550.9660000003</v>
      </c>
      <c r="D2185">
        <v>364365.2043407998</v>
      </c>
      <c r="E2185" s="1">
        <v>0.2145506811359992</v>
      </c>
      <c r="F2185">
        <v>32129.76152</v>
      </c>
      <c r="G2185" s="1">
        <v>0.08818010374543954</v>
      </c>
      <c r="H2185">
        <v>405915.6866031999</v>
      </c>
      <c r="I2185">
        <v>-41536.59812800016</v>
      </c>
      <c r="J2185" s="1">
        <v>-0.10233</v>
      </c>
      <c r="K2185">
        <v>29</v>
      </c>
      <c r="L2185">
        <v>424716.7664693713</v>
      </c>
      <c r="M2185" s="1">
        <v>0.4157225548979044</v>
      </c>
      <c r="N2185">
        <v>470859.1404816725</v>
      </c>
      <c r="O2185">
        <v>-46142.37401230115</v>
      </c>
      <c r="P2185" s="1">
        <v>-0.09799613099811361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259550.9660000003</v>
      </c>
      <c r="D2186">
        <v>364365.2043407998</v>
      </c>
      <c r="E2186" s="1">
        <v>0.2145506811359992</v>
      </c>
      <c r="F2186">
        <v>32129.76152</v>
      </c>
      <c r="G2186" s="1">
        <v>0.08818010374543954</v>
      </c>
      <c r="H2186">
        <v>405915.6866031999</v>
      </c>
      <c r="I2186">
        <v>-41536.59812800016</v>
      </c>
      <c r="J2186" s="1">
        <v>-0.10233</v>
      </c>
      <c r="K2186">
        <v>29</v>
      </c>
      <c r="L2186">
        <v>422209.7805720243</v>
      </c>
      <c r="M2186" s="1">
        <v>0.407365935240081</v>
      </c>
      <c r="N2186">
        <v>470859.1404816725</v>
      </c>
      <c r="O2186">
        <v>-48649.35990964819</v>
      </c>
      <c r="P2186" s="1">
        <v>-0.1033204109829568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259550.9660000003</v>
      </c>
      <c r="D2187">
        <v>364365.2043407998</v>
      </c>
      <c r="E2187" s="1">
        <v>0.2145506811359992</v>
      </c>
      <c r="F2187">
        <v>32129.76152</v>
      </c>
      <c r="G2187" s="1">
        <v>0.08818010374543954</v>
      </c>
      <c r="H2187">
        <v>405915.6866031999</v>
      </c>
      <c r="I2187">
        <v>-41536.59812800016</v>
      </c>
      <c r="J2187" s="1">
        <v>-0.10233</v>
      </c>
      <c r="K2187">
        <v>29</v>
      </c>
      <c r="L2187">
        <v>422229.9992635035</v>
      </c>
      <c r="M2187" s="1">
        <v>0.4074333308783451</v>
      </c>
      <c r="N2187">
        <v>470859.1404816725</v>
      </c>
      <c r="O2187">
        <v>-48629.14121816895</v>
      </c>
      <c r="P2187" s="1">
        <v>-0.1032774709829845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259550.9660000003</v>
      </c>
      <c r="D2188">
        <v>364365.2043407998</v>
      </c>
      <c r="E2188" s="1">
        <v>0.2145506811359992</v>
      </c>
      <c r="F2188">
        <v>32129.76152</v>
      </c>
      <c r="G2188" s="1">
        <v>0.08818010374543954</v>
      </c>
      <c r="H2188">
        <v>405915.6866031999</v>
      </c>
      <c r="I2188">
        <v>-41536.59812800016</v>
      </c>
      <c r="J2188" s="1">
        <v>-0.10233</v>
      </c>
      <c r="K2188">
        <v>29</v>
      </c>
      <c r="L2188">
        <v>422882.0630209633</v>
      </c>
      <c r="M2188" s="1">
        <v>0.4096068767365444</v>
      </c>
      <c r="N2188">
        <v>470859.1404816725</v>
      </c>
      <c r="O2188">
        <v>-47977.07746070914</v>
      </c>
      <c r="P2188" s="1">
        <v>-0.1018926327131088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259550.9660000003</v>
      </c>
      <c r="D2189">
        <v>364365.2043407998</v>
      </c>
      <c r="E2189" s="1">
        <v>0.2145506811359992</v>
      </c>
      <c r="F2189">
        <v>32129.76152</v>
      </c>
      <c r="G2189" s="1">
        <v>0.08818010374543954</v>
      </c>
      <c r="H2189">
        <v>405915.6866031999</v>
      </c>
      <c r="I2189">
        <v>-41536.59812800016</v>
      </c>
      <c r="J2189" s="1">
        <v>-0.10233</v>
      </c>
      <c r="K2189">
        <v>29</v>
      </c>
      <c r="L2189">
        <v>430514.3772039259</v>
      </c>
      <c r="M2189" s="1">
        <v>0.4350479240130862</v>
      </c>
      <c r="N2189">
        <v>470859.1404816725</v>
      </c>
      <c r="O2189">
        <v>-40344.76327774662</v>
      </c>
      <c r="P2189" s="1">
        <v>-0.08568329636008623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259550.9660000003</v>
      </c>
      <c r="D2190">
        <v>364365.2043407998</v>
      </c>
      <c r="E2190" s="1">
        <v>0.2145506811359992</v>
      </c>
      <c r="F2190">
        <v>32129.76152</v>
      </c>
      <c r="G2190" s="1">
        <v>0.08818010374543954</v>
      </c>
      <c r="H2190">
        <v>405915.6866031999</v>
      </c>
      <c r="I2190">
        <v>-41536.59812800016</v>
      </c>
      <c r="J2190" s="1">
        <v>-0.10233</v>
      </c>
      <c r="K2190">
        <v>29</v>
      </c>
      <c r="L2190">
        <v>430514.3772039259</v>
      </c>
      <c r="M2190" s="1">
        <v>0.4350479240130862</v>
      </c>
      <c r="N2190">
        <v>470859.1404816725</v>
      </c>
      <c r="O2190">
        <v>-40344.76327774662</v>
      </c>
      <c r="P2190" s="1">
        <v>-0.08568329636008623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259550.9660000003</v>
      </c>
      <c r="D2191">
        <v>364365.2043407998</v>
      </c>
      <c r="E2191" s="1">
        <v>0.2145506811359992</v>
      </c>
      <c r="F2191">
        <v>32129.76152</v>
      </c>
      <c r="G2191" s="1">
        <v>0.08818010374543954</v>
      </c>
      <c r="H2191">
        <v>405915.6866031999</v>
      </c>
      <c r="I2191">
        <v>-41536.59812800016</v>
      </c>
      <c r="J2191" s="1">
        <v>-0.10233</v>
      </c>
      <c r="K2191">
        <v>29</v>
      </c>
      <c r="L2191">
        <v>430514.3772039259</v>
      </c>
      <c r="M2191" s="1">
        <v>0.4350479240130862</v>
      </c>
      <c r="N2191">
        <v>470859.1404816725</v>
      </c>
      <c r="O2191">
        <v>-40344.76327774662</v>
      </c>
      <c r="P2191" s="1">
        <v>-0.08568329636008623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259550.9660000003</v>
      </c>
      <c r="D2192">
        <v>364365.2043407998</v>
      </c>
      <c r="E2192" s="1">
        <v>0.2145506811359992</v>
      </c>
      <c r="F2192">
        <v>32129.76152</v>
      </c>
      <c r="G2192" s="1">
        <v>0.08818010374543954</v>
      </c>
      <c r="H2192">
        <v>405915.6866031999</v>
      </c>
      <c r="I2192">
        <v>-41536.59812800016</v>
      </c>
      <c r="J2192" s="1">
        <v>-0.10233</v>
      </c>
      <c r="K2192">
        <v>29</v>
      </c>
      <c r="L2192">
        <v>434457.4850948722</v>
      </c>
      <c r="M2192" s="1">
        <v>0.4481916169829073</v>
      </c>
      <c r="N2192">
        <v>470859.1404816725</v>
      </c>
      <c r="O2192">
        <v>-36401.6553868003</v>
      </c>
      <c r="P2192" s="1">
        <v>-0.07730901294506606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259550.9660000003</v>
      </c>
      <c r="D2193">
        <v>364365.2043407998</v>
      </c>
      <c r="E2193" s="1">
        <v>0.2145506811359992</v>
      </c>
      <c r="F2193">
        <v>32129.76152</v>
      </c>
      <c r="G2193" s="1">
        <v>0.08818010374543954</v>
      </c>
      <c r="H2193">
        <v>405915.6866031999</v>
      </c>
      <c r="I2193">
        <v>-41536.59812800016</v>
      </c>
      <c r="J2193" s="1">
        <v>-0.10233</v>
      </c>
      <c r="K2193">
        <v>29</v>
      </c>
      <c r="L2193">
        <v>435644.6083158361</v>
      </c>
      <c r="M2193" s="1">
        <v>0.4521486943861202</v>
      </c>
      <c r="N2193">
        <v>470859.1404816725</v>
      </c>
      <c r="O2193">
        <v>-35214.53216583643</v>
      </c>
      <c r="P2193" s="1">
        <v>-0.07478782748023791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240273.9750000003</v>
      </c>
      <c r="D2194">
        <v>362813.4997519997</v>
      </c>
      <c r="E2194" s="1">
        <v>0.2093783325066658</v>
      </c>
      <c r="F2194">
        <v>29917.5481030496</v>
      </c>
      <c r="G2194" s="1">
        <v>0.08245985368102253</v>
      </c>
      <c r="H2194">
        <v>405915.6866031999</v>
      </c>
      <c r="I2194">
        <v>-43102.18685120018</v>
      </c>
      <c r="J2194" s="1">
        <v>-0.1061850730921233</v>
      </c>
      <c r="K2194">
        <v>27</v>
      </c>
      <c r="L2194">
        <v>439136.778167975</v>
      </c>
      <c r="M2194" s="1">
        <v>0.4637892605599167</v>
      </c>
      <c r="N2194">
        <v>470859.1404816725</v>
      </c>
      <c r="O2194">
        <v>-31722.36231369746</v>
      </c>
      <c r="P2194" s="1">
        <v>-0.06737123607974689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273318.8090000003</v>
      </c>
      <c r="D2195">
        <v>362777.0638847998</v>
      </c>
      <c r="E2195" s="1">
        <v>0.2092568796159993</v>
      </c>
      <c r="F2195">
        <v>32094.37801</v>
      </c>
      <c r="G2195" s="1">
        <v>0.08846859739785425</v>
      </c>
      <c r="H2195">
        <v>405915.6866031999</v>
      </c>
      <c r="I2195">
        <v>-43102.18685120018</v>
      </c>
      <c r="J2195" s="1">
        <v>-0.10619</v>
      </c>
      <c r="K2195">
        <v>29</v>
      </c>
      <c r="L2195">
        <v>443081.1884167955</v>
      </c>
      <c r="M2195" s="1">
        <v>0.4769372947226517</v>
      </c>
      <c r="N2195">
        <v>470859.1404816725</v>
      </c>
      <c r="O2195">
        <v>-27777.95206487697</v>
      </c>
      <c r="P2195" s="1">
        <v>-0.05899418674650999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273318.8090000003</v>
      </c>
      <c r="D2196">
        <v>362777.0638847998</v>
      </c>
      <c r="E2196" s="1">
        <v>0.2092568796159993</v>
      </c>
      <c r="F2196">
        <v>32094.37801</v>
      </c>
      <c r="G2196" s="1">
        <v>0.08846859739785425</v>
      </c>
      <c r="H2196">
        <v>405915.6866031999</v>
      </c>
      <c r="I2196">
        <v>-43102.18685120018</v>
      </c>
      <c r="J2196" s="1">
        <v>-0.10619</v>
      </c>
      <c r="K2196">
        <v>29</v>
      </c>
      <c r="L2196">
        <v>443971.2667776329</v>
      </c>
      <c r="M2196" s="1">
        <v>0.4799042225921098</v>
      </c>
      <c r="N2196">
        <v>470859.1404816725</v>
      </c>
      <c r="O2196">
        <v>-26887.87370403955</v>
      </c>
      <c r="P2196" s="1">
        <v>-0.05710385844168639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273318.8090000003</v>
      </c>
      <c r="D2197">
        <v>362777.0638847998</v>
      </c>
      <c r="E2197" s="1">
        <v>0.2092568796159993</v>
      </c>
      <c r="F2197">
        <v>32094.37801</v>
      </c>
      <c r="G2197" s="1">
        <v>0.08846859739785425</v>
      </c>
      <c r="H2197">
        <v>405915.6866031999</v>
      </c>
      <c r="I2197">
        <v>-43102.18685120018</v>
      </c>
      <c r="J2197" s="1">
        <v>-0.10619</v>
      </c>
      <c r="K2197">
        <v>29</v>
      </c>
      <c r="L2197">
        <v>443971.2667776329</v>
      </c>
      <c r="M2197" s="1">
        <v>0.4799042225921098</v>
      </c>
      <c r="N2197">
        <v>470859.1404816725</v>
      </c>
      <c r="O2197">
        <v>-26887.87370403955</v>
      </c>
      <c r="P2197" s="1">
        <v>-0.05710385844168639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273318.8090000003</v>
      </c>
      <c r="D2198">
        <v>362777.0638847998</v>
      </c>
      <c r="E2198" s="1">
        <v>0.2092568796159993</v>
      </c>
      <c r="F2198">
        <v>32094.37801</v>
      </c>
      <c r="G2198" s="1">
        <v>0.08846859739785425</v>
      </c>
      <c r="H2198">
        <v>405915.6866031999</v>
      </c>
      <c r="I2198">
        <v>-43102.18685120018</v>
      </c>
      <c r="J2198" s="1">
        <v>-0.10619</v>
      </c>
      <c r="K2198">
        <v>29</v>
      </c>
      <c r="L2198">
        <v>443971.2667776329</v>
      </c>
      <c r="M2198" s="1">
        <v>0.4799042225921098</v>
      </c>
      <c r="N2198">
        <v>470859.1404816725</v>
      </c>
      <c r="O2198">
        <v>-26887.87370403955</v>
      </c>
      <c r="P2198" s="1">
        <v>-0.05710385844168639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273318.8090000003</v>
      </c>
      <c r="D2199">
        <v>362777.0638847998</v>
      </c>
      <c r="E2199" s="1">
        <v>0.2092568796159993</v>
      </c>
      <c r="F2199">
        <v>32094.37801</v>
      </c>
      <c r="G2199" s="1">
        <v>0.08846859739785425</v>
      </c>
      <c r="H2199">
        <v>405915.6866031999</v>
      </c>
      <c r="I2199">
        <v>-43102.18685120018</v>
      </c>
      <c r="J2199" s="1">
        <v>-0.10619</v>
      </c>
      <c r="K2199">
        <v>29</v>
      </c>
      <c r="L2199">
        <v>449215.6952465788</v>
      </c>
      <c r="M2199" s="1">
        <v>0.4973856508219294</v>
      </c>
      <c r="N2199">
        <v>470859.1404816725</v>
      </c>
      <c r="O2199">
        <v>-21643.44523509365</v>
      </c>
      <c r="P2199" s="1">
        <v>-0.04596585979610199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273318.8090000003</v>
      </c>
      <c r="D2200">
        <v>362777.0638847998</v>
      </c>
      <c r="E2200" s="1">
        <v>0.2092568796159993</v>
      </c>
      <c r="F2200">
        <v>32094.37801</v>
      </c>
      <c r="G2200" s="1">
        <v>0.08846859739785425</v>
      </c>
      <c r="H2200">
        <v>405915.6866031999</v>
      </c>
      <c r="I2200">
        <v>-43102.18685120018</v>
      </c>
      <c r="J2200" s="1">
        <v>-0.10619</v>
      </c>
      <c r="K2200">
        <v>29</v>
      </c>
      <c r="L2200">
        <v>452192.0733777025</v>
      </c>
      <c r="M2200" s="1">
        <v>0.5073069112590083</v>
      </c>
      <c r="N2200">
        <v>470859.1404816725</v>
      </c>
      <c r="O2200">
        <v>-18667.06710396998</v>
      </c>
      <c r="P2200" s="1">
        <v>-0.03964469519456333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273318.8090000003</v>
      </c>
      <c r="D2201">
        <v>362777.0638847998</v>
      </c>
      <c r="E2201" s="1">
        <v>0.2092568796159993</v>
      </c>
      <c r="F2201">
        <v>32094.37801</v>
      </c>
      <c r="G2201" s="1">
        <v>0.08846859739785425</v>
      </c>
      <c r="H2201">
        <v>405915.6866031999</v>
      </c>
      <c r="I2201">
        <v>-43102.18685120018</v>
      </c>
      <c r="J2201" s="1">
        <v>-0.10619</v>
      </c>
      <c r="K2201">
        <v>29</v>
      </c>
      <c r="L2201">
        <v>450881.4240103374</v>
      </c>
      <c r="M2201" s="1">
        <v>0.5029380800344579</v>
      </c>
      <c r="N2201">
        <v>470859.1404816725</v>
      </c>
      <c r="O2201">
        <v>-19977.71647133509</v>
      </c>
      <c r="P2201" s="1">
        <v>-0.04242822269712888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273318.8090000003</v>
      </c>
      <c r="D2202">
        <v>362777.0638847998</v>
      </c>
      <c r="E2202" s="1">
        <v>0.2092568796159993</v>
      </c>
      <c r="F2202">
        <v>32094.37801</v>
      </c>
      <c r="G2202" s="1">
        <v>0.08846859739785425</v>
      </c>
      <c r="H2202">
        <v>405915.6866031999</v>
      </c>
      <c r="I2202">
        <v>-43102.18685120018</v>
      </c>
      <c r="J2202" s="1">
        <v>-0.10619</v>
      </c>
      <c r="K2202">
        <v>29</v>
      </c>
      <c r="L2202">
        <v>450793.4459109521</v>
      </c>
      <c r="M2202" s="1">
        <v>0.5026448197031735</v>
      </c>
      <c r="N2202">
        <v>470859.1404816725</v>
      </c>
      <c r="O2202">
        <v>-20065.69457072043</v>
      </c>
      <c r="P2202" s="1">
        <v>-0.04261506859608571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273318.8090000003</v>
      </c>
      <c r="D2203">
        <v>362777.0638847998</v>
      </c>
      <c r="E2203" s="1">
        <v>0.2092568796159993</v>
      </c>
      <c r="F2203">
        <v>32094.37801</v>
      </c>
      <c r="G2203" s="1">
        <v>0.08846859739785425</v>
      </c>
      <c r="H2203">
        <v>405915.6866031999</v>
      </c>
      <c r="I2203">
        <v>-43102.18685120018</v>
      </c>
      <c r="J2203" s="1">
        <v>-0.10619</v>
      </c>
      <c r="K2203">
        <v>29</v>
      </c>
      <c r="L2203">
        <v>454633.1022556117</v>
      </c>
      <c r="M2203" s="1">
        <v>0.5154436741853725</v>
      </c>
      <c r="N2203">
        <v>470859.1404816725</v>
      </c>
      <c r="O2203">
        <v>-16226.03822606074</v>
      </c>
      <c r="P2203" s="1">
        <v>-0.03446049323681404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273318.8090000003</v>
      </c>
      <c r="D2204">
        <v>362777.0638847998</v>
      </c>
      <c r="E2204" s="1">
        <v>0.2092568796159993</v>
      </c>
      <c r="F2204">
        <v>32094.37801</v>
      </c>
      <c r="G2204" s="1">
        <v>0.08846859739785425</v>
      </c>
      <c r="H2204">
        <v>405915.6866031999</v>
      </c>
      <c r="I2204">
        <v>-43102.18685120018</v>
      </c>
      <c r="J2204" s="1">
        <v>-0.10619</v>
      </c>
      <c r="K2204">
        <v>29</v>
      </c>
      <c r="L2204">
        <v>454633.1022556117</v>
      </c>
      <c r="M2204" s="1">
        <v>0.5154436741853725</v>
      </c>
      <c r="N2204">
        <v>470859.1404816725</v>
      </c>
      <c r="O2204">
        <v>-16226.03822606074</v>
      </c>
      <c r="P2204" s="1">
        <v>-0.03446049323681404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273318.8090000003</v>
      </c>
      <c r="D2205">
        <v>362777.0638847998</v>
      </c>
      <c r="E2205" s="1">
        <v>0.2092568796159993</v>
      </c>
      <c r="F2205">
        <v>32094.37801</v>
      </c>
      <c r="G2205" s="1">
        <v>0.08846859739785425</v>
      </c>
      <c r="H2205">
        <v>405915.6866031999</v>
      </c>
      <c r="I2205">
        <v>-43102.18685120018</v>
      </c>
      <c r="J2205" s="1">
        <v>-0.10619</v>
      </c>
      <c r="K2205">
        <v>29</v>
      </c>
      <c r="L2205">
        <v>454633.1022556117</v>
      </c>
      <c r="M2205" s="1">
        <v>0.5154436741853725</v>
      </c>
      <c r="N2205">
        <v>470859.1404816725</v>
      </c>
      <c r="O2205">
        <v>-16226.03822606074</v>
      </c>
      <c r="P2205" s="1">
        <v>-0.03446049323681404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273318.8090000003</v>
      </c>
      <c r="D2206">
        <v>362777.0638847998</v>
      </c>
      <c r="E2206" s="1">
        <v>0.2092568796159993</v>
      </c>
      <c r="F2206">
        <v>32094.37801</v>
      </c>
      <c r="G2206" s="1">
        <v>0.08846859739785425</v>
      </c>
      <c r="H2206">
        <v>405915.6866031999</v>
      </c>
      <c r="I2206">
        <v>-43102.18685120018</v>
      </c>
      <c r="J2206" s="1">
        <v>-0.10619</v>
      </c>
      <c r="K2206">
        <v>29</v>
      </c>
      <c r="L2206">
        <v>452338.1818948025</v>
      </c>
      <c r="M2206" s="1">
        <v>0.5077939396493418</v>
      </c>
      <c r="N2206">
        <v>470859.1404816725</v>
      </c>
      <c r="O2206">
        <v>-18520.95858686994</v>
      </c>
      <c r="P2206" s="1">
        <v>-0.03933439322835199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273318.8090000003</v>
      </c>
      <c r="D2207">
        <v>362777.0638847998</v>
      </c>
      <c r="E2207" s="1">
        <v>0.2092568796159993</v>
      </c>
      <c r="F2207">
        <v>32094.37801</v>
      </c>
      <c r="G2207" s="1">
        <v>0.08846859739785425</v>
      </c>
      <c r="H2207">
        <v>405915.6866031999</v>
      </c>
      <c r="I2207">
        <v>-43102.18685120018</v>
      </c>
      <c r="J2207" s="1">
        <v>-0.10619</v>
      </c>
      <c r="K2207">
        <v>29</v>
      </c>
      <c r="L2207">
        <v>451017.9507812139</v>
      </c>
      <c r="M2207" s="1">
        <v>0.5033931692707129</v>
      </c>
      <c r="N2207">
        <v>470859.1404816725</v>
      </c>
      <c r="O2207">
        <v>-19841.18970045861</v>
      </c>
      <c r="P2207" s="1">
        <v>-0.04213827022697651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273318.8090000003</v>
      </c>
      <c r="D2208">
        <v>362777.0638847998</v>
      </c>
      <c r="E2208" s="1">
        <v>0.2092568796159993</v>
      </c>
      <c r="F2208">
        <v>32094.37801</v>
      </c>
      <c r="G2208" s="1">
        <v>0.08846859739785425</v>
      </c>
      <c r="H2208">
        <v>405915.6866031999</v>
      </c>
      <c r="I2208">
        <v>-43102.18685120018</v>
      </c>
      <c r="J2208" s="1">
        <v>-0.10619</v>
      </c>
      <c r="K2208">
        <v>29</v>
      </c>
      <c r="L2208">
        <v>450677.97123065</v>
      </c>
      <c r="M2208" s="1">
        <v>0.5022599041021666</v>
      </c>
      <c r="N2208">
        <v>470859.1404816725</v>
      </c>
      <c r="O2208">
        <v>-20181.16925102251</v>
      </c>
      <c r="P2208" s="1">
        <v>-0.04286031111210431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273318.8090000003</v>
      </c>
      <c r="D2209">
        <v>362777.0638847998</v>
      </c>
      <c r="E2209" s="1">
        <v>0.2092568796159993</v>
      </c>
      <c r="F2209">
        <v>32094.37801</v>
      </c>
      <c r="G2209" s="1">
        <v>0.08846859739785425</v>
      </c>
      <c r="H2209">
        <v>405915.6866031999</v>
      </c>
      <c r="I2209">
        <v>-43102.18685120018</v>
      </c>
      <c r="J2209" s="1">
        <v>-0.10619</v>
      </c>
      <c r="K2209">
        <v>29</v>
      </c>
      <c r="L2209">
        <v>452155.2310346777</v>
      </c>
      <c r="M2209" s="1">
        <v>0.5071841034489257</v>
      </c>
      <c r="N2209">
        <v>470859.1404816725</v>
      </c>
      <c r="O2209">
        <v>-18703.90944699477</v>
      </c>
      <c r="P2209" s="1">
        <v>-0.03972294012995336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273318.8090000003</v>
      </c>
      <c r="D2210">
        <v>362777.0638847998</v>
      </c>
      <c r="E2210" s="1">
        <v>0.2092568796159993</v>
      </c>
      <c r="F2210">
        <v>32094.37801</v>
      </c>
      <c r="G2210" s="1">
        <v>0.08846859739785425</v>
      </c>
      <c r="H2210">
        <v>405915.6866031999</v>
      </c>
      <c r="I2210">
        <v>-43102.18685120018</v>
      </c>
      <c r="J2210" s="1">
        <v>-0.10619</v>
      </c>
      <c r="K2210">
        <v>29</v>
      </c>
      <c r="L2210">
        <v>460862.8266224383</v>
      </c>
      <c r="M2210" s="1">
        <v>0.5362094220747944</v>
      </c>
      <c r="N2210">
        <v>470859.1404816725</v>
      </c>
      <c r="O2210">
        <v>-9996.313859234157</v>
      </c>
      <c r="P2210" s="1">
        <v>-0.02122994543338009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273318.8090000003</v>
      </c>
      <c r="D2211">
        <v>362777.0638847998</v>
      </c>
      <c r="E2211" s="1">
        <v>0.2092568796159993</v>
      </c>
      <c r="F2211">
        <v>32094.37801</v>
      </c>
      <c r="G2211" s="1">
        <v>0.08846859739785425</v>
      </c>
      <c r="H2211">
        <v>405915.6866031999</v>
      </c>
      <c r="I2211">
        <v>-43102.18685120018</v>
      </c>
      <c r="J2211" s="1">
        <v>-0.10619</v>
      </c>
      <c r="K2211">
        <v>29</v>
      </c>
      <c r="L2211">
        <v>460862.8266224383</v>
      </c>
      <c r="M2211" s="1">
        <v>0.5362094220747944</v>
      </c>
      <c r="N2211">
        <v>470859.1404816725</v>
      </c>
      <c r="O2211">
        <v>-9996.313859234157</v>
      </c>
      <c r="P2211" s="1">
        <v>-0.02122994543338009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273318.8090000003</v>
      </c>
      <c r="D2212">
        <v>362777.0638847998</v>
      </c>
      <c r="E2212" s="1">
        <v>0.2092568796159993</v>
      </c>
      <c r="F2212">
        <v>32094.37801</v>
      </c>
      <c r="G2212" s="1">
        <v>0.08846859739785425</v>
      </c>
      <c r="H2212">
        <v>405915.6866031999</v>
      </c>
      <c r="I2212">
        <v>-43102.18685120018</v>
      </c>
      <c r="J2212" s="1">
        <v>-0.10619</v>
      </c>
      <c r="K2212">
        <v>29</v>
      </c>
      <c r="L2212">
        <v>460862.8266224383</v>
      </c>
      <c r="M2212" s="1">
        <v>0.5362094220747944</v>
      </c>
      <c r="N2212">
        <v>470859.1404816725</v>
      </c>
      <c r="O2212">
        <v>-9996.313859234157</v>
      </c>
      <c r="P2212" s="1">
        <v>-0.02122994543338009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273318.8090000003</v>
      </c>
      <c r="D2213">
        <v>362777.0638847998</v>
      </c>
      <c r="E2213" s="1">
        <v>0.2092568796159993</v>
      </c>
      <c r="F2213">
        <v>32094.37801</v>
      </c>
      <c r="G2213" s="1">
        <v>0.08846859739785425</v>
      </c>
      <c r="H2213">
        <v>405915.6866031999</v>
      </c>
      <c r="I2213">
        <v>-43102.18685120018</v>
      </c>
      <c r="J2213" s="1">
        <v>-0.10619</v>
      </c>
      <c r="K2213">
        <v>29</v>
      </c>
      <c r="L2213">
        <v>459669.1745562502</v>
      </c>
      <c r="M2213" s="1">
        <v>0.5322305818541674</v>
      </c>
      <c r="N2213">
        <v>470859.1404816725</v>
      </c>
      <c r="O2213">
        <v>-11189.96592542226</v>
      </c>
      <c r="P2213" s="1">
        <v>-0.02376499671212779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273318.8090000003</v>
      </c>
      <c r="D2214">
        <v>362777.0638847998</v>
      </c>
      <c r="E2214" s="1">
        <v>0.2092568796159993</v>
      </c>
      <c r="F2214">
        <v>32094.37801</v>
      </c>
      <c r="G2214" s="1">
        <v>0.08846859739785425</v>
      </c>
      <c r="H2214">
        <v>405915.6866031999</v>
      </c>
      <c r="I2214">
        <v>-43102.18685120018</v>
      </c>
      <c r="J2214" s="1">
        <v>-0.10619</v>
      </c>
      <c r="K2214">
        <v>29</v>
      </c>
      <c r="L2214">
        <v>455439.393126836</v>
      </c>
      <c r="M2214" s="1">
        <v>0.5181313104227868</v>
      </c>
      <c r="N2214">
        <v>470859.1404816725</v>
      </c>
      <c r="O2214">
        <v>-15419.74735483644</v>
      </c>
      <c r="P2214" s="1">
        <v>-0.03274811090863092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273318.8090000003</v>
      </c>
      <c r="D2215">
        <v>362777.0638847998</v>
      </c>
      <c r="E2215" s="1">
        <v>0.2092568796159993</v>
      </c>
      <c r="F2215">
        <v>32094.37801</v>
      </c>
      <c r="G2215" s="1">
        <v>0.08846859739785425</v>
      </c>
      <c r="H2215">
        <v>405915.6866031999</v>
      </c>
      <c r="I2215">
        <v>-43102.18685120018</v>
      </c>
      <c r="J2215" s="1">
        <v>-0.10619</v>
      </c>
      <c r="K2215">
        <v>29</v>
      </c>
      <c r="L2215">
        <v>460803.843605021</v>
      </c>
      <c r="M2215" s="1">
        <v>0.5360128120167366</v>
      </c>
      <c r="N2215">
        <v>470859.1404816725</v>
      </c>
      <c r="O2215">
        <v>-10055.29687665153</v>
      </c>
      <c r="P2215" s="1">
        <v>-0.0213552122326123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273318.8090000003</v>
      </c>
      <c r="D2216">
        <v>362777.0638847998</v>
      </c>
      <c r="E2216" s="1">
        <v>0.2092568796159993</v>
      </c>
      <c r="F2216">
        <v>32094.37801</v>
      </c>
      <c r="G2216" s="1">
        <v>0.08846859739785425</v>
      </c>
      <c r="H2216">
        <v>405915.6866031999</v>
      </c>
      <c r="I2216">
        <v>-43102.18685120018</v>
      </c>
      <c r="J2216" s="1">
        <v>-0.10619</v>
      </c>
      <c r="K2216">
        <v>29</v>
      </c>
      <c r="L2216">
        <v>468488.7625542915</v>
      </c>
      <c r="M2216" s="1">
        <v>0.5616292085143051</v>
      </c>
      <c r="N2216">
        <v>470859.1404816725</v>
      </c>
      <c r="O2216">
        <v>-2370.377927380963</v>
      </c>
      <c r="P2216" s="1">
        <v>-0.005034155065899643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273318.8090000003</v>
      </c>
      <c r="D2217">
        <v>362777.0638847998</v>
      </c>
      <c r="E2217" s="1">
        <v>0.2092568796159993</v>
      </c>
      <c r="F2217">
        <v>32094.37801</v>
      </c>
      <c r="G2217" s="1">
        <v>0.08846859739785425</v>
      </c>
      <c r="H2217">
        <v>405915.6866031999</v>
      </c>
      <c r="I2217">
        <v>-43102.18685120018</v>
      </c>
      <c r="J2217" s="1">
        <v>-0.10619</v>
      </c>
      <c r="K2217">
        <v>29</v>
      </c>
      <c r="L2217">
        <v>470669.2376698729</v>
      </c>
      <c r="M2217" s="1">
        <v>0.5688974588995764</v>
      </c>
      <c r="N2217">
        <v>470859.1404816725</v>
      </c>
      <c r="O2217">
        <v>-189.9028117995476</v>
      </c>
      <c r="P2217" s="1">
        <v>-0.0004033112994372026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273318.8090000003</v>
      </c>
      <c r="D2218">
        <v>362777.0638847998</v>
      </c>
      <c r="E2218" s="1">
        <v>0.2092568796159993</v>
      </c>
      <c r="F2218">
        <v>32094.37801</v>
      </c>
      <c r="G2218" s="1">
        <v>0.08846859739785425</v>
      </c>
      <c r="H2218">
        <v>405915.6866031999</v>
      </c>
      <c r="I2218">
        <v>-43102.18685120018</v>
      </c>
      <c r="J2218" s="1">
        <v>-0.10619</v>
      </c>
      <c r="K2218">
        <v>29</v>
      </c>
      <c r="L2218">
        <v>470669.2376698729</v>
      </c>
      <c r="M2218" s="1">
        <v>0.5688974588995764</v>
      </c>
      <c r="N2218">
        <v>470859.1404816725</v>
      </c>
      <c r="O2218">
        <v>-189.9028117995476</v>
      </c>
      <c r="P2218" s="1">
        <v>-0.0004033112994372026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273318.8090000003</v>
      </c>
      <c r="D2219">
        <v>362777.0638847998</v>
      </c>
      <c r="E2219" s="1">
        <v>0.2092568796159993</v>
      </c>
      <c r="F2219">
        <v>32094.37801</v>
      </c>
      <c r="G2219" s="1">
        <v>0.08846859739785425</v>
      </c>
      <c r="H2219">
        <v>405915.6866031999</v>
      </c>
      <c r="I2219">
        <v>-43102.18685120018</v>
      </c>
      <c r="J2219" s="1">
        <v>-0.10619</v>
      </c>
      <c r="K2219">
        <v>29</v>
      </c>
      <c r="L2219">
        <v>470669.2376698729</v>
      </c>
      <c r="M2219" s="1">
        <v>0.5688974588995764</v>
      </c>
      <c r="N2219">
        <v>470859.1404816725</v>
      </c>
      <c r="O2219">
        <v>-189.9028117995476</v>
      </c>
      <c r="P2219" s="1">
        <v>-0.0004033112994372026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273318.8090000003</v>
      </c>
      <c r="D2220">
        <v>362777.0638847998</v>
      </c>
      <c r="E2220" s="1">
        <v>0.2092568796159993</v>
      </c>
      <c r="F2220">
        <v>32094.37801</v>
      </c>
      <c r="G2220" s="1">
        <v>0.08846859739785425</v>
      </c>
      <c r="H2220">
        <v>405915.6866031999</v>
      </c>
      <c r="I2220">
        <v>-43102.18685120018</v>
      </c>
      <c r="J2220" s="1">
        <v>-0.10619</v>
      </c>
      <c r="K2220">
        <v>29</v>
      </c>
      <c r="L2220">
        <v>466715.7635115075</v>
      </c>
      <c r="M2220" s="1">
        <v>0.5557192117050251</v>
      </c>
      <c r="N2220">
        <v>470859.1404816725</v>
      </c>
      <c r="O2220">
        <v>-4143.376970164943</v>
      </c>
      <c r="P2220" s="1">
        <v>-0.008799610358899295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255312.9590000003</v>
      </c>
      <c r="D2221">
        <v>361754.7371847998</v>
      </c>
      <c r="E2221" s="1">
        <v>0.2058491239493327</v>
      </c>
      <c r="F2221">
        <v>31005.9886043056</v>
      </c>
      <c r="G2221" s="1">
        <v>0.0857099725786491</v>
      </c>
      <c r="H2221">
        <v>405915.6866031999</v>
      </c>
      <c r="I2221">
        <v>-44160.94941840012</v>
      </c>
      <c r="J2221" s="1">
        <v>-0.1087934043346528</v>
      </c>
      <c r="K2221">
        <v>28</v>
      </c>
      <c r="L2221">
        <v>469055.0087504081</v>
      </c>
      <c r="M2221" s="1">
        <v>0.5635166958346935</v>
      </c>
      <c r="N2221">
        <v>470859.1404816725</v>
      </c>
      <c r="O2221">
        <v>-1804.13173126441</v>
      </c>
      <c r="P2221" s="1">
        <v>-0.003831574193120358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261769.8710000003</v>
      </c>
      <c r="D2222">
        <v>361744.5716551998</v>
      </c>
      <c r="E2222" s="1">
        <v>0.205815238850666</v>
      </c>
      <c r="F2222">
        <v>32091.25282</v>
      </c>
      <c r="G2222" s="1">
        <v>0.08871246546468727</v>
      </c>
      <c r="H2222">
        <v>405915.6866031999</v>
      </c>
      <c r="I2222">
        <v>-44160.94941840012</v>
      </c>
      <c r="J2222" s="1">
        <v>-0.10879</v>
      </c>
      <c r="K2222">
        <v>29</v>
      </c>
      <c r="L2222">
        <v>467706.5722660033</v>
      </c>
      <c r="M2222" s="1">
        <v>0.5590219075533445</v>
      </c>
      <c r="N2222">
        <v>470859.1404816725</v>
      </c>
      <c r="O2222">
        <v>-3152.568215669133</v>
      </c>
      <c r="P2222" s="1">
        <v>-0.006695353120774432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261769.8710000003</v>
      </c>
      <c r="D2223">
        <v>361744.5716551998</v>
      </c>
      <c r="E2223" s="1">
        <v>0.205815238850666</v>
      </c>
      <c r="F2223">
        <v>32091.25282</v>
      </c>
      <c r="G2223" s="1">
        <v>0.08871246546468727</v>
      </c>
      <c r="H2223">
        <v>405915.6866031999</v>
      </c>
      <c r="I2223">
        <v>-44160.94941840012</v>
      </c>
      <c r="J2223" s="1">
        <v>-0.10879</v>
      </c>
      <c r="K2223">
        <v>29</v>
      </c>
      <c r="L2223">
        <v>473030.2784268671</v>
      </c>
      <c r="M2223" s="1">
        <v>0.5767675947562236</v>
      </c>
      <c r="N2223">
        <v>473030.2784268671</v>
      </c>
      <c r="O2223">
        <v>0</v>
      </c>
      <c r="P2223" s="1">
        <v>0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261769.8710000003</v>
      </c>
      <c r="D2224">
        <v>361744.5716551998</v>
      </c>
      <c r="E2224" s="1">
        <v>0.205815238850666</v>
      </c>
      <c r="F2224">
        <v>32091.25282</v>
      </c>
      <c r="G2224" s="1">
        <v>0.08871246546468727</v>
      </c>
      <c r="H2224">
        <v>405915.6866031999</v>
      </c>
      <c r="I2224">
        <v>-44160.94941840012</v>
      </c>
      <c r="J2224" s="1">
        <v>-0.10879</v>
      </c>
      <c r="K2224">
        <v>29</v>
      </c>
      <c r="L2224">
        <v>471594.2886478597</v>
      </c>
      <c r="M2224" s="1">
        <v>0.5719809621595323</v>
      </c>
      <c r="N2224">
        <v>473030.2784268671</v>
      </c>
      <c r="O2224">
        <v>-1435.989779007388</v>
      </c>
      <c r="P2224" s="1">
        <v>-0.00303572486687953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261769.8710000003</v>
      </c>
      <c r="D2225">
        <v>361744.5716551998</v>
      </c>
      <c r="E2225" s="1">
        <v>0.205815238850666</v>
      </c>
      <c r="F2225">
        <v>32091.25282</v>
      </c>
      <c r="G2225" s="1">
        <v>0.08871246546468727</v>
      </c>
      <c r="H2225">
        <v>405915.6866031999</v>
      </c>
      <c r="I2225">
        <v>-44160.94941840012</v>
      </c>
      <c r="J2225" s="1">
        <v>-0.10879</v>
      </c>
      <c r="K2225">
        <v>29</v>
      </c>
      <c r="L2225">
        <v>471594.2886478597</v>
      </c>
      <c r="M2225" s="1">
        <v>0.5719809621595323</v>
      </c>
      <c r="N2225">
        <v>473030.2784268671</v>
      </c>
      <c r="O2225">
        <v>-1435.989779007388</v>
      </c>
      <c r="P2225" s="1">
        <v>-0.00303572486687953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261769.8710000003</v>
      </c>
      <c r="D2226">
        <v>361744.5716551998</v>
      </c>
      <c r="E2226" s="1">
        <v>0.205815238850666</v>
      </c>
      <c r="F2226">
        <v>32091.25282</v>
      </c>
      <c r="G2226" s="1">
        <v>0.08871246546468727</v>
      </c>
      <c r="H2226">
        <v>405915.6866031999</v>
      </c>
      <c r="I2226">
        <v>-44160.94941840012</v>
      </c>
      <c r="J2226" s="1">
        <v>-0.10879</v>
      </c>
      <c r="K2226">
        <v>29</v>
      </c>
      <c r="L2226">
        <v>471594.2886478597</v>
      </c>
      <c r="M2226" s="1">
        <v>0.5719809621595323</v>
      </c>
      <c r="N2226">
        <v>473030.2784268671</v>
      </c>
      <c r="O2226">
        <v>-1435.989779007388</v>
      </c>
      <c r="P2226" s="1">
        <v>-0.00303572486687953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261769.8710000003</v>
      </c>
      <c r="D2227">
        <v>361744.5716551998</v>
      </c>
      <c r="E2227" s="1">
        <v>0.205815238850666</v>
      </c>
      <c r="F2227">
        <v>32091.25282</v>
      </c>
      <c r="G2227" s="1">
        <v>0.08871246546468727</v>
      </c>
      <c r="H2227">
        <v>405915.6866031999</v>
      </c>
      <c r="I2227">
        <v>-44160.94941840012</v>
      </c>
      <c r="J2227" s="1">
        <v>-0.10879</v>
      </c>
      <c r="K2227">
        <v>29</v>
      </c>
      <c r="L2227">
        <v>472900.2148274092</v>
      </c>
      <c r="M2227" s="1">
        <v>0.5763340494246975</v>
      </c>
      <c r="N2227">
        <v>473030.2784268671</v>
      </c>
      <c r="O2227">
        <v>-130.0635994578479</v>
      </c>
      <c r="P2227" s="1">
        <v>-0.000274958296306938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261769.8710000003</v>
      </c>
      <c r="D2228">
        <v>361744.5716551998</v>
      </c>
      <c r="E2228" s="1">
        <v>0.205815238850666</v>
      </c>
      <c r="F2228">
        <v>32091.25282</v>
      </c>
      <c r="G2228" s="1">
        <v>0.08871246546468727</v>
      </c>
      <c r="H2228">
        <v>405915.6866031999</v>
      </c>
      <c r="I2228">
        <v>-44160.94941840012</v>
      </c>
      <c r="J2228" s="1">
        <v>-0.10879</v>
      </c>
      <c r="K2228">
        <v>29</v>
      </c>
      <c r="L2228">
        <v>471720.9721141391</v>
      </c>
      <c r="M2228" s="1">
        <v>0.5724032403804638</v>
      </c>
      <c r="N2228">
        <v>473030.2784268671</v>
      </c>
      <c r="O2228">
        <v>-1309.306312727975</v>
      </c>
      <c r="P2228" s="1">
        <v>-0.002767912272090211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261769.8710000003</v>
      </c>
      <c r="D2229">
        <v>361744.5716551998</v>
      </c>
      <c r="E2229" s="1">
        <v>0.205815238850666</v>
      </c>
      <c r="F2229">
        <v>32091.25282</v>
      </c>
      <c r="G2229" s="1">
        <v>0.08871246546468727</v>
      </c>
      <c r="H2229">
        <v>405915.6866031999</v>
      </c>
      <c r="I2229">
        <v>-44160.94941840012</v>
      </c>
      <c r="J2229" s="1">
        <v>-0.10879</v>
      </c>
      <c r="K2229">
        <v>29</v>
      </c>
      <c r="L2229">
        <v>474101.0376816611</v>
      </c>
      <c r="M2229" s="1">
        <v>0.5803367922722036</v>
      </c>
      <c r="N2229">
        <v>474101.0376816611</v>
      </c>
      <c r="O2229">
        <v>0</v>
      </c>
      <c r="P2229" s="1">
        <v>0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261769.8710000003</v>
      </c>
      <c r="D2230">
        <v>361744.5716551998</v>
      </c>
      <c r="E2230" s="1">
        <v>0.205815238850666</v>
      </c>
      <c r="F2230">
        <v>32091.25282</v>
      </c>
      <c r="G2230" s="1">
        <v>0.08871246546468727</v>
      </c>
      <c r="H2230">
        <v>405915.6866031999</v>
      </c>
      <c r="I2230">
        <v>-44160.94941840012</v>
      </c>
      <c r="J2230" s="1">
        <v>-0.10879</v>
      </c>
      <c r="K2230">
        <v>29</v>
      </c>
      <c r="L2230">
        <v>473930.2957468738</v>
      </c>
      <c r="M2230" s="1">
        <v>0.5797676524895794</v>
      </c>
      <c r="N2230">
        <v>474101.0376816611</v>
      </c>
      <c r="O2230">
        <v>-170.7419347872492</v>
      </c>
      <c r="P2230" s="1">
        <v>-0.0003601382853371758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261769.8710000003</v>
      </c>
      <c r="D2231">
        <v>361744.5716551998</v>
      </c>
      <c r="E2231" s="1">
        <v>0.205815238850666</v>
      </c>
      <c r="F2231">
        <v>32091.25282</v>
      </c>
      <c r="G2231" s="1">
        <v>0.08871246546468727</v>
      </c>
      <c r="H2231">
        <v>405915.6866031999</v>
      </c>
      <c r="I2231">
        <v>-44160.94941840012</v>
      </c>
      <c r="J2231" s="1">
        <v>-0.10879</v>
      </c>
      <c r="K2231">
        <v>29</v>
      </c>
      <c r="L2231">
        <v>474074.8779383299</v>
      </c>
      <c r="M2231" s="1">
        <v>0.5802495931277665</v>
      </c>
      <c r="N2231">
        <v>474101.0376816611</v>
      </c>
      <c r="O2231">
        <v>-26.15974333113991</v>
      </c>
      <c r="P2231" s="1">
        <v>-5.51775702897851E-05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261769.8710000003</v>
      </c>
      <c r="D2232">
        <v>361744.5716551998</v>
      </c>
      <c r="E2232" s="1">
        <v>0.205815238850666</v>
      </c>
      <c r="F2232">
        <v>32091.25282</v>
      </c>
      <c r="G2232" s="1">
        <v>0.08871246546468727</v>
      </c>
      <c r="H2232">
        <v>405915.6866031999</v>
      </c>
      <c r="I2232">
        <v>-44160.94941840012</v>
      </c>
      <c r="J2232" s="1">
        <v>-0.10879</v>
      </c>
      <c r="K2232">
        <v>29</v>
      </c>
      <c r="L2232">
        <v>474074.8779383299</v>
      </c>
      <c r="M2232" s="1">
        <v>0.5802495931277665</v>
      </c>
      <c r="N2232">
        <v>474101.0376816611</v>
      </c>
      <c r="O2232">
        <v>-26.15974333113991</v>
      </c>
      <c r="P2232" s="1">
        <v>-5.51775702897851E-05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261769.8710000003</v>
      </c>
      <c r="D2233">
        <v>361744.5716551998</v>
      </c>
      <c r="E2233" s="1">
        <v>0.205815238850666</v>
      </c>
      <c r="F2233">
        <v>32091.25282</v>
      </c>
      <c r="G2233" s="1">
        <v>0.08871246546468727</v>
      </c>
      <c r="H2233">
        <v>405915.6866031999</v>
      </c>
      <c r="I2233">
        <v>-44160.94941840012</v>
      </c>
      <c r="J2233" s="1">
        <v>-0.10879</v>
      </c>
      <c r="K2233">
        <v>29</v>
      </c>
      <c r="L2233">
        <v>474074.8779383299</v>
      </c>
      <c r="M2233" s="1">
        <v>0.5802495931277665</v>
      </c>
      <c r="N2233">
        <v>474101.0376816611</v>
      </c>
      <c r="O2233">
        <v>-26.15974333113991</v>
      </c>
      <c r="P2233" s="1">
        <v>-5.51775702897851E-05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261769.8710000003</v>
      </c>
      <c r="D2234">
        <v>361744.5716551998</v>
      </c>
      <c r="E2234" s="1">
        <v>0.205815238850666</v>
      </c>
      <c r="F2234">
        <v>32091.25282</v>
      </c>
      <c r="G2234" s="1">
        <v>0.08871246546468727</v>
      </c>
      <c r="H2234">
        <v>405915.6866031999</v>
      </c>
      <c r="I2234">
        <v>-44160.94941840012</v>
      </c>
      <c r="J2234" s="1">
        <v>-0.10879</v>
      </c>
      <c r="K2234">
        <v>29</v>
      </c>
      <c r="L2234">
        <v>467917.4687510055</v>
      </c>
      <c r="M2234" s="1">
        <v>0.5597248958366849</v>
      </c>
      <c r="N2234">
        <v>474101.0376816611</v>
      </c>
      <c r="O2234">
        <v>-6183.568930655601</v>
      </c>
      <c r="P2234" s="1">
        <v>-0.0130427238904455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258895.9750000003</v>
      </c>
      <c r="D2235">
        <v>361940.2140551998</v>
      </c>
      <c r="E2235" s="1">
        <v>0.2064673801839994</v>
      </c>
      <c r="F2235">
        <v>30970.5878915056</v>
      </c>
      <c r="G2235" s="1">
        <v>0.08556824218151744</v>
      </c>
      <c r="H2235">
        <v>405915.6866031999</v>
      </c>
      <c r="I2235">
        <v>-43975.47254800011</v>
      </c>
      <c r="J2235" s="1">
        <v>-0.1083364698615061</v>
      </c>
      <c r="K2235">
        <v>28</v>
      </c>
      <c r="L2235">
        <v>466876.0146856912</v>
      </c>
      <c r="M2235" s="1">
        <v>0.5562533822856374</v>
      </c>
      <c r="N2235">
        <v>474101.0376816611</v>
      </c>
      <c r="O2235">
        <v>-7225.022995969863</v>
      </c>
      <c r="P2235" s="1">
        <v>-0.01523941611961027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258895.9750000003</v>
      </c>
      <c r="D2236">
        <v>361940.2140551998</v>
      </c>
      <c r="E2236" s="1">
        <v>0.2064673801839994</v>
      </c>
      <c r="F2236">
        <v>30970.5878915056</v>
      </c>
      <c r="G2236" s="1">
        <v>0.08556824218151744</v>
      </c>
      <c r="H2236">
        <v>405915.6866031999</v>
      </c>
      <c r="I2236">
        <v>-43975.47254800011</v>
      </c>
      <c r="J2236" s="1">
        <v>-0.1083364698615061</v>
      </c>
      <c r="K2236">
        <v>28</v>
      </c>
      <c r="L2236">
        <v>465523.496451144</v>
      </c>
      <c r="M2236" s="1">
        <v>0.55174498817048</v>
      </c>
      <c r="N2236">
        <v>474101.0376816611</v>
      </c>
      <c r="O2236">
        <v>-8577.54123051709</v>
      </c>
      <c r="P2236" s="1">
        <v>-0.01809222201339401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258895.9750000003</v>
      </c>
      <c r="D2237">
        <v>361940.2140551998</v>
      </c>
      <c r="E2237" s="1">
        <v>0.2064673801839994</v>
      </c>
      <c r="F2237">
        <v>30970.5878915056</v>
      </c>
      <c r="G2237" s="1">
        <v>0.08556824218151744</v>
      </c>
      <c r="H2237">
        <v>405915.6866031999</v>
      </c>
      <c r="I2237">
        <v>-43975.47254800011</v>
      </c>
      <c r="J2237" s="1">
        <v>-0.1083364698615061</v>
      </c>
      <c r="K2237">
        <v>28</v>
      </c>
      <c r="L2237">
        <v>466096.3047849011</v>
      </c>
      <c r="M2237" s="1">
        <v>0.5536543492830036</v>
      </c>
      <c r="N2237">
        <v>474101.0376816611</v>
      </c>
      <c r="O2237">
        <v>-8004.73289675999</v>
      </c>
      <c r="P2237" s="1">
        <v>-0.0168840231523282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258895.9750000003</v>
      </c>
      <c r="D2238">
        <v>361940.2140551998</v>
      </c>
      <c r="E2238" s="1">
        <v>0.2064673801839994</v>
      </c>
      <c r="F2238">
        <v>30970.5878915056</v>
      </c>
      <c r="G2238" s="1">
        <v>0.08556824218151744</v>
      </c>
      <c r="H2238">
        <v>405915.6866031999</v>
      </c>
      <c r="I2238">
        <v>-43975.47254800011</v>
      </c>
      <c r="J2238" s="1">
        <v>-0.1083364698615061</v>
      </c>
      <c r="K2238">
        <v>28</v>
      </c>
      <c r="L2238">
        <v>467882.9892199148</v>
      </c>
      <c r="M2238" s="1">
        <v>0.5596099640663825</v>
      </c>
      <c r="N2238">
        <v>474101.0376816611</v>
      </c>
      <c r="O2238">
        <v>-6218.048461746308</v>
      </c>
      <c r="P2238" s="1">
        <v>-0.01311545001494274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258895.9750000003</v>
      </c>
      <c r="D2239">
        <v>361940.2140551998</v>
      </c>
      <c r="E2239" s="1">
        <v>0.2064673801839994</v>
      </c>
      <c r="F2239">
        <v>30970.5878915056</v>
      </c>
      <c r="G2239" s="1">
        <v>0.08556824218151744</v>
      </c>
      <c r="H2239">
        <v>405915.6866031999</v>
      </c>
      <c r="I2239">
        <v>-43975.47254800011</v>
      </c>
      <c r="J2239" s="1">
        <v>-0.1083364698615061</v>
      </c>
      <c r="K2239">
        <v>28</v>
      </c>
      <c r="L2239">
        <v>467882.9892199148</v>
      </c>
      <c r="M2239" s="1">
        <v>0.5596099640663825</v>
      </c>
      <c r="N2239">
        <v>474101.0376816611</v>
      </c>
      <c r="O2239">
        <v>-6218.048461746308</v>
      </c>
      <c r="P2239" s="1">
        <v>-0.01311545001494274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258895.9750000003</v>
      </c>
      <c r="D2240">
        <v>361940.2140551998</v>
      </c>
      <c r="E2240" s="1">
        <v>0.2064673801839994</v>
      </c>
      <c r="F2240">
        <v>30970.5878915056</v>
      </c>
      <c r="G2240" s="1">
        <v>0.08556824218151744</v>
      </c>
      <c r="H2240">
        <v>405915.6866031999</v>
      </c>
      <c r="I2240">
        <v>-43975.47254800011</v>
      </c>
      <c r="J2240" s="1">
        <v>-0.1083364698615061</v>
      </c>
      <c r="K2240">
        <v>28</v>
      </c>
      <c r="L2240">
        <v>467882.9892199148</v>
      </c>
      <c r="M2240" s="1">
        <v>0.5596099640663825</v>
      </c>
      <c r="N2240">
        <v>474101.0376816611</v>
      </c>
      <c r="O2240">
        <v>-6218.048461746308</v>
      </c>
      <c r="P2240" s="1">
        <v>-0.01311545001494274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261442.0190000003</v>
      </c>
      <c r="D2241">
        <v>361933.1772199998</v>
      </c>
      <c r="E2241" s="1">
        <v>0.2064439240666661</v>
      </c>
      <c r="F2241">
        <v>32056.40853</v>
      </c>
      <c r="G2241" s="1">
        <v>0.08856996414704094</v>
      </c>
      <c r="H2241">
        <v>405915.6866031999</v>
      </c>
      <c r="I2241">
        <v>-43975.47254800011</v>
      </c>
      <c r="J2241" s="1">
        <v>-0.10834</v>
      </c>
      <c r="K2241">
        <v>29</v>
      </c>
      <c r="L2241">
        <v>473824.9141604692</v>
      </c>
      <c r="M2241" s="1">
        <v>0.5794163805348973</v>
      </c>
      <c r="N2241">
        <v>474101.0376816611</v>
      </c>
      <c r="O2241">
        <v>-276.1235211918829</v>
      </c>
      <c r="P2241" s="1">
        <v>-0.0005824149268732211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246403.0350000003</v>
      </c>
      <c r="D2242">
        <v>361140.4311015998</v>
      </c>
      <c r="E2242" s="1">
        <v>0.2038014370053327</v>
      </c>
      <c r="F2242">
        <v>30967.968030744</v>
      </c>
      <c r="G2242" s="1">
        <v>0.08575048752165822</v>
      </c>
      <c r="H2242">
        <v>405915.6866031999</v>
      </c>
      <c r="I2242">
        <v>-44775.2555016001</v>
      </c>
      <c r="J2242" s="1">
        <v>-0.1103067877871146</v>
      </c>
      <c r="K2242">
        <v>28</v>
      </c>
      <c r="L2242">
        <v>472376.771404098</v>
      </c>
      <c r="M2242" s="1">
        <v>0.57458923801366</v>
      </c>
      <c r="N2242">
        <v>474101.0376816611</v>
      </c>
      <c r="O2242">
        <v>-1724.26627756306</v>
      </c>
      <c r="P2242" s="1">
        <v>-0.003636917324616429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254354.9750000003</v>
      </c>
      <c r="D2243">
        <v>361129.0695495998</v>
      </c>
      <c r="E2243" s="1">
        <v>0.2037635651653326</v>
      </c>
      <c r="F2243">
        <v>32051.38932</v>
      </c>
      <c r="G2243" s="1">
        <v>0.08875327970682198</v>
      </c>
      <c r="H2243">
        <v>405915.6866031999</v>
      </c>
      <c r="I2243">
        <v>-44775.2555016001</v>
      </c>
      <c r="J2243" s="1">
        <v>-0.11031</v>
      </c>
      <c r="K2243">
        <v>29</v>
      </c>
      <c r="L2243">
        <v>472343.8433646148</v>
      </c>
      <c r="M2243" s="1">
        <v>0.5744794778820492</v>
      </c>
      <c r="N2243">
        <v>474101.0376816611</v>
      </c>
      <c r="O2243">
        <v>-1757.19431704632</v>
      </c>
      <c r="P2243" s="1">
        <v>-0.003706370957631614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254354.9750000003</v>
      </c>
      <c r="D2244">
        <v>361129.0695495998</v>
      </c>
      <c r="E2244" s="1">
        <v>0.2037635651653326</v>
      </c>
      <c r="F2244">
        <v>32051.38932</v>
      </c>
      <c r="G2244" s="1">
        <v>0.08875327970682198</v>
      </c>
      <c r="H2244">
        <v>405915.6866031999</v>
      </c>
      <c r="I2244">
        <v>-44775.2555016001</v>
      </c>
      <c r="J2244" s="1">
        <v>-0.11031</v>
      </c>
      <c r="K2244">
        <v>29</v>
      </c>
      <c r="L2244">
        <v>473013.8131055922</v>
      </c>
      <c r="M2244" s="1">
        <v>0.5767127103519738</v>
      </c>
      <c r="N2244">
        <v>474101.0376816611</v>
      </c>
      <c r="O2244">
        <v>-1087.224576068926</v>
      </c>
      <c r="P2244" s="1">
        <v>-0.002293233909348562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254354.9750000003</v>
      </c>
      <c r="D2245">
        <v>361129.0695495998</v>
      </c>
      <c r="E2245" s="1">
        <v>0.2037635651653326</v>
      </c>
      <c r="F2245">
        <v>32051.38932</v>
      </c>
      <c r="G2245" s="1">
        <v>0.08875327970682198</v>
      </c>
      <c r="H2245">
        <v>405915.6866031999</v>
      </c>
      <c r="I2245">
        <v>-44775.2555016001</v>
      </c>
      <c r="J2245" s="1">
        <v>-0.11031</v>
      </c>
      <c r="K2245">
        <v>29</v>
      </c>
      <c r="L2245">
        <v>480887.8669865421</v>
      </c>
      <c r="M2245" s="1">
        <v>0.6029595566218071</v>
      </c>
      <c r="N2245">
        <v>480887.8669865421</v>
      </c>
      <c r="O2245">
        <v>0</v>
      </c>
      <c r="P2245" s="1">
        <v>0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254354.9750000003</v>
      </c>
      <c r="D2246">
        <v>361129.0695495998</v>
      </c>
      <c r="E2246" s="1">
        <v>0.2037635651653326</v>
      </c>
      <c r="F2246">
        <v>32051.38932</v>
      </c>
      <c r="G2246" s="1">
        <v>0.08875327970682198</v>
      </c>
      <c r="H2246">
        <v>405915.6866031999</v>
      </c>
      <c r="I2246">
        <v>-44775.2555016001</v>
      </c>
      <c r="J2246" s="1">
        <v>-0.11031</v>
      </c>
      <c r="K2246">
        <v>29</v>
      </c>
      <c r="L2246">
        <v>480887.8669865421</v>
      </c>
      <c r="M2246" s="1">
        <v>0.6029595566218071</v>
      </c>
      <c r="N2246">
        <v>480887.8669865421</v>
      </c>
      <c r="O2246">
        <v>0</v>
      </c>
      <c r="P2246" s="1">
        <v>0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254354.9750000003</v>
      </c>
      <c r="D2247">
        <v>361129.0695495998</v>
      </c>
      <c r="E2247" s="1">
        <v>0.2037635651653326</v>
      </c>
      <c r="F2247">
        <v>32051.38932</v>
      </c>
      <c r="G2247" s="1">
        <v>0.08875327970682198</v>
      </c>
      <c r="H2247">
        <v>405915.6866031999</v>
      </c>
      <c r="I2247">
        <v>-44775.2555016001</v>
      </c>
      <c r="J2247" s="1">
        <v>-0.11031</v>
      </c>
      <c r="K2247">
        <v>29</v>
      </c>
      <c r="L2247">
        <v>480887.8669865421</v>
      </c>
      <c r="M2247" s="1">
        <v>0.6029595566218071</v>
      </c>
      <c r="N2247">
        <v>480887.8669865421</v>
      </c>
      <c r="O2247">
        <v>0</v>
      </c>
      <c r="P2247" s="1">
        <v>0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254354.9750000003</v>
      </c>
      <c r="D2248">
        <v>361129.0695495998</v>
      </c>
      <c r="E2248" s="1">
        <v>0.2037635651653326</v>
      </c>
      <c r="F2248">
        <v>32051.38932</v>
      </c>
      <c r="G2248" s="1">
        <v>0.08875327970682198</v>
      </c>
      <c r="H2248">
        <v>405915.6866031999</v>
      </c>
      <c r="I2248">
        <v>-44775.2555016001</v>
      </c>
      <c r="J2248" s="1">
        <v>-0.11031</v>
      </c>
      <c r="K2248">
        <v>29</v>
      </c>
      <c r="L2248">
        <v>480699.4889441053</v>
      </c>
      <c r="M2248" s="1">
        <v>0.6023316298136845</v>
      </c>
      <c r="N2248">
        <v>480887.8669865421</v>
      </c>
      <c r="O2248">
        <v>-188.3780424367869</v>
      </c>
      <c r="P2248" s="1">
        <v>-0.0003917296637514433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254354.9750000003</v>
      </c>
      <c r="D2249">
        <v>361129.0695495998</v>
      </c>
      <c r="E2249" s="1">
        <v>0.2037635651653326</v>
      </c>
      <c r="F2249">
        <v>32051.38932</v>
      </c>
      <c r="G2249" s="1">
        <v>0.08875327970682198</v>
      </c>
      <c r="H2249">
        <v>405915.6866031999</v>
      </c>
      <c r="I2249">
        <v>-44775.2555016001</v>
      </c>
      <c r="J2249" s="1">
        <v>-0.11031</v>
      </c>
      <c r="K2249">
        <v>29</v>
      </c>
      <c r="L2249">
        <v>483886.8179625015</v>
      </c>
      <c r="M2249" s="1">
        <v>0.6129560598750051</v>
      </c>
      <c r="N2249">
        <v>483886.8179625015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254354.9750000003</v>
      </c>
      <c r="D2250">
        <v>361129.0695495998</v>
      </c>
      <c r="E2250" s="1">
        <v>0.2037635651653326</v>
      </c>
      <c r="F2250">
        <v>32051.38932</v>
      </c>
      <c r="G2250" s="1">
        <v>0.08875327970682198</v>
      </c>
      <c r="H2250">
        <v>405915.6866031999</v>
      </c>
      <c r="I2250">
        <v>-44775.2555016001</v>
      </c>
      <c r="J2250" s="1">
        <v>-0.11031</v>
      </c>
      <c r="K2250">
        <v>29</v>
      </c>
      <c r="L2250">
        <v>483886.8179625015</v>
      </c>
      <c r="M2250" s="1">
        <v>0.6129560598750051</v>
      </c>
      <c r="N2250">
        <v>483886.8179625015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254354.9750000003</v>
      </c>
      <c r="D2251">
        <v>361129.0695495998</v>
      </c>
      <c r="E2251" s="1">
        <v>0.2037635651653326</v>
      </c>
      <c r="F2251">
        <v>32051.38932</v>
      </c>
      <c r="G2251" s="1">
        <v>0.08875327970682198</v>
      </c>
      <c r="H2251">
        <v>405915.6866031999</v>
      </c>
      <c r="I2251">
        <v>-44775.2555016001</v>
      </c>
      <c r="J2251" s="1">
        <v>-0.11031</v>
      </c>
      <c r="K2251">
        <v>29</v>
      </c>
      <c r="L2251">
        <v>484577.0645620433</v>
      </c>
      <c r="M2251" s="1">
        <v>0.6152568818734776</v>
      </c>
      <c r="N2251">
        <v>484577.0645620433</v>
      </c>
      <c r="O2251">
        <v>0</v>
      </c>
      <c r="P2251" s="1">
        <v>0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254354.9750000003</v>
      </c>
      <c r="D2252">
        <v>361129.0695495998</v>
      </c>
      <c r="E2252" s="1">
        <v>0.2037635651653326</v>
      </c>
      <c r="F2252">
        <v>32051.38932</v>
      </c>
      <c r="G2252" s="1">
        <v>0.08875327970682198</v>
      </c>
      <c r="H2252">
        <v>405915.6866031999</v>
      </c>
      <c r="I2252">
        <v>-44775.2555016001</v>
      </c>
      <c r="J2252" s="1">
        <v>-0.11031</v>
      </c>
      <c r="K2252">
        <v>29</v>
      </c>
      <c r="L2252">
        <v>474136.5171051996</v>
      </c>
      <c r="M2252" s="1">
        <v>0.5804550570173321</v>
      </c>
      <c r="N2252">
        <v>484577.0645620433</v>
      </c>
      <c r="O2252">
        <v>-10440.54745684366</v>
      </c>
      <c r="P2252" s="1">
        <v>-0.02154569050080763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254354.9750000003</v>
      </c>
      <c r="D2253">
        <v>361129.0695495998</v>
      </c>
      <c r="E2253" s="1">
        <v>0.2037635651653326</v>
      </c>
      <c r="F2253">
        <v>32051.38932</v>
      </c>
      <c r="G2253" s="1">
        <v>0.08875327970682198</v>
      </c>
      <c r="H2253">
        <v>405915.6866031999</v>
      </c>
      <c r="I2253">
        <v>-44775.2555016001</v>
      </c>
      <c r="J2253" s="1">
        <v>-0.11031</v>
      </c>
      <c r="K2253">
        <v>29</v>
      </c>
      <c r="L2253">
        <v>474136.5171051996</v>
      </c>
      <c r="M2253" s="1">
        <v>0.5804550570173321</v>
      </c>
      <c r="N2253">
        <v>484577.0645620433</v>
      </c>
      <c r="O2253">
        <v>-10440.54745684366</v>
      </c>
      <c r="P2253" s="1">
        <v>-0.02154569050080763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254354.9750000003</v>
      </c>
      <c r="D2254">
        <v>361129.0695495998</v>
      </c>
      <c r="E2254" s="1">
        <v>0.2037635651653326</v>
      </c>
      <c r="F2254">
        <v>32051.38932</v>
      </c>
      <c r="G2254" s="1">
        <v>0.08875327970682198</v>
      </c>
      <c r="H2254">
        <v>405915.6866031999</v>
      </c>
      <c r="I2254">
        <v>-44775.2555016001</v>
      </c>
      <c r="J2254" s="1">
        <v>-0.11031</v>
      </c>
      <c r="K2254">
        <v>29</v>
      </c>
      <c r="L2254">
        <v>474136.5171051996</v>
      </c>
      <c r="M2254" s="1">
        <v>0.5804550570173321</v>
      </c>
      <c r="N2254">
        <v>484577.0645620433</v>
      </c>
      <c r="O2254">
        <v>-10440.54745684366</v>
      </c>
      <c r="P2254" s="1">
        <v>-0.02154569050080763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231886.8460000003</v>
      </c>
      <c r="D2255">
        <v>362780.4764655998</v>
      </c>
      <c r="E2255" s="1">
        <v>0.2092682548853326</v>
      </c>
      <c r="F2255">
        <v>29849.5357663704</v>
      </c>
      <c r="G2255" s="1">
        <v>0.08227988467621092</v>
      </c>
      <c r="H2255">
        <v>405915.6866031999</v>
      </c>
      <c r="I2255">
        <v>-43135.21013760014</v>
      </c>
      <c r="J2255" s="1">
        <v>-0.1062664281308415</v>
      </c>
      <c r="K2255">
        <v>27</v>
      </c>
      <c r="L2255">
        <v>475468.1736393785</v>
      </c>
      <c r="M2255" s="1">
        <v>0.5848939121312617</v>
      </c>
      <c r="N2255">
        <v>484577.0645620433</v>
      </c>
      <c r="O2255">
        <v>-9108.890922664781</v>
      </c>
      <c r="P2255" s="1">
        <v>-0.0187976105119571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231886.8460000003</v>
      </c>
      <c r="D2256">
        <v>362780.4764655998</v>
      </c>
      <c r="E2256" s="1">
        <v>0.2092682548853326</v>
      </c>
      <c r="F2256">
        <v>29849.5357663704</v>
      </c>
      <c r="G2256" s="1">
        <v>0.08227988467621092</v>
      </c>
      <c r="H2256">
        <v>405915.6866031999</v>
      </c>
      <c r="I2256">
        <v>-43135.21013760014</v>
      </c>
      <c r="J2256" s="1">
        <v>-0.1062664281308415</v>
      </c>
      <c r="K2256">
        <v>27</v>
      </c>
      <c r="L2256">
        <v>466976.776068886</v>
      </c>
      <c r="M2256" s="1">
        <v>0.5565892535629535</v>
      </c>
      <c r="N2256">
        <v>484577.0645620433</v>
      </c>
      <c r="O2256">
        <v>-17600.28849315725</v>
      </c>
      <c r="P2256" s="1">
        <v>-0.03632092763008551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231886.8460000003</v>
      </c>
      <c r="D2257">
        <v>362780.4764655998</v>
      </c>
      <c r="E2257" s="1">
        <v>0.2092682548853326</v>
      </c>
      <c r="F2257">
        <v>29849.5357663704</v>
      </c>
      <c r="G2257" s="1">
        <v>0.08227988467621092</v>
      </c>
      <c r="H2257">
        <v>405915.6866031999</v>
      </c>
      <c r="I2257">
        <v>-43135.21013760014</v>
      </c>
      <c r="J2257" s="1">
        <v>-0.1062664281308415</v>
      </c>
      <c r="K2257">
        <v>27</v>
      </c>
      <c r="L2257">
        <v>467502.5083166077</v>
      </c>
      <c r="M2257" s="1">
        <v>0.5583416943886923</v>
      </c>
      <c r="N2257">
        <v>484577.0645620433</v>
      </c>
      <c r="O2257">
        <v>-17074.55624543561</v>
      </c>
      <c r="P2257" s="1">
        <v>-0.03523599752057488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231886.8460000003</v>
      </c>
      <c r="D2258">
        <v>362780.4764655998</v>
      </c>
      <c r="E2258" s="1">
        <v>0.2092682548853326</v>
      </c>
      <c r="F2258">
        <v>29849.5357663704</v>
      </c>
      <c r="G2258" s="1">
        <v>0.08227988467621092</v>
      </c>
      <c r="H2258">
        <v>405915.6866031999</v>
      </c>
      <c r="I2258">
        <v>-43135.21013760014</v>
      </c>
      <c r="J2258" s="1">
        <v>-0.1062664281308415</v>
      </c>
      <c r="K2258">
        <v>27</v>
      </c>
      <c r="L2258">
        <v>469279.0614821415</v>
      </c>
      <c r="M2258" s="1">
        <v>0.5642635382738049</v>
      </c>
      <c r="N2258">
        <v>484577.0645620433</v>
      </c>
      <c r="O2258">
        <v>-15298.0030799018</v>
      </c>
      <c r="P2258" s="1">
        <v>-0.03156980426576319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231886.8460000003</v>
      </c>
      <c r="D2259">
        <v>362780.4764655998</v>
      </c>
      <c r="E2259" s="1">
        <v>0.2092682548853326</v>
      </c>
      <c r="F2259">
        <v>29849.5357663704</v>
      </c>
      <c r="G2259" s="1">
        <v>0.08227988467621092</v>
      </c>
      <c r="H2259">
        <v>405915.6866031999</v>
      </c>
      <c r="I2259">
        <v>-43135.21013760014</v>
      </c>
      <c r="J2259" s="1">
        <v>-0.1062664281308415</v>
      </c>
      <c r="K2259">
        <v>27</v>
      </c>
      <c r="L2259">
        <v>466744.8284143404</v>
      </c>
      <c r="M2259" s="1">
        <v>0.5558160947144679</v>
      </c>
      <c r="N2259">
        <v>484577.0645620433</v>
      </c>
      <c r="O2259">
        <v>-17832.2361477029</v>
      </c>
      <c r="P2259" s="1">
        <v>-0.03679958762352802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231886.8460000003</v>
      </c>
      <c r="D2260">
        <v>362780.4764655998</v>
      </c>
      <c r="E2260" s="1">
        <v>0.2092682548853326</v>
      </c>
      <c r="F2260">
        <v>29849.5357663704</v>
      </c>
      <c r="G2260" s="1">
        <v>0.08227988467621092</v>
      </c>
      <c r="H2260">
        <v>405915.6866031999</v>
      </c>
      <c r="I2260">
        <v>-43135.21013760014</v>
      </c>
      <c r="J2260" s="1">
        <v>-0.1062664281308415</v>
      </c>
      <c r="K2260">
        <v>27</v>
      </c>
      <c r="L2260">
        <v>466744.8284143404</v>
      </c>
      <c r="M2260" s="1">
        <v>0.5558160947144679</v>
      </c>
      <c r="N2260">
        <v>484577.0645620433</v>
      </c>
      <c r="O2260">
        <v>-17832.2361477029</v>
      </c>
      <c r="P2260" s="1">
        <v>-0.03679958762352802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231886.8460000003</v>
      </c>
      <c r="D2261">
        <v>362780.4764655998</v>
      </c>
      <c r="E2261" s="1">
        <v>0.2092682548853326</v>
      </c>
      <c r="F2261">
        <v>29849.5357663704</v>
      </c>
      <c r="G2261" s="1">
        <v>0.08227988467621092</v>
      </c>
      <c r="H2261">
        <v>405915.6866031999</v>
      </c>
      <c r="I2261">
        <v>-43135.21013760014</v>
      </c>
      <c r="J2261" s="1">
        <v>-0.1062664281308415</v>
      </c>
      <c r="K2261">
        <v>27</v>
      </c>
      <c r="L2261">
        <v>466744.8284143404</v>
      </c>
      <c r="M2261" s="1">
        <v>0.5558160947144679</v>
      </c>
      <c r="N2261">
        <v>484577.0645620433</v>
      </c>
      <c r="O2261">
        <v>-17832.2361477029</v>
      </c>
      <c r="P2261" s="1">
        <v>-0.03679958762352802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231886.8460000003</v>
      </c>
      <c r="D2262">
        <v>362780.4764655998</v>
      </c>
      <c r="E2262" s="1">
        <v>0.2092682548853326</v>
      </c>
      <c r="F2262">
        <v>29849.5357663704</v>
      </c>
      <c r="G2262" s="1">
        <v>0.08227988467621092</v>
      </c>
      <c r="H2262">
        <v>405915.6866031999</v>
      </c>
      <c r="I2262">
        <v>-43135.21013760014</v>
      </c>
      <c r="J2262" s="1">
        <v>-0.1062664281308415</v>
      </c>
      <c r="K2262">
        <v>27</v>
      </c>
      <c r="L2262">
        <v>466383.6254079257</v>
      </c>
      <c r="M2262" s="1">
        <v>0.5546120846930856</v>
      </c>
      <c r="N2262">
        <v>484577.0645620433</v>
      </c>
      <c r="O2262">
        <v>-18193.4391541176</v>
      </c>
      <c r="P2262" s="1">
        <v>-0.03754498610156195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231886.8460000003</v>
      </c>
      <c r="D2263">
        <v>362780.4764655998</v>
      </c>
      <c r="E2263" s="1">
        <v>0.2092682548853326</v>
      </c>
      <c r="F2263">
        <v>29849.5357663704</v>
      </c>
      <c r="G2263" s="1">
        <v>0.08227988467621092</v>
      </c>
      <c r="H2263">
        <v>405915.6866031999</v>
      </c>
      <c r="I2263">
        <v>-43135.21013760014</v>
      </c>
      <c r="J2263" s="1">
        <v>-0.1062664281308415</v>
      </c>
      <c r="K2263">
        <v>27</v>
      </c>
      <c r="L2263">
        <v>468073.3322028351</v>
      </c>
      <c r="M2263" s="1">
        <v>0.5602444406761171</v>
      </c>
      <c r="N2263">
        <v>484577.0645620433</v>
      </c>
      <c r="O2263">
        <v>-16503.73235920817</v>
      </c>
      <c r="P2263" s="1">
        <v>-0.03405801381483893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228169.5060000003</v>
      </c>
      <c r="D2264">
        <v>367718.1828815998</v>
      </c>
      <c r="E2264" s="1">
        <v>0.2257272762719994</v>
      </c>
      <c r="F2264">
        <v>28728.3506625528</v>
      </c>
      <c r="G2264" s="1">
        <v>0.07812599974639528</v>
      </c>
      <c r="H2264">
        <v>405915.6866031999</v>
      </c>
      <c r="I2264">
        <v>-38197.50372160011</v>
      </c>
      <c r="J2264" s="1">
        <v>-0.09410206351285905</v>
      </c>
      <c r="K2264">
        <v>26</v>
      </c>
      <c r="L2264">
        <v>472248.2520935906</v>
      </c>
      <c r="M2264" s="1">
        <v>0.5741608403119686</v>
      </c>
      <c r="N2264">
        <v>484577.0645620433</v>
      </c>
      <c r="O2264">
        <v>-12328.81246845273</v>
      </c>
      <c r="P2264" s="1">
        <v>-0.02544241849249594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225397.5060000003</v>
      </c>
      <c r="D2265">
        <v>373712.1604815998</v>
      </c>
      <c r="E2265" s="1">
        <v>0.2457072016053327</v>
      </c>
      <c r="F2265">
        <v>27607.5251344056</v>
      </c>
      <c r="G2265" s="1">
        <v>0.07387376717639588</v>
      </c>
      <c r="H2265">
        <v>405915.6866031999</v>
      </c>
      <c r="I2265">
        <v>-32203.52612160012</v>
      </c>
      <c r="J2265" s="1">
        <v>-0.07933550533877361</v>
      </c>
      <c r="K2265">
        <v>25</v>
      </c>
      <c r="L2265">
        <v>476554.6482700413</v>
      </c>
      <c r="M2265" s="1">
        <v>0.5885154942334712</v>
      </c>
      <c r="N2265">
        <v>484577.0645620433</v>
      </c>
      <c r="O2265">
        <v>-8022.416292001959</v>
      </c>
      <c r="P2265" s="1">
        <v>-0.01655550144382618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287289.6220000003</v>
      </c>
      <c r="D2266">
        <v>373637.6467887998</v>
      </c>
      <c r="E2266" s="1">
        <v>0.2454588226293326</v>
      </c>
      <c r="F2266">
        <v>33212.77123</v>
      </c>
      <c r="G2266" s="1">
        <v>0.08889032332647587</v>
      </c>
      <c r="H2266">
        <v>405915.6866031999</v>
      </c>
      <c r="I2266">
        <v>-32203.52612160012</v>
      </c>
      <c r="J2266" s="1">
        <v>-0.07933999999999999</v>
      </c>
      <c r="K2266">
        <v>30</v>
      </c>
      <c r="L2266">
        <v>473123.9869370252</v>
      </c>
      <c r="M2266" s="1">
        <v>0.5770799564567507</v>
      </c>
      <c r="N2266">
        <v>484577.0645620433</v>
      </c>
      <c r="O2266">
        <v>-11453.07762501808</v>
      </c>
      <c r="P2266" s="1">
        <v>-0.02363520369122149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287289.6220000003</v>
      </c>
      <c r="D2267">
        <v>373637.6467887998</v>
      </c>
      <c r="E2267" s="1">
        <v>0.2454588226293326</v>
      </c>
      <c r="F2267">
        <v>33212.77123</v>
      </c>
      <c r="G2267" s="1">
        <v>0.08889032332647587</v>
      </c>
      <c r="H2267">
        <v>405915.6866031999</v>
      </c>
      <c r="I2267">
        <v>-32203.52612160012</v>
      </c>
      <c r="J2267" s="1">
        <v>-0.07933999999999999</v>
      </c>
      <c r="K2267">
        <v>30</v>
      </c>
      <c r="L2267">
        <v>473123.9869370252</v>
      </c>
      <c r="M2267" s="1">
        <v>0.5770799564567507</v>
      </c>
      <c r="N2267">
        <v>484577.0645620433</v>
      </c>
      <c r="O2267">
        <v>-11453.07762501808</v>
      </c>
      <c r="P2267" s="1">
        <v>-0.02363520369122149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287289.6220000003</v>
      </c>
      <c r="D2268">
        <v>373637.6467887998</v>
      </c>
      <c r="E2268" s="1">
        <v>0.2454588226293326</v>
      </c>
      <c r="F2268">
        <v>33212.77123</v>
      </c>
      <c r="G2268" s="1">
        <v>0.08889032332647587</v>
      </c>
      <c r="H2268">
        <v>405915.6866031999</v>
      </c>
      <c r="I2268">
        <v>-32203.52612160012</v>
      </c>
      <c r="J2268" s="1">
        <v>-0.07933999999999999</v>
      </c>
      <c r="K2268">
        <v>30</v>
      </c>
      <c r="L2268">
        <v>473123.9869370252</v>
      </c>
      <c r="M2268" s="1">
        <v>0.5770799564567507</v>
      </c>
      <c r="N2268">
        <v>484577.0645620433</v>
      </c>
      <c r="O2268">
        <v>-11453.07762501808</v>
      </c>
      <c r="P2268" s="1">
        <v>-0.02363520369122149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287289.6220000003</v>
      </c>
      <c r="D2269">
        <v>373637.6467887998</v>
      </c>
      <c r="E2269" s="1">
        <v>0.2454588226293326</v>
      </c>
      <c r="F2269">
        <v>33212.77123</v>
      </c>
      <c r="G2269" s="1">
        <v>0.08889032332647587</v>
      </c>
      <c r="H2269">
        <v>405915.6866031999</v>
      </c>
      <c r="I2269">
        <v>-32203.52612160012</v>
      </c>
      <c r="J2269" s="1">
        <v>-0.07933999999999999</v>
      </c>
      <c r="K2269">
        <v>30</v>
      </c>
      <c r="L2269">
        <v>469819.7686144611</v>
      </c>
      <c r="M2269" s="1">
        <v>0.5660658953815371</v>
      </c>
      <c r="N2269">
        <v>484577.0645620433</v>
      </c>
      <c r="O2269">
        <v>-14757.29594758217</v>
      </c>
      <c r="P2269" s="1">
        <v>-0.03045397115713615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281731.9510000003</v>
      </c>
      <c r="D2270">
        <v>374439.5790295998</v>
      </c>
      <c r="E2270" s="1">
        <v>0.248131930098666</v>
      </c>
      <c r="F2270">
        <v>32091.4890628768</v>
      </c>
      <c r="G2270" s="1">
        <v>0.08570538709087677</v>
      </c>
      <c r="H2270">
        <v>405915.6866031999</v>
      </c>
      <c r="I2270">
        <v>-31476.10757360014</v>
      </c>
      <c r="J2270" s="1">
        <v>-0.07754346188736821</v>
      </c>
      <c r="K2270">
        <v>29</v>
      </c>
      <c r="L2270">
        <v>472181.9929126523</v>
      </c>
      <c r="M2270" s="1">
        <v>0.5739399763755075</v>
      </c>
      <c r="N2270">
        <v>484577.0645620433</v>
      </c>
      <c r="O2270">
        <v>-12395.07164939103</v>
      </c>
      <c r="P2270" s="1">
        <v>-0.02557915459864695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281731.9510000003</v>
      </c>
      <c r="D2271">
        <v>374439.5790295998</v>
      </c>
      <c r="E2271" s="1">
        <v>0.248131930098666</v>
      </c>
      <c r="F2271">
        <v>32091.4890628768</v>
      </c>
      <c r="G2271" s="1">
        <v>0.08570538709087677</v>
      </c>
      <c r="H2271">
        <v>405915.6866031999</v>
      </c>
      <c r="I2271">
        <v>-31476.10757360014</v>
      </c>
      <c r="J2271" s="1">
        <v>-0.07754346188736821</v>
      </c>
      <c r="K2271">
        <v>29</v>
      </c>
      <c r="L2271">
        <v>477177.8874803248</v>
      </c>
      <c r="M2271" s="1">
        <v>0.5905929582677495</v>
      </c>
      <c r="N2271">
        <v>484577.0645620433</v>
      </c>
      <c r="O2271">
        <v>-7399.177081718459</v>
      </c>
      <c r="P2271" s="1">
        <v>-0.01526935057977986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298131.8610000003</v>
      </c>
      <c r="D2272">
        <v>374421.4591015998</v>
      </c>
      <c r="E2272" s="1">
        <v>0.2480715303386659</v>
      </c>
      <c r="F2272">
        <v>33214.8078</v>
      </c>
      <c r="G2272" s="1">
        <v>0.08870967994114654</v>
      </c>
      <c r="H2272">
        <v>405915.6866031999</v>
      </c>
      <c r="I2272">
        <v>-31476.10757360014</v>
      </c>
      <c r="J2272" s="1">
        <v>-0.07754</v>
      </c>
      <c r="K2272">
        <v>30</v>
      </c>
      <c r="L2272">
        <v>472207.1976668807</v>
      </c>
      <c r="M2272" s="1">
        <v>0.5740239922229358</v>
      </c>
      <c r="N2272">
        <v>484577.0645620433</v>
      </c>
      <c r="O2272">
        <v>-12369.86689516256</v>
      </c>
      <c r="P2272" s="1">
        <v>-0.02552714067543073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298131.8610000003</v>
      </c>
      <c r="D2273">
        <v>374421.4591015998</v>
      </c>
      <c r="E2273" s="1">
        <v>0.2480715303386659</v>
      </c>
      <c r="F2273">
        <v>33214.8078</v>
      </c>
      <c r="G2273" s="1">
        <v>0.08870967994114654</v>
      </c>
      <c r="H2273">
        <v>405915.6866031999</v>
      </c>
      <c r="I2273">
        <v>-31476.10757360014</v>
      </c>
      <c r="J2273" s="1">
        <v>-0.07754</v>
      </c>
      <c r="K2273">
        <v>30</v>
      </c>
      <c r="L2273">
        <v>472826.5528089268</v>
      </c>
      <c r="M2273" s="1">
        <v>0.5760885093630893</v>
      </c>
      <c r="N2273">
        <v>484577.0645620433</v>
      </c>
      <c r="O2273">
        <v>-11750.5117531165</v>
      </c>
      <c r="P2273" s="1">
        <v>-0.02424900518916741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298131.8610000003</v>
      </c>
      <c r="D2274">
        <v>374421.4591015998</v>
      </c>
      <c r="E2274" s="1">
        <v>0.2480715303386659</v>
      </c>
      <c r="F2274">
        <v>33214.8078</v>
      </c>
      <c r="G2274" s="1">
        <v>0.08870967994114654</v>
      </c>
      <c r="H2274">
        <v>405915.6866031999</v>
      </c>
      <c r="I2274">
        <v>-31476.10757360014</v>
      </c>
      <c r="J2274" s="1">
        <v>-0.07754</v>
      </c>
      <c r="K2274">
        <v>30</v>
      </c>
      <c r="L2274">
        <v>472826.5528089268</v>
      </c>
      <c r="M2274" s="1">
        <v>0.5760885093630893</v>
      </c>
      <c r="N2274">
        <v>484577.0645620433</v>
      </c>
      <c r="O2274">
        <v>-11750.5117531165</v>
      </c>
      <c r="P2274" s="1">
        <v>-0.02424900518916741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298131.8610000003</v>
      </c>
      <c r="D2275">
        <v>374421.4591015998</v>
      </c>
      <c r="E2275" s="1">
        <v>0.2480715303386659</v>
      </c>
      <c r="F2275">
        <v>33214.8078</v>
      </c>
      <c r="G2275" s="1">
        <v>0.08870967994114654</v>
      </c>
      <c r="H2275">
        <v>405915.6866031999</v>
      </c>
      <c r="I2275">
        <v>-31476.10757360014</v>
      </c>
      <c r="J2275" s="1">
        <v>-0.07754</v>
      </c>
      <c r="K2275">
        <v>30</v>
      </c>
      <c r="L2275">
        <v>472826.5528089268</v>
      </c>
      <c r="M2275" s="1">
        <v>0.5760885093630893</v>
      </c>
      <c r="N2275">
        <v>484577.0645620433</v>
      </c>
      <c r="O2275">
        <v>-11750.5117531165</v>
      </c>
      <c r="P2275" s="1">
        <v>-0.02424900518916741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298131.8610000003</v>
      </c>
      <c r="D2276">
        <v>374421.4591015998</v>
      </c>
      <c r="E2276" s="1">
        <v>0.2480715303386659</v>
      </c>
      <c r="F2276">
        <v>33214.8078</v>
      </c>
      <c r="G2276" s="1">
        <v>0.08870967994114654</v>
      </c>
      <c r="H2276">
        <v>405915.6866031999</v>
      </c>
      <c r="I2276">
        <v>-31476.10757360014</v>
      </c>
      <c r="J2276" s="1">
        <v>-0.07754</v>
      </c>
      <c r="K2276">
        <v>30</v>
      </c>
      <c r="L2276">
        <v>478652.2232500503</v>
      </c>
      <c r="M2276" s="1">
        <v>0.5955074108335011</v>
      </c>
      <c r="N2276">
        <v>484577.0645620433</v>
      </c>
      <c r="O2276">
        <v>-5924.841311992961</v>
      </c>
      <c r="P2276" s="1">
        <v>-0.01222682983840307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298131.8610000003</v>
      </c>
      <c r="D2277">
        <v>374421.4591015998</v>
      </c>
      <c r="E2277" s="1">
        <v>0.2480715303386659</v>
      </c>
      <c r="F2277">
        <v>33214.8078</v>
      </c>
      <c r="G2277" s="1">
        <v>0.08870967994114654</v>
      </c>
      <c r="H2277">
        <v>405915.6866031999</v>
      </c>
      <c r="I2277">
        <v>-31476.10757360014</v>
      </c>
      <c r="J2277" s="1">
        <v>-0.07754</v>
      </c>
      <c r="K2277">
        <v>30</v>
      </c>
      <c r="L2277">
        <v>478917.9527191381</v>
      </c>
      <c r="M2277" s="1">
        <v>0.5963931757304604</v>
      </c>
      <c r="N2277">
        <v>484577.0645620433</v>
      </c>
      <c r="O2277">
        <v>-5659.111842905171</v>
      </c>
      <c r="P2277" s="1">
        <v>-0.01167845582625713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298131.8610000003</v>
      </c>
      <c r="D2278">
        <v>374421.4591015998</v>
      </c>
      <c r="E2278" s="1">
        <v>0.2480715303386659</v>
      </c>
      <c r="F2278">
        <v>33214.8078</v>
      </c>
      <c r="G2278" s="1">
        <v>0.08870967994114654</v>
      </c>
      <c r="H2278">
        <v>405915.6866031999</v>
      </c>
      <c r="I2278">
        <v>-31476.10757360014</v>
      </c>
      <c r="J2278" s="1">
        <v>-0.07754</v>
      </c>
      <c r="K2278">
        <v>30</v>
      </c>
      <c r="L2278">
        <v>483790.1333460195</v>
      </c>
      <c r="M2278" s="1">
        <v>0.6126337778200651</v>
      </c>
      <c r="N2278">
        <v>484577.0645620433</v>
      </c>
      <c r="O2278">
        <v>-786.9312160237459</v>
      </c>
      <c r="P2278" s="1">
        <v>-0.001623954729956045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298131.8610000003</v>
      </c>
      <c r="D2279">
        <v>374421.4591015998</v>
      </c>
      <c r="E2279" s="1">
        <v>0.2480715303386659</v>
      </c>
      <c r="F2279">
        <v>33214.8078</v>
      </c>
      <c r="G2279" s="1">
        <v>0.08870967994114654</v>
      </c>
      <c r="H2279">
        <v>405915.6866031999</v>
      </c>
      <c r="I2279">
        <v>-31476.10757360014</v>
      </c>
      <c r="J2279" s="1">
        <v>-0.07754</v>
      </c>
      <c r="K2279">
        <v>30</v>
      </c>
      <c r="L2279">
        <v>486377.0308522391</v>
      </c>
      <c r="M2279" s="1">
        <v>0.6212567695074636</v>
      </c>
      <c r="N2279">
        <v>486377.0308522391</v>
      </c>
      <c r="O2279">
        <v>0</v>
      </c>
      <c r="P2279" s="1">
        <v>0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298131.8610000003</v>
      </c>
      <c r="D2280">
        <v>374421.4591015998</v>
      </c>
      <c r="E2280" s="1">
        <v>0.2480715303386659</v>
      </c>
      <c r="F2280">
        <v>33214.8078</v>
      </c>
      <c r="G2280" s="1">
        <v>0.08870967994114654</v>
      </c>
      <c r="H2280">
        <v>405915.6866031999</v>
      </c>
      <c r="I2280">
        <v>-31476.10757360014</v>
      </c>
      <c r="J2280" s="1">
        <v>-0.07754</v>
      </c>
      <c r="K2280">
        <v>30</v>
      </c>
      <c r="L2280">
        <v>488968.4420828238</v>
      </c>
      <c r="M2280" s="1">
        <v>0.6298948069427461</v>
      </c>
      <c r="N2280">
        <v>488968.4420828238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298131.8610000003</v>
      </c>
      <c r="D2281">
        <v>374421.4591015998</v>
      </c>
      <c r="E2281" s="1">
        <v>0.2480715303386659</v>
      </c>
      <c r="F2281">
        <v>33214.8078</v>
      </c>
      <c r="G2281" s="1">
        <v>0.08870967994114654</v>
      </c>
      <c r="H2281">
        <v>405915.6866031999</v>
      </c>
      <c r="I2281">
        <v>-31476.10757360014</v>
      </c>
      <c r="J2281" s="1">
        <v>-0.07754</v>
      </c>
      <c r="K2281">
        <v>30</v>
      </c>
      <c r="L2281">
        <v>488968.4420828238</v>
      </c>
      <c r="M2281" s="1">
        <v>0.6298948069427461</v>
      </c>
      <c r="N2281">
        <v>488968.4420828238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298131.8610000003</v>
      </c>
      <c r="D2282">
        <v>374421.4591015998</v>
      </c>
      <c r="E2282" s="1">
        <v>0.2480715303386659</v>
      </c>
      <c r="F2282">
        <v>33214.8078</v>
      </c>
      <c r="G2282" s="1">
        <v>0.08870967994114654</v>
      </c>
      <c r="H2282">
        <v>405915.6866031999</v>
      </c>
      <c r="I2282">
        <v>-31476.10757360014</v>
      </c>
      <c r="J2282" s="1">
        <v>-0.07754</v>
      </c>
      <c r="K2282">
        <v>30</v>
      </c>
      <c r="L2282">
        <v>488968.4420828238</v>
      </c>
      <c r="M2282" s="1">
        <v>0.6298948069427461</v>
      </c>
      <c r="N2282">
        <v>488968.4420828238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298131.8610000003</v>
      </c>
      <c r="D2283">
        <v>374421.4591015998</v>
      </c>
      <c r="E2283" s="1">
        <v>0.2480715303386659</v>
      </c>
      <c r="F2283">
        <v>33214.8078</v>
      </c>
      <c r="G2283" s="1">
        <v>0.08870967994114654</v>
      </c>
      <c r="H2283">
        <v>405915.6866031999</v>
      </c>
      <c r="I2283">
        <v>-31476.10757360014</v>
      </c>
      <c r="J2283" s="1">
        <v>-0.07754</v>
      </c>
      <c r="K2283">
        <v>30</v>
      </c>
      <c r="L2283">
        <v>492874.6666892703</v>
      </c>
      <c r="M2283" s="1">
        <v>0.642915555630901</v>
      </c>
      <c r="N2283">
        <v>492874.6666892703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298131.8610000003</v>
      </c>
      <c r="D2284">
        <v>374421.4591015998</v>
      </c>
      <c r="E2284" s="1">
        <v>0.2480715303386659</v>
      </c>
      <c r="F2284">
        <v>33214.8078</v>
      </c>
      <c r="G2284" s="1">
        <v>0.08870967994114654</v>
      </c>
      <c r="H2284">
        <v>405915.6866031999</v>
      </c>
      <c r="I2284">
        <v>-31476.10757360014</v>
      </c>
      <c r="J2284" s="1">
        <v>-0.07754</v>
      </c>
      <c r="K2284">
        <v>30</v>
      </c>
      <c r="L2284">
        <v>489163.1388462757</v>
      </c>
      <c r="M2284" s="1">
        <v>0.6305437961542523</v>
      </c>
      <c r="N2284">
        <v>492874.6666892703</v>
      </c>
      <c r="O2284">
        <v>-3711.527842994605</v>
      </c>
      <c r="P2284" s="1">
        <v>-0.007530368456398093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298131.8610000003</v>
      </c>
      <c r="D2285">
        <v>374421.4591015998</v>
      </c>
      <c r="E2285" s="1">
        <v>0.2480715303386659</v>
      </c>
      <c r="F2285">
        <v>33214.8078</v>
      </c>
      <c r="G2285" s="1">
        <v>0.08870967994114654</v>
      </c>
      <c r="H2285">
        <v>405915.6866031999</v>
      </c>
      <c r="I2285">
        <v>-31476.10757360014</v>
      </c>
      <c r="J2285" s="1">
        <v>-0.07754</v>
      </c>
      <c r="K2285">
        <v>30</v>
      </c>
      <c r="L2285">
        <v>489163.1388462757</v>
      </c>
      <c r="M2285" s="1">
        <v>0.6305437961542523</v>
      </c>
      <c r="N2285">
        <v>492874.6666892703</v>
      </c>
      <c r="O2285">
        <v>-3711.527842994605</v>
      </c>
      <c r="P2285" s="1">
        <v>-0.007530368456398093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298131.8610000003</v>
      </c>
      <c r="D2286">
        <v>374421.4591015998</v>
      </c>
      <c r="E2286" s="1">
        <v>0.2480715303386659</v>
      </c>
      <c r="F2286">
        <v>33214.8078</v>
      </c>
      <c r="G2286" s="1">
        <v>0.08870967994114654</v>
      </c>
      <c r="H2286">
        <v>405915.6866031999</v>
      </c>
      <c r="I2286">
        <v>-31476.10757360014</v>
      </c>
      <c r="J2286" s="1">
        <v>-0.07754</v>
      </c>
      <c r="K2286">
        <v>30</v>
      </c>
      <c r="L2286">
        <v>492010.7195559645</v>
      </c>
      <c r="M2286" s="1">
        <v>0.6400357318532148</v>
      </c>
      <c r="N2286">
        <v>492874.6666892703</v>
      </c>
      <c r="O2286">
        <v>-863.9471333058318</v>
      </c>
      <c r="P2286" s="1">
        <v>-0.001752873888019288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298131.8610000003</v>
      </c>
      <c r="D2287">
        <v>374421.4591015998</v>
      </c>
      <c r="E2287" s="1">
        <v>0.2480715303386659</v>
      </c>
      <c r="F2287">
        <v>33214.8078</v>
      </c>
      <c r="G2287" s="1">
        <v>0.08870967994114654</v>
      </c>
      <c r="H2287">
        <v>405915.6866031999</v>
      </c>
      <c r="I2287">
        <v>-31476.10757360014</v>
      </c>
      <c r="J2287" s="1">
        <v>-0.07754</v>
      </c>
      <c r="K2287">
        <v>30</v>
      </c>
      <c r="L2287">
        <v>493137.7622908328</v>
      </c>
      <c r="M2287" s="1">
        <v>0.6437925409694425</v>
      </c>
      <c r="N2287">
        <v>493137.7622908328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298131.8610000003</v>
      </c>
      <c r="D2288">
        <v>374421.4591015998</v>
      </c>
      <c r="E2288" s="1">
        <v>0.2480715303386659</v>
      </c>
      <c r="F2288">
        <v>33214.8078</v>
      </c>
      <c r="G2288" s="1">
        <v>0.08870967994114654</v>
      </c>
      <c r="H2288">
        <v>405915.6866031999</v>
      </c>
      <c r="I2288">
        <v>-31476.10757360014</v>
      </c>
      <c r="J2288" s="1">
        <v>-0.07754</v>
      </c>
      <c r="K2288">
        <v>30</v>
      </c>
      <c r="L2288">
        <v>493137.7622908328</v>
      </c>
      <c r="M2288" s="1">
        <v>0.6437925409694425</v>
      </c>
      <c r="N2288">
        <v>493137.7622908328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298131.8610000003</v>
      </c>
      <c r="D2289">
        <v>374421.4591015998</v>
      </c>
      <c r="E2289" s="1">
        <v>0.2480715303386659</v>
      </c>
      <c r="F2289">
        <v>33214.8078</v>
      </c>
      <c r="G2289" s="1">
        <v>0.08870967994114654</v>
      </c>
      <c r="H2289">
        <v>405915.6866031999</v>
      </c>
      <c r="I2289">
        <v>-31476.10757360014</v>
      </c>
      <c r="J2289" s="1">
        <v>-0.07754</v>
      </c>
      <c r="K2289">
        <v>30</v>
      </c>
      <c r="L2289">
        <v>493137.7622908328</v>
      </c>
      <c r="M2289" s="1">
        <v>0.6437925409694425</v>
      </c>
      <c r="N2289">
        <v>493137.7622908328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298131.8610000003</v>
      </c>
      <c r="D2290">
        <v>374421.4591015998</v>
      </c>
      <c r="E2290" s="1">
        <v>0.2480715303386659</v>
      </c>
      <c r="F2290">
        <v>33214.8078</v>
      </c>
      <c r="G2290" s="1">
        <v>0.08870967994114654</v>
      </c>
      <c r="H2290">
        <v>405915.6866031999</v>
      </c>
      <c r="I2290">
        <v>-31476.10757360014</v>
      </c>
      <c r="J2290" s="1">
        <v>-0.07754</v>
      </c>
      <c r="K2290">
        <v>30</v>
      </c>
      <c r="L2290">
        <v>496199.0106216491</v>
      </c>
      <c r="M2290" s="1">
        <v>0.6539967020721636</v>
      </c>
      <c r="N2290">
        <v>496199.0106216491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298131.8610000003</v>
      </c>
      <c r="D2291">
        <v>374421.4591015998</v>
      </c>
      <c r="E2291" s="1">
        <v>0.2480715303386659</v>
      </c>
      <c r="F2291">
        <v>33214.8078</v>
      </c>
      <c r="G2291" s="1">
        <v>0.08870967994114654</v>
      </c>
      <c r="H2291">
        <v>405915.6866031999</v>
      </c>
      <c r="I2291">
        <v>-31476.10757360014</v>
      </c>
      <c r="J2291" s="1">
        <v>-0.07754</v>
      </c>
      <c r="K2291">
        <v>30</v>
      </c>
      <c r="L2291">
        <v>501402.9683731865</v>
      </c>
      <c r="M2291" s="1">
        <v>0.6713432279106216</v>
      </c>
      <c r="N2291">
        <v>501402.9683731865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298131.8610000003</v>
      </c>
      <c r="D2292">
        <v>374421.4591015998</v>
      </c>
      <c r="E2292" s="1">
        <v>0.2480715303386659</v>
      </c>
      <c r="F2292">
        <v>33214.8078</v>
      </c>
      <c r="G2292" s="1">
        <v>0.08870967994114654</v>
      </c>
      <c r="H2292">
        <v>405915.6866031999</v>
      </c>
      <c r="I2292">
        <v>-31476.10757360014</v>
      </c>
      <c r="J2292" s="1">
        <v>-0.07754</v>
      </c>
      <c r="K2292">
        <v>30</v>
      </c>
      <c r="L2292">
        <v>501006.3853907001</v>
      </c>
      <c r="M2292" s="1">
        <v>0.6700212846356669</v>
      </c>
      <c r="N2292">
        <v>501402.9683731865</v>
      </c>
      <c r="O2292">
        <v>-396.5829824864049</v>
      </c>
      <c r="P2292" s="1">
        <v>-0.0007909466187907255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298131.8610000003</v>
      </c>
      <c r="D2293">
        <v>374421.4591015998</v>
      </c>
      <c r="E2293" s="1">
        <v>0.2480715303386659</v>
      </c>
      <c r="F2293">
        <v>33214.8078</v>
      </c>
      <c r="G2293" s="1">
        <v>0.08870967994114654</v>
      </c>
      <c r="H2293">
        <v>405915.6866031999</v>
      </c>
      <c r="I2293">
        <v>-31476.10757360014</v>
      </c>
      <c r="J2293" s="1">
        <v>-0.07754</v>
      </c>
      <c r="K2293">
        <v>30</v>
      </c>
      <c r="L2293">
        <v>500294.2325374386</v>
      </c>
      <c r="M2293" s="1">
        <v>0.6676474417914621</v>
      </c>
      <c r="N2293">
        <v>501402.9683731865</v>
      </c>
      <c r="O2293">
        <v>-1108.735835747852</v>
      </c>
      <c r="P2293" s="1">
        <v>-0.002211266996175094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298131.8610000003</v>
      </c>
      <c r="D2294">
        <v>374421.4591015998</v>
      </c>
      <c r="E2294" s="1">
        <v>0.2480715303386659</v>
      </c>
      <c r="F2294">
        <v>33214.8078</v>
      </c>
      <c r="G2294" s="1">
        <v>0.08870967994114654</v>
      </c>
      <c r="H2294">
        <v>405915.6866031999</v>
      </c>
      <c r="I2294">
        <v>-31476.10757360014</v>
      </c>
      <c r="J2294" s="1">
        <v>-0.07754</v>
      </c>
      <c r="K2294">
        <v>30</v>
      </c>
      <c r="L2294">
        <v>501817.2487723518</v>
      </c>
      <c r="M2294" s="1">
        <v>0.6727241625745061</v>
      </c>
      <c r="N2294">
        <v>501817.2487723518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298131.8610000003</v>
      </c>
      <c r="D2295">
        <v>374421.4591015998</v>
      </c>
      <c r="E2295" s="1">
        <v>0.2480715303386659</v>
      </c>
      <c r="F2295">
        <v>33214.8078</v>
      </c>
      <c r="G2295" s="1">
        <v>0.08870967994114654</v>
      </c>
      <c r="H2295">
        <v>405915.6866031999</v>
      </c>
      <c r="I2295">
        <v>-31476.10757360014</v>
      </c>
      <c r="J2295" s="1">
        <v>-0.07754</v>
      </c>
      <c r="K2295">
        <v>30</v>
      </c>
      <c r="L2295">
        <v>501817.2487723518</v>
      </c>
      <c r="M2295" s="1">
        <v>0.6727241625745061</v>
      </c>
      <c r="N2295">
        <v>501817.2487723518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298131.8610000003</v>
      </c>
      <c r="D2296">
        <v>374421.4591015998</v>
      </c>
      <c r="E2296" s="1">
        <v>0.2480715303386659</v>
      </c>
      <c r="F2296">
        <v>33214.8078</v>
      </c>
      <c r="G2296" s="1">
        <v>0.08870967994114654</v>
      </c>
      <c r="H2296">
        <v>405915.6866031999</v>
      </c>
      <c r="I2296">
        <v>-31476.10757360014</v>
      </c>
      <c r="J2296" s="1">
        <v>-0.07754</v>
      </c>
      <c r="K2296">
        <v>30</v>
      </c>
      <c r="L2296">
        <v>501817.2487723518</v>
      </c>
      <c r="M2296" s="1">
        <v>0.6727241625745061</v>
      </c>
      <c r="N2296">
        <v>501817.2487723518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298131.8610000003</v>
      </c>
      <c r="D2297">
        <v>374421.4591015998</v>
      </c>
      <c r="E2297" s="1">
        <v>0.2480715303386659</v>
      </c>
      <c r="F2297">
        <v>33214.8078</v>
      </c>
      <c r="G2297" s="1">
        <v>0.08870967994114654</v>
      </c>
      <c r="H2297">
        <v>405915.6866031999</v>
      </c>
      <c r="I2297">
        <v>-31476.10757360014</v>
      </c>
      <c r="J2297" s="1">
        <v>-0.07754</v>
      </c>
      <c r="K2297">
        <v>30</v>
      </c>
      <c r="L2297">
        <v>503856.041475828</v>
      </c>
      <c r="M2297" s="1">
        <v>0.6795201382527601</v>
      </c>
      <c r="N2297">
        <v>503856.041475828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290055.7650000002</v>
      </c>
      <c r="D2298">
        <v>377436.0954087998</v>
      </c>
      <c r="E2298" s="1">
        <v>0.2581203180293326</v>
      </c>
      <c r="F2298">
        <v>32111.8000232688</v>
      </c>
      <c r="G2298" s="1">
        <v>0.08507877337086327</v>
      </c>
      <c r="H2298">
        <v>405915.6866031999</v>
      </c>
      <c r="I2298">
        <v>-28479.59119440016</v>
      </c>
      <c r="J2298" s="1">
        <v>-0.0701613466400479</v>
      </c>
      <c r="K2298">
        <v>29</v>
      </c>
      <c r="L2298">
        <v>496894.4646581663</v>
      </c>
      <c r="M2298" s="1">
        <v>0.6563148821938878</v>
      </c>
      <c r="N2298">
        <v>503856.041475828</v>
      </c>
      <c r="O2298">
        <v>-6961.576817661698</v>
      </c>
      <c r="P2298" s="1">
        <v>-0.0138165988786614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289088.9680000002</v>
      </c>
      <c r="D2299">
        <v>395498.1616047998</v>
      </c>
      <c r="E2299" s="1">
        <v>0.3183272053493327</v>
      </c>
      <c r="F2299">
        <v>32143.084604408</v>
      </c>
      <c r="G2299" s="1">
        <v>0.08127239953273631</v>
      </c>
      <c r="H2299">
        <v>405915.6866031999</v>
      </c>
      <c r="I2299">
        <v>-10417.52499840013</v>
      </c>
      <c r="J2299" s="1">
        <v>-0.0256642582245995</v>
      </c>
      <c r="K2299">
        <v>29</v>
      </c>
      <c r="L2299">
        <v>493916.4148987199</v>
      </c>
      <c r="M2299" s="1">
        <v>0.6463880496623996</v>
      </c>
      <c r="N2299">
        <v>503856.041475828</v>
      </c>
      <c r="O2299">
        <v>-9939.626577108167</v>
      </c>
      <c r="P2299" s="1">
        <v>-0.0197271159992333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328002.8490000002</v>
      </c>
      <c r="D2300">
        <v>396627.5747615998</v>
      </c>
      <c r="E2300" s="1">
        <v>0.3220919158719994</v>
      </c>
      <c r="F2300">
        <v>34450.5209580824</v>
      </c>
      <c r="G2300" s="1">
        <v>0.08685861284049529</v>
      </c>
      <c r="H2300">
        <v>405915.6866031999</v>
      </c>
      <c r="I2300">
        <v>-9288.111841600097</v>
      </c>
      <c r="J2300" s="1">
        <v>-0.02288187460633821</v>
      </c>
      <c r="K2300">
        <v>31</v>
      </c>
      <c r="L2300">
        <v>494696.3189439522</v>
      </c>
      <c r="M2300" s="1">
        <v>0.6489877298131739</v>
      </c>
      <c r="N2300">
        <v>503856.041475828</v>
      </c>
      <c r="O2300">
        <v>-9159.722531875886</v>
      </c>
      <c r="P2300" s="1">
        <v>-0.01817924521664253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346738.4340000002</v>
      </c>
      <c r="D2301">
        <v>396607.5862935998</v>
      </c>
      <c r="E2301" s="1">
        <v>0.3220252876453327</v>
      </c>
      <c r="F2301">
        <v>35433.95096</v>
      </c>
      <c r="G2301" s="1">
        <v>0.08934259500969059</v>
      </c>
      <c r="H2301">
        <v>405915.6866031999</v>
      </c>
      <c r="I2301">
        <v>-9288.111841600097</v>
      </c>
      <c r="J2301" s="1">
        <v>-0.02288</v>
      </c>
      <c r="K2301">
        <v>32</v>
      </c>
      <c r="L2301">
        <v>495955.7849016543</v>
      </c>
      <c r="M2301" s="1">
        <v>0.6531859496721811</v>
      </c>
      <c r="N2301">
        <v>503856.041475828</v>
      </c>
      <c r="O2301">
        <v>-7900.256574173691</v>
      </c>
      <c r="P2301" s="1">
        <v>-0.01567959084311724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346738.4340000002</v>
      </c>
      <c r="D2302">
        <v>396607.5862935998</v>
      </c>
      <c r="E2302" s="1">
        <v>0.3220252876453327</v>
      </c>
      <c r="F2302">
        <v>35433.95096</v>
      </c>
      <c r="G2302" s="1">
        <v>0.08934259500969059</v>
      </c>
      <c r="H2302">
        <v>405915.6866031999</v>
      </c>
      <c r="I2302">
        <v>-9288.111841600097</v>
      </c>
      <c r="J2302" s="1">
        <v>-0.02288</v>
      </c>
      <c r="K2302">
        <v>32</v>
      </c>
      <c r="L2302">
        <v>495955.7849016543</v>
      </c>
      <c r="M2302" s="1">
        <v>0.6531859496721811</v>
      </c>
      <c r="N2302">
        <v>503856.041475828</v>
      </c>
      <c r="O2302">
        <v>-7900.256574173691</v>
      </c>
      <c r="P2302" s="1">
        <v>-0.01567959084311724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346738.4340000002</v>
      </c>
      <c r="D2303">
        <v>396607.5862935998</v>
      </c>
      <c r="E2303" s="1">
        <v>0.3220252876453327</v>
      </c>
      <c r="F2303">
        <v>35433.95096</v>
      </c>
      <c r="G2303" s="1">
        <v>0.08934259500969059</v>
      </c>
      <c r="H2303">
        <v>405915.6866031999</v>
      </c>
      <c r="I2303">
        <v>-9288.111841600097</v>
      </c>
      <c r="J2303" s="1">
        <v>-0.02288</v>
      </c>
      <c r="K2303">
        <v>32</v>
      </c>
      <c r="L2303">
        <v>495955.7849016543</v>
      </c>
      <c r="M2303" s="1">
        <v>0.6531859496721811</v>
      </c>
      <c r="N2303">
        <v>503856.041475828</v>
      </c>
      <c r="O2303">
        <v>-7900.256574173691</v>
      </c>
      <c r="P2303" s="1">
        <v>-0.01567959084311724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346738.4340000002</v>
      </c>
      <c r="D2304">
        <v>396607.5862935998</v>
      </c>
      <c r="E2304" s="1">
        <v>0.3220252876453327</v>
      </c>
      <c r="F2304">
        <v>35433.95096</v>
      </c>
      <c r="G2304" s="1">
        <v>0.08934259500969059</v>
      </c>
      <c r="H2304">
        <v>405915.6866031999</v>
      </c>
      <c r="I2304">
        <v>-9288.111841600097</v>
      </c>
      <c r="J2304" s="1">
        <v>-0.02288</v>
      </c>
      <c r="K2304">
        <v>32</v>
      </c>
      <c r="L2304">
        <v>500760.9477976518</v>
      </c>
      <c r="M2304" s="1">
        <v>0.6692031593255059</v>
      </c>
      <c r="N2304">
        <v>503856.041475828</v>
      </c>
      <c r="O2304">
        <v>-3095.093678176287</v>
      </c>
      <c r="P2304" s="1">
        <v>-0.006142813469320623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346738.4340000002</v>
      </c>
      <c r="D2305">
        <v>396607.5862935998</v>
      </c>
      <c r="E2305" s="1">
        <v>0.3220252876453327</v>
      </c>
      <c r="F2305">
        <v>35433.95096</v>
      </c>
      <c r="G2305" s="1">
        <v>0.08934259500969059</v>
      </c>
      <c r="H2305">
        <v>405915.6866031999</v>
      </c>
      <c r="I2305">
        <v>-9288.111841600097</v>
      </c>
      <c r="J2305" s="1">
        <v>-0.02288</v>
      </c>
      <c r="K2305">
        <v>32</v>
      </c>
      <c r="L2305">
        <v>490571.5730250475</v>
      </c>
      <c r="M2305" s="1">
        <v>0.6352385767501583</v>
      </c>
      <c r="N2305">
        <v>503856.041475828</v>
      </c>
      <c r="O2305">
        <v>-13284.46845078055</v>
      </c>
      <c r="P2305" s="1">
        <v>-0.02636560318274532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346738.4340000002</v>
      </c>
      <c r="D2306">
        <v>396607.5862935998</v>
      </c>
      <c r="E2306" s="1">
        <v>0.3220252876453327</v>
      </c>
      <c r="F2306">
        <v>35433.95096</v>
      </c>
      <c r="G2306" s="1">
        <v>0.08934259500969059</v>
      </c>
      <c r="H2306">
        <v>405915.6866031999</v>
      </c>
      <c r="I2306">
        <v>-9288.111841600097</v>
      </c>
      <c r="J2306" s="1">
        <v>-0.02288</v>
      </c>
      <c r="K2306">
        <v>32</v>
      </c>
      <c r="L2306">
        <v>490571.5730250475</v>
      </c>
      <c r="M2306" s="1">
        <v>0.6352385767501583</v>
      </c>
      <c r="N2306">
        <v>503856.041475828</v>
      </c>
      <c r="O2306">
        <v>-13284.46845078055</v>
      </c>
      <c r="P2306" s="1">
        <v>-0.02636560318274532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326045.3980000002</v>
      </c>
      <c r="D2307">
        <v>401878.0438623998</v>
      </c>
      <c r="E2307" s="1">
        <v>0.3395934795413326</v>
      </c>
      <c r="F2307">
        <v>33239.3629487528</v>
      </c>
      <c r="G2307" s="1">
        <v>0.08271007450243718</v>
      </c>
      <c r="H2307">
        <v>405915.6866031999</v>
      </c>
      <c r="I2307">
        <v>-4037.642740800162</v>
      </c>
      <c r="J2307" s="1">
        <v>-0.009946998537031489</v>
      </c>
      <c r="K2307">
        <v>30</v>
      </c>
      <c r="L2307">
        <v>482022.9409611056</v>
      </c>
      <c r="M2307" s="1">
        <v>0.6067431365370186</v>
      </c>
      <c r="N2307">
        <v>503856.041475828</v>
      </c>
      <c r="O2307">
        <v>-21833.10051472246</v>
      </c>
      <c r="P2307" s="1">
        <v>-0.04333202088987929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299357.8730000002</v>
      </c>
      <c r="D2308">
        <v>399669.6518703998</v>
      </c>
      <c r="E2308" s="1">
        <v>0.3322321729013326</v>
      </c>
      <c r="F2308">
        <v>31172.511655448</v>
      </c>
      <c r="G2308" s="1">
        <v>0.07799569346725446</v>
      </c>
      <c r="H2308">
        <v>405915.6866031999</v>
      </c>
      <c r="I2308">
        <v>-6246.034732800152</v>
      </c>
      <c r="J2308" s="1">
        <v>-0.01538751750411144</v>
      </c>
      <c r="K2308">
        <v>28</v>
      </c>
      <c r="L2308">
        <v>478259.9634457625</v>
      </c>
      <c r="M2308" s="1">
        <v>0.5941998781525417</v>
      </c>
      <c r="N2308">
        <v>503856.041475828</v>
      </c>
      <c r="O2308">
        <v>-25596.07803006552</v>
      </c>
      <c r="P2308" s="1">
        <v>-0.05080037932083317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299357.8730000002</v>
      </c>
      <c r="D2309">
        <v>399669.6518703998</v>
      </c>
      <c r="E2309" s="1">
        <v>0.3322321729013326</v>
      </c>
      <c r="F2309">
        <v>31172.511655448</v>
      </c>
      <c r="G2309" s="1">
        <v>0.07799569346725446</v>
      </c>
      <c r="H2309">
        <v>405915.6866031999</v>
      </c>
      <c r="I2309">
        <v>-6246.034732800152</v>
      </c>
      <c r="J2309" s="1">
        <v>-0.01538751750411144</v>
      </c>
      <c r="K2309">
        <v>28</v>
      </c>
      <c r="L2309">
        <v>478259.9634457625</v>
      </c>
      <c r="M2309" s="1">
        <v>0.5941998781525417</v>
      </c>
      <c r="N2309">
        <v>503856.041475828</v>
      </c>
      <c r="O2309">
        <v>-25596.07803006552</v>
      </c>
      <c r="P2309" s="1">
        <v>-0.05080037932083317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299357.8730000002</v>
      </c>
      <c r="D2310">
        <v>399669.6518703998</v>
      </c>
      <c r="E2310" s="1">
        <v>0.3322321729013326</v>
      </c>
      <c r="F2310">
        <v>31172.511655448</v>
      </c>
      <c r="G2310" s="1">
        <v>0.07799569346725446</v>
      </c>
      <c r="H2310">
        <v>405915.6866031999</v>
      </c>
      <c r="I2310">
        <v>-6246.034732800152</v>
      </c>
      <c r="J2310" s="1">
        <v>-0.01538751750411144</v>
      </c>
      <c r="K2310">
        <v>28</v>
      </c>
      <c r="L2310">
        <v>478259.9634457625</v>
      </c>
      <c r="M2310" s="1">
        <v>0.5941998781525417</v>
      </c>
      <c r="N2310">
        <v>503856.041475828</v>
      </c>
      <c r="O2310">
        <v>-25596.07803006552</v>
      </c>
      <c r="P2310" s="1">
        <v>-0.05080037932083317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279167.4080000002</v>
      </c>
      <c r="D2311">
        <v>398865.1226983998</v>
      </c>
      <c r="E2311" s="1">
        <v>0.3295504089946659</v>
      </c>
      <c r="F2311">
        <v>28894.4666038256</v>
      </c>
      <c r="G2311" s="1">
        <v>0.07244169760531817</v>
      </c>
      <c r="H2311">
        <v>405915.6866031999</v>
      </c>
      <c r="I2311">
        <v>-7050.563904800161</v>
      </c>
      <c r="J2311" s="1">
        <v>-0.01736952805101221</v>
      </c>
      <c r="K2311">
        <v>26</v>
      </c>
      <c r="L2311">
        <v>486878.3913009917</v>
      </c>
      <c r="M2311" s="1">
        <v>0.6229279710033057</v>
      </c>
      <c r="N2311">
        <v>503856.041475828</v>
      </c>
      <c r="O2311">
        <v>-16977.65017483634</v>
      </c>
      <c r="P2311" s="1">
        <v>-0.03369543833414732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332673.9340000002</v>
      </c>
      <c r="D2312">
        <v>398797.3174775997</v>
      </c>
      <c r="E2312" s="1">
        <v>0.3293243915919991</v>
      </c>
      <c r="F2312">
        <v>34877.00459</v>
      </c>
      <c r="G2312" s="1">
        <v>0.08745546437121916</v>
      </c>
      <c r="H2312">
        <v>405915.6866031999</v>
      </c>
      <c r="I2312">
        <v>-7050.563904800161</v>
      </c>
      <c r="J2312" s="1">
        <v>-0.01737</v>
      </c>
      <c r="K2312">
        <v>31</v>
      </c>
      <c r="L2312">
        <v>486106.2063402293</v>
      </c>
      <c r="M2312" s="1">
        <v>0.6203540211340978</v>
      </c>
      <c r="N2312">
        <v>503856.041475828</v>
      </c>
      <c r="O2312">
        <v>-17749.83513559873</v>
      </c>
      <c r="P2312" s="1">
        <v>-0.03522798909706088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332673.9340000002</v>
      </c>
      <c r="D2313">
        <v>398797.3174775997</v>
      </c>
      <c r="E2313" s="1">
        <v>0.3293243915919991</v>
      </c>
      <c r="F2313">
        <v>34877.00459</v>
      </c>
      <c r="G2313" s="1">
        <v>0.08745546437121916</v>
      </c>
      <c r="H2313">
        <v>405915.6866031999</v>
      </c>
      <c r="I2313">
        <v>-7050.563904800161</v>
      </c>
      <c r="J2313" s="1">
        <v>-0.01737</v>
      </c>
      <c r="K2313">
        <v>31</v>
      </c>
      <c r="L2313">
        <v>480674.2218680375</v>
      </c>
      <c r="M2313" s="1">
        <v>0.6022474062267917</v>
      </c>
      <c r="N2313">
        <v>503856.041475828</v>
      </c>
      <c r="O2313">
        <v>-23181.8196077905</v>
      </c>
      <c r="P2313" s="1">
        <v>-0.04600881541459621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326217.0220000002</v>
      </c>
      <c r="D2314">
        <v>398223.4033079997</v>
      </c>
      <c r="E2314" s="1">
        <v>0.3274113443599991</v>
      </c>
      <c r="F2314">
        <v>33791.7403784456</v>
      </c>
      <c r="G2314" s="1">
        <v>0.08485623923089698</v>
      </c>
      <c r="H2314">
        <v>405915.6866031999</v>
      </c>
      <c r="I2314">
        <v>-7692.283295200206</v>
      </c>
      <c r="J2314" s="1">
        <v>-0.01895044598934099</v>
      </c>
      <c r="K2314">
        <v>30</v>
      </c>
      <c r="L2314">
        <v>466382.7515004767</v>
      </c>
      <c r="M2314" s="1">
        <v>0.5546091716682557</v>
      </c>
      <c r="N2314">
        <v>503856.041475828</v>
      </c>
      <c r="O2314">
        <v>-37473.2899753513</v>
      </c>
      <c r="P2314" s="1">
        <v>-0.07437300913489006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237800.4010000002</v>
      </c>
      <c r="D2315">
        <v>408836.2103071996</v>
      </c>
      <c r="E2315" s="1">
        <v>0.3627873676906654</v>
      </c>
      <c r="F2315">
        <v>23614.9878891656</v>
      </c>
      <c r="G2315" s="1">
        <v>0.05776148808203972</v>
      </c>
      <c r="H2315">
        <v>413519.1170063996</v>
      </c>
      <c r="I2315">
        <v>-4682.906699199986</v>
      </c>
      <c r="J2315" s="1">
        <v>-0.01132452287357615</v>
      </c>
      <c r="K2315">
        <v>21</v>
      </c>
      <c r="L2315">
        <v>456378.7898644851</v>
      </c>
      <c r="M2315" s="1">
        <v>0.521262632881617</v>
      </c>
      <c r="N2315">
        <v>503856.041475828</v>
      </c>
      <c r="O2315">
        <v>-47477.25161134294</v>
      </c>
      <c r="P2315" s="1">
        <v>-0.09422781053151393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237800.4010000002</v>
      </c>
      <c r="D2316">
        <v>408836.2103071996</v>
      </c>
      <c r="E2316" s="1">
        <v>0.3627873676906654</v>
      </c>
      <c r="F2316">
        <v>23614.9878891656</v>
      </c>
      <c r="G2316" s="1">
        <v>0.05776148808203972</v>
      </c>
      <c r="H2316">
        <v>413519.1170063996</v>
      </c>
      <c r="I2316">
        <v>-4682.906699199986</v>
      </c>
      <c r="J2316" s="1">
        <v>-0.01132452287357615</v>
      </c>
      <c r="K2316">
        <v>21</v>
      </c>
      <c r="L2316">
        <v>456378.7898644851</v>
      </c>
      <c r="M2316" s="1">
        <v>0.521262632881617</v>
      </c>
      <c r="N2316">
        <v>503856.041475828</v>
      </c>
      <c r="O2316">
        <v>-47477.25161134294</v>
      </c>
      <c r="P2316" s="1">
        <v>-0.09422781053151393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237800.4010000002</v>
      </c>
      <c r="D2317">
        <v>408836.2103071996</v>
      </c>
      <c r="E2317" s="1">
        <v>0.3627873676906654</v>
      </c>
      <c r="F2317">
        <v>23614.9878891656</v>
      </c>
      <c r="G2317" s="1">
        <v>0.05776148808203972</v>
      </c>
      <c r="H2317">
        <v>413519.1170063996</v>
      </c>
      <c r="I2317">
        <v>-4682.906699199986</v>
      </c>
      <c r="J2317" s="1">
        <v>-0.01132452287357615</v>
      </c>
      <c r="K2317">
        <v>21</v>
      </c>
      <c r="L2317">
        <v>456378.7898644851</v>
      </c>
      <c r="M2317" s="1">
        <v>0.521262632881617</v>
      </c>
      <c r="N2317">
        <v>503856.041475828</v>
      </c>
      <c r="O2317">
        <v>-47477.25161134294</v>
      </c>
      <c r="P2317" s="1">
        <v>-0.09422781053151393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130645.6550000002</v>
      </c>
      <c r="D2318">
        <v>417451.6659647998</v>
      </c>
      <c r="E2318" s="1">
        <v>0.3915055532159992</v>
      </c>
      <c r="F2318">
        <v>13485.6257274744</v>
      </c>
      <c r="G2318" s="1">
        <v>0.032304639858861</v>
      </c>
      <c r="H2318">
        <v>423123.1227031997</v>
      </c>
      <c r="I2318">
        <v>-5671.456738399924</v>
      </c>
      <c r="J2318" s="1">
        <v>-0.01340379769880403</v>
      </c>
      <c r="K2318">
        <v>12</v>
      </c>
      <c r="L2318">
        <v>455940.840356387</v>
      </c>
      <c r="M2318" s="1">
        <v>0.5198028011879565</v>
      </c>
      <c r="N2318">
        <v>503856.041475828</v>
      </c>
      <c r="O2318">
        <v>-47915.20111944107</v>
      </c>
      <c r="P2318" s="1">
        <v>-0.09509700623831809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130645.6550000002</v>
      </c>
      <c r="D2319">
        <v>417451.6659647998</v>
      </c>
      <c r="E2319" s="1">
        <v>0.3915055532159992</v>
      </c>
      <c r="F2319">
        <v>13485.6257274744</v>
      </c>
      <c r="G2319" s="1">
        <v>0.032304639858861</v>
      </c>
      <c r="H2319">
        <v>423123.1227031997</v>
      </c>
      <c r="I2319">
        <v>-5671.456738399924</v>
      </c>
      <c r="J2319" s="1">
        <v>-0.01340379769880403</v>
      </c>
      <c r="K2319">
        <v>12</v>
      </c>
      <c r="L2319">
        <v>455940.840356387</v>
      </c>
      <c r="M2319" s="1">
        <v>0.5198028011879565</v>
      </c>
      <c r="N2319">
        <v>503856.041475828</v>
      </c>
      <c r="O2319">
        <v>-47915.20111944107</v>
      </c>
      <c r="P2319" s="1">
        <v>-0.09509700623831809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123034.3110000002</v>
      </c>
      <c r="D2320">
        <v>420746.0264127998</v>
      </c>
      <c r="E2320" s="1">
        <v>0.4024867547093326</v>
      </c>
      <c r="F2320">
        <v>12379.3771509816</v>
      </c>
      <c r="G2320" s="1">
        <v>0.02942244578404174</v>
      </c>
      <c r="H2320">
        <v>423123.1227031997</v>
      </c>
      <c r="I2320">
        <v>-2377.096290399903</v>
      </c>
      <c r="J2320" s="1">
        <v>-0.005617977753646236</v>
      </c>
      <c r="K2320">
        <v>11</v>
      </c>
      <c r="L2320">
        <v>456193.7372165767</v>
      </c>
      <c r="M2320" s="1">
        <v>0.5206457907219223</v>
      </c>
      <c r="N2320">
        <v>503856.041475828</v>
      </c>
      <c r="O2320">
        <v>-47662.30425925134</v>
      </c>
      <c r="P2320" s="1">
        <v>-0.09459508338859103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113096.5830000002</v>
      </c>
      <c r="D2321">
        <v>419874.2278591997</v>
      </c>
      <c r="E2321" s="1">
        <v>0.3995807595306658</v>
      </c>
      <c r="F2321">
        <v>11182.9463480016</v>
      </c>
      <c r="G2321" s="1">
        <v>0.02663403849533645</v>
      </c>
      <c r="H2321">
        <v>423123.1227031997</v>
      </c>
      <c r="I2321">
        <v>-3248.894843999937</v>
      </c>
      <c r="J2321" s="1">
        <v>-0.007678367523957982</v>
      </c>
      <c r="K2321">
        <v>10</v>
      </c>
      <c r="L2321">
        <v>456553.0587030794</v>
      </c>
      <c r="M2321" s="1">
        <v>0.5218435290102648</v>
      </c>
      <c r="N2321">
        <v>503856.041475828</v>
      </c>
      <c r="O2321">
        <v>-47302.98277274863</v>
      </c>
      <c r="P2321" s="1">
        <v>-0.09388194023474448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113096.5830000002</v>
      </c>
      <c r="D2322">
        <v>419874.2278591997</v>
      </c>
      <c r="E2322" s="1">
        <v>0.3995807595306658</v>
      </c>
      <c r="F2322">
        <v>11182.9463480016</v>
      </c>
      <c r="G2322" s="1">
        <v>0.02663403849533645</v>
      </c>
      <c r="H2322">
        <v>423123.1227031997</v>
      </c>
      <c r="I2322">
        <v>-3248.894843999937</v>
      </c>
      <c r="J2322" s="1">
        <v>-0.007678367523957982</v>
      </c>
      <c r="K2322">
        <v>10</v>
      </c>
      <c r="L2322">
        <v>457139.1183759286</v>
      </c>
      <c r="M2322" s="1">
        <v>0.5237970612530953</v>
      </c>
      <c r="N2322">
        <v>503856.041475828</v>
      </c>
      <c r="O2322">
        <v>-46716.92309989943</v>
      </c>
      <c r="P2322" s="1">
        <v>-0.09271879119095693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113096.5830000002</v>
      </c>
      <c r="D2323">
        <v>419874.2278591997</v>
      </c>
      <c r="E2323" s="1">
        <v>0.3995807595306658</v>
      </c>
      <c r="F2323">
        <v>11182.9463480016</v>
      </c>
      <c r="G2323" s="1">
        <v>0.02663403849533645</v>
      </c>
      <c r="H2323">
        <v>423123.1227031997</v>
      </c>
      <c r="I2323">
        <v>-3248.894843999937</v>
      </c>
      <c r="J2323" s="1">
        <v>-0.007678367523957982</v>
      </c>
      <c r="K2323">
        <v>10</v>
      </c>
      <c r="L2323">
        <v>457139.1183759286</v>
      </c>
      <c r="M2323" s="1">
        <v>0.5237970612530953</v>
      </c>
      <c r="N2323">
        <v>503856.041475828</v>
      </c>
      <c r="O2323">
        <v>-46716.92309989943</v>
      </c>
      <c r="P2323" s="1">
        <v>-0.09271879119095693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113096.5830000002</v>
      </c>
      <c r="D2324">
        <v>419874.2278591997</v>
      </c>
      <c r="E2324" s="1">
        <v>0.3995807595306658</v>
      </c>
      <c r="F2324">
        <v>11182.9463480016</v>
      </c>
      <c r="G2324" s="1">
        <v>0.02663403849533645</v>
      </c>
      <c r="H2324">
        <v>423123.1227031997</v>
      </c>
      <c r="I2324">
        <v>-3248.894843999937</v>
      </c>
      <c r="J2324" s="1">
        <v>-0.007678367523957982</v>
      </c>
      <c r="K2324">
        <v>10</v>
      </c>
      <c r="L2324">
        <v>457139.1183759286</v>
      </c>
      <c r="M2324" s="1">
        <v>0.5237970612530953</v>
      </c>
      <c r="N2324">
        <v>503856.041475828</v>
      </c>
      <c r="O2324">
        <v>-46716.92309989943</v>
      </c>
      <c r="P2324" s="1">
        <v>-0.09271879119095693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113096.5830000002</v>
      </c>
      <c r="D2325">
        <v>419874.2278591997</v>
      </c>
      <c r="E2325" s="1">
        <v>0.3995807595306658</v>
      </c>
      <c r="F2325">
        <v>11182.9463480016</v>
      </c>
      <c r="G2325" s="1">
        <v>0.02663403849533645</v>
      </c>
      <c r="H2325">
        <v>423123.1227031997</v>
      </c>
      <c r="I2325">
        <v>-3248.894843999937</v>
      </c>
      <c r="J2325" s="1">
        <v>-0.007678367523957982</v>
      </c>
      <c r="K2325">
        <v>10</v>
      </c>
      <c r="L2325">
        <v>457936.3205329765</v>
      </c>
      <c r="M2325" s="1">
        <v>0.5264544017765884</v>
      </c>
      <c r="N2325">
        <v>503856.041475828</v>
      </c>
      <c r="O2325">
        <v>-45919.72094285151</v>
      </c>
      <c r="P2325" s="1">
        <v>-0.09113658895177593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113096.5830000002</v>
      </c>
      <c r="D2326">
        <v>419874.2278591997</v>
      </c>
      <c r="E2326" s="1">
        <v>0.3995807595306658</v>
      </c>
      <c r="F2326">
        <v>11182.9463480016</v>
      </c>
      <c r="G2326" s="1">
        <v>0.02663403849533645</v>
      </c>
      <c r="H2326">
        <v>423123.1227031997</v>
      </c>
      <c r="I2326">
        <v>-3248.894843999937</v>
      </c>
      <c r="J2326" s="1">
        <v>-0.007678367523957982</v>
      </c>
      <c r="K2326">
        <v>10</v>
      </c>
      <c r="L2326">
        <v>460019.5406227208</v>
      </c>
      <c r="M2326" s="1">
        <v>0.5333984687424028</v>
      </c>
      <c r="N2326">
        <v>503856.041475828</v>
      </c>
      <c r="O2326">
        <v>-43836.50085310719</v>
      </c>
      <c r="P2326" s="1">
        <v>-0.08700203479689785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369896.5780000002</v>
      </c>
      <c r="D2327">
        <v>419563.7878631998</v>
      </c>
      <c r="E2327" s="1">
        <v>0.3985459595439992</v>
      </c>
      <c r="F2327">
        <v>37456.65162</v>
      </c>
      <c r="G2327" s="1">
        <v>0.08927522513504638</v>
      </c>
      <c r="H2327">
        <v>423123.1227031997</v>
      </c>
      <c r="I2327">
        <v>-3248.894843999937</v>
      </c>
      <c r="J2327" s="1">
        <v>-0.00768</v>
      </c>
      <c r="K2327">
        <v>31</v>
      </c>
      <c r="L2327">
        <v>460169.5232157421</v>
      </c>
      <c r="M2327" s="1">
        <v>0.5338984107191405</v>
      </c>
      <c r="N2327">
        <v>503856.041475828</v>
      </c>
      <c r="O2327">
        <v>-43686.5182600859</v>
      </c>
      <c r="P2327" s="1">
        <v>-0.08670436526299291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369896.5780000002</v>
      </c>
      <c r="D2328">
        <v>419563.7878631998</v>
      </c>
      <c r="E2328" s="1">
        <v>0.3985459595439992</v>
      </c>
      <c r="F2328">
        <v>37456.65162</v>
      </c>
      <c r="G2328" s="1">
        <v>0.08927522513504638</v>
      </c>
      <c r="H2328">
        <v>423123.1227031997</v>
      </c>
      <c r="I2328">
        <v>-3248.894843999937</v>
      </c>
      <c r="J2328" s="1">
        <v>-0.00768</v>
      </c>
      <c r="K2328">
        <v>31</v>
      </c>
      <c r="L2328">
        <v>458343.7217939643</v>
      </c>
      <c r="M2328" s="1">
        <v>0.5278124059798811</v>
      </c>
      <c r="N2328">
        <v>503856.041475828</v>
      </c>
      <c r="O2328">
        <v>-45512.31968186371</v>
      </c>
      <c r="P2328" s="1">
        <v>-0.09032802216394008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369896.5780000002</v>
      </c>
      <c r="D2329">
        <v>419563.7878631998</v>
      </c>
      <c r="E2329" s="1">
        <v>0.3985459595439992</v>
      </c>
      <c r="F2329">
        <v>37456.65162</v>
      </c>
      <c r="G2329" s="1">
        <v>0.08927522513504638</v>
      </c>
      <c r="H2329">
        <v>423123.1227031997</v>
      </c>
      <c r="I2329">
        <v>-3248.894843999937</v>
      </c>
      <c r="J2329" s="1">
        <v>-0.00768</v>
      </c>
      <c r="K2329">
        <v>31</v>
      </c>
      <c r="L2329">
        <v>458578.8619952343</v>
      </c>
      <c r="M2329" s="1">
        <v>0.5285962066507809</v>
      </c>
      <c r="N2329">
        <v>503856.041475828</v>
      </c>
      <c r="O2329">
        <v>-45277.17948059377</v>
      </c>
      <c r="P2329" s="1">
        <v>-0.08986134084643281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369896.5780000002</v>
      </c>
      <c r="D2330">
        <v>419563.7878631998</v>
      </c>
      <c r="E2330" s="1">
        <v>0.3985459595439992</v>
      </c>
      <c r="F2330">
        <v>37456.65162</v>
      </c>
      <c r="G2330" s="1">
        <v>0.08927522513504638</v>
      </c>
      <c r="H2330">
        <v>423123.1227031997</v>
      </c>
      <c r="I2330">
        <v>-3248.894843999937</v>
      </c>
      <c r="J2330" s="1">
        <v>-0.00768</v>
      </c>
      <c r="K2330">
        <v>31</v>
      </c>
      <c r="L2330">
        <v>458578.8619952343</v>
      </c>
      <c r="M2330" s="1">
        <v>0.5285962066507809</v>
      </c>
      <c r="N2330">
        <v>503856.041475828</v>
      </c>
      <c r="O2330">
        <v>-45277.17948059377</v>
      </c>
      <c r="P2330" s="1">
        <v>-0.08986134084643281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369896.5780000002</v>
      </c>
      <c r="D2331">
        <v>419563.7878631998</v>
      </c>
      <c r="E2331" s="1">
        <v>0.3985459595439992</v>
      </c>
      <c r="F2331">
        <v>37456.65162</v>
      </c>
      <c r="G2331" s="1">
        <v>0.08927522513504638</v>
      </c>
      <c r="H2331">
        <v>423123.1227031997</v>
      </c>
      <c r="I2331">
        <v>-3248.894843999937</v>
      </c>
      <c r="J2331" s="1">
        <v>-0.00768</v>
      </c>
      <c r="K2331">
        <v>31</v>
      </c>
      <c r="L2331">
        <v>458578.8619952343</v>
      </c>
      <c r="M2331" s="1">
        <v>0.5285962066507809</v>
      </c>
      <c r="N2331">
        <v>503856.041475828</v>
      </c>
      <c r="O2331">
        <v>-45277.17948059377</v>
      </c>
      <c r="P2331" s="1">
        <v>-0.08986134084643281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369896.5780000002</v>
      </c>
      <c r="D2332">
        <v>419563.7878631998</v>
      </c>
      <c r="E2332" s="1">
        <v>0.3985459595439992</v>
      </c>
      <c r="F2332">
        <v>37456.65162</v>
      </c>
      <c r="G2332" s="1">
        <v>0.08927522513504638</v>
      </c>
      <c r="H2332">
        <v>423123.1227031997</v>
      </c>
      <c r="I2332">
        <v>-3248.894843999937</v>
      </c>
      <c r="J2332" s="1">
        <v>-0.00768</v>
      </c>
      <c r="K2332">
        <v>31</v>
      </c>
      <c r="L2332">
        <v>464706.6745159099</v>
      </c>
      <c r="M2332" s="1">
        <v>0.5490222483863664</v>
      </c>
      <c r="N2332">
        <v>503856.041475828</v>
      </c>
      <c r="O2332">
        <v>-39149.36695991812</v>
      </c>
      <c r="P2332" s="1">
        <v>-0.0776995088621881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369896.5780000002</v>
      </c>
      <c r="D2333">
        <v>419563.7878631998</v>
      </c>
      <c r="E2333" s="1">
        <v>0.3985459595439992</v>
      </c>
      <c r="F2333">
        <v>37456.65162</v>
      </c>
      <c r="G2333" s="1">
        <v>0.08927522513504638</v>
      </c>
      <c r="H2333">
        <v>423123.1227031997</v>
      </c>
      <c r="I2333">
        <v>-3248.894843999937</v>
      </c>
      <c r="J2333" s="1">
        <v>-0.00768</v>
      </c>
      <c r="K2333">
        <v>31</v>
      </c>
      <c r="L2333">
        <v>459639.4954753487</v>
      </c>
      <c r="M2333" s="1">
        <v>0.5321316515844957</v>
      </c>
      <c r="N2333">
        <v>503856.041475828</v>
      </c>
      <c r="O2333">
        <v>-44216.54600047931</v>
      </c>
      <c r="P2333" s="1">
        <v>-0.08775630807356422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354851.9520000002</v>
      </c>
      <c r="D2334">
        <v>422627.0659383998</v>
      </c>
      <c r="E2334" s="1">
        <v>0.4087568864613327</v>
      </c>
      <c r="F2334">
        <v>36369.3374263104</v>
      </c>
      <c r="G2334" s="1">
        <v>0.08605539104684655</v>
      </c>
      <c r="H2334">
        <v>423123.1227031997</v>
      </c>
      <c r="I2334">
        <v>-496.0567647998687</v>
      </c>
      <c r="J2334" s="1">
        <v>-0.001172369785963762</v>
      </c>
      <c r="K2334">
        <v>30</v>
      </c>
      <c r="L2334">
        <v>460327.3465616329</v>
      </c>
      <c r="M2334" s="1">
        <v>0.5344244885387762</v>
      </c>
      <c r="N2334">
        <v>503856.041475828</v>
      </c>
      <c r="O2334">
        <v>-43528.69491419516</v>
      </c>
      <c r="P2334" s="1">
        <v>-0.08639113423488325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371792.1620000002</v>
      </c>
      <c r="D2335">
        <v>422608.5137703998</v>
      </c>
      <c r="E2335" s="1">
        <v>0.4086950459013327</v>
      </c>
      <c r="F2335">
        <v>37637.21862</v>
      </c>
      <c r="G2335" s="1">
        <v>0.08905930049589118</v>
      </c>
      <c r="H2335">
        <v>423123.1227031997</v>
      </c>
      <c r="I2335">
        <v>-496.0567647998687</v>
      </c>
      <c r="J2335" s="1">
        <v>-0.00117</v>
      </c>
      <c r="K2335">
        <v>31</v>
      </c>
      <c r="L2335">
        <v>445158.5128742333</v>
      </c>
      <c r="M2335" s="1">
        <v>0.4838617095807777</v>
      </c>
      <c r="N2335">
        <v>503856.041475828</v>
      </c>
      <c r="O2335">
        <v>-58697.52860159473</v>
      </c>
      <c r="P2335" s="1">
        <v>-0.1164966255632576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351203.4120000002</v>
      </c>
      <c r="D2336">
        <v>421915.6922807998</v>
      </c>
      <c r="E2336" s="1">
        <v>0.4063856409359993</v>
      </c>
      <c r="F2336">
        <v>36546.59062</v>
      </c>
      <c r="G2336" s="1">
        <v>0.08662060048640463</v>
      </c>
      <c r="H2336">
        <v>423123.1227031997</v>
      </c>
      <c r="I2336">
        <v>-1207.430422399892</v>
      </c>
      <c r="J2336" s="1">
        <v>-0.002853614840725321</v>
      </c>
      <c r="K2336">
        <v>30</v>
      </c>
      <c r="L2336">
        <v>446083.3491727394</v>
      </c>
      <c r="M2336" s="1">
        <v>0.4869444972424647</v>
      </c>
      <c r="N2336">
        <v>503856.041475828</v>
      </c>
      <c r="O2336">
        <v>-57772.69230308861</v>
      </c>
      <c r="P2336" s="1">
        <v>-0.1146611086251314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351203.4120000002</v>
      </c>
      <c r="D2337">
        <v>421915.6922807998</v>
      </c>
      <c r="E2337" s="1">
        <v>0.4063856409359993</v>
      </c>
      <c r="F2337">
        <v>36546.59062</v>
      </c>
      <c r="G2337" s="1">
        <v>0.08662060048640463</v>
      </c>
      <c r="H2337">
        <v>423123.1227031997</v>
      </c>
      <c r="I2337">
        <v>-1207.430422399892</v>
      </c>
      <c r="J2337" s="1">
        <v>-0.002853614840725321</v>
      </c>
      <c r="K2337">
        <v>30</v>
      </c>
      <c r="L2337">
        <v>446083.3491727394</v>
      </c>
      <c r="M2337" s="1">
        <v>0.4869444972424647</v>
      </c>
      <c r="N2337">
        <v>503856.041475828</v>
      </c>
      <c r="O2337">
        <v>-57772.69230308861</v>
      </c>
      <c r="P2337" s="1">
        <v>-0.1146611086251314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351203.4120000002</v>
      </c>
      <c r="D2338">
        <v>421915.6922807998</v>
      </c>
      <c r="E2338" s="1">
        <v>0.4063856409359993</v>
      </c>
      <c r="F2338">
        <v>36546.59062</v>
      </c>
      <c r="G2338" s="1">
        <v>0.08662060048640463</v>
      </c>
      <c r="H2338">
        <v>423123.1227031997</v>
      </c>
      <c r="I2338">
        <v>-1207.430422399892</v>
      </c>
      <c r="J2338" s="1">
        <v>-0.002853614840725321</v>
      </c>
      <c r="K2338">
        <v>30</v>
      </c>
      <c r="L2338">
        <v>446083.3491727394</v>
      </c>
      <c r="M2338" s="1">
        <v>0.4869444972424647</v>
      </c>
      <c r="N2338">
        <v>503856.041475828</v>
      </c>
      <c r="O2338">
        <v>-57772.69230308861</v>
      </c>
      <c r="P2338" s="1">
        <v>-0.1146611086251314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351203.4120000002</v>
      </c>
      <c r="D2339">
        <v>421915.6922807998</v>
      </c>
      <c r="E2339" s="1">
        <v>0.4063856409359993</v>
      </c>
      <c r="F2339">
        <v>36546.59062</v>
      </c>
      <c r="G2339" s="1">
        <v>0.08662060048640463</v>
      </c>
      <c r="H2339">
        <v>423123.1227031997</v>
      </c>
      <c r="I2339">
        <v>-1207.430422399892</v>
      </c>
      <c r="J2339" s="1">
        <v>-0.002853614840725321</v>
      </c>
      <c r="K2339">
        <v>30</v>
      </c>
      <c r="L2339">
        <v>444606.3295574997</v>
      </c>
      <c r="M2339" s="1">
        <v>0.4820210985249991</v>
      </c>
      <c r="N2339">
        <v>503856.041475828</v>
      </c>
      <c r="O2339">
        <v>-59249.71191832831</v>
      </c>
      <c r="P2339" s="1">
        <v>-0.1175925404105148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351203.4120000002</v>
      </c>
      <c r="D2340">
        <v>421915.6922807998</v>
      </c>
      <c r="E2340" s="1">
        <v>0.4063856409359993</v>
      </c>
      <c r="F2340">
        <v>36546.59062</v>
      </c>
      <c r="G2340" s="1">
        <v>0.08662060048640463</v>
      </c>
      <c r="H2340">
        <v>423123.1227031997</v>
      </c>
      <c r="I2340">
        <v>-1207.430422399892</v>
      </c>
      <c r="J2340" s="1">
        <v>-0.002853614840725321</v>
      </c>
      <c r="K2340">
        <v>30</v>
      </c>
      <c r="L2340">
        <v>449394.0262832411</v>
      </c>
      <c r="M2340" s="1">
        <v>0.4979800876108035</v>
      </c>
      <c r="N2340">
        <v>503856.041475828</v>
      </c>
      <c r="O2340">
        <v>-54462.01519258699</v>
      </c>
      <c r="P2340" s="1">
        <v>-0.1080904280378659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351203.4120000002</v>
      </c>
      <c r="D2341">
        <v>421915.6922807998</v>
      </c>
      <c r="E2341" s="1">
        <v>0.4063856409359993</v>
      </c>
      <c r="F2341">
        <v>36546.59062</v>
      </c>
      <c r="G2341" s="1">
        <v>0.08662060048640463</v>
      </c>
      <c r="H2341">
        <v>423123.1227031997</v>
      </c>
      <c r="I2341">
        <v>-1207.430422399892</v>
      </c>
      <c r="J2341" s="1">
        <v>-0.002853614840725321</v>
      </c>
      <c r="K2341">
        <v>30</v>
      </c>
      <c r="L2341">
        <v>450867.3572159832</v>
      </c>
      <c r="M2341" s="1">
        <v>0.502891190719944</v>
      </c>
      <c r="N2341">
        <v>503856.041475828</v>
      </c>
      <c r="O2341">
        <v>-52988.68425984483</v>
      </c>
      <c r="P2341" s="1">
        <v>-0.1051663171580466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351203.4120000002</v>
      </c>
      <c r="D2342">
        <v>421915.6922807998</v>
      </c>
      <c r="E2342" s="1">
        <v>0.4063856409359993</v>
      </c>
      <c r="F2342">
        <v>36546.59062</v>
      </c>
      <c r="G2342" s="1">
        <v>0.08662060048640463</v>
      </c>
      <c r="H2342">
        <v>423123.1227031997</v>
      </c>
      <c r="I2342">
        <v>-1207.430422399892</v>
      </c>
      <c r="J2342" s="1">
        <v>-0.002853614840725321</v>
      </c>
      <c r="K2342">
        <v>30</v>
      </c>
      <c r="L2342">
        <v>452271.7814439149</v>
      </c>
      <c r="M2342" s="1">
        <v>0.5075726048130496</v>
      </c>
      <c r="N2342">
        <v>503856.041475828</v>
      </c>
      <c r="O2342">
        <v>-51584.26003191317</v>
      </c>
      <c r="P2342" s="1">
        <v>-0.1023789649932934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351203.4120000002</v>
      </c>
      <c r="D2343">
        <v>421915.6922807998</v>
      </c>
      <c r="E2343" s="1">
        <v>0.4063856409359993</v>
      </c>
      <c r="F2343">
        <v>36546.59062</v>
      </c>
      <c r="G2343" s="1">
        <v>0.08662060048640463</v>
      </c>
      <c r="H2343">
        <v>423123.1227031997</v>
      </c>
      <c r="I2343">
        <v>-1207.430422399892</v>
      </c>
      <c r="J2343" s="1">
        <v>-0.002853614840725321</v>
      </c>
      <c r="K2343">
        <v>30</v>
      </c>
      <c r="L2343">
        <v>451102.5352987059</v>
      </c>
      <c r="M2343" s="1">
        <v>0.5036751176623531</v>
      </c>
      <c r="N2343">
        <v>503856.041475828</v>
      </c>
      <c r="O2343">
        <v>-52753.50617712212</v>
      </c>
      <c r="P2343" s="1">
        <v>-0.104699560657452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351203.4120000002</v>
      </c>
      <c r="D2344">
        <v>421915.6922807998</v>
      </c>
      <c r="E2344" s="1">
        <v>0.4063856409359993</v>
      </c>
      <c r="F2344">
        <v>36546.59062</v>
      </c>
      <c r="G2344" s="1">
        <v>0.08662060048640463</v>
      </c>
      <c r="H2344">
        <v>423123.1227031997</v>
      </c>
      <c r="I2344">
        <v>-1207.430422399892</v>
      </c>
      <c r="J2344" s="1">
        <v>-0.002853614840725321</v>
      </c>
      <c r="K2344">
        <v>30</v>
      </c>
      <c r="L2344">
        <v>451102.5352987059</v>
      </c>
      <c r="M2344" s="1">
        <v>0.5036751176623531</v>
      </c>
      <c r="N2344">
        <v>503856.041475828</v>
      </c>
      <c r="O2344">
        <v>-52753.50617712212</v>
      </c>
      <c r="P2344" s="1">
        <v>-0.104699560657452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351203.4120000002</v>
      </c>
      <c r="D2345">
        <v>421915.6922807998</v>
      </c>
      <c r="E2345" s="1">
        <v>0.4063856409359993</v>
      </c>
      <c r="F2345">
        <v>36546.59062</v>
      </c>
      <c r="G2345" s="1">
        <v>0.08662060048640463</v>
      </c>
      <c r="H2345">
        <v>423123.1227031997</v>
      </c>
      <c r="I2345">
        <v>-1207.430422399892</v>
      </c>
      <c r="J2345" s="1">
        <v>-0.002853614840725321</v>
      </c>
      <c r="K2345">
        <v>30</v>
      </c>
      <c r="L2345">
        <v>451102.5352987059</v>
      </c>
      <c r="M2345" s="1">
        <v>0.5036751176623531</v>
      </c>
      <c r="N2345">
        <v>503856.041475828</v>
      </c>
      <c r="O2345">
        <v>-52753.50617712212</v>
      </c>
      <c r="P2345" s="1">
        <v>-0.104699560657452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342630.4560000002</v>
      </c>
      <c r="D2346">
        <v>420560.1357351998</v>
      </c>
      <c r="E2346" s="1">
        <v>0.4018671191173326</v>
      </c>
      <c r="F2346">
        <v>35287.7289117376</v>
      </c>
      <c r="G2346" s="1">
        <v>0.08390649972101982</v>
      </c>
      <c r="H2346">
        <v>423123.1227031997</v>
      </c>
      <c r="I2346">
        <v>-2562.986967999896</v>
      </c>
      <c r="J2346" s="1">
        <v>-0.00605730774443567</v>
      </c>
      <c r="K2346">
        <v>29</v>
      </c>
      <c r="L2346">
        <v>444063.7971968194</v>
      </c>
      <c r="M2346" s="1">
        <v>0.4802126573227313</v>
      </c>
      <c r="N2346">
        <v>503856.041475828</v>
      </c>
      <c r="O2346">
        <v>-59792.24427900865</v>
      </c>
      <c r="P2346" s="1">
        <v>-0.1186693010643936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283168.3240000003</v>
      </c>
      <c r="D2347">
        <v>414712.3549007999</v>
      </c>
      <c r="E2347" s="1">
        <v>0.3823745163359997</v>
      </c>
      <c r="F2347">
        <v>30250.9162990288</v>
      </c>
      <c r="G2347" s="1">
        <v>0.07294433344351385</v>
      </c>
      <c r="H2347">
        <v>423123.1227031997</v>
      </c>
      <c r="I2347">
        <v>-8410.767802399758</v>
      </c>
      <c r="J2347" s="1">
        <v>-0.01987782598281565</v>
      </c>
      <c r="K2347">
        <v>25</v>
      </c>
      <c r="L2347">
        <v>444710.0950123336</v>
      </c>
      <c r="M2347" s="1">
        <v>0.4823669833744453</v>
      </c>
      <c r="N2347">
        <v>503856.041475828</v>
      </c>
      <c r="O2347">
        <v>-59145.94646349445</v>
      </c>
      <c r="P2347" s="1">
        <v>-0.1173865977477456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275124.5650000002</v>
      </c>
      <c r="D2348">
        <v>417357.6867783999</v>
      </c>
      <c r="E2348" s="1">
        <v>0.391192289261333</v>
      </c>
      <c r="F2348">
        <v>29129.779817584</v>
      </c>
      <c r="G2348" s="1">
        <v>0.06979571897294595</v>
      </c>
      <c r="H2348">
        <v>423123.1227031997</v>
      </c>
      <c r="I2348">
        <v>-5765.435924799764</v>
      </c>
      <c r="J2348" s="1">
        <v>-0.01362590606716603</v>
      </c>
      <c r="K2348">
        <v>24</v>
      </c>
      <c r="L2348">
        <v>441768.1695264305</v>
      </c>
      <c r="M2348" s="1">
        <v>0.4725605650881018</v>
      </c>
      <c r="N2348">
        <v>503856.041475828</v>
      </c>
      <c r="O2348">
        <v>-62087.87194939749</v>
      </c>
      <c r="P2348" s="1">
        <v>-0.1232254192438339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247082.0540000003</v>
      </c>
      <c r="D2349">
        <v>414427.4788448</v>
      </c>
      <c r="E2349" s="1">
        <v>0.3814249294826666</v>
      </c>
      <c r="F2349">
        <v>26602.742583976</v>
      </c>
      <c r="G2349" s="1">
        <v>0.06419155085500142</v>
      </c>
      <c r="H2349">
        <v>423123.1227031997</v>
      </c>
      <c r="I2349">
        <v>-8695.643858399708</v>
      </c>
      <c r="J2349" s="1">
        <v>-0.02055109586742977</v>
      </c>
      <c r="K2349">
        <v>22</v>
      </c>
      <c r="L2349">
        <v>444132.5201078857</v>
      </c>
      <c r="M2349" s="1">
        <v>0.4804417336929523</v>
      </c>
      <c r="N2349">
        <v>503856.041475828</v>
      </c>
      <c r="O2349">
        <v>-59723.52136794233</v>
      </c>
      <c r="P2349" s="1">
        <v>-0.1185329071236462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247082.0540000003</v>
      </c>
      <c r="D2350">
        <v>414427.4788448</v>
      </c>
      <c r="E2350" s="1">
        <v>0.3814249294826666</v>
      </c>
      <c r="F2350">
        <v>26602.742583976</v>
      </c>
      <c r="G2350" s="1">
        <v>0.06419155085500142</v>
      </c>
      <c r="H2350">
        <v>423123.1227031997</v>
      </c>
      <c r="I2350">
        <v>-8695.643858399708</v>
      </c>
      <c r="J2350" s="1">
        <v>-0.02055109586742977</v>
      </c>
      <c r="K2350">
        <v>22</v>
      </c>
      <c r="L2350">
        <v>446011.8194461315</v>
      </c>
      <c r="M2350" s="1">
        <v>0.4867060648204382</v>
      </c>
      <c r="N2350">
        <v>503856.041475828</v>
      </c>
      <c r="O2350">
        <v>-57844.22202969657</v>
      </c>
      <c r="P2350" s="1">
        <v>-0.1148030732354959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247082.0540000003</v>
      </c>
      <c r="D2351">
        <v>414427.4788448</v>
      </c>
      <c r="E2351" s="1">
        <v>0.3814249294826666</v>
      </c>
      <c r="F2351">
        <v>26602.742583976</v>
      </c>
      <c r="G2351" s="1">
        <v>0.06419155085500142</v>
      </c>
      <c r="H2351">
        <v>423123.1227031997</v>
      </c>
      <c r="I2351">
        <v>-8695.643858399708</v>
      </c>
      <c r="J2351" s="1">
        <v>-0.02055109586742977</v>
      </c>
      <c r="K2351">
        <v>22</v>
      </c>
      <c r="L2351">
        <v>446011.8194461315</v>
      </c>
      <c r="M2351" s="1">
        <v>0.4867060648204382</v>
      </c>
      <c r="N2351">
        <v>503856.041475828</v>
      </c>
      <c r="O2351">
        <v>-57844.22202969657</v>
      </c>
      <c r="P2351" s="1">
        <v>-0.1148030732354959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247082.0540000003</v>
      </c>
      <c r="D2352">
        <v>414427.4788448</v>
      </c>
      <c r="E2352" s="1">
        <v>0.3814249294826666</v>
      </c>
      <c r="F2352">
        <v>26602.742583976</v>
      </c>
      <c r="G2352" s="1">
        <v>0.06419155085500142</v>
      </c>
      <c r="H2352">
        <v>423123.1227031997</v>
      </c>
      <c r="I2352">
        <v>-8695.643858399708</v>
      </c>
      <c r="J2352" s="1">
        <v>-0.02055109586742977</v>
      </c>
      <c r="K2352">
        <v>22</v>
      </c>
      <c r="L2352">
        <v>446011.8194461315</v>
      </c>
      <c r="M2352" s="1">
        <v>0.4867060648204382</v>
      </c>
      <c r="N2352">
        <v>503856.041475828</v>
      </c>
      <c r="O2352">
        <v>-57844.22202969657</v>
      </c>
      <c r="P2352" s="1">
        <v>-0.1148030732354959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247082.0540000003</v>
      </c>
      <c r="D2353">
        <v>414427.4788448</v>
      </c>
      <c r="E2353" s="1">
        <v>0.3814249294826666</v>
      </c>
      <c r="F2353">
        <v>26602.742583976</v>
      </c>
      <c r="G2353" s="1">
        <v>0.06419155085500142</v>
      </c>
      <c r="H2353">
        <v>423123.1227031997</v>
      </c>
      <c r="I2353">
        <v>-8695.643858399708</v>
      </c>
      <c r="J2353" s="1">
        <v>-0.02055109586742977</v>
      </c>
      <c r="K2353">
        <v>22</v>
      </c>
      <c r="L2353">
        <v>442237.6101964164</v>
      </c>
      <c r="M2353" s="1">
        <v>0.4741253673213879</v>
      </c>
      <c r="N2353">
        <v>503856.041475828</v>
      </c>
      <c r="O2353">
        <v>-61618.43127941166</v>
      </c>
      <c r="P2353" s="1">
        <v>-0.122293723220877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231007.8770000003</v>
      </c>
      <c r="D2354">
        <v>411681.6026607999</v>
      </c>
      <c r="E2354" s="1">
        <v>0.3722720088693331</v>
      </c>
      <c r="F2354">
        <v>24084.33110752481</v>
      </c>
      <c r="G2354" s="1">
        <v>0.05850232546672434</v>
      </c>
      <c r="H2354">
        <v>423123.1227031997</v>
      </c>
      <c r="I2354">
        <v>-11441.52004239976</v>
      </c>
      <c r="J2354" s="1">
        <v>-0.02704064001348712</v>
      </c>
      <c r="K2354">
        <v>20</v>
      </c>
      <c r="L2354">
        <v>441089.5544413277</v>
      </c>
      <c r="M2354" s="1">
        <v>0.4702985148044256</v>
      </c>
      <c r="N2354">
        <v>503856.041475828</v>
      </c>
      <c r="O2354">
        <v>-62766.48703450034</v>
      </c>
      <c r="P2354" s="1">
        <v>-0.1245722624475299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231007.8770000003</v>
      </c>
      <c r="D2355">
        <v>411681.6026607999</v>
      </c>
      <c r="E2355" s="1">
        <v>0.3722720088693331</v>
      </c>
      <c r="F2355">
        <v>24084.33110752481</v>
      </c>
      <c r="G2355" s="1">
        <v>0.05850232546672434</v>
      </c>
      <c r="H2355">
        <v>423123.1227031997</v>
      </c>
      <c r="I2355">
        <v>-11441.52004239976</v>
      </c>
      <c r="J2355" s="1">
        <v>-0.02704064001348712</v>
      </c>
      <c r="K2355">
        <v>20</v>
      </c>
      <c r="L2355">
        <v>442179.6961601031</v>
      </c>
      <c r="M2355" s="1">
        <v>0.473932320533677</v>
      </c>
      <c r="N2355">
        <v>503856.041475828</v>
      </c>
      <c r="O2355">
        <v>-61676.34531572496</v>
      </c>
      <c r="P2355" s="1">
        <v>-0.1224086648540937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231007.8770000003</v>
      </c>
      <c r="D2356">
        <v>411681.6026607999</v>
      </c>
      <c r="E2356" s="1">
        <v>0.3722720088693331</v>
      </c>
      <c r="F2356">
        <v>24084.33110752481</v>
      </c>
      <c r="G2356" s="1">
        <v>0.05850232546672434</v>
      </c>
      <c r="H2356">
        <v>423123.1227031997</v>
      </c>
      <c r="I2356">
        <v>-11441.52004239976</v>
      </c>
      <c r="J2356" s="1">
        <v>-0.02704064001348712</v>
      </c>
      <c r="K2356">
        <v>20</v>
      </c>
      <c r="L2356">
        <v>440773.8650686153</v>
      </c>
      <c r="M2356" s="1">
        <v>0.4692462168953843</v>
      </c>
      <c r="N2356">
        <v>503856.041475828</v>
      </c>
      <c r="O2356">
        <v>-63082.17640721274</v>
      </c>
      <c r="P2356" s="1">
        <v>-0.1251988092123314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215382.9880000003</v>
      </c>
      <c r="D2357">
        <v>409159.7048687999</v>
      </c>
      <c r="E2357" s="1">
        <v>0.3638656828959999</v>
      </c>
      <c r="F2357">
        <v>21739.49527357121</v>
      </c>
      <c r="G2357" s="1">
        <v>0.05313205336420442</v>
      </c>
      <c r="H2357">
        <v>423123.1227031997</v>
      </c>
      <c r="I2357">
        <v>-13963.41783439973</v>
      </c>
      <c r="J2357" s="1">
        <v>-0.03300083849162361</v>
      </c>
      <c r="K2357">
        <v>18</v>
      </c>
      <c r="L2357">
        <v>441035.0025709739</v>
      </c>
      <c r="M2357" s="1">
        <v>0.4701166752365798</v>
      </c>
      <c r="N2357">
        <v>503856.041475828</v>
      </c>
      <c r="O2357">
        <v>-62821.0389048541</v>
      </c>
      <c r="P2357" s="1">
        <v>-0.1246805312105558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215382.9880000003</v>
      </c>
      <c r="D2358">
        <v>409159.7048687999</v>
      </c>
      <c r="E2358" s="1">
        <v>0.3638656828959999</v>
      </c>
      <c r="F2358">
        <v>21739.49527357121</v>
      </c>
      <c r="G2358" s="1">
        <v>0.05313205336420442</v>
      </c>
      <c r="H2358">
        <v>423123.1227031997</v>
      </c>
      <c r="I2358">
        <v>-13963.41783439973</v>
      </c>
      <c r="J2358" s="1">
        <v>-0.03300083849162361</v>
      </c>
      <c r="K2358">
        <v>18</v>
      </c>
      <c r="L2358">
        <v>441035.0025709739</v>
      </c>
      <c r="M2358" s="1">
        <v>0.4701166752365798</v>
      </c>
      <c r="N2358">
        <v>503856.041475828</v>
      </c>
      <c r="O2358">
        <v>-62821.0389048541</v>
      </c>
      <c r="P2358" s="1">
        <v>-0.1246805312105558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215382.9880000003</v>
      </c>
      <c r="D2359">
        <v>409159.7048687999</v>
      </c>
      <c r="E2359" s="1">
        <v>0.3638656828959999</v>
      </c>
      <c r="F2359">
        <v>21739.49527357121</v>
      </c>
      <c r="G2359" s="1">
        <v>0.05313205336420442</v>
      </c>
      <c r="H2359">
        <v>423123.1227031997</v>
      </c>
      <c r="I2359">
        <v>-13963.41783439973</v>
      </c>
      <c r="J2359" s="1">
        <v>-0.03300083849162361</v>
      </c>
      <c r="K2359">
        <v>18</v>
      </c>
      <c r="L2359">
        <v>441035.0025709739</v>
      </c>
      <c r="M2359" s="1">
        <v>0.4701166752365798</v>
      </c>
      <c r="N2359">
        <v>503856.041475828</v>
      </c>
      <c r="O2359">
        <v>-62821.0389048541</v>
      </c>
      <c r="P2359" s="1">
        <v>-0.1246805312105558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215382.9880000003</v>
      </c>
      <c r="D2360">
        <v>409159.7048687999</v>
      </c>
      <c r="E2360" s="1">
        <v>0.3638656828959999</v>
      </c>
      <c r="F2360">
        <v>21739.49527357121</v>
      </c>
      <c r="G2360" s="1">
        <v>0.05313205336420442</v>
      </c>
      <c r="H2360">
        <v>423123.1227031997</v>
      </c>
      <c r="I2360">
        <v>-13963.41783439973</v>
      </c>
      <c r="J2360" s="1">
        <v>-0.03300083849162361</v>
      </c>
      <c r="K2360">
        <v>18</v>
      </c>
      <c r="L2360">
        <v>443404.0227096271</v>
      </c>
      <c r="M2360" s="1">
        <v>0.4780134090320904</v>
      </c>
      <c r="N2360">
        <v>503856.041475828</v>
      </c>
      <c r="O2360">
        <v>-60452.01876620093</v>
      </c>
      <c r="P2360" s="1">
        <v>-0.1199787514487926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215382.9880000003</v>
      </c>
      <c r="D2361">
        <v>409159.7048687999</v>
      </c>
      <c r="E2361" s="1">
        <v>0.3638656828959999</v>
      </c>
      <c r="F2361">
        <v>21739.49527357121</v>
      </c>
      <c r="G2361" s="1">
        <v>0.05313205336420442</v>
      </c>
      <c r="H2361">
        <v>423123.1227031997</v>
      </c>
      <c r="I2361">
        <v>-13963.41783439973</v>
      </c>
      <c r="J2361" s="1">
        <v>-0.03300083849162361</v>
      </c>
      <c r="K2361">
        <v>18</v>
      </c>
      <c r="L2361">
        <v>443979.5854382075</v>
      </c>
      <c r="M2361" s="1">
        <v>0.4799319514606916</v>
      </c>
      <c r="N2361">
        <v>503856.041475828</v>
      </c>
      <c r="O2361">
        <v>-59876.45603762055</v>
      </c>
      <c r="P2361" s="1">
        <v>-0.1188364356260141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215382.9880000003</v>
      </c>
      <c r="D2362">
        <v>409159.7048687999</v>
      </c>
      <c r="E2362" s="1">
        <v>0.3638656828959999</v>
      </c>
      <c r="F2362">
        <v>21739.49527357121</v>
      </c>
      <c r="G2362" s="1">
        <v>0.05313205336420442</v>
      </c>
      <c r="H2362">
        <v>423123.1227031997</v>
      </c>
      <c r="I2362">
        <v>-13963.41783439973</v>
      </c>
      <c r="J2362" s="1">
        <v>-0.03300083849162361</v>
      </c>
      <c r="K2362">
        <v>18</v>
      </c>
      <c r="L2362">
        <v>447784.2581514365</v>
      </c>
      <c r="M2362" s="1">
        <v>0.4926141938381216</v>
      </c>
      <c r="N2362">
        <v>503856.041475828</v>
      </c>
      <c r="O2362">
        <v>-56071.78332439158</v>
      </c>
      <c r="P2362" s="1">
        <v>-0.1112853249911494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215382.9880000003</v>
      </c>
      <c r="D2363">
        <v>409159.7048687999</v>
      </c>
      <c r="E2363" s="1">
        <v>0.3638656828959999</v>
      </c>
      <c r="F2363">
        <v>21739.49527357121</v>
      </c>
      <c r="G2363" s="1">
        <v>0.05313205336420442</v>
      </c>
      <c r="H2363">
        <v>423123.1227031997</v>
      </c>
      <c r="I2363">
        <v>-13963.41783439973</v>
      </c>
      <c r="J2363" s="1">
        <v>-0.03300083849162361</v>
      </c>
      <c r="K2363">
        <v>18</v>
      </c>
      <c r="L2363">
        <v>450375.7996770013</v>
      </c>
      <c r="M2363" s="1">
        <v>0.5012526655900044</v>
      </c>
      <c r="N2363">
        <v>503856.041475828</v>
      </c>
      <c r="O2363">
        <v>-53480.24179882673</v>
      </c>
      <c r="P2363" s="1">
        <v>-0.1061419083954606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215382.9880000003</v>
      </c>
      <c r="D2364">
        <v>409159.7048687999</v>
      </c>
      <c r="E2364" s="1">
        <v>0.3638656828959999</v>
      </c>
      <c r="F2364">
        <v>21739.49527357121</v>
      </c>
      <c r="G2364" s="1">
        <v>0.05313205336420442</v>
      </c>
      <c r="H2364">
        <v>423123.1227031997</v>
      </c>
      <c r="I2364">
        <v>-13963.41783439973</v>
      </c>
      <c r="J2364" s="1">
        <v>-0.03300083849162361</v>
      </c>
      <c r="K2364">
        <v>18</v>
      </c>
      <c r="L2364">
        <v>450375.7996770013</v>
      </c>
      <c r="M2364" s="1">
        <v>0.5012526655900044</v>
      </c>
      <c r="N2364">
        <v>503856.041475828</v>
      </c>
      <c r="O2364">
        <v>-53480.24179882673</v>
      </c>
      <c r="P2364" s="1">
        <v>-0.1061419083954606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215382.9880000003</v>
      </c>
      <c r="D2365">
        <v>409159.7048687999</v>
      </c>
      <c r="E2365" s="1">
        <v>0.3638656828959999</v>
      </c>
      <c r="F2365">
        <v>21739.49527357121</v>
      </c>
      <c r="G2365" s="1">
        <v>0.05313205336420442</v>
      </c>
      <c r="H2365">
        <v>423123.1227031997</v>
      </c>
      <c r="I2365">
        <v>-13963.41783439973</v>
      </c>
      <c r="J2365" s="1">
        <v>-0.03300083849162361</v>
      </c>
      <c r="K2365">
        <v>18</v>
      </c>
      <c r="L2365">
        <v>450375.7996770013</v>
      </c>
      <c r="M2365" s="1">
        <v>0.5012526655900044</v>
      </c>
      <c r="N2365">
        <v>503856.041475828</v>
      </c>
      <c r="O2365">
        <v>-53480.24179882673</v>
      </c>
      <c r="P2365" s="1">
        <v>-0.1061419083954606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215382.9880000003</v>
      </c>
      <c r="D2366">
        <v>409159.7048687999</v>
      </c>
      <c r="E2366" s="1">
        <v>0.3638656828959999</v>
      </c>
      <c r="F2366">
        <v>21739.49527357121</v>
      </c>
      <c r="G2366" s="1">
        <v>0.05313205336420442</v>
      </c>
      <c r="H2366">
        <v>423123.1227031997</v>
      </c>
      <c r="I2366">
        <v>-13963.41783439973</v>
      </c>
      <c r="J2366" s="1">
        <v>-0.03300083849162361</v>
      </c>
      <c r="K2366">
        <v>18</v>
      </c>
      <c r="L2366">
        <v>450375.7996770013</v>
      </c>
      <c r="M2366" s="1">
        <v>0.5012526655900044</v>
      </c>
      <c r="N2366">
        <v>503856.041475828</v>
      </c>
      <c r="O2366">
        <v>-53480.24179882673</v>
      </c>
      <c r="P2366" s="1">
        <v>-0.1061419083954606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369408.7140000003</v>
      </c>
      <c r="D2367">
        <v>408976.4842879999</v>
      </c>
      <c r="E2367" s="1">
        <v>0.3632549476266664</v>
      </c>
      <c r="F2367">
        <v>36340.94513</v>
      </c>
      <c r="G2367" s="1">
        <v>0.08885827553940442</v>
      </c>
      <c r="H2367">
        <v>423123.1227031997</v>
      </c>
      <c r="I2367">
        <v>-13963.41783439973</v>
      </c>
      <c r="J2367" s="1">
        <v>-0.033</v>
      </c>
      <c r="K2367">
        <v>30</v>
      </c>
      <c r="L2367">
        <v>450509.4437050901</v>
      </c>
      <c r="M2367" s="1">
        <v>0.5016981456836338</v>
      </c>
      <c r="N2367">
        <v>503856.041475828</v>
      </c>
      <c r="O2367">
        <v>-53346.59777073789</v>
      </c>
      <c r="P2367" s="1">
        <v>-0.1058766659113229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369408.7140000003</v>
      </c>
      <c r="D2368">
        <v>408976.4842879999</v>
      </c>
      <c r="E2368" s="1">
        <v>0.3632549476266664</v>
      </c>
      <c r="F2368">
        <v>36340.94513</v>
      </c>
      <c r="G2368" s="1">
        <v>0.08885827553940442</v>
      </c>
      <c r="H2368">
        <v>423123.1227031997</v>
      </c>
      <c r="I2368">
        <v>-13963.41783439973</v>
      </c>
      <c r="J2368" s="1">
        <v>-0.033</v>
      </c>
      <c r="K2368">
        <v>30</v>
      </c>
      <c r="L2368">
        <v>457493.7885802491</v>
      </c>
      <c r="M2368" s="1">
        <v>0.5249792952674971</v>
      </c>
      <c r="N2368">
        <v>503856.041475828</v>
      </c>
      <c r="O2368">
        <v>-46362.25289557892</v>
      </c>
      <c r="P2368" s="1">
        <v>-0.09201487940837383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369408.7140000003</v>
      </c>
      <c r="D2369">
        <v>408976.4842879999</v>
      </c>
      <c r="E2369" s="1">
        <v>0.3632549476266664</v>
      </c>
      <c r="F2369">
        <v>36340.94513</v>
      </c>
      <c r="G2369" s="1">
        <v>0.08885827553940442</v>
      </c>
      <c r="H2369">
        <v>423123.1227031997</v>
      </c>
      <c r="I2369">
        <v>-13963.41783439973</v>
      </c>
      <c r="J2369" s="1">
        <v>-0.033</v>
      </c>
      <c r="K2369">
        <v>30</v>
      </c>
      <c r="L2369">
        <v>458180.3843045183</v>
      </c>
      <c r="M2369" s="1">
        <v>0.5272679476817278</v>
      </c>
      <c r="N2369">
        <v>503856.041475828</v>
      </c>
      <c r="O2369">
        <v>-45675.65717130969</v>
      </c>
      <c r="P2369" s="1">
        <v>-0.09065219707899629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369408.7140000003</v>
      </c>
      <c r="D2370">
        <v>408976.4842879999</v>
      </c>
      <c r="E2370" s="1">
        <v>0.3632549476266664</v>
      </c>
      <c r="F2370">
        <v>36340.94513</v>
      </c>
      <c r="G2370" s="1">
        <v>0.08885827553940442</v>
      </c>
      <c r="H2370">
        <v>423123.1227031997</v>
      </c>
      <c r="I2370">
        <v>-13963.41783439973</v>
      </c>
      <c r="J2370" s="1">
        <v>-0.033</v>
      </c>
      <c r="K2370">
        <v>30</v>
      </c>
      <c r="L2370">
        <v>460286.9417277753</v>
      </c>
      <c r="M2370" s="1">
        <v>0.5342898057592509</v>
      </c>
      <c r="N2370">
        <v>503856.041475828</v>
      </c>
      <c r="O2370">
        <v>-43569.09974805277</v>
      </c>
      <c r="P2370" s="1">
        <v>-0.08647132546120904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369408.7140000003</v>
      </c>
      <c r="D2371">
        <v>408976.4842879999</v>
      </c>
      <c r="E2371" s="1">
        <v>0.3632549476266664</v>
      </c>
      <c r="F2371">
        <v>36340.94513</v>
      </c>
      <c r="G2371" s="1">
        <v>0.08885827553940442</v>
      </c>
      <c r="H2371">
        <v>423123.1227031997</v>
      </c>
      <c r="I2371">
        <v>-13963.41783439973</v>
      </c>
      <c r="J2371" s="1">
        <v>-0.033</v>
      </c>
      <c r="K2371">
        <v>30</v>
      </c>
      <c r="L2371">
        <v>458512.7533457639</v>
      </c>
      <c r="M2371" s="1">
        <v>0.5283758444858796</v>
      </c>
      <c r="N2371">
        <v>503856.041475828</v>
      </c>
      <c r="O2371">
        <v>-45343.28813006415</v>
      </c>
      <c r="P2371" s="1">
        <v>-0.08999254627820007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369408.7140000003</v>
      </c>
      <c r="D2372">
        <v>408976.4842879999</v>
      </c>
      <c r="E2372" s="1">
        <v>0.3632549476266664</v>
      </c>
      <c r="F2372">
        <v>36340.94513</v>
      </c>
      <c r="G2372" s="1">
        <v>0.08885827553940442</v>
      </c>
      <c r="H2372">
        <v>423123.1227031997</v>
      </c>
      <c r="I2372">
        <v>-13963.41783439973</v>
      </c>
      <c r="J2372" s="1">
        <v>-0.033</v>
      </c>
      <c r="K2372">
        <v>30</v>
      </c>
      <c r="L2372">
        <v>458512.7533457639</v>
      </c>
      <c r="M2372" s="1">
        <v>0.5283758444858796</v>
      </c>
      <c r="N2372">
        <v>503856.041475828</v>
      </c>
      <c r="O2372">
        <v>-45343.28813006415</v>
      </c>
      <c r="P2372" s="1">
        <v>-0.08999254627820007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369408.7140000003</v>
      </c>
      <c r="D2373">
        <v>408976.4842879999</v>
      </c>
      <c r="E2373" s="1">
        <v>0.3632549476266664</v>
      </c>
      <c r="F2373">
        <v>36340.94513</v>
      </c>
      <c r="G2373" s="1">
        <v>0.08885827553940442</v>
      </c>
      <c r="H2373">
        <v>423123.1227031997</v>
      </c>
      <c r="I2373">
        <v>-13963.41783439973</v>
      </c>
      <c r="J2373" s="1">
        <v>-0.033</v>
      </c>
      <c r="K2373">
        <v>30</v>
      </c>
      <c r="L2373">
        <v>458512.7533457639</v>
      </c>
      <c r="M2373" s="1">
        <v>0.5283758444858796</v>
      </c>
      <c r="N2373">
        <v>503856.041475828</v>
      </c>
      <c r="O2373">
        <v>-45343.28813006415</v>
      </c>
      <c r="P2373" s="1">
        <v>-0.08999254627820007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369408.7140000003</v>
      </c>
      <c r="D2374">
        <v>408976.4842879999</v>
      </c>
      <c r="E2374" s="1">
        <v>0.3632549476266664</v>
      </c>
      <c r="F2374">
        <v>36340.94513</v>
      </c>
      <c r="G2374" s="1">
        <v>0.08885827553940442</v>
      </c>
      <c r="H2374">
        <v>423123.1227031997</v>
      </c>
      <c r="I2374">
        <v>-13963.41783439973</v>
      </c>
      <c r="J2374" s="1">
        <v>-0.033</v>
      </c>
      <c r="K2374">
        <v>30</v>
      </c>
      <c r="L2374">
        <v>457183.6305678514</v>
      </c>
      <c r="M2374" s="1">
        <v>0.5239454352261714</v>
      </c>
      <c r="N2374">
        <v>503856.041475828</v>
      </c>
      <c r="O2374">
        <v>-46672.41090797662</v>
      </c>
      <c r="P2374" s="1">
        <v>-0.09263044811623179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369408.7140000003</v>
      </c>
      <c r="D2375">
        <v>408976.4842879999</v>
      </c>
      <c r="E2375" s="1">
        <v>0.3632549476266664</v>
      </c>
      <c r="F2375">
        <v>36340.94513</v>
      </c>
      <c r="G2375" s="1">
        <v>0.08885827553940442</v>
      </c>
      <c r="H2375">
        <v>423123.1227031997</v>
      </c>
      <c r="I2375">
        <v>-13963.41783439973</v>
      </c>
      <c r="J2375" s="1">
        <v>-0.033</v>
      </c>
      <c r="K2375">
        <v>30</v>
      </c>
      <c r="L2375">
        <v>458107.4665724429</v>
      </c>
      <c r="M2375" s="1">
        <v>0.5270248885748097</v>
      </c>
      <c r="N2375">
        <v>503856.041475828</v>
      </c>
      <c r="O2375">
        <v>-45748.57490338513</v>
      </c>
      <c r="P2375" s="1">
        <v>-0.09079691645531231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369408.7140000003</v>
      </c>
      <c r="D2376">
        <v>408976.4842879999</v>
      </c>
      <c r="E2376" s="1">
        <v>0.3632549476266664</v>
      </c>
      <c r="F2376">
        <v>36340.94513</v>
      </c>
      <c r="G2376" s="1">
        <v>0.08885827553940442</v>
      </c>
      <c r="H2376">
        <v>423123.1227031997</v>
      </c>
      <c r="I2376">
        <v>-13963.41783439973</v>
      </c>
      <c r="J2376" s="1">
        <v>-0.033</v>
      </c>
      <c r="K2376">
        <v>30</v>
      </c>
      <c r="L2376">
        <v>457648.5201821775</v>
      </c>
      <c r="M2376" s="1">
        <v>0.5254950672739249</v>
      </c>
      <c r="N2376">
        <v>503856.041475828</v>
      </c>
      <c r="O2376">
        <v>-46207.52129365056</v>
      </c>
      <c r="P2376" s="1">
        <v>-0.09170778454557305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369408.7140000003</v>
      </c>
      <c r="D2377">
        <v>408976.4842879999</v>
      </c>
      <c r="E2377" s="1">
        <v>0.3632549476266664</v>
      </c>
      <c r="F2377">
        <v>36340.94513</v>
      </c>
      <c r="G2377" s="1">
        <v>0.08885827553940442</v>
      </c>
      <c r="H2377">
        <v>423123.1227031997</v>
      </c>
      <c r="I2377">
        <v>-13963.41783439973</v>
      </c>
      <c r="J2377" s="1">
        <v>-0.033</v>
      </c>
      <c r="K2377">
        <v>30</v>
      </c>
      <c r="L2377">
        <v>468472.7254624483</v>
      </c>
      <c r="M2377" s="1">
        <v>0.5615757515414944</v>
      </c>
      <c r="N2377">
        <v>503856.041475828</v>
      </c>
      <c r="O2377">
        <v>-35383.31601337972</v>
      </c>
      <c r="P2377" s="1">
        <v>-0.07022505061116191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369408.7140000003</v>
      </c>
      <c r="D2378">
        <v>408976.4842879999</v>
      </c>
      <c r="E2378" s="1">
        <v>0.3632549476266664</v>
      </c>
      <c r="F2378">
        <v>36340.94513</v>
      </c>
      <c r="G2378" s="1">
        <v>0.08885827553940442</v>
      </c>
      <c r="H2378">
        <v>423123.1227031997</v>
      </c>
      <c r="I2378">
        <v>-13963.41783439973</v>
      </c>
      <c r="J2378" s="1">
        <v>-0.033</v>
      </c>
      <c r="K2378">
        <v>30</v>
      </c>
      <c r="L2378">
        <v>467212.4698407017</v>
      </c>
      <c r="M2378" s="1">
        <v>0.5573748994690058</v>
      </c>
      <c r="N2378">
        <v>503856.041475828</v>
      </c>
      <c r="O2378">
        <v>-36643.57163512631</v>
      </c>
      <c r="P2378" s="1">
        <v>-0.07272627222608037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369408.7140000003</v>
      </c>
      <c r="D2379">
        <v>408976.4842879999</v>
      </c>
      <c r="E2379" s="1">
        <v>0.3632549476266664</v>
      </c>
      <c r="F2379">
        <v>36340.94513</v>
      </c>
      <c r="G2379" s="1">
        <v>0.08885827553940442</v>
      </c>
      <c r="H2379">
        <v>423123.1227031997</v>
      </c>
      <c r="I2379">
        <v>-13963.41783439973</v>
      </c>
      <c r="J2379" s="1">
        <v>-0.033</v>
      </c>
      <c r="K2379">
        <v>30</v>
      </c>
      <c r="L2379">
        <v>467212.4698407017</v>
      </c>
      <c r="M2379" s="1">
        <v>0.5573748994690058</v>
      </c>
      <c r="N2379">
        <v>503856.041475828</v>
      </c>
      <c r="O2379">
        <v>-36643.57163512631</v>
      </c>
      <c r="P2379" s="1">
        <v>-0.07272627222608037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369408.7140000003</v>
      </c>
      <c r="D2380">
        <v>408976.4842879999</v>
      </c>
      <c r="E2380" s="1">
        <v>0.3632549476266664</v>
      </c>
      <c r="F2380">
        <v>36340.94513</v>
      </c>
      <c r="G2380" s="1">
        <v>0.08885827553940442</v>
      </c>
      <c r="H2380">
        <v>423123.1227031997</v>
      </c>
      <c r="I2380">
        <v>-13963.41783439973</v>
      </c>
      <c r="J2380" s="1">
        <v>-0.033</v>
      </c>
      <c r="K2380">
        <v>30</v>
      </c>
      <c r="L2380">
        <v>467212.4698407017</v>
      </c>
      <c r="M2380" s="1">
        <v>0.5573748994690058</v>
      </c>
      <c r="N2380">
        <v>503856.041475828</v>
      </c>
      <c r="O2380">
        <v>-36643.57163512631</v>
      </c>
      <c r="P2380" s="1">
        <v>-0.07272627222608037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369408.7140000003</v>
      </c>
      <c r="D2381">
        <v>408976.4842879999</v>
      </c>
      <c r="E2381" s="1">
        <v>0.3632549476266664</v>
      </c>
      <c r="F2381">
        <v>36340.94513</v>
      </c>
      <c r="G2381" s="1">
        <v>0.08885827553940442</v>
      </c>
      <c r="H2381">
        <v>423123.1227031997</v>
      </c>
      <c r="I2381">
        <v>-13963.41783439973</v>
      </c>
      <c r="J2381" s="1">
        <v>-0.033</v>
      </c>
      <c r="K2381">
        <v>30</v>
      </c>
      <c r="L2381">
        <v>470387.3952593497</v>
      </c>
      <c r="M2381" s="1">
        <v>0.5679579841978324</v>
      </c>
      <c r="N2381">
        <v>503856.041475828</v>
      </c>
      <c r="O2381">
        <v>-33468.64621647832</v>
      </c>
      <c r="P2381" s="1">
        <v>-0.06642501719031971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369408.7140000003</v>
      </c>
      <c r="D2382">
        <v>408976.4842879999</v>
      </c>
      <c r="E2382" s="1">
        <v>0.3632549476266664</v>
      </c>
      <c r="F2382">
        <v>36340.94513</v>
      </c>
      <c r="G2382" s="1">
        <v>0.08885827553940442</v>
      </c>
      <c r="H2382">
        <v>423123.1227031997</v>
      </c>
      <c r="I2382">
        <v>-13963.41783439973</v>
      </c>
      <c r="J2382" s="1">
        <v>-0.033</v>
      </c>
      <c r="K2382">
        <v>30</v>
      </c>
      <c r="L2382">
        <v>473397.3249551413</v>
      </c>
      <c r="M2382" s="1">
        <v>0.5779910831838044</v>
      </c>
      <c r="N2382">
        <v>503856.041475828</v>
      </c>
      <c r="O2382">
        <v>-30458.71652068669</v>
      </c>
      <c r="P2382" s="1">
        <v>-0.06045122815531014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369408.7140000003</v>
      </c>
      <c r="D2383">
        <v>408976.4842879999</v>
      </c>
      <c r="E2383" s="1">
        <v>0.3632549476266664</v>
      </c>
      <c r="F2383">
        <v>36340.94513</v>
      </c>
      <c r="G2383" s="1">
        <v>0.08885827553940442</v>
      </c>
      <c r="H2383">
        <v>423123.1227031997</v>
      </c>
      <c r="I2383">
        <v>-13963.41783439973</v>
      </c>
      <c r="J2383" s="1">
        <v>-0.033</v>
      </c>
      <c r="K2383">
        <v>30</v>
      </c>
      <c r="L2383">
        <v>470144.3555733676</v>
      </c>
      <c r="M2383" s="1">
        <v>0.5671478519112252</v>
      </c>
      <c r="N2383">
        <v>503856.041475828</v>
      </c>
      <c r="O2383">
        <v>-33711.68590246048</v>
      </c>
      <c r="P2383" s="1">
        <v>-0.06690737656676041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369408.7140000003</v>
      </c>
      <c r="D2384">
        <v>408976.4842879999</v>
      </c>
      <c r="E2384" s="1">
        <v>0.3632549476266664</v>
      </c>
      <c r="F2384">
        <v>36340.94513</v>
      </c>
      <c r="G2384" s="1">
        <v>0.08885827553940442</v>
      </c>
      <c r="H2384">
        <v>423123.1227031997</v>
      </c>
      <c r="I2384">
        <v>-13963.41783439973</v>
      </c>
      <c r="J2384" s="1">
        <v>-0.033</v>
      </c>
      <c r="K2384">
        <v>30</v>
      </c>
      <c r="L2384">
        <v>467881.2737341417</v>
      </c>
      <c r="M2384" s="1">
        <v>0.5596042457804724</v>
      </c>
      <c r="N2384">
        <v>503856.041475828</v>
      </c>
      <c r="O2384">
        <v>-35974.76774168632</v>
      </c>
      <c r="P2384" s="1">
        <v>-0.07139890123439586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369408.7140000003</v>
      </c>
      <c r="D2385">
        <v>408976.4842879999</v>
      </c>
      <c r="E2385" s="1">
        <v>0.3632549476266664</v>
      </c>
      <c r="F2385">
        <v>36340.94513</v>
      </c>
      <c r="G2385" s="1">
        <v>0.08885827553940442</v>
      </c>
      <c r="H2385">
        <v>423123.1227031997</v>
      </c>
      <c r="I2385">
        <v>-13963.41783439973</v>
      </c>
      <c r="J2385" s="1">
        <v>-0.033</v>
      </c>
      <c r="K2385">
        <v>30</v>
      </c>
      <c r="L2385">
        <v>471445.273544354</v>
      </c>
      <c r="M2385" s="1">
        <v>0.5714842451478467</v>
      </c>
      <c r="N2385">
        <v>503856.041475828</v>
      </c>
      <c r="O2385">
        <v>-32410.76793147402</v>
      </c>
      <c r="P2385" s="1">
        <v>-0.06432545263631397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369408.7140000003</v>
      </c>
      <c r="D2386">
        <v>408976.4842879999</v>
      </c>
      <c r="E2386" s="1">
        <v>0.3632549476266664</v>
      </c>
      <c r="F2386">
        <v>36340.94513</v>
      </c>
      <c r="G2386" s="1">
        <v>0.08885827553940442</v>
      </c>
      <c r="H2386">
        <v>423123.1227031997</v>
      </c>
      <c r="I2386">
        <v>-13963.41783439973</v>
      </c>
      <c r="J2386" s="1">
        <v>-0.033</v>
      </c>
      <c r="K2386">
        <v>30</v>
      </c>
      <c r="L2386">
        <v>471445.273544354</v>
      </c>
      <c r="M2386" s="1">
        <v>0.5714842451478467</v>
      </c>
      <c r="N2386">
        <v>503856.041475828</v>
      </c>
      <c r="O2386">
        <v>-32410.76793147402</v>
      </c>
      <c r="P2386" s="1">
        <v>-0.06432545263631397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369408.7140000003</v>
      </c>
      <c r="D2387">
        <v>408976.4842879999</v>
      </c>
      <c r="E2387" s="1">
        <v>0.3632549476266664</v>
      </c>
      <c r="F2387">
        <v>36340.94513</v>
      </c>
      <c r="G2387" s="1">
        <v>0.08885827553940442</v>
      </c>
      <c r="H2387">
        <v>423123.1227031997</v>
      </c>
      <c r="I2387">
        <v>-13963.41783439973</v>
      </c>
      <c r="J2387" s="1">
        <v>-0.033</v>
      </c>
      <c r="K2387">
        <v>30</v>
      </c>
      <c r="L2387">
        <v>471445.273544354</v>
      </c>
      <c r="M2387" s="1">
        <v>0.5714842451478467</v>
      </c>
      <c r="N2387">
        <v>503856.041475828</v>
      </c>
      <c r="O2387">
        <v>-32410.76793147402</v>
      </c>
      <c r="P2387" s="1">
        <v>-0.06432545263631397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369408.7140000003</v>
      </c>
      <c r="D2388">
        <v>408976.4842879999</v>
      </c>
      <c r="E2388" s="1">
        <v>0.3632549476266664</v>
      </c>
      <c r="F2388">
        <v>36340.94513</v>
      </c>
      <c r="G2388" s="1">
        <v>0.08885827553940442</v>
      </c>
      <c r="H2388">
        <v>423123.1227031997</v>
      </c>
      <c r="I2388">
        <v>-13963.41783439973</v>
      </c>
      <c r="J2388" s="1">
        <v>-0.033</v>
      </c>
      <c r="K2388">
        <v>30</v>
      </c>
      <c r="L2388">
        <v>476384.9461864713</v>
      </c>
      <c r="M2388" s="1">
        <v>0.5879498206215709</v>
      </c>
      <c r="N2388">
        <v>503856.041475828</v>
      </c>
      <c r="O2388">
        <v>-27471.09528935677</v>
      </c>
      <c r="P2388" s="1">
        <v>-0.054521714593105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369408.7140000003</v>
      </c>
      <c r="D2389">
        <v>408976.4842879999</v>
      </c>
      <c r="E2389" s="1">
        <v>0.3632549476266664</v>
      </c>
      <c r="F2389">
        <v>36340.94513</v>
      </c>
      <c r="G2389" s="1">
        <v>0.08885827553940442</v>
      </c>
      <c r="H2389">
        <v>423123.1227031997</v>
      </c>
      <c r="I2389">
        <v>-13963.41783439973</v>
      </c>
      <c r="J2389" s="1">
        <v>-0.033</v>
      </c>
      <c r="K2389">
        <v>30</v>
      </c>
      <c r="L2389">
        <v>477544.2336243301</v>
      </c>
      <c r="M2389" s="1">
        <v>0.5918141120811002</v>
      </c>
      <c r="N2389">
        <v>503856.041475828</v>
      </c>
      <c r="O2389">
        <v>-26311.80785149796</v>
      </c>
      <c r="P2389" s="1">
        <v>-0.05222088391443896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369408.7140000003</v>
      </c>
      <c r="D2390">
        <v>408976.4842879999</v>
      </c>
      <c r="E2390" s="1">
        <v>0.3632549476266664</v>
      </c>
      <c r="F2390">
        <v>36340.94513</v>
      </c>
      <c r="G2390" s="1">
        <v>0.08885827553940442</v>
      </c>
      <c r="H2390">
        <v>423123.1227031997</v>
      </c>
      <c r="I2390">
        <v>-13963.41783439973</v>
      </c>
      <c r="J2390" s="1">
        <v>-0.033</v>
      </c>
      <c r="K2390">
        <v>30</v>
      </c>
      <c r="L2390">
        <v>477544.2336243301</v>
      </c>
      <c r="M2390" s="1">
        <v>0.5918141120811002</v>
      </c>
      <c r="N2390">
        <v>503856.041475828</v>
      </c>
      <c r="O2390">
        <v>-26311.80785149796</v>
      </c>
      <c r="P2390" s="1">
        <v>-0.05222088391443896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369408.7140000003</v>
      </c>
      <c r="D2391">
        <v>408976.4842879999</v>
      </c>
      <c r="E2391" s="1">
        <v>0.3632549476266664</v>
      </c>
      <c r="F2391">
        <v>36340.94513</v>
      </c>
      <c r="G2391" s="1">
        <v>0.08885827553940442</v>
      </c>
      <c r="H2391">
        <v>423123.1227031997</v>
      </c>
      <c r="I2391">
        <v>-13963.41783439973</v>
      </c>
      <c r="J2391" s="1">
        <v>-0.033</v>
      </c>
      <c r="K2391">
        <v>30</v>
      </c>
      <c r="L2391">
        <v>480942.7597449881</v>
      </c>
      <c r="M2391" s="1">
        <v>0.6031425324832935</v>
      </c>
      <c r="N2391">
        <v>503856.041475828</v>
      </c>
      <c r="O2391">
        <v>-22913.28173083998</v>
      </c>
      <c r="P2391" s="1">
        <v>-0.0454758499346866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369408.7140000003</v>
      </c>
      <c r="D2392">
        <v>408976.4842879999</v>
      </c>
      <c r="E2392" s="1">
        <v>0.3632549476266664</v>
      </c>
      <c r="F2392">
        <v>36340.94513</v>
      </c>
      <c r="G2392" s="1">
        <v>0.08885827553940442</v>
      </c>
      <c r="H2392">
        <v>423123.1227031997</v>
      </c>
      <c r="I2392">
        <v>-13963.41783439973</v>
      </c>
      <c r="J2392" s="1">
        <v>-0.033</v>
      </c>
      <c r="K2392">
        <v>30</v>
      </c>
      <c r="L2392">
        <v>478073.5466683768</v>
      </c>
      <c r="M2392" s="1">
        <v>0.5935784888945894</v>
      </c>
      <c r="N2392">
        <v>503856.041475828</v>
      </c>
      <c r="O2392">
        <v>-25782.49480745121</v>
      </c>
      <c r="P2392" s="1">
        <v>-0.05117035955733022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369408.7140000003</v>
      </c>
      <c r="D2393">
        <v>408976.4842879999</v>
      </c>
      <c r="E2393" s="1">
        <v>0.3632549476266664</v>
      </c>
      <c r="F2393">
        <v>36340.94513</v>
      </c>
      <c r="G2393" s="1">
        <v>0.08885827553940442</v>
      </c>
      <c r="H2393">
        <v>423123.1227031997</v>
      </c>
      <c r="I2393">
        <v>-13963.41783439973</v>
      </c>
      <c r="J2393" s="1">
        <v>-0.033</v>
      </c>
      <c r="K2393">
        <v>30</v>
      </c>
      <c r="L2393">
        <v>478073.5466683768</v>
      </c>
      <c r="M2393" s="1">
        <v>0.5935784888945894</v>
      </c>
      <c r="N2393">
        <v>503856.041475828</v>
      </c>
      <c r="O2393">
        <v>-25782.49480745121</v>
      </c>
      <c r="P2393" s="1">
        <v>-0.05117035955733022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369408.7140000003</v>
      </c>
      <c r="D2394">
        <v>408976.4842879999</v>
      </c>
      <c r="E2394" s="1">
        <v>0.3632549476266664</v>
      </c>
      <c r="F2394">
        <v>36340.94513</v>
      </c>
      <c r="G2394" s="1">
        <v>0.08885827553940442</v>
      </c>
      <c r="H2394">
        <v>423123.1227031997</v>
      </c>
      <c r="I2394">
        <v>-13963.41783439973</v>
      </c>
      <c r="J2394" s="1">
        <v>-0.033</v>
      </c>
      <c r="K2394">
        <v>30</v>
      </c>
      <c r="L2394">
        <v>478073.5466683768</v>
      </c>
      <c r="M2394" s="1">
        <v>0.5935784888945894</v>
      </c>
      <c r="N2394">
        <v>503856.041475828</v>
      </c>
      <c r="O2394">
        <v>-25782.49480745121</v>
      </c>
      <c r="P2394" s="1">
        <v>-0.05117035955733022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369408.7140000003</v>
      </c>
      <c r="D2395">
        <v>408976.4842879999</v>
      </c>
      <c r="E2395" s="1">
        <v>0.3632549476266664</v>
      </c>
      <c r="F2395">
        <v>36340.94513</v>
      </c>
      <c r="G2395" s="1">
        <v>0.08885827553940442</v>
      </c>
      <c r="H2395">
        <v>423123.1227031997</v>
      </c>
      <c r="I2395">
        <v>-13963.41783439973</v>
      </c>
      <c r="J2395" s="1">
        <v>-0.033</v>
      </c>
      <c r="K2395">
        <v>30</v>
      </c>
      <c r="L2395">
        <v>470159.8819124437</v>
      </c>
      <c r="M2395" s="1">
        <v>0.5671996063748123</v>
      </c>
      <c r="N2395">
        <v>503856.041475828</v>
      </c>
      <c r="O2395">
        <v>-33696.15956338437</v>
      </c>
      <c r="P2395" s="1">
        <v>-0.06687656153667636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369408.7140000003</v>
      </c>
      <c r="D2396">
        <v>408976.4842879999</v>
      </c>
      <c r="E2396" s="1">
        <v>0.3632549476266664</v>
      </c>
      <c r="F2396">
        <v>36340.94513</v>
      </c>
      <c r="G2396" s="1">
        <v>0.08885827553940442</v>
      </c>
      <c r="H2396">
        <v>423123.1227031997</v>
      </c>
      <c r="I2396">
        <v>-13963.41783439973</v>
      </c>
      <c r="J2396" s="1">
        <v>-0.033</v>
      </c>
      <c r="K2396">
        <v>30</v>
      </c>
      <c r="L2396">
        <v>472059.3333811872</v>
      </c>
      <c r="M2396" s="1">
        <v>0.573531111270624</v>
      </c>
      <c r="N2396">
        <v>503856.041475828</v>
      </c>
      <c r="O2396">
        <v>-31796.70809464087</v>
      </c>
      <c r="P2396" s="1">
        <v>-0.06310673183853503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369408.7140000003</v>
      </c>
      <c r="D2397">
        <v>408976.4842879999</v>
      </c>
      <c r="E2397" s="1">
        <v>0.3632549476266664</v>
      </c>
      <c r="F2397">
        <v>36340.94513</v>
      </c>
      <c r="G2397" s="1">
        <v>0.08885827553940442</v>
      </c>
      <c r="H2397">
        <v>423123.1227031997</v>
      </c>
      <c r="I2397">
        <v>-13963.41783439973</v>
      </c>
      <c r="J2397" s="1">
        <v>-0.033</v>
      </c>
      <c r="K2397">
        <v>30</v>
      </c>
      <c r="L2397">
        <v>470994.0354397651</v>
      </c>
      <c r="M2397" s="1">
        <v>0.5699801181325502</v>
      </c>
      <c r="N2397">
        <v>503856.041475828</v>
      </c>
      <c r="O2397">
        <v>-32862.00603606296</v>
      </c>
      <c r="P2397" s="1">
        <v>-0.06522102213919663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361281.0810000003</v>
      </c>
      <c r="D2398">
        <v>408539.9764583999</v>
      </c>
      <c r="E2398" s="1">
        <v>0.3617999215279997</v>
      </c>
      <c r="F2398">
        <v>35082.0489154184</v>
      </c>
      <c r="G2398" s="1">
        <v>0.08587176515635472</v>
      </c>
      <c r="H2398">
        <v>423123.1227031997</v>
      </c>
      <c r="I2398">
        <v>-14583.14624479978</v>
      </c>
      <c r="J2398" s="1">
        <v>-0.03446549115924621</v>
      </c>
      <c r="K2398">
        <v>29</v>
      </c>
      <c r="L2398">
        <v>471798.4953171045</v>
      </c>
      <c r="M2398" s="1">
        <v>0.5726616510570151</v>
      </c>
      <c r="N2398">
        <v>503856.041475828</v>
      </c>
      <c r="O2398">
        <v>-32057.54615872353</v>
      </c>
      <c r="P2398" s="1">
        <v>-0.06362441554699798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371017.6610000003</v>
      </c>
      <c r="D2399">
        <v>408527.1871943999</v>
      </c>
      <c r="E2399" s="1">
        <v>0.3617572906479996</v>
      </c>
      <c r="F2399">
        <v>36307.66884</v>
      </c>
      <c r="G2399" s="1">
        <v>0.08887454734493055</v>
      </c>
      <c r="H2399">
        <v>423123.1227031997</v>
      </c>
      <c r="I2399">
        <v>-14583.14624479978</v>
      </c>
      <c r="J2399" s="1">
        <v>-0.03447</v>
      </c>
      <c r="K2399">
        <v>30</v>
      </c>
      <c r="L2399">
        <v>473937.3845168457</v>
      </c>
      <c r="M2399" s="1">
        <v>0.579791281722819</v>
      </c>
      <c r="N2399">
        <v>503856.041475828</v>
      </c>
      <c r="O2399">
        <v>-29918.65695898235</v>
      </c>
      <c r="P2399" s="1">
        <v>-0.05937937525041598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371017.6610000003</v>
      </c>
      <c r="D2400">
        <v>408527.1871943999</v>
      </c>
      <c r="E2400" s="1">
        <v>0.3617572906479996</v>
      </c>
      <c r="F2400">
        <v>36307.66884</v>
      </c>
      <c r="G2400" s="1">
        <v>0.08887454734493055</v>
      </c>
      <c r="H2400">
        <v>423123.1227031997</v>
      </c>
      <c r="I2400">
        <v>-14583.14624479978</v>
      </c>
      <c r="J2400" s="1">
        <v>-0.03447</v>
      </c>
      <c r="K2400">
        <v>30</v>
      </c>
      <c r="L2400">
        <v>473937.3845168457</v>
      </c>
      <c r="M2400" s="1">
        <v>0.579791281722819</v>
      </c>
      <c r="N2400">
        <v>503856.041475828</v>
      </c>
      <c r="O2400">
        <v>-29918.65695898235</v>
      </c>
      <c r="P2400" s="1">
        <v>-0.05937937525041598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371017.6610000003</v>
      </c>
      <c r="D2401">
        <v>408527.1871943999</v>
      </c>
      <c r="E2401" s="1">
        <v>0.3617572906479996</v>
      </c>
      <c r="F2401">
        <v>36307.66884</v>
      </c>
      <c r="G2401" s="1">
        <v>0.08887454734493055</v>
      </c>
      <c r="H2401">
        <v>423123.1227031997</v>
      </c>
      <c r="I2401">
        <v>-14583.14624479978</v>
      </c>
      <c r="J2401" s="1">
        <v>-0.03447</v>
      </c>
      <c r="K2401">
        <v>30</v>
      </c>
      <c r="L2401">
        <v>473937.3845168457</v>
      </c>
      <c r="M2401" s="1">
        <v>0.579791281722819</v>
      </c>
      <c r="N2401">
        <v>503856.041475828</v>
      </c>
      <c r="O2401">
        <v>-29918.65695898235</v>
      </c>
      <c r="P2401" s="1">
        <v>-0.05937937525041598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360094.3210000003</v>
      </c>
      <c r="D2402">
        <v>407577.1821351999</v>
      </c>
      <c r="E2402" s="1">
        <v>0.358590607117333</v>
      </c>
      <c r="F2402">
        <v>35080.1897253936</v>
      </c>
      <c r="G2402" s="1">
        <v>0.08607005314089672</v>
      </c>
      <c r="H2402">
        <v>423123.1227031997</v>
      </c>
      <c r="I2402">
        <v>-15545.94056799979</v>
      </c>
      <c r="J2402" s="1">
        <v>-0.03674093835544059</v>
      </c>
      <c r="K2402">
        <v>29</v>
      </c>
      <c r="L2402">
        <v>470803.0874355541</v>
      </c>
      <c r="M2402" s="1">
        <v>0.5693436247851802</v>
      </c>
      <c r="N2402">
        <v>503856.041475828</v>
      </c>
      <c r="O2402">
        <v>-33052.95404027397</v>
      </c>
      <c r="P2402" s="1">
        <v>-0.06559999547382553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375199.3210000003</v>
      </c>
      <c r="D2403">
        <v>407560.0981351999</v>
      </c>
      <c r="E2403" s="1">
        <v>0.3585336604506664</v>
      </c>
      <c r="F2403">
        <v>36302.92127</v>
      </c>
      <c r="G2403" s="1">
        <v>0.08907378675219876</v>
      </c>
      <c r="H2403">
        <v>423123.1227031997</v>
      </c>
      <c r="I2403">
        <v>-15545.94056799979</v>
      </c>
      <c r="J2403" s="1">
        <v>-0.03674</v>
      </c>
      <c r="K2403">
        <v>30</v>
      </c>
      <c r="L2403">
        <v>469136.9942794783</v>
      </c>
      <c r="M2403" s="1">
        <v>0.5637899809315943</v>
      </c>
      <c r="N2403">
        <v>503856.041475828</v>
      </c>
      <c r="O2403">
        <v>-34719.04719634977</v>
      </c>
      <c r="P2403" s="1">
        <v>-0.06890668035785649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375199.3210000003</v>
      </c>
      <c r="D2404">
        <v>407560.0981351999</v>
      </c>
      <c r="E2404" s="1">
        <v>0.3585336604506664</v>
      </c>
      <c r="F2404">
        <v>36302.92127</v>
      </c>
      <c r="G2404" s="1">
        <v>0.08907378675219876</v>
      </c>
      <c r="H2404">
        <v>423123.1227031997</v>
      </c>
      <c r="I2404">
        <v>-15545.94056799979</v>
      </c>
      <c r="J2404" s="1">
        <v>-0.03674</v>
      </c>
      <c r="K2404">
        <v>30</v>
      </c>
      <c r="L2404">
        <v>472729.3779744367</v>
      </c>
      <c r="M2404" s="1">
        <v>0.5757645932481225</v>
      </c>
      <c r="N2404">
        <v>503856.041475828</v>
      </c>
      <c r="O2404">
        <v>-31126.6635013913</v>
      </c>
      <c r="P2404" s="1">
        <v>-0.0617768984375363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375199.3210000003</v>
      </c>
      <c r="D2405">
        <v>407560.0981351999</v>
      </c>
      <c r="E2405" s="1">
        <v>0.3585336604506664</v>
      </c>
      <c r="F2405">
        <v>36302.92127</v>
      </c>
      <c r="G2405" s="1">
        <v>0.08907378675219876</v>
      </c>
      <c r="H2405">
        <v>423123.1227031997</v>
      </c>
      <c r="I2405">
        <v>-15545.94056799979</v>
      </c>
      <c r="J2405" s="1">
        <v>-0.03674</v>
      </c>
      <c r="K2405">
        <v>30</v>
      </c>
      <c r="L2405">
        <v>473844.5360289079</v>
      </c>
      <c r="M2405" s="1">
        <v>0.5794817867630262</v>
      </c>
      <c r="N2405">
        <v>503856.041475828</v>
      </c>
      <c r="O2405">
        <v>-30011.50544692017</v>
      </c>
      <c r="P2405" s="1">
        <v>-0.05956365107583997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375199.3210000003</v>
      </c>
      <c r="D2406">
        <v>407560.0981351999</v>
      </c>
      <c r="E2406" s="1">
        <v>0.3585336604506664</v>
      </c>
      <c r="F2406">
        <v>36302.92127</v>
      </c>
      <c r="G2406" s="1">
        <v>0.08907378675219876</v>
      </c>
      <c r="H2406">
        <v>423123.1227031997</v>
      </c>
      <c r="I2406">
        <v>-15545.94056799979</v>
      </c>
      <c r="J2406" s="1">
        <v>-0.03674</v>
      </c>
      <c r="K2406">
        <v>30</v>
      </c>
      <c r="L2406">
        <v>479286.3104377586</v>
      </c>
      <c r="M2406" s="1">
        <v>0.5976210347925286</v>
      </c>
      <c r="N2406">
        <v>503856.041475828</v>
      </c>
      <c r="O2406">
        <v>-24569.73103806947</v>
      </c>
      <c r="P2406" s="1">
        <v>-0.04876339473096936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375199.3210000003</v>
      </c>
      <c r="D2407">
        <v>407560.0981351999</v>
      </c>
      <c r="E2407" s="1">
        <v>0.3585336604506664</v>
      </c>
      <c r="F2407">
        <v>36302.92127</v>
      </c>
      <c r="G2407" s="1">
        <v>0.08907378675219876</v>
      </c>
      <c r="H2407">
        <v>423123.1227031997</v>
      </c>
      <c r="I2407">
        <v>-15545.94056799979</v>
      </c>
      <c r="J2407" s="1">
        <v>-0.03674</v>
      </c>
      <c r="K2407">
        <v>30</v>
      </c>
      <c r="L2407">
        <v>479286.3104377586</v>
      </c>
      <c r="M2407" s="1">
        <v>0.5976210347925286</v>
      </c>
      <c r="N2407">
        <v>503856.041475828</v>
      </c>
      <c r="O2407">
        <v>-24569.73103806947</v>
      </c>
      <c r="P2407" s="1">
        <v>-0.04876339473096936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375199.3210000003</v>
      </c>
      <c r="D2408">
        <v>407560.0981351999</v>
      </c>
      <c r="E2408" s="1">
        <v>0.3585336604506664</v>
      </c>
      <c r="F2408">
        <v>36302.92127</v>
      </c>
      <c r="G2408" s="1">
        <v>0.08907378675219876</v>
      </c>
      <c r="H2408">
        <v>423123.1227031997</v>
      </c>
      <c r="I2408">
        <v>-15545.94056799979</v>
      </c>
      <c r="J2408" s="1">
        <v>-0.03674</v>
      </c>
      <c r="K2408">
        <v>30</v>
      </c>
      <c r="L2408">
        <v>479286.3104377586</v>
      </c>
      <c r="M2408" s="1">
        <v>0.5976210347925286</v>
      </c>
      <c r="N2408">
        <v>503856.041475828</v>
      </c>
      <c r="O2408">
        <v>-24569.73103806947</v>
      </c>
      <c r="P2408" s="1">
        <v>-0.04876339473096936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375199.3210000003</v>
      </c>
      <c r="D2409">
        <v>407560.0981351999</v>
      </c>
      <c r="E2409" s="1">
        <v>0.3585336604506664</v>
      </c>
      <c r="F2409">
        <v>36302.92127</v>
      </c>
      <c r="G2409" s="1">
        <v>0.08907378675219876</v>
      </c>
      <c r="H2409">
        <v>423123.1227031997</v>
      </c>
      <c r="I2409">
        <v>-15545.94056799979</v>
      </c>
      <c r="J2409" s="1">
        <v>-0.03674</v>
      </c>
      <c r="K2409">
        <v>30</v>
      </c>
      <c r="L2409">
        <v>484709.1364953858</v>
      </c>
      <c r="M2409" s="1">
        <v>0.615697121651286</v>
      </c>
      <c r="N2409">
        <v>503856.041475828</v>
      </c>
      <c r="O2409">
        <v>-19146.90498044225</v>
      </c>
      <c r="P2409" s="1">
        <v>-0.03800074506273595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375199.3210000003</v>
      </c>
      <c r="D2410">
        <v>407560.0981351999</v>
      </c>
      <c r="E2410" s="1">
        <v>0.3585336604506664</v>
      </c>
      <c r="F2410">
        <v>36302.92127</v>
      </c>
      <c r="G2410" s="1">
        <v>0.08907378675219876</v>
      </c>
      <c r="H2410">
        <v>423123.1227031997</v>
      </c>
      <c r="I2410">
        <v>-15545.94056799979</v>
      </c>
      <c r="J2410" s="1">
        <v>-0.03674</v>
      </c>
      <c r="K2410">
        <v>30</v>
      </c>
      <c r="L2410">
        <v>481781.0028387529</v>
      </c>
      <c r="M2410" s="1">
        <v>0.6059366761291765</v>
      </c>
      <c r="N2410">
        <v>503856.041475828</v>
      </c>
      <c r="O2410">
        <v>-22075.03863707511</v>
      </c>
      <c r="P2410" s="1">
        <v>-0.04381219399973025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375199.3210000003</v>
      </c>
      <c r="D2411">
        <v>407560.0981351999</v>
      </c>
      <c r="E2411" s="1">
        <v>0.3585336604506664</v>
      </c>
      <c r="F2411">
        <v>36302.92127</v>
      </c>
      <c r="G2411" s="1">
        <v>0.08907378675219876</v>
      </c>
      <c r="H2411">
        <v>423123.1227031997</v>
      </c>
      <c r="I2411">
        <v>-15545.94056799979</v>
      </c>
      <c r="J2411" s="1">
        <v>-0.03674</v>
      </c>
      <c r="K2411">
        <v>30</v>
      </c>
      <c r="L2411">
        <v>488367.818736992</v>
      </c>
      <c r="M2411" s="1">
        <v>0.6278927291233065</v>
      </c>
      <c r="N2411">
        <v>503856.041475828</v>
      </c>
      <c r="O2411">
        <v>-15488.22273883608</v>
      </c>
      <c r="P2411" s="1">
        <v>-0.03073938082288353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375199.3210000003</v>
      </c>
      <c r="D2412">
        <v>407560.0981351999</v>
      </c>
      <c r="E2412" s="1">
        <v>0.3585336604506664</v>
      </c>
      <c r="F2412">
        <v>36302.92127</v>
      </c>
      <c r="G2412" s="1">
        <v>0.08907378675219876</v>
      </c>
      <c r="H2412">
        <v>423123.1227031997</v>
      </c>
      <c r="I2412">
        <v>-15545.94056799979</v>
      </c>
      <c r="J2412" s="1">
        <v>-0.03674</v>
      </c>
      <c r="K2412">
        <v>30</v>
      </c>
      <c r="L2412">
        <v>488780.7927765841</v>
      </c>
      <c r="M2412" s="1">
        <v>0.6292693092552804</v>
      </c>
      <c r="N2412">
        <v>503856.041475828</v>
      </c>
      <c r="O2412">
        <v>-15075.24869924394</v>
      </c>
      <c r="P2412" s="1">
        <v>-0.02991975377547826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375199.3210000003</v>
      </c>
      <c r="D2413">
        <v>407560.0981351999</v>
      </c>
      <c r="E2413" s="1">
        <v>0.3585336604506664</v>
      </c>
      <c r="F2413">
        <v>36302.92127</v>
      </c>
      <c r="G2413" s="1">
        <v>0.08907378675219876</v>
      </c>
      <c r="H2413">
        <v>423123.1227031997</v>
      </c>
      <c r="I2413">
        <v>-15545.94056799979</v>
      </c>
      <c r="J2413" s="1">
        <v>-0.03674</v>
      </c>
      <c r="K2413">
        <v>30</v>
      </c>
      <c r="L2413">
        <v>489565.8503992373</v>
      </c>
      <c r="M2413" s="1">
        <v>0.6318861679974577</v>
      </c>
      <c r="N2413">
        <v>503856.041475828</v>
      </c>
      <c r="O2413">
        <v>-14290.19107659074</v>
      </c>
      <c r="P2413" s="1">
        <v>-0.0283616547193397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375199.3210000003</v>
      </c>
      <c r="D2414">
        <v>407560.0981351999</v>
      </c>
      <c r="E2414" s="1">
        <v>0.3585336604506664</v>
      </c>
      <c r="F2414">
        <v>36302.92127</v>
      </c>
      <c r="G2414" s="1">
        <v>0.08907378675219876</v>
      </c>
      <c r="H2414">
        <v>423123.1227031997</v>
      </c>
      <c r="I2414">
        <v>-15545.94056799979</v>
      </c>
      <c r="J2414" s="1">
        <v>-0.03674</v>
      </c>
      <c r="K2414">
        <v>30</v>
      </c>
      <c r="L2414">
        <v>489565.8503992373</v>
      </c>
      <c r="M2414" s="1">
        <v>0.6318861679974577</v>
      </c>
      <c r="N2414">
        <v>503856.041475828</v>
      </c>
      <c r="O2414">
        <v>-14290.19107659074</v>
      </c>
      <c r="P2414" s="1">
        <v>-0.0283616547193397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375199.3210000003</v>
      </c>
      <c r="D2415">
        <v>407560.0981351999</v>
      </c>
      <c r="E2415" s="1">
        <v>0.3585336604506664</v>
      </c>
      <c r="F2415">
        <v>36302.92127</v>
      </c>
      <c r="G2415" s="1">
        <v>0.08907378675219876</v>
      </c>
      <c r="H2415">
        <v>423123.1227031997</v>
      </c>
      <c r="I2415">
        <v>-15545.94056799979</v>
      </c>
      <c r="J2415" s="1">
        <v>-0.03674</v>
      </c>
      <c r="K2415">
        <v>30</v>
      </c>
      <c r="L2415">
        <v>489565.8503992373</v>
      </c>
      <c r="M2415" s="1">
        <v>0.6318861679974577</v>
      </c>
      <c r="N2415">
        <v>503856.041475828</v>
      </c>
      <c r="O2415">
        <v>-14290.19107659074</v>
      </c>
      <c r="P2415" s="1">
        <v>-0.0283616547193397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375199.3210000003</v>
      </c>
      <c r="D2416">
        <v>407560.0981351999</v>
      </c>
      <c r="E2416" s="1">
        <v>0.3585336604506664</v>
      </c>
      <c r="F2416">
        <v>36302.92127</v>
      </c>
      <c r="G2416" s="1">
        <v>0.08907378675219876</v>
      </c>
      <c r="H2416">
        <v>423123.1227031997</v>
      </c>
      <c r="I2416">
        <v>-15545.94056799979</v>
      </c>
      <c r="J2416" s="1">
        <v>-0.03674</v>
      </c>
      <c r="K2416">
        <v>30</v>
      </c>
      <c r="L2416">
        <v>490987.3145997173</v>
      </c>
      <c r="M2416" s="1">
        <v>0.6366243819990576</v>
      </c>
      <c r="N2416">
        <v>503856.041475828</v>
      </c>
      <c r="O2416">
        <v>-12868.72687611077</v>
      </c>
      <c r="P2416" s="1">
        <v>-0.02554048342541931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375199.3210000003</v>
      </c>
      <c r="D2417">
        <v>407560.0981351999</v>
      </c>
      <c r="E2417" s="1">
        <v>0.3585336604506664</v>
      </c>
      <c r="F2417">
        <v>36302.92127</v>
      </c>
      <c r="G2417" s="1">
        <v>0.08907378675219876</v>
      </c>
      <c r="H2417">
        <v>423123.1227031997</v>
      </c>
      <c r="I2417">
        <v>-15545.94056799979</v>
      </c>
      <c r="J2417" s="1">
        <v>-0.03674</v>
      </c>
      <c r="K2417">
        <v>30</v>
      </c>
      <c r="L2417">
        <v>493577.1447332699</v>
      </c>
      <c r="M2417" s="1">
        <v>0.6452571491108996</v>
      </c>
      <c r="N2417">
        <v>503856.041475828</v>
      </c>
      <c r="O2417">
        <v>-10278.89674255816</v>
      </c>
      <c r="P2417" s="1">
        <v>-0.02040046341897695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375199.3210000003</v>
      </c>
      <c r="D2418">
        <v>407560.0981351999</v>
      </c>
      <c r="E2418" s="1">
        <v>0.3585336604506664</v>
      </c>
      <c r="F2418">
        <v>36302.92127</v>
      </c>
      <c r="G2418" s="1">
        <v>0.08907378675219876</v>
      </c>
      <c r="H2418">
        <v>423123.1227031997</v>
      </c>
      <c r="I2418">
        <v>-15545.94056799979</v>
      </c>
      <c r="J2418" s="1">
        <v>-0.03674</v>
      </c>
      <c r="K2418">
        <v>30</v>
      </c>
      <c r="L2418">
        <v>491662.2829083967</v>
      </c>
      <c r="M2418" s="1">
        <v>0.6388742763613222</v>
      </c>
      <c r="N2418">
        <v>503856.041475828</v>
      </c>
      <c r="O2418">
        <v>-12193.75856743136</v>
      </c>
      <c r="P2418" s="1">
        <v>-0.02420087795655883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375199.3210000003</v>
      </c>
      <c r="D2419">
        <v>407560.0981351999</v>
      </c>
      <c r="E2419" s="1">
        <v>0.3585336604506664</v>
      </c>
      <c r="F2419">
        <v>36302.92127</v>
      </c>
      <c r="G2419" s="1">
        <v>0.08907378675219876</v>
      </c>
      <c r="H2419">
        <v>423123.1227031997</v>
      </c>
      <c r="I2419">
        <v>-15545.94056799979</v>
      </c>
      <c r="J2419" s="1">
        <v>-0.03674</v>
      </c>
      <c r="K2419">
        <v>30</v>
      </c>
      <c r="L2419">
        <v>489217.8173789392</v>
      </c>
      <c r="M2419" s="1">
        <v>0.6307260579297973</v>
      </c>
      <c r="N2419">
        <v>503856.041475828</v>
      </c>
      <c r="O2419">
        <v>-14638.22409688885</v>
      </c>
      <c r="P2419" s="1">
        <v>-0.02905239372343837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375199.3210000003</v>
      </c>
      <c r="D2420">
        <v>407560.0981351999</v>
      </c>
      <c r="E2420" s="1">
        <v>0.3585336604506664</v>
      </c>
      <c r="F2420">
        <v>36302.92127</v>
      </c>
      <c r="G2420" s="1">
        <v>0.08907378675219876</v>
      </c>
      <c r="H2420">
        <v>423123.1227031997</v>
      </c>
      <c r="I2420">
        <v>-15545.94056799979</v>
      </c>
      <c r="J2420" s="1">
        <v>-0.03674</v>
      </c>
      <c r="K2420">
        <v>30</v>
      </c>
      <c r="L2420">
        <v>488460.0020306634</v>
      </c>
      <c r="M2420" s="1">
        <v>0.6282000067688779</v>
      </c>
      <c r="N2420">
        <v>503856.041475828</v>
      </c>
      <c r="O2420">
        <v>-15396.03944516467</v>
      </c>
      <c r="P2420" s="1">
        <v>-0.03055642520444658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375199.3210000003</v>
      </c>
      <c r="D2421">
        <v>407560.0981351999</v>
      </c>
      <c r="E2421" s="1">
        <v>0.3585336604506664</v>
      </c>
      <c r="F2421">
        <v>36302.92127</v>
      </c>
      <c r="G2421" s="1">
        <v>0.08907378675219876</v>
      </c>
      <c r="H2421">
        <v>423123.1227031997</v>
      </c>
      <c r="I2421">
        <v>-15545.94056799979</v>
      </c>
      <c r="J2421" s="1">
        <v>-0.03674</v>
      </c>
      <c r="K2421">
        <v>30</v>
      </c>
      <c r="L2421">
        <v>488460.0020306634</v>
      </c>
      <c r="M2421" s="1">
        <v>0.6282000067688779</v>
      </c>
      <c r="N2421">
        <v>503856.041475828</v>
      </c>
      <c r="O2421">
        <v>-15396.03944516467</v>
      </c>
      <c r="P2421" s="1">
        <v>-0.03055642520444658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375199.3210000003</v>
      </c>
      <c r="D2422">
        <v>407560.0981351999</v>
      </c>
      <c r="E2422" s="1">
        <v>0.3585336604506664</v>
      </c>
      <c r="F2422">
        <v>36302.92127</v>
      </c>
      <c r="G2422" s="1">
        <v>0.08907378675219876</v>
      </c>
      <c r="H2422">
        <v>423123.1227031997</v>
      </c>
      <c r="I2422">
        <v>-15545.94056799979</v>
      </c>
      <c r="J2422" s="1">
        <v>-0.03674</v>
      </c>
      <c r="K2422">
        <v>30</v>
      </c>
      <c r="L2422">
        <v>488460.0020306634</v>
      </c>
      <c r="M2422" s="1">
        <v>0.6282000067688779</v>
      </c>
      <c r="N2422">
        <v>503856.041475828</v>
      </c>
      <c r="O2422">
        <v>-15396.03944516467</v>
      </c>
      <c r="P2422" s="1">
        <v>-0.03055642520444658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375199.3210000003</v>
      </c>
      <c r="D2423">
        <v>407560.0981351999</v>
      </c>
      <c r="E2423" s="1">
        <v>0.3585336604506664</v>
      </c>
      <c r="F2423">
        <v>36302.92127</v>
      </c>
      <c r="G2423" s="1">
        <v>0.08907378675219876</v>
      </c>
      <c r="H2423">
        <v>423123.1227031997</v>
      </c>
      <c r="I2423">
        <v>-15545.94056799979</v>
      </c>
      <c r="J2423" s="1">
        <v>-0.03674</v>
      </c>
      <c r="K2423">
        <v>30</v>
      </c>
      <c r="L2423">
        <v>488460.0020306634</v>
      </c>
      <c r="M2423" s="1">
        <v>0.6282000067688779</v>
      </c>
      <c r="N2423">
        <v>503856.041475828</v>
      </c>
      <c r="O2423">
        <v>-15396.03944516467</v>
      </c>
      <c r="P2423" s="1">
        <v>-0.03055642520444658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375199.3210000003</v>
      </c>
      <c r="D2424">
        <v>407560.0981351999</v>
      </c>
      <c r="E2424" s="1">
        <v>0.3585336604506664</v>
      </c>
      <c r="F2424">
        <v>36302.92127</v>
      </c>
      <c r="G2424" s="1">
        <v>0.08907378675219876</v>
      </c>
      <c r="H2424">
        <v>423123.1227031997</v>
      </c>
      <c r="I2424">
        <v>-15545.94056799979</v>
      </c>
      <c r="J2424" s="1">
        <v>-0.03674</v>
      </c>
      <c r="K2424">
        <v>30</v>
      </c>
      <c r="L2424">
        <v>488460.0020306634</v>
      </c>
      <c r="M2424" s="1">
        <v>0.6282000067688779</v>
      </c>
      <c r="N2424">
        <v>503856.041475828</v>
      </c>
      <c r="O2424">
        <v>-15396.03944516467</v>
      </c>
      <c r="P2424" s="1">
        <v>-0.03055642520444658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375199.3210000003</v>
      </c>
      <c r="D2425">
        <v>407560.0981351999</v>
      </c>
      <c r="E2425" s="1">
        <v>0.3585336604506664</v>
      </c>
      <c r="F2425">
        <v>36302.92127</v>
      </c>
      <c r="G2425" s="1">
        <v>0.08907378675219876</v>
      </c>
      <c r="H2425">
        <v>423123.1227031997</v>
      </c>
      <c r="I2425">
        <v>-15545.94056799979</v>
      </c>
      <c r="J2425" s="1">
        <v>-0.03674</v>
      </c>
      <c r="K2425">
        <v>30</v>
      </c>
      <c r="L2425">
        <v>491623.5839579509</v>
      </c>
      <c r="M2425" s="1">
        <v>0.6387452798598364</v>
      </c>
      <c r="N2425">
        <v>503856.041475828</v>
      </c>
      <c r="O2425">
        <v>-12232.4575178771</v>
      </c>
      <c r="P2425" s="1">
        <v>-0.0242776835265236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375199.3210000003</v>
      </c>
      <c r="D2426">
        <v>407560.0981351999</v>
      </c>
      <c r="E2426" s="1">
        <v>0.3585336604506664</v>
      </c>
      <c r="F2426">
        <v>36302.92127</v>
      </c>
      <c r="G2426" s="1">
        <v>0.08907378675219876</v>
      </c>
      <c r="H2426">
        <v>423123.1227031997</v>
      </c>
      <c r="I2426">
        <v>-15545.94056799979</v>
      </c>
      <c r="J2426" s="1">
        <v>-0.03674</v>
      </c>
      <c r="K2426">
        <v>30</v>
      </c>
      <c r="L2426">
        <v>488181.7661798645</v>
      </c>
      <c r="M2426" s="1">
        <v>0.6272725539328817</v>
      </c>
      <c r="N2426">
        <v>503856.041475828</v>
      </c>
      <c r="O2426">
        <v>-15674.27529596351</v>
      </c>
      <c r="P2426" s="1">
        <v>-0.03110863819366443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375199.3210000003</v>
      </c>
      <c r="D2427">
        <v>407560.0981351999</v>
      </c>
      <c r="E2427" s="1">
        <v>0.3585336604506664</v>
      </c>
      <c r="F2427">
        <v>36302.92127</v>
      </c>
      <c r="G2427" s="1">
        <v>0.08907378675219876</v>
      </c>
      <c r="H2427">
        <v>423123.1227031997</v>
      </c>
      <c r="I2427">
        <v>-15545.94056799979</v>
      </c>
      <c r="J2427" s="1">
        <v>-0.03674</v>
      </c>
      <c r="K2427">
        <v>30</v>
      </c>
      <c r="L2427">
        <v>491321.7347651926</v>
      </c>
      <c r="M2427" s="1">
        <v>0.6377391158839751</v>
      </c>
      <c r="N2427">
        <v>503856.041475828</v>
      </c>
      <c r="O2427">
        <v>-12534.30671063549</v>
      </c>
      <c r="P2427" s="1">
        <v>-0.02487676177092501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375199.3210000003</v>
      </c>
      <c r="D2428">
        <v>407560.0981351999</v>
      </c>
      <c r="E2428" s="1">
        <v>0.3585336604506664</v>
      </c>
      <c r="F2428">
        <v>36302.92127</v>
      </c>
      <c r="G2428" s="1">
        <v>0.08907378675219876</v>
      </c>
      <c r="H2428">
        <v>423123.1227031997</v>
      </c>
      <c r="I2428">
        <v>-15545.94056799979</v>
      </c>
      <c r="J2428" s="1">
        <v>-0.03674</v>
      </c>
      <c r="K2428">
        <v>30</v>
      </c>
      <c r="L2428">
        <v>491321.7347651926</v>
      </c>
      <c r="M2428" s="1">
        <v>0.6377391158839751</v>
      </c>
      <c r="N2428">
        <v>503856.041475828</v>
      </c>
      <c r="O2428">
        <v>-12534.30671063549</v>
      </c>
      <c r="P2428" s="1">
        <v>-0.02487676177092501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375199.3210000003</v>
      </c>
      <c r="D2429">
        <v>407560.0981351999</v>
      </c>
      <c r="E2429" s="1">
        <v>0.3585336604506664</v>
      </c>
      <c r="F2429">
        <v>36302.92127</v>
      </c>
      <c r="G2429" s="1">
        <v>0.08907378675219876</v>
      </c>
      <c r="H2429">
        <v>423123.1227031997</v>
      </c>
      <c r="I2429">
        <v>-15545.94056799979</v>
      </c>
      <c r="J2429" s="1">
        <v>-0.03674</v>
      </c>
      <c r="K2429">
        <v>30</v>
      </c>
      <c r="L2429">
        <v>491321.7347651926</v>
      </c>
      <c r="M2429" s="1">
        <v>0.6377391158839751</v>
      </c>
      <c r="N2429">
        <v>503856.041475828</v>
      </c>
      <c r="O2429">
        <v>-12534.30671063549</v>
      </c>
      <c r="P2429" s="1">
        <v>-0.02487676177092501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375199.3210000003</v>
      </c>
      <c r="D2430">
        <v>407560.0981351999</v>
      </c>
      <c r="E2430" s="1">
        <v>0.3585336604506664</v>
      </c>
      <c r="F2430">
        <v>36302.92127</v>
      </c>
      <c r="G2430" s="1">
        <v>0.08907378675219876</v>
      </c>
      <c r="H2430">
        <v>423123.1227031997</v>
      </c>
      <c r="I2430">
        <v>-15545.94056799979</v>
      </c>
      <c r="J2430" s="1">
        <v>-0.03674</v>
      </c>
      <c r="K2430">
        <v>30</v>
      </c>
      <c r="L2430">
        <v>493813.548249073</v>
      </c>
      <c r="M2430" s="1">
        <v>0.6460451608302432</v>
      </c>
      <c r="N2430">
        <v>503856.041475828</v>
      </c>
      <c r="O2430">
        <v>-10042.49322675506</v>
      </c>
      <c r="P2430" s="1">
        <v>-0.019931274808852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375199.3210000003</v>
      </c>
      <c r="D2431">
        <v>407560.0981351999</v>
      </c>
      <c r="E2431" s="1">
        <v>0.3585336604506664</v>
      </c>
      <c r="F2431">
        <v>36302.92127</v>
      </c>
      <c r="G2431" s="1">
        <v>0.08907378675219876</v>
      </c>
      <c r="H2431">
        <v>423123.1227031997</v>
      </c>
      <c r="I2431">
        <v>-15545.94056799979</v>
      </c>
      <c r="J2431" s="1">
        <v>-0.03674</v>
      </c>
      <c r="K2431">
        <v>30</v>
      </c>
      <c r="L2431">
        <v>490682.4772023449</v>
      </c>
      <c r="M2431" s="1">
        <v>0.6356082573411497</v>
      </c>
      <c r="N2431">
        <v>503856.041475828</v>
      </c>
      <c r="O2431">
        <v>-13173.56427348312</v>
      </c>
      <c r="P2431" s="1">
        <v>-0.02614549234121887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361236.0460000003</v>
      </c>
      <c r="D2432">
        <v>411280.8405911999</v>
      </c>
      <c r="E2432" s="1">
        <v>0.3709361353039998</v>
      </c>
      <c r="F2432">
        <v>35181.870052988</v>
      </c>
      <c r="G2432" s="1">
        <v>0.08554220518129522</v>
      </c>
      <c r="H2432">
        <v>423123.1227031997</v>
      </c>
      <c r="I2432">
        <v>-11842.28211199975</v>
      </c>
      <c r="J2432" s="1">
        <v>-0.0279877923861574</v>
      </c>
      <c r="K2432">
        <v>29</v>
      </c>
      <c r="L2432">
        <v>483699.2709887761</v>
      </c>
      <c r="M2432" s="1">
        <v>0.6123309032959204</v>
      </c>
      <c r="N2432">
        <v>503856.041475828</v>
      </c>
      <c r="O2432">
        <v>-20156.77048705192</v>
      </c>
      <c r="P2432" s="1">
        <v>-0.04000501894948286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361236.0460000003</v>
      </c>
      <c r="D2433">
        <v>411280.8405911999</v>
      </c>
      <c r="E2433" s="1">
        <v>0.3709361353039998</v>
      </c>
      <c r="F2433">
        <v>35181.870052988</v>
      </c>
      <c r="G2433" s="1">
        <v>0.08554220518129522</v>
      </c>
      <c r="H2433">
        <v>423123.1227031997</v>
      </c>
      <c r="I2433">
        <v>-11842.28211199975</v>
      </c>
      <c r="J2433" s="1">
        <v>-0.0279877923861574</v>
      </c>
      <c r="K2433">
        <v>29</v>
      </c>
      <c r="L2433">
        <v>477548.0053809633</v>
      </c>
      <c r="M2433" s="1">
        <v>0.5918266846032111</v>
      </c>
      <c r="N2433">
        <v>503856.041475828</v>
      </c>
      <c r="O2433">
        <v>-26308.03609486471</v>
      </c>
      <c r="P2433" s="1">
        <v>-0.05221339813214647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337028.9200000003</v>
      </c>
      <c r="D2434">
        <v>410904.5576463999</v>
      </c>
      <c r="E2434" s="1">
        <v>0.369681858821333</v>
      </c>
      <c r="F2434">
        <v>32727.6793792904</v>
      </c>
      <c r="G2434" s="1">
        <v>0.07964788603647931</v>
      </c>
      <c r="H2434">
        <v>423123.1227031997</v>
      </c>
      <c r="I2434">
        <v>-12218.56505679979</v>
      </c>
      <c r="J2434" s="1">
        <v>-0.02887709132684418</v>
      </c>
      <c r="K2434">
        <v>27</v>
      </c>
      <c r="L2434">
        <v>479893.2064738953</v>
      </c>
      <c r="M2434" s="1">
        <v>0.599644021579651</v>
      </c>
      <c r="N2434">
        <v>503856.041475828</v>
      </c>
      <c r="O2434">
        <v>-23962.83500193275</v>
      </c>
      <c r="P2434" s="1">
        <v>-0.0475588918845629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337028.9200000003</v>
      </c>
      <c r="D2435">
        <v>410904.5576463999</v>
      </c>
      <c r="E2435" s="1">
        <v>0.369681858821333</v>
      </c>
      <c r="F2435">
        <v>32727.6793792904</v>
      </c>
      <c r="G2435" s="1">
        <v>0.07964788603647931</v>
      </c>
      <c r="H2435">
        <v>423123.1227031997</v>
      </c>
      <c r="I2435">
        <v>-12218.56505679979</v>
      </c>
      <c r="J2435" s="1">
        <v>-0.02887709132684418</v>
      </c>
      <c r="K2435">
        <v>27</v>
      </c>
      <c r="L2435">
        <v>479893.2064738953</v>
      </c>
      <c r="M2435" s="1">
        <v>0.599644021579651</v>
      </c>
      <c r="N2435">
        <v>503856.041475828</v>
      </c>
      <c r="O2435">
        <v>-23962.83500193275</v>
      </c>
      <c r="P2435" s="1">
        <v>-0.0475588918845629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337028.9200000003</v>
      </c>
      <c r="D2436">
        <v>410904.5576463999</v>
      </c>
      <c r="E2436" s="1">
        <v>0.369681858821333</v>
      </c>
      <c r="F2436">
        <v>32727.6793792904</v>
      </c>
      <c r="G2436" s="1">
        <v>0.07964788603647931</v>
      </c>
      <c r="H2436">
        <v>423123.1227031997</v>
      </c>
      <c r="I2436">
        <v>-12218.56505679979</v>
      </c>
      <c r="J2436" s="1">
        <v>-0.02887709132684418</v>
      </c>
      <c r="K2436">
        <v>27</v>
      </c>
      <c r="L2436">
        <v>479893.2064738953</v>
      </c>
      <c r="M2436" s="1">
        <v>0.599644021579651</v>
      </c>
      <c r="N2436">
        <v>503856.041475828</v>
      </c>
      <c r="O2436">
        <v>-23962.83500193275</v>
      </c>
      <c r="P2436" s="1">
        <v>-0.0475588918845629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337028.9200000003</v>
      </c>
      <c r="D2437">
        <v>410904.5576463999</v>
      </c>
      <c r="E2437" s="1">
        <v>0.369681858821333</v>
      </c>
      <c r="F2437">
        <v>32727.6793792904</v>
      </c>
      <c r="G2437" s="1">
        <v>0.07964788603647931</v>
      </c>
      <c r="H2437">
        <v>423123.1227031997</v>
      </c>
      <c r="I2437">
        <v>-12218.56505679979</v>
      </c>
      <c r="J2437" s="1">
        <v>-0.02887709132684418</v>
      </c>
      <c r="K2437">
        <v>27</v>
      </c>
      <c r="L2437">
        <v>484032.1637615989</v>
      </c>
      <c r="M2437" s="1">
        <v>0.6134405458719963</v>
      </c>
      <c r="N2437">
        <v>503856.041475828</v>
      </c>
      <c r="O2437">
        <v>-19823.87771422917</v>
      </c>
      <c r="P2437" s="1">
        <v>-0.03934432870183258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337028.9200000003</v>
      </c>
      <c r="D2438">
        <v>410904.5576463999</v>
      </c>
      <c r="E2438" s="1">
        <v>0.369681858821333</v>
      </c>
      <c r="F2438">
        <v>32727.6793792904</v>
      </c>
      <c r="G2438" s="1">
        <v>0.07964788603647931</v>
      </c>
      <c r="H2438">
        <v>423123.1227031997</v>
      </c>
      <c r="I2438">
        <v>-12218.56505679979</v>
      </c>
      <c r="J2438" s="1">
        <v>-0.02887709132684418</v>
      </c>
      <c r="K2438">
        <v>27</v>
      </c>
      <c r="L2438">
        <v>479182.4495245457</v>
      </c>
      <c r="M2438" s="1">
        <v>0.5972748317484856</v>
      </c>
      <c r="N2438">
        <v>503856.041475828</v>
      </c>
      <c r="O2438">
        <v>-24673.59195128235</v>
      </c>
      <c r="P2438" s="1">
        <v>-0.04896952684939878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328615.3320000003</v>
      </c>
      <c r="D2439">
        <v>409702.7555951999</v>
      </c>
      <c r="E2439" s="1">
        <v>0.3656758519839998</v>
      </c>
      <c r="F2439">
        <v>31595.371093064</v>
      </c>
      <c r="G2439" s="1">
        <v>0.07711779006017058</v>
      </c>
      <c r="H2439">
        <v>423123.1227031997</v>
      </c>
      <c r="I2439">
        <v>-13420.36710799974</v>
      </c>
      <c r="J2439" s="1">
        <v>-0.03171740419729668</v>
      </c>
      <c r="K2439">
        <v>26</v>
      </c>
      <c r="L2439">
        <v>485487.8021326266</v>
      </c>
      <c r="M2439" s="1">
        <v>0.618292673775422</v>
      </c>
      <c r="N2439">
        <v>503856.041475828</v>
      </c>
      <c r="O2439">
        <v>-18368.23934320145</v>
      </c>
      <c r="P2439" s="1">
        <v>-0.03645533214090209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328615.3320000003</v>
      </c>
      <c r="D2440">
        <v>409702.7555951999</v>
      </c>
      <c r="E2440" s="1">
        <v>0.3656758519839998</v>
      </c>
      <c r="F2440">
        <v>31595.371093064</v>
      </c>
      <c r="G2440" s="1">
        <v>0.07711779006017058</v>
      </c>
      <c r="H2440">
        <v>423123.1227031997</v>
      </c>
      <c r="I2440">
        <v>-13420.36710799974</v>
      </c>
      <c r="J2440" s="1">
        <v>-0.03171740419729668</v>
      </c>
      <c r="K2440">
        <v>26</v>
      </c>
      <c r="L2440">
        <v>485889.2475019807</v>
      </c>
      <c r="M2440" s="1">
        <v>0.6196308250066023</v>
      </c>
      <c r="N2440">
        <v>503856.041475828</v>
      </c>
      <c r="O2440">
        <v>-17966.79397384735</v>
      </c>
      <c r="P2440" s="1">
        <v>-0.03565858597471891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381476.3570000003</v>
      </c>
      <c r="D2441">
        <v>409640.4667751999</v>
      </c>
      <c r="E2441" s="1">
        <v>0.3654682225839997</v>
      </c>
      <c r="F2441">
        <v>36511.4989</v>
      </c>
      <c r="G2441" s="1">
        <v>0.08913059587942654</v>
      </c>
      <c r="H2441">
        <v>423123.1227031997</v>
      </c>
      <c r="I2441">
        <v>-13420.36710799974</v>
      </c>
      <c r="J2441" s="1">
        <v>-0.03172</v>
      </c>
      <c r="K2441">
        <v>30</v>
      </c>
      <c r="L2441">
        <v>480455.1206199741</v>
      </c>
      <c r="M2441" s="1">
        <v>0.601517068733247</v>
      </c>
      <c r="N2441">
        <v>503856.041475828</v>
      </c>
      <c r="O2441">
        <v>-23400.92085585394</v>
      </c>
      <c r="P2441" s="1">
        <v>-0.04644366431989399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381476.3570000003</v>
      </c>
      <c r="D2442">
        <v>409640.4667751999</v>
      </c>
      <c r="E2442" s="1">
        <v>0.3654682225839997</v>
      </c>
      <c r="F2442">
        <v>36511.4989</v>
      </c>
      <c r="G2442" s="1">
        <v>0.08913059587942654</v>
      </c>
      <c r="H2442">
        <v>423123.1227031997</v>
      </c>
      <c r="I2442">
        <v>-13420.36710799974</v>
      </c>
      <c r="J2442" s="1">
        <v>-0.03172</v>
      </c>
      <c r="K2442">
        <v>30</v>
      </c>
      <c r="L2442">
        <v>480455.1206199741</v>
      </c>
      <c r="M2442" s="1">
        <v>0.601517068733247</v>
      </c>
      <c r="N2442">
        <v>503856.041475828</v>
      </c>
      <c r="O2442">
        <v>-23400.92085585394</v>
      </c>
      <c r="P2442" s="1">
        <v>-0.04644366431989399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381476.3570000003</v>
      </c>
      <c r="D2443">
        <v>409640.4667751999</v>
      </c>
      <c r="E2443" s="1">
        <v>0.3654682225839997</v>
      </c>
      <c r="F2443">
        <v>36511.4989</v>
      </c>
      <c r="G2443" s="1">
        <v>0.08913059587942654</v>
      </c>
      <c r="H2443">
        <v>423123.1227031997</v>
      </c>
      <c r="I2443">
        <v>-13420.36710799974</v>
      </c>
      <c r="J2443" s="1">
        <v>-0.03172</v>
      </c>
      <c r="K2443">
        <v>30</v>
      </c>
      <c r="L2443">
        <v>480455.1206199741</v>
      </c>
      <c r="M2443" s="1">
        <v>0.601517068733247</v>
      </c>
      <c r="N2443">
        <v>503856.041475828</v>
      </c>
      <c r="O2443">
        <v>-23400.92085585394</v>
      </c>
      <c r="P2443" s="1">
        <v>-0.04644366431989399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359152.2770000003</v>
      </c>
      <c r="D2444">
        <v>409076.5437055999</v>
      </c>
      <c r="E2444" s="1">
        <v>0.3635884790186664</v>
      </c>
      <c r="F2444">
        <v>34056.1292319016</v>
      </c>
      <c r="G2444" s="1">
        <v>0.08325123929963281</v>
      </c>
      <c r="H2444">
        <v>423123.1227031997</v>
      </c>
      <c r="I2444">
        <v>-14046.57899759978</v>
      </c>
      <c r="J2444" s="1">
        <v>-0.03319737977887058</v>
      </c>
      <c r="K2444">
        <v>28</v>
      </c>
      <c r="L2444">
        <v>479067.4911012384</v>
      </c>
      <c r="M2444" s="1">
        <v>0.5968916370041278</v>
      </c>
      <c r="N2444">
        <v>503856.041475828</v>
      </c>
      <c r="O2444">
        <v>-24788.55037458969</v>
      </c>
      <c r="P2444" s="1">
        <v>-0.04919768412815367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359152.2770000003</v>
      </c>
      <c r="D2445">
        <v>409076.5437055999</v>
      </c>
      <c r="E2445" s="1">
        <v>0.3635884790186664</v>
      </c>
      <c r="F2445">
        <v>34056.1292319016</v>
      </c>
      <c r="G2445" s="1">
        <v>0.08325123929963281</v>
      </c>
      <c r="H2445">
        <v>423123.1227031997</v>
      </c>
      <c r="I2445">
        <v>-14046.57899759978</v>
      </c>
      <c r="J2445" s="1">
        <v>-0.03319737977887058</v>
      </c>
      <c r="K2445">
        <v>28</v>
      </c>
      <c r="L2445">
        <v>471139.5336528503</v>
      </c>
      <c r="M2445" s="1">
        <v>0.5704651121761675</v>
      </c>
      <c r="N2445">
        <v>503856.041475828</v>
      </c>
      <c r="O2445">
        <v>-32716.50782297779</v>
      </c>
      <c r="P2445" s="1">
        <v>-0.06493225272668944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327009.4880000003</v>
      </c>
      <c r="D2446">
        <v>407165.2331495999</v>
      </c>
      <c r="E2446" s="1">
        <v>0.3572174438319995</v>
      </c>
      <c r="F2446">
        <v>30308.5332786952</v>
      </c>
      <c r="G2446" s="1">
        <v>0.07443792055683521</v>
      </c>
      <c r="H2446">
        <v>423123.1227031997</v>
      </c>
      <c r="I2446">
        <v>-15957.88955359982</v>
      </c>
      <c r="J2446" s="1">
        <v>-0.03771452964245942</v>
      </c>
      <c r="K2446">
        <v>25</v>
      </c>
      <c r="L2446">
        <v>470907.4169606089</v>
      </c>
      <c r="M2446" s="1">
        <v>0.5696913898686964</v>
      </c>
      <c r="N2446">
        <v>503856.041475828</v>
      </c>
      <c r="O2446">
        <v>-32948.62451521913</v>
      </c>
      <c r="P2446" s="1">
        <v>-0.06539293330434305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310857.8900000003</v>
      </c>
      <c r="D2447">
        <v>418156.3176119999</v>
      </c>
      <c r="E2447" s="1">
        <v>0.3938543920399996</v>
      </c>
      <c r="F2447">
        <v>27956.2128660448</v>
      </c>
      <c r="G2447" s="1">
        <v>0.06685589022233761</v>
      </c>
      <c r="H2447">
        <v>423123.1227031997</v>
      </c>
      <c r="I2447">
        <v>-4966.805091199814</v>
      </c>
      <c r="J2447" s="1">
        <v>-0.01173843929745193</v>
      </c>
      <c r="K2447">
        <v>23</v>
      </c>
      <c r="L2447">
        <v>472406.762773201</v>
      </c>
      <c r="M2447" s="1">
        <v>0.5746892092440032</v>
      </c>
      <c r="N2447">
        <v>503856.041475828</v>
      </c>
      <c r="O2447">
        <v>-31449.27870262705</v>
      </c>
      <c r="P2447" s="1">
        <v>-0.06241719085179571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310857.8900000003</v>
      </c>
      <c r="D2448">
        <v>418156.3176119999</v>
      </c>
      <c r="E2448" s="1">
        <v>0.3938543920399996</v>
      </c>
      <c r="F2448">
        <v>27956.2128660448</v>
      </c>
      <c r="G2448" s="1">
        <v>0.06685589022233761</v>
      </c>
      <c r="H2448">
        <v>423123.1227031997</v>
      </c>
      <c r="I2448">
        <v>-4966.805091199814</v>
      </c>
      <c r="J2448" s="1">
        <v>-0.01173843929745193</v>
      </c>
      <c r="K2448">
        <v>23</v>
      </c>
      <c r="L2448">
        <v>473038.1432977222</v>
      </c>
      <c r="M2448" s="1">
        <v>0.5767938109924072</v>
      </c>
      <c r="N2448">
        <v>503856.041475828</v>
      </c>
      <c r="O2448">
        <v>-30817.89817810588</v>
      </c>
      <c r="P2448" s="1">
        <v>-0.06116409379123092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310857.8900000003</v>
      </c>
      <c r="D2449">
        <v>418156.3176119999</v>
      </c>
      <c r="E2449" s="1">
        <v>0.3938543920399996</v>
      </c>
      <c r="F2449">
        <v>27956.2128660448</v>
      </c>
      <c r="G2449" s="1">
        <v>0.06685589022233761</v>
      </c>
      <c r="H2449">
        <v>423123.1227031997</v>
      </c>
      <c r="I2449">
        <v>-4966.805091199814</v>
      </c>
      <c r="J2449" s="1">
        <v>-0.01173843929745193</v>
      </c>
      <c r="K2449">
        <v>23</v>
      </c>
      <c r="L2449">
        <v>473038.1432977222</v>
      </c>
      <c r="M2449" s="1">
        <v>0.5767938109924072</v>
      </c>
      <c r="N2449">
        <v>503856.041475828</v>
      </c>
      <c r="O2449">
        <v>-30817.89817810588</v>
      </c>
      <c r="P2449" s="1">
        <v>-0.06116409379123092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310857.8900000003</v>
      </c>
      <c r="D2450">
        <v>418156.3176119999</v>
      </c>
      <c r="E2450" s="1">
        <v>0.3938543920399996</v>
      </c>
      <c r="F2450">
        <v>27956.2128660448</v>
      </c>
      <c r="G2450" s="1">
        <v>0.06685589022233761</v>
      </c>
      <c r="H2450">
        <v>423123.1227031997</v>
      </c>
      <c r="I2450">
        <v>-4966.805091199814</v>
      </c>
      <c r="J2450" s="1">
        <v>-0.01173843929745193</v>
      </c>
      <c r="K2450">
        <v>23</v>
      </c>
      <c r="L2450">
        <v>473038.1432977222</v>
      </c>
      <c r="M2450" s="1">
        <v>0.5767938109924072</v>
      </c>
      <c r="N2450">
        <v>503856.041475828</v>
      </c>
      <c r="O2450">
        <v>-30817.89817810588</v>
      </c>
      <c r="P2450" s="1">
        <v>-0.06116409379123092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310857.8900000003</v>
      </c>
      <c r="D2451">
        <v>418156.3176119999</v>
      </c>
      <c r="E2451" s="1">
        <v>0.3938543920399996</v>
      </c>
      <c r="F2451">
        <v>27956.2128660448</v>
      </c>
      <c r="G2451" s="1">
        <v>0.06685589022233761</v>
      </c>
      <c r="H2451">
        <v>423123.1227031997</v>
      </c>
      <c r="I2451">
        <v>-4966.805091199814</v>
      </c>
      <c r="J2451" s="1">
        <v>-0.01173843929745193</v>
      </c>
      <c r="K2451">
        <v>23</v>
      </c>
      <c r="L2451">
        <v>471808.1634869448</v>
      </c>
      <c r="M2451" s="1">
        <v>0.572693878289816</v>
      </c>
      <c r="N2451">
        <v>503856.041475828</v>
      </c>
      <c r="O2451">
        <v>-32047.87798888324</v>
      </c>
      <c r="P2451" s="1">
        <v>-0.06360522718952195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298556.1980000003</v>
      </c>
      <c r="D2452">
        <v>417244.9120839998</v>
      </c>
      <c r="E2452" s="1">
        <v>0.3908163736133328</v>
      </c>
      <c r="F2452">
        <v>26696.93532092801</v>
      </c>
      <c r="G2452" s="1">
        <v>0.06398384868873697</v>
      </c>
      <c r="H2452">
        <v>423123.1227031997</v>
      </c>
      <c r="I2452">
        <v>-5878.210619199846</v>
      </c>
      <c r="J2452" s="1">
        <v>-0.01389243533098787</v>
      </c>
      <c r="K2452">
        <v>22</v>
      </c>
      <c r="L2452">
        <v>472919.952980669</v>
      </c>
      <c r="M2452" s="1">
        <v>0.5763998432688968</v>
      </c>
      <c r="N2452">
        <v>503856.041475828</v>
      </c>
      <c r="O2452">
        <v>-30936.088495159</v>
      </c>
      <c r="P2452" s="1">
        <v>-0.06139866538971157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275432.0060000003</v>
      </c>
      <c r="D2453">
        <v>425410.1305079998</v>
      </c>
      <c r="E2453" s="1">
        <v>0.4180337683599993</v>
      </c>
      <c r="F2453">
        <v>24317.3753607664</v>
      </c>
      <c r="G2453" s="1">
        <v>0.05716219153438594</v>
      </c>
      <c r="H2453">
        <v>425410.1305079998</v>
      </c>
      <c r="I2453">
        <v>0</v>
      </c>
      <c r="J2453" s="1">
        <v>0</v>
      </c>
      <c r="K2453">
        <v>20</v>
      </c>
      <c r="L2453">
        <v>476813.3566391483</v>
      </c>
      <c r="M2453" s="1">
        <v>0.5893778554638275</v>
      </c>
      <c r="N2453">
        <v>503856.041475828</v>
      </c>
      <c r="O2453">
        <v>-27042.68483667978</v>
      </c>
      <c r="P2453" s="1">
        <v>-0.05367145099117984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275432.0060000003</v>
      </c>
      <c r="D2454">
        <v>425410.1305079998</v>
      </c>
      <c r="E2454" s="1">
        <v>0.4180337683599993</v>
      </c>
      <c r="F2454">
        <v>24317.3753607664</v>
      </c>
      <c r="G2454" s="1">
        <v>0.05716219153438594</v>
      </c>
      <c r="H2454">
        <v>425410.1305079998</v>
      </c>
      <c r="I2454">
        <v>0</v>
      </c>
      <c r="J2454" s="1">
        <v>0</v>
      </c>
      <c r="K2454">
        <v>20</v>
      </c>
      <c r="L2454">
        <v>475921.880839919</v>
      </c>
      <c r="M2454" s="1">
        <v>0.5864062694663967</v>
      </c>
      <c r="N2454">
        <v>503856.041475828</v>
      </c>
      <c r="O2454">
        <v>-27934.16063590901</v>
      </c>
      <c r="P2454" s="1">
        <v>-0.05544075755068448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275432.0060000003</v>
      </c>
      <c r="D2455">
        <v>425410.1305079998</v>
      </c>
      <c r="E2455" s="1">
        <v>0.4180337683599993</v>
      </c>
      <c r="F2455">
        <v>24317.3753607664</v>
      </c>
      <c r="G2455" s="1">
        <v>0.05716219153438594</v>
      </c>
      <c r="H2455">
        <v>425410.1305079998</v>
      </c>
      <c r="I2455">
        <v>0</v>
      </c>
      <c r="J2455" s="1">
        <v>0</v>
      </c>
      <c r="K2455">
        <v>20</v>
      </c>
      <c r="L2455">
        <v>477389.0397635162</v>
      </c>
      <c r="M2455" s="1">
        <v>0.5912967992117205</v>
      </c>
      <c r="N2455">
        <v>503856.041475828</v>
      </c>
      <c r="O2455">
        <v>-26467.00171231187</v>
      </c>
      <c r="P2455" s="1">
        <v>-0.05252889621961911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275432.0060000003</v>
      </c>
      <c r="D2456">
        <v>425410.1305079998</v>
      </c>
      <c r="E2456" s="1">
        <v>0.4180337683599993</v>
      </c>
      <c r="F2456">
        <v>24317.3753607664</v>
      </c>
      <c r="G2456" s="1">
        <v>0.05716219153438594</v>
      </c>
      <c r="H2456">
        <v>425410.1305079998</v>
      </c>
      <c r="I2456">
        <v>0</v>
      </c>
      <c r="J2456" s="1">
        <v>0</v>
      </c>
      <c r="K2456">
        <v>20</v>
      </c>
      <c r="L2456">
        <v>477389.0397635162</v>
      </c>
      <c r="M2456" s="1">
        <v>0.5912967992117205</v>
      </c>
      <c r="N2456">
        <v>503856.041475828</v>
      </c>
      <c r="O2456">
        <v>-26467.00171231187</v>
      </c>
      <c r="P2456" s="1">
        <v>-0.05252889621961911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275432.0060000003</v>
      </c>
      <c r="D2457">
        <v>425410.1305079998</v>
      </c>
      <c r="E2457" s="1">
        <v>0.4180337683599993</v>
      </c>
      <c r="F2457">
        <v>24317.3753607664</v>
      </c>
      <c r="G2457" s="1">
        <v>0.05716219153438594</v>
      </c>
      <c r="H2457">
        <v>425410.1305079998</v>
      </c>
      <c r="I2457">
        <v>0</v>
      </c>
      <c r="J2457" s="1">
        <v>0</v>
      </c>
      <c r="K2457">
        <v>20</v>
      </c>
      <c r="L2457">
        <v>477389.0397635162</v>
      </c>
      <c r="M2457" s="1">
        <v>0.5912967992117205</v>
      </c>
      <c r="N2457">
        <v>503856.041475828</v>
      </c>
      <c r="O2457">
        <v>-26467.00171231187</v>
      </c>
      <c r="P2457" s="1">
        <v>-0.05252889621961911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275432.0060000003</v>
      </c>
      <c r="D2458">
        <v>425410.1305079998</v>
      </c>
      <c r="E2458" s="1">
        <v>0.4180337683599993</v>
      </c>
      <c r="F2458">
        <v>24317.3753607664</v>
      </c>
      <c r="G2458" s="1">
        <v>0.05716219153438594</v>
      </c>
      <c r="H2458">
        <v>425410.1305079998</v>
      </c>
      <c r="I2458">
        <v>0</v>
      </c>
      <c r="J2458" s="1">
        <v>0</v>
      </c>
      <c r="K2458">
        <v>20</v>
      </c>
      <c r="L2458">
        <v>477081.9286239239</v>
      </c>
      <c r="M2458" s="1">
        <v>0.5902730954130795</v>
      </c>
      <c r="N2458">
        <v>503856.041475828</v>
      </c>
      <c r="O2458">
        <v>-26774.11285190418</v>
      </c>
      <c r="P2458" s="1">
        <v>-0.05313841781767867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275432.0060000003</v>
      </c>
      <c r="D2459">
        <v>425410.1305079998</v>
      </c>
      <c r="E2459" s="1">
        <v>0.4180337683599993</v>
      </c>
      <c r="F2459">
        <v>24317.3753607664</v>
      </c>
      <c r="G2459" s="1">
        <v>0.05716219153438594</v>
      </c>
      <c r="H2459">
        <v>425410.1305079998</v>
      </c>
      <c r="I2459">
        <v>0</v>
      </c>
      <c r="J2459" s="1">
        <v>0</v>
      </c>
      <c r="K2459">
        <v>20</v>
      </c>
      <c r="L2459">
        <v>478645.8275121204</v>
      </c>
      <c r="M2459" s="1">
        <v>0.5954860917070681</v>
      </c>
      <c r="N2459">
        <v>503856.041475828</v>
      </c>
      <c r="O2459">
        <v>-25210.21396370762</v>
      </c>
      <c r="P2459" s="1">
        <v>-0.05003455727128966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275432.0060000003</v>
      </c>
      <c r="D2460">
        <v>425410.1305079998</v>
      </c>
      <c r="E2460" s="1">
        <v>0.4180337683599993</v>
      </c>
      <c r="F2460">
        <v>24317.3753607664</v>
      </c>
      <c r="G2460" s="1">
        <v>0.05716219153438594</v>
      </c>
      <c r="H2460">
        <v>425410.1305079998</v>
      </c>
      <c r="I2460">
        <v>0</v>
      </c>
      <c r="J2460" s="1">
        <v>0</v>
      </c>
      <c r="K2460">
        <v>20</v>
      </c>
      <c r="L2460">
        <v>478428.2217841772</v>
      </c>
      <c r="M2460" s="1">
        <v>0.5947607392805906</v>
      </c>
      <c r="N2460">
        <v>503856.041475828</v>
      </c>
      <c r="O2460">
        <v>-25427.81969165086</v>
      </c>
      <c r="P2460" s="1">
        <v>-0.05046643802696317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262605.9560000004</v>
      </c>
      <c r="D2461">
        <v>424050.2462279998</v>
      </c>
      <c r="E2461" s="1">
        <v>0.4135008207599993</v>
      </c>
      <c r="F2461">
        <v>23088.32338172801</v>
      </c>
      <c r="G2461" s="1">
        <v>0.0544471406091675</v>
      </c>
      <c r="H2461">
        <v>425410.1305079998</v>
      </c>
      <c r="I2461">
        <v>-1359.884279999998</v>
      </c>
      <c r="J2461" s="1">
        <v>-0.003196642915804813</v>
      </c>
      <c r="K2461">
        <v>19</v>
      </c>
      <c r="L2461">
        <v>478065.6511983527</v>
      </c>
      <c r="M2461" s="1">
        <v>0.5935521706611758</v>
      </c>
      <c r="N2461">
        <v>503856.041475828</v>
      </c>
      <c r="O2461">
        <v>-25790.39027747529</v>
      </c>
      <c r="P2461" s="1">
        <v>-0.05118602964833668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262605.9560000004</v>
      </c>
      <c r="D2462">
        <v>424050.2462279998</v>
      </c>
      <c r="E2462" s="1">
        <v>0.4135008207599993</v>
      </c>
      <c r="F2462">
        <v>23088.32338172801</v>
      </c>
      <c r="G2462" s="1">
        <v>0.0544471406091675</v>
      </c>
      <c r="H2462">
        <v>425410.1305079998</v>
      </c>
      <c r="I2462">
        <v>-1359.884279999998</v>
      </c>
      <c r="J2462" s="1">
        <v>-0.003196642915804813</v>
      </c>
      <c r="K2462">
        <v>19</v>
      </c>
      <c r="L2462">
        <v>480057.6747702601</v>
      </c>
      <c r="M2462" s="1">
        <v>0.6001922492342003</v>
      </c>
      <c r="N2462">
        <v>503856.041475828</v>
      </c>
      <c r="O2462">
        <v>-23798.36670556793</v>
      </c>
      <c r="P2462" s="1">
        <v>-0.04723247266393972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262605.9560000004</v>
      </c>
      <c r="D2463">
        <v>424050.2462279998</v>
      </c>
      <c r="E2463" s="1">
        <v>0.4135008207599993</v>
      </c>
      <c r="F2463">
        <v>23088.32338172801</v>
      </c>
      <c r="G2463" s="1">
        <v>0.0544471406091675</v>
      </c>
      <c r="H2463">
        <v>425410.1305079998</v>
      </c>
      <c r="I2463">
        <v>-1359.884279999998</v>
      </c>
      <c r="J2463" s="1">
        <v>-0.003196642915804813</v>
      </c>
      <c r="K2463">
        <v>19</v>
      </c>
      <c r="L2463">
        <v>480057.6747702601</v>
      </c>
      <c r="M2463" s="1">
        <v>0.6001922492342003</v>
      </c>
      <c r="N2463">
        <v>503856.041475828</v>
      </c>
      <c r="O2463">
        <v>-23798.36670556793</v>
      </c>
      <c r="P2463" s="1">
        <v>-0.04723247266393972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262605.9560000004</v>
      </c>
      <c r="D2464">
        <v>424050.2462279998</v>
      </c>
      <c r="E2464" s="1">
        <v>0.4135008207599993</v>
      </c>
      <c r="F2464">
        <v>23088.32338172801</v>
      </c>
      <c r="G2464" s="1">
        <v>0.0544471406091675</v>
      </c>
      <c r="H2464">
        <v>425410.1305079998</v>
      </c>
      <c r="I2464">
        <v>-1359.884279999998</v>
      </c>
      <c r="J2464" s="1">
        <v>-0.003196642915804813</v>
      </c>
      <c r="K2464">
        <v>19</v>
      </c>
      <c r="L2464">
        <v>480057.6747702601</v>
      </c>
      <c r="M2464" s="1">
        <v>0.6001922492342003</v>
      </c>
      <c r="N2464">
        <v>503856.041475828</v>
      </c>
      <c r="O2464">
        <v>-23798.36670556793</v>
      </c>
      <c r="P2464" s="1">
        <v>-0.04723247266393972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262605.9560000004</v>
      </c>
      <c r="D2465">
        <v>424050.2462279998</v>
      </c>
      <c r="E2465" s="1">
        <v>0.4135008207599993</v>
      </c>
      <c r="F2465">
        <v>23088.32338172801</v>
      </c>
      <c r="G2465" s="1">
        <v>0.0544471406091675</v>
      </c>
      <c r="H2465">
        <v>425410.1305079998</v>
      </c>
      <c r="I2465">
        <v>-1359.884279999998</v>
      </c>
      <c r="J2465" s="1">
        <v>-0.003196642915804813</v>
      </c>
      <c r="K2465">
        <v>19</v>
      </c>
      <c r="L2465">
        <v>480977.500374186</v>
      </c>
      <c r="M2465" s="1">
        <v>0.6032583345806199</v>
      </c>
      <c r="N2465">
        <v>503856.041475828</v>
      </c>
      <c r="O2465">
        <v>-22878.54110164207</v>
      </c>
      <c r="P2465" s="1">
        <v>-0.0454069004206624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262605.9560000004</v>
      </c>
      <c r="D2466">
        <v>424050.2462279998</v>
      </c>
      <c r="E2466" s="1">
        <v>0.4135008207599993</v>
      </c>
      <c r="F2466">
        <v>23088.32338172801</v>
      </c>
      <c r="G2466" s="1">
        <v>0.0544471406091675</v>
      </c>
      <c r="H2466">
        <v>425410.1305079998</v>
      </c>
      <c r="I2466">
        <v>-1359.884279999998</v>
      </c>
      <c r="J2466" s="1">
        <v>-0.003196642915804813</v>
      </c>
      <c r="K2466">
        <v>19</v>
      </c>
      <c r="L2466">
        <v>482737.4156856551</v>
      </c>
      <c r="M2466" s="1">
        <v>0.6091247189521836</v>
      </c>
      <c r="N2466">
        <v>503856.041475828</v>
      </c>
      <c r="O2466">
        <v>-21118.62579017296</v>
      </c>
      <c r="P2466" s="1">
        <v>-0.04191400727937108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262605.9560000004</v>
      </c>
      <c r="D2467">
        <v>424050.2462279998</v>
      </c>
      <c r="E2467" s="1">
        <v>0.4135008207599993</v>
      </c>
      <c r="F2467">
        <v>23088.32338172801</v>
      </c>
      <c r="G2467" s="1">
        <v>0.0544471406091675</v>
      </c>
      <c r="H2467">
        <v>425410.1305079998</v>
      </c>
      <c r="I2467">
        <v>-1359.884279999998</v>
      </c>
      <c r="J2467" s="1">
        <v>-0.003196642915804813</v>
      </c>
      <c r="K2467">
        <v>19</v>
      </c>
      <c r="L2467">
        <v>482243.1575147954</v>
      </c>
      <c r="M2467" s="1">
        <v>0.6074771917159846</v>
      </c>
      <c r="N2467">
        <v>503856.041475828</v>
      </c>
      <c r="O2467">
        <v>-21612.88396103267</v>
      </c>
      <c r="P2467" s="1">
        <v>-0.04289495844433479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262605.9560000004</v>
      </c>
      <c r="D2468">
        <v>424050.2462279998</v>
      </c>
      <c r="E2468" s="1">
        <v>0.4135008207599993</v>
      </c>
      <c r="F2468">
        <v>23088.32338172801</v>
      </c>
      <c r="G2468" s="1">
        <v>0.0544471406091675</v>
      </c>
      <c r="H2468">
        <v>425410.1305079998</v>
      </c>
      <c r="I2468">
        <v>-1359.884279999998</v>
      </c>
      <c r="J2468" s="1">
        <v>-0.003196642915804813</v>
      </c>
      <c r="K2468">
        <v>19</v>
      </c>
      <c r="L2468">
        <v>479965.7565212417</v>
      </c>
      <c r="M2468" s="1">
        <v>0.5998858550708058</v>
      </c>
      <c r="N2468">
        <v>503856.041475828</v>
      </c>
      <c r="O2468">
        <v>-23890.2849545863</v>
      </c>
      <c r="P2468" s="1">
        <v>-0.04741490224987688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262605.9560000004</v>
      </c>
      <c r="D2469">
        <v>424050.2462279998</v>
      </c>
      <c r="E2469" s="1">
        <v>0.4135008207599993</v>
      </c>
      <c r="F2469">
        <v>23088.32338172801</v>
      </c>
      <c r="G2469" s="1">
        <v>0.0544471406091675</v>
      </c>
      <c r="H2469">
        <v>425410.1305079998</v>
      </c>
      <c r="I2469">
        <v>-1359.884279999998</v>
      </c>
      <c r="J2469" s="1">
        <v>-0.003196642915804813</v>
      </c>
      <c r="K2469">
        <v>19</v>
      </c>
      <c r="L2469">
        <v>479965.7565212417</v>
      </c>
      <c r="M2469" s="1">
        <v>0.5998858550708058</v>
      </c>
      <c r="N2469">
        <v>503856.041475828</v>
      </c>
      <c r="O2469">
        <v>-23890.2849545863</v>
      </c>
      <c r="P2469" s="1">
        <v>-0.04741490224987688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262605.9560000004</v>
      </c>
      <c r="D2470">
        <v>424050.2462279998</v>
      </c>
      <c r="E2470" s="1">
        <v>0.4135008207599993</v>
      </c>
      <c r="F2470">
        <v>23088.32338172801</v>
      </c>
      <c r="G2470" s="1">
        <v>0.0544471406091675</v>
      </c>
      <c r="H2470">
        <v>425410.1305079998</v>
      </c>
      <c r="I2470">
        <v>-1359.884279999998</v>
      </c>
      <c r="J2470" s="1">
        <v>-0.003196642915804813</v>
      </c>
      <c r="K2470">
        <v>19</v>
      </c>
      <c r="L2470">
        <v>479965.7565212417</v>
      </c>
      <c r="M2470" s="1">
        <v>0.5998858550708058</v>
      </c>
      <c r="N2470">
        <v>503856.041475828</v>
      </c>
      <c r="O2470">
        <v>-23890.2849545863</v>
      </c>
      <c r="P2470" s="1">
        <v>-0.04741490224987688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262605.9560000004</v>
      </c>
      <c r="D2471">
        <v>424050.2462279998</v>
      </c>
      <c r="E2471" s="1">
        <v>0.4135008207599993</v>
      </c>
      <c r="F2471">
        <v>23088.32338172801</v>
      </c>
      <c r="G2471" s="1">
        <v>0.0544471406091675</v>
      </c>
      <c r="H2471">
        <v>425410.1305079998</v>
      </c>
      <c r="I2471">
        <v>-1359.884279999998</v>
      </c>
      <c r="J2471" s="1">
        <v>-0.003196642915804813</v>
      </c>
      <c r="K2471">
        <v>19</v>
      </c>
      <c r="L2471">
        <v>479965.7565212417</v>
      </c>
      <c r="M2471" s="1">
        <v>0.5998858550708058</v>
      </c>
      <c r="N2471">
        <v>503856.041475828</v>
      </c>
      <c r="O2471">
        <v>-23890.2849545863</v>
      </c>
      <c r="P2471" s="1">
        <v>-0.04741490224987688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248603.4860000004</v>
      </c>
      <c r="D2472">
        <v>424064.8895559998</v>
      </c>
      <c r="E2472" s="1">
        <v>0.4135496318533326</v>
      </c>
      <c r="F2472">
        <v>21861.30036455681</v>
      </c>
      <c r="G2472" s="1">
        <v>0.05155178111407858</v>
      </c>
      <c r="H2472">
        <v>425410.1305079998</v>
      </c>
      <c r="I2472">
        <v>-1345.240952000022</v>
      </c>
      <c r="J2472" s="1">
        <v>-0.003162221243752739</v>
      </c>
      <c r="K2472">
        <v>18</v>
      </c>
      <c r="L2472">
        <v>484189.7675603137</v>
      </c>
      <c r="M2472" s="1">
        <v>0.6139658918677123</v>
      </c>
      <c r="N2472">
        <v>503856.041475828</v>
      </c>
      <c r="O2472">
        <v>-19666.27391551435</v>
      </c>
      <c r="P2472" s="1">
        <v>-0.0390315334076585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248603.4860000004</v>
      </c>
      <c r="D2473">
        <v>424064.8895559998</v>
      </c>
      <c r="E2473" s="1">
        <v>0.4135496318533326</v>
      </c>
      <c r="F2473">
        <v>21861.30036455681</v>
      </c>
      <c r="G2473" s="1">
        <v>0.05155178111407858</v>
      </c>
      <c r="H2473">
        <v>425410.1305079998</v>
      </c>
      <c r="I2473">
        <v>-1345.240952000022</v>
      </c>
      <c r="J2473" s="1">
        <v>-0.003162221243752739</v>
      </c>
      <c r="K2473">
        <v>18</v>
      </c>
      <c r="L2473">
        <v>485925.4380405293</v>
      </c>
      <c r="M2473" s="1">
        <v>0.6197514601350975</v>
      </c>
      <c r="N2473">
        <v>503856.041475828</v>
      </c>
      <c r="O2473">
        <v>-17930.60343529878</v>
      </c>
      <c r="P2473" s="1">
        <v>-0.03558675883448542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248603.4860000004</v>
      </c>
      <c r="D2474">
        <v>424064.8895559998</v>
      </c>
      <c r="E2474" s="1">
        <v>0.4135496318533326</v>
      </c>
      <c r="F2474">
        <v>21861.30036455681</v>
      </c>
      <c r="G2474" s="1">
        <v>0.05155178111407858</v>
      </c>
      <c r="H2474">
        <v>425410.1305079998</v>
      </c>
      <c r="I2474">
        <v>-1345.240952000022</v>
      </c>
      <c r="J2474" s="1">
        <v>-0.003162221243752739</v>
      </c>
      <c r="K2474">
        <v>18</v>
      </c>
      <c r="L2474">
        <v>484507.8207285007</v>
      </c>
      <c r="M2474" s="1">
        <v>0.6150260690950025</v>
      </c>
      <c r="N2474">
        <v>503856.041475828</v>
      </c>
      <c r="O2474">
        <v>-19348.22074732732</v>
      </c>
      <c r="P2474" s="1">
        <v>-0.03840029523245386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248603.4860000004</v>
      </c>
      <c r="D2475">
        <v>424064.8895559998</v>
      </c>
      <c r="E2475" s="1">
        <v>0.4135496318533326</v>
      </c>
      <c r="F2475">
        <v>21861.30036455681</v>
      </c>
      <c r="G2475" s="1">
        <v>0.05155178111407858</v>
      </c>
      <c r="H2475">
        <v>425410.1305079998</v>
      </c>
      <c r="I2475">
        <v>-1345.240952000022</v>
      </c>
      <c r="J2475" s="1">
        <v>-0.003162221243752739</v>
      </c>
      <c r="K2475">
        <v>18</v>
      </c>
      <c r="L2475">
        <v>485764.320885292</v>
      </c>
      <c r="M2475" s="1">
        <v>0.6192144029509734</v>
      </c>
      <c r="N2475">
        <v>503856.041475828</v>
      </c>
      <c r="O2475">
        <v>-18091.72059053602</v>
      </c>
      <c r="P2475" s="1">
        <v>-0.03590652706583444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248603.4860000004</v>
      </c>
      <c r="D2476">
        <v>424064.8895559998</v>
      </c>
      <c r="E2476" s="1">
        <v>0.4135496318533326</v>
      </c>
      <c r="F2476">
        <v>21861.30036455681</v>
      </c>
      <c r="G2476" s="1">
        <v>0.05155178111407858</v>
      </c>
      <c r="H2476">
        <v>425410.1305079998</v>
      </c>
      <c r="I2476">
        <v>-1345.240952000022</v>
      </c>
      <c r="J2476" s="1">
        <v>-0.003162221243752739</v>
      </c>
      <c r="K2476">
        <v>18</v>
      </c>
      <c r="L2476">
        <v>485764.320885292</v>
      </c>
      <c r="M2476" s="1">
        <v>0.6192144029509734</v>
      </c>
      <c r="N2476">
        <v>503856.041475828</v>
      </c>
      <c r="O2476">
        <v>-18091.72059053602</v>
      </c>
      <c r="P2476" s="1">
        <v>-0.03590652706583444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248603.4860000004</v>
      </c>
      <c r="D2477">
        <v>424064.8895559998</v>
      </c>
      <c r="E2477" s="1">
        <v>0.4135496318533326</v>
      </c>
      <c r="F2477">
        <v>21861.30036455681</v>
      </c>
      <c r="G2477" s="1">
        <v>0.05155178111407858</v>
      </c>
      <c r="H2477">
        <v>425410.1305079998</v>
      </c>
      <c r="I2477">
        <v>-1345.240952000022</v>
      </c>
      <c r="J2477" s="1">
        <v>-0.003162221243752739</v>
      </c>
      <c r="K2477">
        <v>18</v>
      </c>
      <c r="L2477">
        <v>485764.320885292</v>
      </c>
      <c r="M2477" s="1">
        <v>0.6192144029509734</v>
      </c>
      <c r="N2477">
        <v>503856.041475828</v>
      </c>
      <c r="O2477">
        <v>-18091.72059053602</v>
      </c>
      <c r="P2477" s="1">
        <v>-0.03590652706583444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248603.4860000004</v>
      </c>
      <c r="D2478">
        <v>424064.8895559998</v>
      </c>
      <c r="E2478" s="1">
        <v>0.4135496318533326</v>
      </c>
      <c r="F2478">
        <v>21861.30036455681</v>
      </c>
      <c r="G2478" s="1">
        <v>0.05155178111407858</v>
      </c>
      <c r="H2478">
        <v>425410.1305079998</v>
      </c>
      <c r="I2478">
        <v>-1345.240952000022</v>
      </c>
      <c r="J2478" s="1">
        <v>-0.003162221243752739</v>
      </c>
      <c r="K2478">
        <v>18</v>
      </c>
      <c r="L2478">
        <v>485764.320885292</v>
      </c>
      <c r="M2478" s="1">
        <v>0.6192144029509734</v>
      </c>
      <c r="N2478">
        <v>503856.041475828</v>
      </c>
      <c r="O2478">
        <v>-18091.72059053602</v>
      </c>
      <c r="P2478" s="1">
        <v>-0.03590652706583444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248603.4860000004</v>
      </c>
      <c r="D2479">
        <v>424064.8895559998</v>
      </c>
      <c r="E2479" s="1">
        <v>0.4135496318533326</v>
      </c>
      <c r="F2479">
        <v>21861.30036455681</v>
      </c>
      <c r="G2479" s="1">
        <v>0.05155178111407858</v>
      </c>
      <c r="H2479">
        <v>425410.1305079998</v>
      </c>
      <c r="I2479">
        <v>-1345.240952000022</v>
      </c>
      <c r="J2479" s="1">
        <v>-0.003162221243752739</v>
      </c>
      <c r="K2479">
        <v>18</v>
      </c>
      <c r="L2479">
        <v>488051.9186386763</v>
      </c>
      <c r="M2479" s="1">
        <v>0.6268397287955876</v>
      </c>
      <c r="N2479">
        <v>503856.041475828</v>
      </c>
      <c r="O2479">
        <v>-15804.12283715175</v>
      </c>
      <c r="P2479" s="1">
        <v>-0.03136634581349946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248603.4860000004</v>
      </c>
      <c r="D2480">
        <v>424064.8895559998</v>
      </c>
      <c r="E2480" s="1">
        <v>0.4135496318533326</v>
      </c>
      <c r="F2480">
        <v>21861.30036455681</v>
      </c>
      <c r="G2480" s="1">
        <v>0.05155178111407858</v>
      </c>
      <c r="H2480">
        <v>425410.1305079998</v>
      </c>
      <c r="I2480">
        <v>-1345.240952000022</v>
      </c>
      <c r="J2480" s="1">
        <v>-0.003162221243752739</v>
      </c>
      <c r="K2480">
        <v>18</v>
      </c>
      <c r="L2480">
        <v>491848.3662004962</v>
      </c>
      <c r="M2480" s="1">
        <v>0.639494554001654</v>
      </c>
      <c r="N2480">
        <v>503856.041475828</v>
      </c>
      <c r="O2480">
        <v>-12007.67527533183</v>
      </c>
      <c r="P2480" s="1">
        <v>-0.02383155958626703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248603.4860000004</v>
      </c>
      <c r="D2481">
        <v>424064.8895559998</v>
      </c>
      <c r="E2481" s="1">
        <v>0.4135496318533326</v>
      </c>
      <c r="F2481">
        <v>21861.30036455681</v>
      </c>
      <c r="G2481" s="1">
        <v>0.05155178111407858</v>
      </c>
      <c r="H2481">
        <v>425410.1305079998</v>
      </c>
      <c r="I2481">
        <v>-1345.240952000022</v>
      </c>
      <c r="J2481" s="1">
        <v>-0.003162221243752739</v>
      </c>
      <c r="K2481">
        <v>18</v>
      </c>
      <c r="L2481">
        <v>490199.7524608648</v>
      </c>
      <c r="M2481" s="1">
        <v>0.6339991748695495</v>
      </c>
      <c r="N2481">
        <v>503856.041475828</v>
      </c>
      <c r="O2481">
        <v>-13656.2890149632</v>
      </c>
      <c r="P2481" s="1">
        <v>-0.02710355317952131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248603.4860000004</v>
      </c>
      <c r="D2482">
        <v>424064.8895559998</v>
      </c>
      <c r="E2482" s="1">
        <v>0.4135496318533326</v>
      </c>
      <c r="F2482">
        <v>21861.30036455681</v>
      </c>
      <c r="G2482" s="1">
        <v>0.05155178111407858</v>
      </c>
      <c r="H2482">
        <v>425410.1305079998</v>
      </c>
      <c r="I2482">
        <v>-1345.240952000022</v>
      </c>
      <c r="J2482" s="1">
        <v>-0.003162221243752739</v>
      </c>
      <c r="K2482">
        <v>18</v>
      </c>
      <c r="L2482">
        <v>490415.6526813124</v>
      </c>
      <c r="M2482" s="1">
        <v>0.6347188422710414</v>
      </c>
      <c r="N2482">
        <v>503856.041475828</v>
      </c>
      <c r="O2482">
        <v>-13440.38879451563</v>
      </c>
      <c r="P2482" s="1">
        <v>-0.02667505733413027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248603.4860000004</v>
      </c>
      <c r="D2483">
        <v>424064.8895559998</v>
      </c>
      <c r="E2483" s="1">
        <v>0.4135496318533326</v>
      </c>
      <c r="F2483">
        <v>21861.30036455681</v>
      </c>
      <c r="G2483" s="1">
        <v>0.05155178111407858</v>
      </c>
      <c r="H2483">
        <v>425410.1305079998</v>
      </c>
      <c r="I2483">
        <v>-1345.240952000022</v>
      </c>
      <c r="J2483" s="1">
        <v>-0.003162221243752739</v>
      </c>
      <c r="K2483">
        <v>18</v>
      </c>
      <c r="L2483">
        <v>500215.523530407</v>
      </c>
      <c r="M2483" s="1">
        <v>0.66738507843469</v>
      </c>
      <c r="N2483">
        <v>503856.041475828</v>
      </c>
      <c r="O2483">
        <v>-3640.517945421045</v>
      </c>
      <c r="P2483" s="1">
        <v>-0.007225313672448433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248603.4860000004</v>
      </c>
      <c r="D2484">
        <v>424064.8895559998</v>
      </c>
      <c r="E2484" s="1">
        <v>0.4135496318533326</v>
      </c>
      <c r="F2484">
        <v>21861.30036455681</v>
      </c>
      <c r="G2484" s="1">
        <v>0.05155178111407858</v>
      </c>
      <c r="H2484">
        <v>425410.1305079998</v>
      </c>
      <c r="I2484">
        <v>-1345.240952000022</v>
      </c>
      <c r="J2484" s="1">
        <v>-0.003162221243752739</v>
      </c>
      <c r="K2484">
        <v>18</v>
      </c>
      <c r="L2484">
        <v>500215.523530407</v>
      </c>
      <c r="M2484" s="1">
        <v>0.66738507843469</v>
      </c>
      <c r="N2484">
        <v>503856.041475828</v>
      </c>
      <c r="O2484">
        <v>-3640.517945421045</v>
      </c>
      <c r="P2484" s="1">
        <v>-0.007225313672448433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248603.4860000004</v>
      </c>
      <c r="D2485">
        <v>424064.8895559998</v>
      </c>
      <c r="E2485" s="1">
        <v>0.4135496318533326</v>
      </c>
      <c r="F2485">
        <v>21861.30036455681</v>
      </c>
      <c r="G2485" s="1">
        <v>0.05155178111407858</v>
      </c>
      <c r="H2485">
        <v>425410.1305079998</v>
      </c>
      <c r="I2485">
        <v>-1345.240952000022</v>
      </c>
      <c r="J2485" s="1">
        <v>-0.003162221243752739</v>
      </c>
      <c r="K2485">
        <v>18</v>
      </c>
      <c r="L2485">
        <v>500215.523530407</v>
      </c>
      <c r="M2485" s="1">
        <v>0.66738507843469</v>
      </c>
      <c r="N2485">
        <v>503856.041475828</v>
      </c>
      <c r="O2485">
        <v>-3640.517945421045</v>
      </c>
      <c r="P2485" s="1">
        <v>-0.007225313672448433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248603.4860000004</v>
      </c>
      <c r="D2486">
        <v>424064.8895559998</v>
      </c>
      <c r="E2486" s="1">
        <v>0.4135496318533326</v>
      </c>
      <c r="F2486">
        <v>21861.30036455681</v>
      </c>
      <c r="G2486" s="1">
        <v>0.05155178111407858</v>
      </c>
      <c r="H2486">
        <v>425410.1305079998</v>
      </c>
      <c r="I2486">
        <v>-1345.240952000022</v>
      </c>
      <c r="J2486" s="1">
        <v>-0.003162221243752739</v>
      </c>
      <c r="K2486">
        <v>18</v>
      </c>
      <c r="L2486">
        <v>500215.523530407</v>
      </c>
      <c r="M2486" s="1">
        <v>0.66738507843469</v>
      </c>
      <c r="N2486">
        <v>503856.041475828</v>
      </c>
      <c r="O2486">
        <v>-3640.517945421045</v>
      </c>
      <c r="P2486" s="1">
        <v>-0.007225313672448433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248603.4860000004</v>
      </c>
      <c r="D2487">
        <v>424064.8895559998</v>
      </c>
      <c r="E2487" s="1">
        <v>0.4135496318533326</v>
      </c>
      <c r="F2487">
        <v>21861.30036455681</v>
      </c>
      <c r="G2487" s="1">
        <v>0.05155178111407858</v>
      </c>
      <c r="H2487">
        <v>425410.1305079998</v>
      </c>
      <c r="I2487">
        <v>-1345.240952000022</v>
      </c>
      <c r="J2487" s="1">
        <v>-0.003162221243752739</v>
      </c>
      <c r="K2487">
        <v>18</v>
      </c>
      <c r="L2487">
        <v>507446.8657802929</v>
      </c>
      <c r="M2487" s="1">
        <v>0.6914895526009763</v>
      </c>
      <c r="N2487">
        <v>507446.8657802929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420192.3060000003</v>
      </c>
      <c r="D2488">
        <v>423867.6184999997</v>
      </c>
      <c r="E2488" s="1">
        <v>0.4128920616666656</v>
      </c>
      <c r="F2488">
        <v>36752.89822</v>
      </c>
      <c r="G2488" s="1">
        <v>0.08670843587925561</v>
      </c>
      <c r="H2488">
        <v>425410.1305079998</v>
      </c>
      <c r="I2488">
        <v>-1345.240952000022</v>
      </c>
      <c r="J2488" s="1">
        <v>-0.00316</v>
      </c>
      <c r="K2488">
        <v>30</v>
      </c>
      <c r="L2488">
        <v>508333.775382385</v>
      </c>
      <c r="M2488" s="1">
        <v>0.6944459179412834</v>
      </c>
      <c r="N2488">
        <v>508333.775382385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422579.2990000003</v>
      </c>
      <c r="D2489">
        <v>423860.7089055997</v>
      </c>
      <c r="E2489" s="1">
        <v>0.4128690296853322</v>
      </c>
      <c r="F2489">
        <v>38024.50108</v>
      </c>
      <c r="G2489" s="1">
        <v>0.08970989827808891</v>
      </c>
      <c r="H2489">
        <v>425410.1305079998</v>
      </c>
      <c r="I2489">
        <v>-1345.240952000022</v>
      </c>
      <c r="J2489" s="1">
        <v>-0.00316</v>
      </c>
      <c r="K2489">
        <v>31</v>
      </c>
      <c r="L2489">
        <v>501997.8718069164</v>
      </c>
      <c r="M2489" s="1">
        <v>0.6733262393563881</v>
      </c>
      <c r="N2489">
        <v>508333.775382385</v>
      </c>
      <c r="O2489">
        <v>-6335.903575468576</v>
      </c>
      <c r="P2489" s="1">
        <v>-0.01246406176867257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422579.2990000003</v>
      </c>
      <c r="D2490">
        <v>423860.7089055997</v>
      </c>
      <c r="E2490" s="1">
        <v>0.4128690296853322</v>
      </c>
      <c r="F2490">
        <v>38024.50108</v>
      </c>
      <c r="G2490" s="1">
        <v>0.08970989827808891</v>
      </c>
      <c r="H2490">
        <v>425410.1305079998</v>
      </c>
      <c r="I2490">
        <v>-1345.240952000022</v>
      </c>
      <c r="J2490" s="1">
        <v>-0.00316</v>
      </c>
      <c r="K2490">
        <v>31</v>
      </c>
      <c r="L2490">
        <v>508100.7742405935</v>
      </c>
      <c r="M2490" s="1">
        <v>0.693669247468645</v>
      </c>
      <c r="N2490">
        <v>508333.775382385</v>
      </c>
      <c r="O2490">
        <v>-233.001141791523</v>
      </c>
      <c r="P2490" s="1">
        <v>-0.0004583625032907798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422579.2990000003</v>
      </c>
      <c r="D2491">
        <v>423860.7089055997</v>
      </c>
      <c r="E2491" s="1">
        <v>0.4128690296853322</v>
      </c>
      <c r="F2491">
        <v>38024.50108</v>
      </c>
      <c r="G2491" s="1">
        <v>0.08970989827808891</v>
      </c>
      <c r="H2491">
        <v>425410.1305079998</v>
      </c>
      <c r="I2491">
        <v>-1345.240952000022</v>
      </c>
      <c r="J2491" s="1">
        <v>-0.00316</v>
      </c>
      <c r="K2491">
        <v>31</v>
      </c>
      <c r="L2491">
        <v>508100.7742405935</v>
      </c>
      <c r="M2491" s="1">
        <v>0.693669247468645</v>
      </c>
      <c r="N2491">
        <v>508333.775382385</v>
      </c>
      <c r="O2491">
        <v>-233.001141791523</v>
      </c>
      <c r="P2491" s="1">
        <v>-0.0004583625032907798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422579.2990000003</v>
      </c>
      <c r="D2492">
        <v>423860.7089055997</v>
      </c>
      <c r="E2492" s="1">
        <v>0.4128690296853322</v>
      </c>
      <c r="F2492">
        <v>38024.50108</v>
      </c>
      <c r="G2492" s="1">
        <v>0.08970989827808891</v>
      </c>
      <c r="H2492">
        <v>425410.1305079998</v>
      </c>
      <c r="I2492">
        <v>-1345.240952000022</v>
      </c>
      <c r="J2492" s="1">
        <v>-0.00316</v>
      </c>
      <c r="K2492">
        <v>31</v>
      </c>
      <c r="L2492">
        <v>508100.7742405935</v>
      </c>
      <c r="M2492" s="1">
        <v>0.693669247468645</v>
      </c>
      <c r="N2492">
        <v>508333.775382385</v>
      </c>
      <c r="O2492">
        <v>-233.001141791523</v>
      </c>
      <c r="P2492" s="1">
        <v>-0.0004583625032907798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422579.2990000003</v>
      </c>
      <c r="D2493">
        <v>423860.7089055997</v>
      </c>
      <c r="E2493" s="1">
        <v>0.4128690296853322</v>
      </c>
      <c r="F2493">
        <v>38024.50108</v>
      </c>
      <c r="G2493" s="1">
        <v>0.08970989827808891</v>
      </c>
      <c r="H2493">
        <v>425410.1305079998</v>
      </c>
      <c r="I2493">
        <v>-1345.240952000022</v>
      </c>
      <c r="J2493" s="1">
        <v>-0.00316</v>
      </c>
      <c r="K2493">
        <v>31</v>
      </c>
      <c r="L2493">
        <v>508239.176841889</v>
      </c>
      <c r="M2493" s="1">
        <v>0.6941305894729635</v>
      </c>
      <c r="N2493">
        <v>508333.775382385</v>
      </c>
      <c r="O2493">
        <v>-94.5985404959647</v>
      </c>
      <c r="P2493" s="1">
        <v>-0.0001860953276708884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407571.9710000003</v>
      </c>
      <c r="D2494">
        <v>422882.9522591996</v>
      </c>
      <c r="E2494" s="1">
        <v>0.4096098408639988</v>
      </c>
      <c r="F2494">
        <v>36752.4162921208</v>
      </c>
      <c r="G2494" s="1">
        <v>0.08690919342048571</v>
      </c>
      <c r="H2494">
        <v>425410.1305079998</v>
      </c>
      <c r="I2494">
        <v>-2527.178248800163</v>
      </c>
      <c r="J2494" s="1">
        <v>-0.005940569035773442</v>
      </c>
      <c r="K2494">
        <v>30</v>
      </c>
      <c r="L2494">
        <v>518534.1803060493</v>
      </c>
      <c r="M2494" s="1">
        <v>0.728447267686831</v>
      </c>
      <c r="N2494">
        <v>518534.1803060493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415427.2990000003</v>
      </c>
      <c r="D2495">
        <v>422871.6679967996</v>
      </c>
      <c r="E2495" s="1">
        <v>0.4095722266559988</v>
      </c>
      <c r="F2495">
        <v>38021.06515</v>
      </c>
      <c r="G2495" s="1">
        <v>0.08991159263544644</v>
      </c>
      <c r="H2495">
        <v>425410.1305079998</v>
      </c>
      <c r="I2495">
        <v>-2527.178248800163</v>
      </c>
      <c r="J2495" s="1">
        <v>-0.00594</v>
      </c>
      <c r="K2495">
        <v>31</v>
      </c>
      <c r="L2495">
        <v>525262.6125794323</v>
      </c>
      <c r="M2495" s="1">
        <v>0.7508753752647744</v>
      </c>
      <c r="N2495">
        <v>525262.6125794323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400080.1470000003</v>
      </c>
      <c r="D2496">
        <v>423509.7535647996</v>
      </c>
      <c r="E2496" s="1">
        <v>0.411699178549332</v>
      </c>
      <c r="F2496">
        <v>36762.23901683201</v>
      </c>
      <c r="G2496" s="1">
        <v>0.08680376002534533</v>
      </c>
      <c r="H2496">
        <v>425410.1305079998</v>
      </c>
      <c r="I2496">
        <v>-1900.376943200186</v>
      </c>
      <c r="J2496" s="1">
        <v>-0.004467164289037658</v>
      </c>
      <c r="K2496">
        <v>30</v>
      </c>
      <c r="L2496">
        <v>525061.2996154547</v>
      </c>
      <c r="M2496" s="1">
        <v>0.7502043320515158</v>
      </c>
      <c r="N2496">
        <v>525262.6125794323</v>
      </c>
      <c r="O2496">
        <v>-201.3129639775725</v>
      </c>
      <c r="P2496" s="1">
        <v>-0.0003832615517578441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420794.3070000003</v>
      </c>
      <c r="D2497">
        <v>423488.1822367996</v>
      </c>
      <c r="E2497" s="1">
        <v>0.4116272741226654</v>
      </c>
      <c r="F2497">
        <v>37881.57502</v>
      </c>
      <c r="G2497" s="1">
        <v>0.08945131554773342</v>
      </c>
      <c r="H2497">
        <v>425410.1305079998</v>
      </c>
      <c r="I2497">
        <v>-1900.376943200186</v>
      </c>
      <c r="J2497" s="1">
        <v>-0.00447</v>
      </c>
      <c r="K2497">
        <v>31</v>
      </c>
      <c r="L2497">
        <v>526825.1403297957</v>
      </c>
      <c r="M2497" s="1">
        <v>0.7560838010993188</v>
      </c>
      <c r="N2497">
        <v>526825.1403297957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420794.3070000003</v>
      </c>
      <c r="D2498">
        <v>423488.1822367996</v>
      </c>
      <c r="E2498" s="1">
        <v>0.4116272741226654</v>
      </c>
      <c r="F2498">
        <v>37881.57502</v>
      </c>
      <c r="G2498" s="1">
        <v>0.08945131554773342</v>
      </c>
      <c r="H2498">
        <v>425410.1305079998</v>
      </c>
      <c r="I2498">
        <v>-1900.376943200186</v>
      </c>
      <c r="J2498" s="1">
        <v>-0.00447</v>
      </c>
      <c r="K2498">
        <v>31</v>
      </c>
      <c r="L2498">
        <v>526825.1403297957</v>
      </c>
      <c r="M2498" s="1">
        <v>0.7560838010993188</v>
      </c>
      <c r="N2498">
        <v>526825.1403297957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420794.3070000003</v>
      </c>
      <c r="D2499">
        <v>423488.1822367996</v>
      </c>
      <c r="E2499" s="1">
        <v>0.4116272741226654</v>
      </c>
      <c r="F2499">
        <v>37881.57502</v>
      </c>
      <c r="G2499" s="1">
        <v>0.08945131554773342</v>
      </c>
      <c r="H2499">
        <v>425410.1305079998</v>
      </c>
      <c r="I2499">
        <v>-1900.376943200186</v>
      </c>
      <c r="J2499" s="1">
        <v>-0.00447</v>
      </c>
      <c r="K2499">
        <v>31</v>
      </c>
      <c r="L2499">
        <v>526825.1403297957</v>
      </c>
      <c r="M2499" s="1">
        <v>0.7560838010993188</v>
      </c>
      <c r="N2499">
        <v>526825.1403297957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420794.3070000003</v>
      </c>
      <c r="D2500">
        <v>423488.1822367996</v>
      </c>
      <c r="E2500" s="1">
        <v>0.4116272741226654</v>
      </c>
      <c r="F2500">
        <v>37881.57502</v>
      </c>
      <c r="G2500" s="1">
        <v>0.08945131554773342</v>
      </c>
      <c r="H2500">
        <v>425410.1305079998</v>
      </c>
      <c r="I2500">
        <v>-1900.376943200186</v>
      </c>
      <c r="J2500" s="1">
        <v>-0.00447</v>
      </c>
      <c r="K2500">
        <v>31</v>
      </c>
      <c r="L2500">
        <v>526625.178100511</v>
      </c>
      <c r="M2500" s="1">
        <v>0.7554172603350365</v>
      </c>
      <c r="N2500">
        <v>526825.1403297957</v>
      </c>
      <c r="O2500">
        <v>-199.9622292846907</v>
      </c>
      <c r="P2500" s="1">
        <v>-0.0003795609092601639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420794.3070000003</v>
      </c>
      <c r="D2501">
        <v>423488.1822367996</v>
      </c>
      <c r="E2501" s="1">
        <v>0.4116272741226654</v>
      </c>
      <c r="F2501">
        <v>37881.57502</v>
      </c>
      <c r="G2501" s="1">
        <v>0.08945131554773342</v>
      </c>
      <c r="H2501">
        <v>425410.1305079998</v>
      </c>
      <c r="I2501">
        <v>-1900.376943200186</v>
      </c>
      <c r="J2501" s="1">
        <v>-0.00447</v>
      </c>
      <c r="K2501">
        <v>31</v>
      </c>
      <c r="L2501">
        <v>533292.3653501009</v>
      </c>
      <c r="M2501" s="1">
        <v>0.7776412178336697</v>
      </c>
      <c r="N2501">
        <v>533292.3653501009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420794.3070000003</v>
      </c>
      <c r="D2502">
        <v>423488.1822367996</v>
      </c>
      <c r="E2502" s="1">
        <v>0.4116272741226654</v>
      </c>
      <c r="F2502">
        <v>37881.57502</v>
      </c>
      <c r="G2502" s="1">
        <v>0.08945131554773342</v>
      </c>
      <c r="H2502">
        <v>425410.1305079998</v>
      </c>
      <c r="I2502">
        <v>-1900.376943200186</v>
      </c>
      <c r="J2502" s="1">
        <v>-0.00447</v>
      </c>
      <c r="K2502">
        <v>31</v>
      </c>
      <c r="L2502">
        <v>526246.3142422535</v>
      </c>
      <c r="M2502" s="1">
        <v>0.7541543808075118</v>
      </c>
      <c r="N2502">
        <v>533292.3653501009</v>
      </c>
      <c r="O2502">
        <v>-7046.051107847365</v>
      </c>
      <c r="P2502" s="1">
        <v>-0.01321236073428823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420794.3070000003</v>
      </c>
      <c r="D2503">
        <v>423488.1822367996</v>
      </c>
      <c r="E2503" s="1">
        <v>0.4116272741226654</v>
      </c>
      <c r="F2503">
        <v>37881.57502</v>
      </c>
      <c r="G2503" s="1">
        <v>0.08945131554773342</v>
      </c>
      <c r="H2503">
        <v>425410.1305079998</v>
      </c>
      <c r="I2503">
        <v>-1900.376943200186</v>
      </c>
      <c r="J2503" s="1">
        <v>-0.00447</v>
      </c>
      <c r="K2503">
        <v>31</v>
      </c>
      <c r="L2503">
        <v>481854.1717669248</v>
      </c>
      <c r="M2503" s="1">
        <v>0.606180572556416</v>
      </c>
      <c r="N2503">
        <v>533292.3653501009</v>
      </c>
      <c r="O2503">
        <v>-51438.19358317612</v>
      </c>
      <c r="P2503" s="1">
        <v>-0.09645402208112895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262245.4780000003</v>
      </c>
      <c r="D2504">
        <v>415881.2460071996</v>
      </c>
      <c r="E2504" s="1">
        <v>0.3862708200239986</v>
      </c>
      <c r="F2504">
        <v>24645.12758315439</v>
      </c>
      <c r="G2504" s="1">
        <v>0.05926001188985507</v>
      </c>
      <c r="H2504">
        <v>428735.0488455996</v>
      </c>
      <c r="I2504">
        <v>-12853.80283840006</v>
      </c>
      <c r="J2504" s="1">
        <v>-0.02998076054899142</v>
      </c>
      <c r="K2504">
        <v>20</v>
      </c>
      <c r="L2504">
        <v>491525.1019030698</v>
      </c>
      <c r="M2504" s="1">
        <v>0.6384170063435661</v>
      </c>
      <c r="N2504">
        <v>533292.3653501009</v>
      </c>
      <c r="O2504">
        <v>-41767.26344703109</v>
      </c>
      <c r="P2504" s="1">
        <v>-0.07831963508348992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262245.4780000003</v>
      </c>
      <c r="D2505">
        <v>415881.2460071996</v>
      </c>
      <c r="E2505" s="1">
        <v>0.3862708200239986</v>
      </c>
      <c r="F2505">
        <v>24645.12758315439</v>
      </c>
      <c r="G2505" s="1">
        <v>0.05926001188985507</v>
      </c>
      <c r="H2505">
        <v>428735.0488455996</v>
      </c>
      <c r="I2505">
        <v>-12853.80283840006</v>
      </c>
      <c r="J2505" s="1">
        <v>-0.02998076054899142</v>
      </c>
      <c r="K2505">
        <v>20</v>
      </c>
      <c r="L2505">
        <v>491525.1019030698</v>
      </c>
      <c r="M2505" s="1">
        <v>0.6384170063435661</v>
      </c>
      <c r="N2505">
        <v>533292.3653501009</v>
      </c>
      <c r="O2505">
        <v>-41767.26344703109</v>
      </c>
      <c r="P2505" s="1">
        <v>-0.07831963508348992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262245.4780000003</v>
      </c>
      <c r="D2506">
        <v>415881.2460071996</v>
      </c>
      <c r="E2506" s="1">
        <v>0.3862708200239986</v>
      </c>
      <c r="F2506">
        <v>24645.12758315439</v>
      </c>
      <c r="G2506" s="1">
        <v>0.05926001188985507</v>
      </c>
      <c r="H2506">
        <v>428735.0488455996</v>
      </c>
      <c r="I2506">
        <v>-12853.80283840006</v>
      </c>
      <c r="J2506" s="1">
        <v>-0.02998076054899142</v>
      </c>
      <c r="K2506">
        <v>20</v>
      </c>
      <c r="L2506">
        <v>491525.1019030698</v>
      </c>
      <c r="M2506" s="1">
        <v>0.6384170063435661</v>
      </c>
      <c r="N2506">
        <v>533292.3653501009</v>
      </c>
      <c r="O2506">
        <v>-41767.26344703109</v>
      </c>
      <c r="P2506" s="1">
        <v>-0.07831963508348992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262245.4780000003</v>
      </c>
      <c r="D2507">
        <v>415881.2460071996</v>
      </c>
      <c r="E2507" s="1">
        <v>0.3862708200239986</v>
      </c>
      <c r="F2507">
        <v>24645.12758315439</v>
      </c>
      <c r="G2507" s="1">
        <v>0.05926001188985507</v>
      </c>
      <c r="H2507">
        <v>428735.0488455996</v>
      </c>
      <c r="I2507">
        <v>-12853.80283840006</v>
      </c>
      <c r="J2507" s="1">
        <v>-0.02998076054899142</v>
      </c>
      <c r="K2507">
        <v>20</v>
      </c>
      <c r="L2507">
        <v>481924.8954218749</v>
      </c>
      <c r="M2507" s="1">
        <v>0.6064163180729163</v>
      </c>
      <c r="N2507">
        <v>533292.3653501009</v>
      </c>
      <c r="O2507">
        <v>-51367.46992822603</v>
      </c>
      <c r="P2507" s="1">
        <v>-0.09632140504112377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190245.2290000003</v>
      </c>
      <c r="D2508">
        <v>417983.1637943995</v>
      </c>
      <c r="E2508" s="1">
        <v>0.3932772126479984</v>
      </c>
      <c r="F2508">
        <v>18330.29412906879</v>
      </c>
      <c r="G2508" s="1">
        <v>0.04385414465661402</v>
      </c>
      <c r="H2508">
        <v>428735.0488455996</v>
      </c>
      <c r="I2508">
        <v>-10751.88505120011</v>
      </c>
      <c r="J2508" s="1">
        <v>-0.02507815743114621</v>
      </c>
      <c r="K2508">
        <v>15</v>
      </c>
      <c r="L2508">
        <v>489047.9592915922</v>
      </c>
      <c r="M2508" s="1">
        <v>0.6301598643053072</v>
      </c>
      <c r="N2508">
        <v>533292.3653501009</v>
      </c>
      <c r="O2508">
        <v>-44244.40605850873</v>
      </c>
      <c r="P2508" s="1">
        <v>-0.08296463428547816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190245.2290000003</v>
      </c>
      <c r="D2509">
        <v>417983.1637943995</v>
      </c>
      <c r="E2509" s="1">
        <v>0.3932772126479984</v>
      </c>
      <c r="F2509">
        <v>18330.29412906879</v>
      </c>
      <c r="G2509" s="1">
        <v>0.04385414465661402</v>
      </c>
      <c r="H2509">
        <v>428735.0488455996</v>
      </c>
      <c r="I2509">
        <v>-10751.88505120011</v>
      </c>
      <c r="J2509" s="1">
        <v>-0.02507815743114621</v>
      </c>
      <c r="K2509">
        <v>15</v>
      </c>
      <c r="L2509">
        <v>489809.9596097447</v>
      </c>
      <c r="M2509" s="1">
        <v>0.6326998653658157</v>
      </c>
      <c r="N2509">
        <v>533292.3653501009</v>
      </c>
      <c r="O2509">
        <v>-43482.40574035619</v>
      </c>
      <c r="P2509" s="1">
        <v>-0.08153577393107896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190245.2290000003</v>
      </c>
      <c r="D2510">
        <v>417983.1637943995</v>
      </c>
      <c r="E2510" s="1">
        <v>0.3932772126479984</v>
      </c>
      <c r="F2510">
        <v>18330.29412906879</v>
      </c>
      <c r="G2510" s="1">
        <v>0.04385414465661402</v>
      </c>
      <c r="H2510">
        <v>428735.0488455996</v>
      </c>
      <c r="I2510">
        <v>-10751.88505120011</v>
      </c>
      <c r="J2510" s="1">
        <v>-0.02507815743114621</v>
      </c>
      <c r="K2510">
        <v>15</v>
      </c>
      <c r="L2510">
        <v>489122.1527248111</v>
      </c>
      <c r="M2510" s="1">
        <v>0.6304071757493703</v>
      </c>
      <c r="N2510">
        <v>533292.3653501009</v>
      </c>
      <c r="O2510">
        <v>-44170.2126252898</v>
      </c>
      <c r="P2510" s="1">
        <v>-0.08282551091143507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190245.2290000003</v>
      </c>
      <c r="D2511">
        <v>417983.1637943995</v>
      </c>
      <c r="E2511" s="1">
        <v>0.3932772126479984</v>
      </c>
      <c r="F2511">
        <v>18330.29412906879</v>
      </c>
      <c r="G2511" s="1">
        <v>0.04385414465661402</v>
      </c>
      <c r="H2511">
        <v>428735.0488455996</v>
      </c>
      <c r="I2511">
        <v>-10751.88505120011</v>
      </c>
      <c r="J2511" s="1">
        <v>-0.02507815743114621</v>
      </c>
      <c r="K2511">
        <v>15</v>
      </c>
      <c r="L2511">
        <v>492620.1162124437</v>
      </c>
      <c r="M2511" s="1">
        <v>0.6420670540414789</v>
      </c>
      <c r="N2511">
        <v>533292.3653501009</v>
      </c>
      <c r="O2511">
        <v>-40672.24913765723</v>
      </c>
      <c r="P2511" s="1">
        <v>-0.07626632552850503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190245.2290000003</v>
      </c>
      <c r="D2512">
        <v>417983.1637943995</v>
      </c>
      <c r="E2512" s="1">
        <v>0.3932772126479984</v>
      </c>
      <c r="F2512">
        <v>18330.29412906879</v>
      </c>
      <c r="G2512" s="1">
        <v>0.04385414465661402</v>
      </c>
      <c r="H2512">
        <v>428735.0488455996</v>
      </c>
      <c r="I2512">
        <v>-10751.88505120011</v>
      </c>
      <c r="J2512" s="1">
        <v>-0.02507815743114621</v>
      </c>
      <c r="K2512">
        <v>15</v>
      </c>
      <c r="L2512">
        <v>492620.1162124437</v>
      </c>
      <c r="M2512" s="1">
        <v>0.6420670540414789</v>
      </c>
      <c r="N2512">
        <v>533292.3653501009</v>
      </c>
      <c r="O2512">
        <v>-40672.24913765723</v>
      </c>
      <c r="P2512" s="1">
        <v>-0.07626632552850503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190245.2290000003</v>
      </c>
      <c r="D2513">
        <v>417983.1637943995</v>
      </c>
      <c r="E2513" s="1">
        <v>0.3932772126479984</v>
      </c>
      <c r="F2513">
        <v>18330.29412906879</v>
      </c>
      <c r="G2513" s="1">
        <v>0.04385414465661402</v>
      </c>
      <c r="H2513">
        <v>428735.0488455996</v>
      </c>
      <c r="I2513">
        <v>-10751.88505120011</v>
      </c>
      <c r="J2513" s="1">
        <v>-0.02507815743114621</v>
      </c>
      <c r="K2513">
        <v>15</v>
      </c>
      <c r="L2513">
        <v>492620.1162124437</v>
      </c>
      <c r="M2513" s="1">
        <v>0.6420670540414789</v>
      </c>
      <c r="N2513">
        <v>533292.3653501009</v>
      </c>
      <c r="O2513">
        <v>-40672.24913765723</v>
      </c>
      <c r="P2513" s="1">
        <v>-0.07626632552850503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190245.2290000003</v>
      </c>
      <c r="D2514">
        <v>417983.1637943995</v>
      </c>
      <c r="E2514" s="1">
        <v>0.3932772126479984</v>
      </c>
      <c r="F2514">
        <v>18330.29412906879</v>
      </c>
      <c r="G2514" s="1">
        <v>0.04385414465661402</v>
      </c>
      <c r="H2514">
        <v>428735.0488455996</v>
      </c>
      <c r="I2514">
        <v>-10751.88505120011</v>
      </c>
      <c r="J2514" s="1">
        <v>-0.02507815743114621</v>
      </c>
      <c r="K2514">
        <v>15</v>
      </c>
      <c r="L2514">
        <v>490934.698626716</v>
      </c>
      <c r="M2514" s="1">
        <v>0.6364489954223866</v>
      </c>
      <c r="N2514">
        <v>533292.3653501009</v>
      </c>
      <c r="O2514">
        <v>-42357.66672338493</v>
      </c>
      <c r="P2514" s="1">
        <v>-0.07942672626782789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190245.2290000003</v>
      </c>
      <c r="D2515">
        <v>417983.1637943995</v>
      </c>
      <c r="E2515" s="1">
        <v>0.3932772126479984</v>
      </c>
      <c r="F2515">
        <v>18330.29412906879</v>
      </c>
      <c r="G2515" s="1">
        <v>0.04385414465661402</v>
      </c>
      <c r="H2515">
        <v>428735.0488455996</v>
      </c>
      <c r="I2515">
        <v>-10751.88505120011</v>
      </c>
      <c r="J2515" s="1">
        <v>-0.02507815743114621</v>
      </c>
      <c r="K2515">
        <v>15</v>
      </c>
      <c r="L2515">
        <v>490898.0901879416</v>
      </c>
      <c r="M2515" s="1">
        <v>0.6363269672931388</v>
      </c>
      <c r="N2515">
        <v>533292.3653501009</v>
      </c>
      <c r="O2515">
        <v>-42394.27516215929</v>
      </c>
      <c r="P2515" s="1">
        <v>-0.07949537236357751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171382.8310000003</v>
      </c>
      <c r="D2516">
        <v>422579.4378279995</v>
      </c>
      <c r="E2516" s="1">
        <v>0.4085981260933317</v>
      </c>
      <c r="F2516">
        <v>17102.85623047839</v>
      </c>
      <c r="G2516" s="1">
        <v>0.04047252350560342</v>
      </c>
      <c r="H2516">
        <v>428735.0488455996</v>
      </c>
      <c r="I2516">
        <v>-6155.611017600109</v>
      </c>
      <c r="J2516" s="1">
        <v>-0.01435761091651952</v>
      </c>
      <c r="K2516">
        <v>14</v>
      </c>
      <c r="L2516">
        <v>488683.1879051406</v>
      </c>
      <c r="M2516" s="1">
        <v>0.6289439596838019</v>
      </c>
      <c r="N2516">
        <v>533292.3653501009</v>
      </c>
      <c r="O2516">
        <v>-44609.17744496034</v>
      </c>
      <c r="P2516" s="1">
        <v>-0.08364863317642823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171382.8310000003</v>
      </c>
      <c r="D2517">
        <v>422579.4378279995</v>
      </c>
      <c r="E2517" s="1">
        <v>0.4085981260933317</v>
      </c>
      <c r="F2517">
        <v>17102.85623047839</v>
      </c>
      <c r="G2517" s="1">
        <v>0.04047252350560342</v>
      </c>
      <c r="H2517">
        <v>428735.0488455996</v>
      </c>
      <c r="I2517">
        <v>-6155.611017600109</v>
      </c>
      <c r="J2517" s="1">
        <v>-0.01435761091651952</v>
      </c>
      <c r="K2517">
        <v>14</v>
      </c>
      <c r="L2517">
        <v>488248.3257297745</v>
      </c>
      <c r="M2517" s="1">
        <v>0.6274944190992485</v>
      </c>
      <c r="N2517">
        <v>533292.3653501009</v>
      </c>
      <c r="O2517">
        <v>-45044.03962032637</v>
      </c>
      <c r="P2517" s="1">
        <v>-0.08446406239240913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171382.8310000003</v>
      </c>
      <c r="D2518">
        <v>422579.4378279995</v>
      </c>
      <c r="E2518" s="1">
        <v>0.4085981260933317</v>
      </c>
      <c r="F2518">
        <v>17102.85623047839</v>
      </c>
      <c r="G2518" s="1">
        <v>0.04047252350560342</v>
      </c>
      <c r="H2518">
        <v>428735.0488455996</v>
      </c>
      <c r="I2518">
        <v>-6155.611017600109</v>
      </c>
      <c r="J2518" s="1">
        <v>-0.01435761091651952</v>
      </c>
      <c r="K2518">
        <v>14</v>
      </c>
      <c r="L2518">
        <v>487634.3508192716</v>
      </c>
      <c r="M2518" s="1">
        <v>0.6254478360642388</v>
      </c>
      <c r="N2518">
        <v>533292.3653501009</v>
      </c>
      <c r="O2518">
        <v>-45658.01453082927</v>
      </c>
      <c r="P2518" s="1">
        <v>-0.08561535378601427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171382.8310000003</v>
      </c>
      <c r="D2519">
        <v>422579.4378279995</v>
      </c>
      <c r="E2519" s="1">
        <v>0.4085981260933317</v>
      </c>
      <c r="F2519">
        <v>17102.85623047839</v>
      </c>
      <c r="G2519" s="1">
        <v>0.04047252350560342</v>
      </c>
      <c r="H2519">
        <v>428735.0488455996</v>
      </c>
      <c r="I2519">
        <v>-6155.611017600109</v>
      </c>
      <c r="J2519" s="1">
        <v>-0.01435761091651952</v>
      </c>
      <c r="K2519">
        <v>14</v>
      </c>
      <c r="L2519">
        <v>487634.3508192716</v>
      </c>
      <c r="M2519" s="1">
        <v>0.6254478360642388</v>
      </c>
      <c r="N2519">
        <v>533292.3653501009</v>
      </c>
      <c r="O2519">
        <v>-45658.01453082927</v>
      </c>
      <c r="P2519" s="1">
        <v>-0.08561535378601427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171382.8310000003</v>
      </c>
      <c r="D2520">
        <v>422579.4378279995</v>
      </c>
      <c r="E2520" s="1">
        <v>0.4085981260933317</v>
      </c>
      <c r="F2520">
        <v>17102.85623047839</v>
      </c>
      <c r="G2520" s="1">
        <v>0.04047252350560342</v>
      </c>
      <c r="H2520">
        <v>428735.0488455996</v>
      </c>
      <c r="I2520">
        <v>-6155.611017600109</v>
      </c>
      <c r="J2520" s="1">
        <v>-0.01435761091651952</v>
      </c>
      <c r="K2520">
        <v>14</v>
      </c>
      <c r="L2520">
        <v>487634.3508192716</v>
      </c>
      <c r="M2520" s="1">
        <v>0.6254478360642388</v>
      </c>
      <c r="N2520">
        <v>533292.3653501009</v>
      </c>
      <c r="O2520">
        <v>-45658.01453082927</v>
      </c>
      <c r="P2520" s="1">
        <v>-0.08561535378601427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158952.0340000003</v>
      </c>
      <c r="D2521">
        <v>424752.3035407995</v>
      </c>
      <c r="E2521" s="1">
        <v>0.4158410118026651</v>
      </c>
      <c r="F2521">
        <v>15873.85003395999</v>
      </c>
      <c r="G2521" s="1">
        <v>0.03737201635313846</v>
      </c>
      <c r="H2521">
        <v>428735.0488455996</v>
      </c>
      <c r="I2521">
        <v>-3982.745304800104</v>
      </c>
      <c r="J2521" s="1">
        <v>-0.009289525816757778</v>
      </c>
      <c r="K2521">
        <v>13</v>
      </c>
      <c r="L2521">
        <v>487079.8772083638</v>
      </c>
      <c r="M2521" s="1">
        <v>0.6235995906945462</v>
      </c>
      <c r="N2521">
        <v>533292.3653501009</v>
      </c>
      <c r="O2521">
        <v>-46212.48814173706</v>
      </c>
      <c r="P2521" s="1">
        <v>-0.08665507167236314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158952.0340000003</v>
      </c>
      <c r="D2522">
        <v>424752.3035407995</v>
      </c>
      <c r="E2522" s="1">
        <v>0.4158410118026651</v>
      </c>
      <c r="F2522">
        <v>15873.85003395999</v>
      </c>
      <c r="G2522" s="1">
        <v>0.03737201635313846</v>
      </c>
      <c r="H2522">
        <v>428735.0488455996</v>
      </c>
      <c r="I2522">
        <v>-3982.745304800104</v>
      </c>
      <c r="J2522" s="1">
        <v>-0.009289525816757778</v>
      </c>
      <c r="K2522">
        <v>13</v>
      </c>
      <c r="L2522">
        <v>488306.8760503244</v>
      </c>
      <c r="M2522" s="1">
        <v>0.6276895868344147</v>
      </c>
      <c r="N2522">
        <v>533292.3653501009</v>
      </c>
      <c r="O2522">
        <v>-44985.4892997765</v>
      </c>
      <c r="P2522" s="1">
        <v>-0.08435427210784087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158952.0340000003</v>
      </c>
      <c r="D2523">
        <v>424752.3035407995</v>
      </c>
      <c r="E2523" s="1">
        <v>0.4158410118026651</v>
      </c>
      <c r="F2523">
        <v>15873.85003395999</v>
      </c>
      <c r="G2523" s="1">
        <v>0.03737201635313846</v>
      </c>
      <c r="H2523">
        <v>428735.0488455996</v>
      </c>
      <c r="I2523">
        <v>-3982.745304800104</v>
      </c>
      <c r="J2523" s="1">
        <v>-0.009289525816757778</v>
      </c>
      <c r="K2523">
        <v>13</v>
      </c>
      <c r="L2523">
        <v>489166.4415092538</v>
      </c>
      <c r="M2523" s="1">
        <v>0.630554805030846</v>
      </c>
      <c r="N2523">
        <v>533292.3653501009</v>
      </c>
      <c r="O2523">
        <v>-44125.9238408471</v>
      </c>
      <c r="P2523" s="1">
        <v>-0.08274246306128701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158952.0340000003</v>
      </c>
      <c r="D2524">
        <v>424752.3035407995</v>
      </c>
      <c r="E2524" s="1">
        <v>0.4158410118026651</v>
      </c>
      <c r="F2524">
        <v>15873.85003395999</v>
      </c>
      <c r="G2524" s="1">
        <v>0.03737201635313846</v>
      </c>
      <c r="H2524">
        <v>428735.0488455996</v>
      </c>
      <c r="I2524">
        <v>-3982.745304800104</v>
      </c>
      <c r="J2524" s="1">
        <v>-0.009289525816757778</v>
      </c>
      <c r="K2524">
        <v>13</v>
      </c>
      <c r="L2524">
        <v>487279.8448738862</v>
      </c>
      <c r="M2524" s="1">
        <v>0.6242661495796207</v>
      </c>
      <c r="N2524">
        <v>533292.3653501009</v>
      </c>
      <c r="O2524">
        <v>-46012.5204762147</v>
      </c>
      <c r="P2524" s="1">
        <v>-0.08628010349634006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158952.0340000003</v>
      </c>
      <c r="D2525">
        <v>424752.3035407995</v>
      </c>
      <c r="E2525" s="1">
        <v>0.4158410118026651</v>
      </c>
      <c r="F2525">
        <v>15873.85003395999</v>
      </c>
      <c r="G2525" s="1">
        <v>0.03737201635313846</v>
      </c>
      <c r="H2525">
        <v>428735.0488455996</v>
      </c>
      <c r="I2525">
        <v>-3982.745304800104</v>
      </c>
      <c r="J2525" s="1">
        <v>-0.009289525816757778</v>
      </c>
      <c r="K2525">
        <v>13</v>
      </c>
      <c r="L2525">
        <v>484278.5539678904</v>
      </c>
      <c r="M2525" s="1">
        <v>0.6142618465596347</v>
      </c>
      <c r="N2525">
        <v>533292.3653501009</v>
      </c>
      <c r="O2525">
        <v>-49013.81138221052</v>
      </c>
      <c r="P2525" s="1">
        <v>-0.09190795624841444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158952.0340000003</v>
      </c>
      <c r="D2526">
        <v>424752.3035407995</v>
      </c>
      <c r="E2526" s="1">
        <v>0.4158410118026651</v>
      </c>
      <c r="F2526">
        <v>15873.85003395999</v>
      </c>
      <c r="G2526" s="1">
        <v>0.03737201635313846</v>
      </c>
      <c r="H2526">
        <v>428735.0488455996</v>
      </c>
      <c r="I2526">
        <v>-3982.745304800104</v>
      </c>
      <c r="J2526" s="1">
        <v>-0.009289525816757778</v>
      </c>
      <c r="K2526">
        <v>13</v>
      </c>
      <c r="L2526">
        <v>484278.5539678904</v>
      </c>
      <c r="M2526" s="1">
        <v>0.6142618465596347</v>
      </c>
      <c r="N2526">
        <v>533292.3653501009</v>
      </c>
      <c r="O2526">
        <v>-49013.81138221052</v>
      </c>
      <c r="P2526" s="1">
        <v>-0.09190795624841444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158952.0340000003</v>
      </c>
      <c r="D2527">
        <v>424752.3035407995</v>
      </c>
      <c r="E2527" s="1">
        <v>0.4158410118026651</v>
      </c>
      <c r="F2527">
        <v>15873.85003395999</v>
      </c>
      <c r="G2527" s="1">
        <v>0.03737201635313846</v>
      </c>
      <c r="H2527">
        <v>428735.0488455996</v>
      </c>
      <c r="I2527">
        <v>-3982.745304800104</v>
      </c>
      <c r="J2527" s="1">
        <v>-0.009289525816757778</v>
      </c>
      <c r="K2527">
        <v>13</v>
      </c>
      <c r="L2527">
        <v>484278.5539678904</v>
      </c>
      <c r="M2527" s="1">
        <v>0.6142618465596347</v>
      </c>
      <c r="N2527">
        <v>533292.3653501009</v>
      </c>
      <c r="O2527">
        <v>-49013.81138221052</v>
      </c>
      <c r="P2527" s="1">
        <v>-0.09190795624841444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139373.0140000003</v>
      </c>
      <c r="D2528">
        <v>431942.5919447995</v>
      </c>
      <c r="E2528" s="1">
        <v>0.4398086398159984</v>
      </c>
      <c r="F2528">
        <v>14771.99503395999</v>
      </c>
      <c r="G2528" s="1">
        <v>0.03419897761748809</v>
      </c>
      <c r="H2528">
        <v>431942.5919447995</v>
      </c>
      <c r="I2528">
        <v>0</v>
      </c>
      <c r="J2528" s="1">
        <v>0</v>
      </c>
      <c r="K2528">
        <v>12</v>
      </c>
      <c r="L2528">
        <v>484303.535483127</v>
      </c>
      <c r="M2528" s="1">
        <v>0.6143451182770899</v>
      </c>
      <c r="N2528">
        <v>533292.3653501009</v>
      </c>
      <c r="O2528">
        <v>-48988.82986697392</v>
      </c>
      <c r="P2528" s="1">
        <v>-0.09186111230903007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139373.0140000003</v>
      </c>
      <c r="D2529">
        <v>431942.5919447995</v>
      </c>
      <c r="E2529" s="1">
        <v>0.4398086398159984</v>
      </c>
      <c r="F2529">
        <v>14771.99503395999</v>
      </c>
      <c r="G2529" s="1">
        <v>0.03419897761748809</v>
      </c>
      <c r="H2529">
        <v>431942.5919447995</v>
      </c>
      <c r="I2529">
        <v>0</v>
      </c>
      <c r="J2529" s="1">
        <v>0</v>
      </c>
      <c r="K2529">
        <v>12</v>
      </c>
      <c r="L2529">
        <v>484778.9987584783</v>
      </c>
      <c r="M2529" s="1">
        <v>0.6159299958615942</v>
      </c>
      <c r="N2529">
        <v>533292.3653501009</v>
      </c>
      <c r="O2529">
        <v>-48513.36659162265</v>
      </c>
      <c r="P2529" s="1">
        <v>-0.09096955018242971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139373.0140000003</v>
      </c>
      <c r="D2530">
        <v>431942.5919447995</v>
      </c>
      <c r="E2530" s="1">
        <v>0.4398086398159984</v>
      </c>
      <c r="F2530">
        <v>14771.99503395999</v>
      </c>
      <c r="G2530" s="1">
        <v>0.03419897761748809</v>
      </c>
      <c r="H2530">
        <v>431942.5919447995</v>
      </c>
      <c r="I2530">
        <v>0</v>
      </c>
      <c r="J2530" s="1">
        <v>0</v>
      </c>
      <c r="K2530">
        <v>12</v>
      </c>
      <c r="L2530">
        <v>484939.2099682419</v>
      </c>
      <c r="M2530" s="1">
        <v>0.6164640332274729</v>
      </c>
      <c r="N2530">
        <v>533292.3653501009</v>
      </c>
      <c r="O2530">
        <v>-48353.15538185905</v>
      </c>
      <c r="P2530" s="1">
        <v>-0.09066913108743963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139373.0140000003</v>
      </c>
      <c r="D2531">
        <v>431942.5919447995</v>
      </c>
      <c r="E2531" s="1">
        <v>0.4398086398159984</v>
      </c>
      <c r="F2531">
        <v>14771.99503395999</v>
      </c>
      <c r="G2531" s="1">
        <v>0.03419897761748809</v>
      </c>
      <c r="H2531">
        <v>431942.5919447995</v>
      </c>
      <c r="I2531">
        <v>0</v>
      </c>
      <c r="J2531" s="1">
        <v>0</v>
      </c>
      <c r="K2531">
        <v>12</v>
      </c>
      <c r="L2531">
        <v>484939.2099682419</v>
      </c>
      <c r="M2531" s="1">
        <v>0.6164640332274729</v>
      </c>
      <c r="N2531">
        <v>533292.3653501009</v>
      </c>
      <c r="O2531">
        <v>-48353.15538185905</v>
      </c>
      <c r="P2531" s="1">
        <v>-0.09066913108743963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139373.0140000003</v>
      </c>
      <c r="D2532">
        <v>431942.5919447995</v>
      </c>
      <c r="E2532" s="1">
        <v>0.4398086398159984</v>
      </c>
      <c r="F2532">
        <v>14771.99503395999</v>
      </c>
      <c r="G2532" s="1">
        <v>0.03419897761748809</v>
      </c>
      <c r="H2532">
        <v>431942.5919447995</v>
      </c>
      <c r="I2532">
        <v>0</v>
      </c>
      <c r="J2532" s="1">
        <v>0</v>
      </c>
      <c r="K2532">
        <v>12</v>
      </c>
      <c r="L2532">
        <v>486847.4848790906</v>
      </c>
      <c r="M2532" s="1">
        <v>0.6228249495969688</v>
      </c>
      <c r="N2532">
        <v>533292.3653501009</v>
      </c>
      <c r="O2532">
        <v>-46444.88047101028</v>
      </c>
      <c r="P2532" s="1">
        <v>-0.08709084076333945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139373.0140000003</v>
      </c>
      <c r="D2533">
        <v>431942.5919447995</v>
      </c>
      <c r="E2533" s="1">
        <v>0.4398086398159984</v>
      </c>
      <c r="F2533">
        <v>14771.99503395999</v>
      </c>
      <c r="G2533" s="1">
        <v>0.03419897761748809</v>
      </c>
      <c r="H2533">
        <v>431942.5919447995</v>
      </c>
      <c r="I2533">
        <v>0</v>
      </c>
      <c r="J2533" s="1">
        <v>0</v>
      </c>
      <c r="K2533">
        <v>12</v>
      </c>
      <c r="L2533">
        <v>486847.4848790906</v>
      </c>
      <c r="M2533" s="1">
        <v>0.6228249495969688</v>
      </c>
      <c r="N2533">
        <v>533292.3653501009</v>
      </c>
      <c r="O2533">
        <v>-46444.88047101028</v>
      </c>
      <c r="P2533" s="1">
        <v>-0.08709084076333945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139373.0140000003</v>
      </c>
      <c r="D2534">
        <v>431942.5919447995</v>
      </c>
      <c r="E2534" s="1">
        <v>0.4398086398159984</v>
      </c>
      <c r="F2534">
        <v>14771.99503395999</v>
      </c>
      <c r="G2534" s="1">
        <v>0.03419897761748809</v>
      </c>
      <c r="H2534">
        <v>431942.5919447995</v>
      </c>
      <c r="I2534">
        <v>0</v>
      </c>
      <c r="J2534" s="1">
        <v>0</v>
      </c>
      <c r="K2534">
        <v>12</v>
      </c>
      <c r="L2534">
        <v>486847.4848790906</v>
      </c>
      <c r="M2534" s="1">
        <v>0.6228249495969688</v>
      </c>
      <c r="N2534">
        <v>533292.3653501009</v>
      </c>
      <c r="O2534">
        <v>-46444.88047101028</v>
      </c>
      <c r="P2534" s="1">
        <v>-0.08709084076333945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139373.0140000003</v>
      </c>
      <c r="D2535">
        <v>431942.5919447995</v>
      </c>
      <c r="E2535" s="1">
        <v>0.4398086398159984</v>
      </c>
      <c r="F2535">
        <v>14771.99503395999</v>
      </c>
      <c r="G2535" s="1">
        <v>0.03419897761748809</v>
      </c>
      <c r="H2535">
        <v>431942.5919447995</v>
      </c>
      <c r="I2535">
        <v>0</v>
      </c>
      <c r="J2535" s="1">
        <v>0</v>
      </c>
      <c r="K2535">
        <v>12</v>
      </c>
      <c r="L2535">
        <v>487364.8321772701</v>
      </c>
      <c r="M2535" s="1">
        <v>0.6245494405909005</v>
      </c>
      <c r="N2535">
        <v>533292.3653501009</v>
      </c>
      <c r="O2535">
        <v>-45927.53317283076</v>
      </c>
      <c r="P2535" s="1">
        <v>-0.0861207400609979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139373.0140000003</v>
      </c>
      <c r="D2536">
        <v>431942.5919447995</v>
      </c>
      <c r="E2536" s="1">
        <v>0.4398086398159984</v>
      </c>
      <c r="F2536">
        <v>14771.99503395999</v>
      </c>
      <c r="G2536" s="1">
        <v>0.03419897761748809</v>
      </c>
      <c r="H2536">
        <v>431942.5919447995</v>
      </c>
      <c r="I2536">
        <v>0</v>
      </c>
      <c r="J2536" s="1">
        <v>0</v>
      </c>
      <c r="K2536">
        <v>12</v>
      </c>
      <c r="L2536">
        <v>485761.8627233304</v>
      </c>
      <c r="M2536" s="1">
        <v>0.6192062090777679</v>
      </c>
      <c r="N2536">
        <v>533292.3653501009</v>
      </c>
      <c r="O2536">
        <v>-47530.50262677053</v>
      </c>
      <c r="P2536" s="1">
        <v>-0.08912653867746118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139373.0140000003</v>
      </c>
      <c r="D2537">
        <v>431942.5919447995</v>
      </c>
      <c r="E2537" s="1">
        <v>0.4398086398159984</v>
      </c>
      <c r="F2537">
        <v>14771.99503395999</v>
      </c>
      <c r="G2537" s="1">
        <v>0.03419897761748809</v>
      </c>
      <c r="H2537">
        <v>431942.5919447995</v>
      </c>
      <c r="I2537">
        <v>0</v>
      </c>
      <c r="J2537" s="1">
        <v>0</v>
      </c>
      <c r="K2537">
        <v>12</v>
      </c>
      <c r="L2537">
        <v>483561.6081427888</v>
      </c>
      <c r="M2537" s="1">
        <v>0.6118720271426292</v>
      </c>
      <c r="N2537">
        <v>533292.3653501009</v>
      </c>
      <c r="O2537">
        <v>-49730.75720731216</v>
      </c>
      <c r="P2537" s="1">
        <v>-0.0932523329387332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139373.0140000003</v>
      </c>
      <c r="D2538">
        <v>431942.5919447995</v>
      </c>
      <c r="E2538" s="1">
        <v>0.4398086398159984</v>
      </c>
      <c r="F2538">
        <v>14771.99503395999</v>
      </c>
      <c r="G2538" s="1">
        <v>0.03419897761748809</v>
      </c>
      <c r="H2538">
        <v>431942.5919447995</v>
      </c>
      <c r="I2538">
        <v>0</v>
      </c>
      <c r="J2538" s="1">
        <v>0</v>
      </c>
      <c r="K2538">
        <v>12</v>
      </c>
      <c r="L2538">
        <v>482573.4171295235</v>
      </c>
      <c r="M2538" s="1">
        <v>0.6085780570984116</v>
      </c>
      <c r="N2538">
        <v>533292.3653501009</v>
      </c>
      <c r="O2538">
        <v>-50718.94822057744</v>
      </c>
      <c r="P2538" s="1">
        <v>-0.09510533342677985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139373.0140000003</v>
      </c>
      <c r="D2539">
        <v>431942.5919447995</v>
      </c>
      <c r="E2539" s="1">
        <v>0.4398086398159984</v>
      </c>
      <c r="F2539">
        <v>14771.99503395999</v>
      </c>
      <c r="G2539" s="1">
        <v>0.03419897761748809</v>
      </c>
      <c r="H2539">
        <v>431942.5919447995</v>
      </c>
      <c r="I2539">
        <v>0</v>
      </c>
      <c r="J2539" s="1">
        <v>0</v>
      </c>
      <c r="K2539">
        <v>12</v>
      </c>
      <c r="L2539">
        <v>482337.004446416</v>
      </c>
      <c r="M2539" s="1">
        <v>0.6077900148213868</v>
      </c>
      <c r="N2539">
        <v>533292.3653501009</v>
      </c>
      <c r="O2539">
        <v>-50955.36090368486</v>
      </c>
      <c r="P2539" s="1">
        <v>-0.09554864126028356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139373.0140000003</v>
      </c>
      <c r="D2540">
        <v>431942.5919447995</v>
      </c>
      <c r="E2540" s="1">
        <v>0.4398086398159984</v>
      </c>
      <c r="F2540">
        <v>14771.99503395999</v>
      </c>
      <c r="G2540" s="1">
        <v>0.03419897761748809</v>
      </c>
      <c r="H2540">
        <v>431942.5919447995</v>
      </c>
      <c r="I2540">
        <v>0</v>
      </c>
      <c r="J2540" s="1">
        <v>0</v>
      </c>
      <c r="K2540">
        <v>12</v>
      </c>
      <c r="L2540">
        <v>482337.004446416</v>
      </c>
      <c r="M2540" s="1">
        <v>0.6077900148213868</v>
      </c>
      <c r="N2540">
        <v>533292.3653501009</v>
      </c>
      <c r="O2540">
        <v>-50955.36090368486</v>
      </c>
      <c r="P2540" s="1">
        <v>-0.09554864126028356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139373.0140000003</v>
      </c>
      <c r="D2541">
        <v>431942.5919447995</v>
      </c>
      <c r="E2541" s="1">
        <v>0.4398086398159984</v>
      </c>
      <c r="F2541">
        <v>14771.99503395999</v>
      </c>
      <c r="G2541" s="1">
        <v>0.03419897761748809</v>
      </c>
      <c r="H2541">
        <v>431942.5919447995</v>
      </c>
      <c r="I2541">
        <v>0</v>
      </c>
      <c r="J2541" s="1">
        <v>0</v>
      </c>
      <c r="K2541">
        <v>12</v>
      </c>
      <c r="L2541">
        <v>482337.004446416</v>
      </c>
      <c r="M2541" s="1">
        <v>0.6077900148213868</v>
      </c>
      <c r="N2541">
        <v>533292.3653501009</v>
      </c>
      <c r="O2541">
        <v>-50955.36090368486</v>
      </c>
      <c r="P2541" s="1">
        <v>-0.09554864126028356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139373.0140000003</v>
      </c>
      <c r="D2542">
        <v>431942.5919447995</v>
      </c>
      <c r="E2542" s="1">
        <v>0.4398086398159984</v>
      </c>
      <c r="F2542">
        <v>14771.99503395999</v>
      </c>
      <c r="G2542" s="1">
        <v>0.03419897761748809</v>
      </c>
      <c r="H2542">
        <v>431942.5919447995</v>
      </c>
      <c r="I2542">
        <v>0</v>
      </c>
      <c r="J2542" s="1">
        <v>0</v>
      </c>
      <c r="K2542">
        <v>12</v>
      </c>
      <c r="L2542">
        <v>483790.7526604843</v>
      </c>
      <c r="M2542" s="1">
        <v>0.6126358422016143</v>
      </c>
      <c r="N2542">
        <v>533292.3653501009</v>
      </c>
      <c r="O2542">
        <v>-49501.61268961662</v>
      </c>
      <c r="P2542" s="1">
        <v>-0.09282265396227701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139373.0140000003</v>
      </c>
      <c r="D2543">
        <v>431942.5919447995</v>
      </c>
      <c r="E2543" s="1">
        <v>0.4398086398159984</v>
      </c>
      <c r="F2543">
        <v>14771.99503395999</v>
      </c>
      <c r="G2543" s="1">
        <v>0.03419897761748809</v>
      </c>
      <c r="H2543">
        <v>431942.5919447995</v>
      </c>
      <c r="I2543">
        <v>0</v>
      </c>
      <c r="J2543" s="1">
        <v>0</v>
      </c>
      <c r="K2543">
        <v>12</v>
      </c>
      <c r="L2543">
        <v>482207.2278167378</v>
      </c>
      <c r="M2543" s="1">
        <v>0.6073574260557928</v>
      </c>
      <c r="N2543">
        <v>533292.3653501009</v>
      </c>
      <c r="O2543">
        <v>-51085.13753336307</v>
      </c>
      <c r="P2543" s="1">
        <v>-0.09579199113384308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139373.0140000003</v>
      </c>
      <c r="D2544">
        <v>431942.5919447995</v>
      </c>
      <c r="E2544" s="1">
        <v>0.4398086398159984</v>
      </c>
      <c r="F2544">
        <v>14771.99503395999</v>
      </c>
      <c r="G2544" s="1">
        <v>0.03419897761748809</v>
      </c>
      <c r="H2544">
        <v>431942.5919447995</v>
      </c>
      <c r="I2544">
        <v>0</v>
      </c>
      <c r="J2544" s="1">
        <v>0</v>
      </c>
      <c r="K2544">
        <v>12</v>
      </c>
      <c r="L2544">
        <v>481543.876564572</v>
      </c>
      <c r="M2544" s="1">
        <v>0.6051462552152399</v>
      </c>
      <c r="N2544">
        <v>533292.3653501009</v>
      </c>
      <c r="O2544">
        <v>-51748.48878552893</v>
      </c>
      <c r="P2544" s="1">
        <v>-0.09703587028019157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139373.0140000003</v>
      </c>
      <c r="D2545">
        <v>431942.5919447995</v>
      </c>
      <c r="E2545" s="1">
        <v>0.4398086398159984</v>
      </c>
      <c r="F2545">
        <v>14771.99503395999</v>
      </c>
      <c r="G2545" s="1">
        <v>0.03419897761748809</v>
      </c>
      <c r="H2545">
        <v>431942.5919447995</v>
      </c>
      <c r="I2545">
        <v>0</v>
      </c>
      <c r="J2545" s="1">
        <v>0</v>
      </c>
      <c r="K2545">
        <v>12</v>
      </c>
      <c r="L2545">
        <v>481123.798926434</v>
      </c>
      <c r="M2545" s="1">
        <v>0.6037459964214467</v>
      </c>
      <c r="N2545">
        <v>533292.3653501009</v>
      </c>
      <c r="O2545">
        <v>-52168.5664236669</v>
      </c>
      <c r="P2545" s="1">
        <v>-0.09782357635931797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139373.0140000003</v>
      </c>
      <c r="D2546">
        <v>431942.5919447995</v>
      </c>
      <c r="E2546" s="1">
        <v>0.4398086398159984</v>
      </c>
      <c r="F2546">
        <v>14771.99503395999</v>
      </c>
      <c r="G2546" s="1">
        <v>0.03419897761748809</v>
      </c>
      <c r="H2546">
        <v>431942.5919447995</v>
      </c>
      <c r="I2546">
        <v>0</v>
      </c>
      <c r="J2546" s="1">
        <v>0</v>
      </c>
      <c r="K2546">
        <v>12</v>
      </c>
      <c r="L2546">
        <v>482062.6578012129</v>
      </c>
      <c r="M2546" s="1">
        <v>0.6068755260040428</v>
      </c>
      <c r="N2546">
        <v>533292.3653501009</v>
      </c>
      <c r="O2546">
        <v>-51229.70754888805</v>
      </c>
      <c r="P2546" s="1">
        <v>-0.09606308073669173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139373.0140000003</v>
      </c>
      <c r="D2547">
        <v>431942.5919447995</v>
      </c>
      <c r="E2547" s="1">
        <v>0.4398086398159984</v>
      </c>
      <c r="F2547">
        <v>14771.99503395999</v>
      </c>
      <c r="G2547" s="1">
        <v>0.03419897761748809</v>
      </c>
      <c r="H2547">
        <v>431942.5919447995</v>
      </c>
      <c r="I2547">
        <v>0</v>
      </c>
      <c r="J2547" s="1">
        <v>0</v>
      </c>
      <c r="K2547">
        <v>12</v>
      </c>
      <c r="L2547">
        <v>482062.6578012129</v>
      </c>
      <c r="M2547" s="1">
        <v>0.6068755260040428</v>
      </c>
      <c r="N2547">
        <v>533292.3653501009</v>
      </c>
      <c r="O2547">
        <v>-51229.70754888805</v>
      </c>
      <c r="P2547" s="1">
        <v>-0.09606308073669173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139373.0140000003</v>
      </c>
      <c r="D2548">
        <v>431942.5919447995</v>
      </c>
      <c r="E2548" s="1">
        <v>0.4398086398159984</v>
      </c>
      <c r="F2548">
        <v>14771.99503395999</v>
      </c>
      <c r="G2548" s="1">
        <v>0.03419897761748809</v>
      </c>
      <c r="H2548">
        <v>431942.5919447995</v>
      </c>
      <c r="I2548">
        <v>0</v>
      </c>
      <c r="J2548" s="1">
        <v>0</v>
      </c>
      <c r="K2548">
        <v>12</v>
      </c>
      <c r="L2548">
        <v>482062.6578012129</v>
      </c>
      <c r="M2548" s="1">
        <v>0.6068755260040428</v>
      </c>
      <c r="N2548">
        <v>533292.3653501009</v>
      </c>
      <c r="O2548">
        <v>-51229.70754888805</v>
      </c>
      <c r="P2548" s="1">
        <v>-0.09606308073669173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427374.7420000003</v>
      </c>
      <c r="D2549">
        <v>431627.1905623995</v>
      </c>
      <c r="E2549" s="1">
        <v>0.4387573018746651</v>
      </c>
      <c r="F2549">
        <v>36194.03897</v>
      </c>
      <c r="G2549" s="1">
        <v>0.08385486308876897</v>
      </c>
      <c r="H2549">
        <v>431942.5919447995</v>
      </c>
      <c r="I2549">
        <v>0</v>
      </c>
      <c r="J2549" s="1">
        <v>0</v>
      </c>
      <c r="K2549">
        <v>29</v>
      </c>
      <c r="L2549">
        <v>482995.9790582925</v>
      </c>
      <c r="M2549" s="1">
        <v>0.6099865968609749</v>
      </c>
      <c r="N2549">
        <v>533292.3653501009</v>
      </c>
      <c r="O2549">
        <v>-50296.38629180845</v>
      </c>
      <c r="P2549" s="1">
        <v>-0.09431296894488522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430225.8310000003</v>
      </c>
      <c r="D2550">
        <v>431619.9096911995</v>
      </c>
      <c r="E2550" s="1">
        <v>0.4387330323039983</v>
      </c>
      <c r="F2550">
        <v>37488.92054</v>
      </c>
      <c r="G2550" s="1">
        <v>0.08685632821438029</v>
      </c>
      <c r="H2550">
        <v>431942.5919447995</v>
      </c>
      <c r="I2550">
        <v>0</v>
      </c>
      <c r="J2550" s="1">
        <v>0</v>
      </c>
      <c r="K2550">
        <v>30</v>
      </c>
      <c r="L2550">
        <v>483955.3606022918</v>
      </c>
      <c r="M2550" s="1">
        <v>0.6131845353409727</v>
      </c>
      <c r="N2550">
        <v>533292.3653501009</v>
      </c>
      <c r="O2550">
        <v>-49337.00474780909</v>
      </c>
      <c r="P2550" s="1">
        <v>-0.09251399036140308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430225.8310000003</v>
      </c>
      <c r="D2551">
        <v>431619.9096911995</v>
      </c>
      <c r="E2551" s="1">
        <v>0.4387330323039983</v>
      </c>
      <c r="F2551">
        <v>37488.92054</v>
      </c>
      <c r="G2551" s="1">
        <v>0.08685632821438029</v>
      </c>
      <c r="H2551">
        <v>431942.5919447995</v>
      </c>
      <c r="I2551">
        <v>0</v>
      </c>
      <c r="J2551" s="1">
        <v>0</v>
      </c>
      <c r="K2551">
        <v>30</v>
      </c>
      <c r="L2551">
        <v>486327.1014776606</v>
      </c>
      <c r="M2551" s="1">
        <v>0.6210903382588688</v>
      </c>
      <c r="N2551">
        <v>533292.3653501009</v>
      </c>
      <c r="O2551">
        <v>-46965.26387244026</v>
      </c>
      <c r="P2551" s="1">
        <v>-0.08806663459659329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430225.8310000003</v>
      </c>
      <c r="D2552">
        <v>431619.9096911995</v>
      </c>
      <c r="E2552" s="1">
        <v>0.4387330323039983</v>
      </c>
      <c r="F2552">
        <v>37488.92054</v>
      </c>
      <c r="G2552" s="1">
        <v>0.08685632821438029</v>
      </c>
      <c r="H2552">
        <v>431942.5919447995</v>
      </c>
      <c r="I2552">
        <v>0</v>
      </c>
      <c r="J2552" s="1">
        <v>0</v>
      </c>
      <c r="K2552">
        <v>30</v>
      </c>
      <c r="L2552">
        <v>481946.1676343516</v>
      </c>
      <c r="M2552" s="1">
        <v>0.6064872254478386</v>
      </c>
      <c r="N2552">
        <v>533292.3653501009</v>
      </c>
      <c r="O2552">
        <v>-51346.19771574932</v>
      </c>
      <c r="P2552" s="1">
        <v>-0.09628151657869896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430225.8310000003</v>
      </c>
      <c r="D2553">
        <v>431619.9096911995</v>
      </c>
      <c r="E2553" s="1">
        <v>0.4387330323039983</v>
      </c>
      <c r="F2553">
        <v>37488.92054</v>
      </c>
      <c r="G2553" s="1">
        <v>0.08685632821438029</v>
      </c>
      <c r="H2553">
        <v>431942.5919447995</v>
      </c>
      <c r="I2553">
        <v>0</v>
      </c>
      <c r="J2553" s="1">
        <v>0</v>
      </c>
      <c r="K2553">
        <v>30</v>
      </c>
      <c r="L2553">
        <v>483741.7581600247</v>
      </c>
      <c r="M2553" s="1">
        <v>0.6124725272000824</v>
      </c>
      <c r="N2553">
        <v>533292.3653501009</v>
      </c>
      <c r="O2553">
        <v>-49550.6071900762</v>
      </c>
      <c r="P2553" s="1">
        <v>-0.09291452570776397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430225.8310000003</v>
      </c>
      <c r="D2554">
        <v>431619.9096911995</v>
      </c>
      <c r="E2554" s="1">
        <v>0.4387330323039983</v>
      </c>
      <c r="F2554">
        <v>37488.92054</v>
      </c>
      <c r="G2554" s="1">
        <v>0.08685632821438029</v>
      </c>
      <c r="H2554">
        <v>431942.5919447995</v>
      </c>
      <c r="I2554">
        <v>0</v>
      </c>
      <c r="J2554" s="1">
        <v>0</v>
      </c>
      <c r="K2554">
        <v>30</v>
      </c>
      <c r="L2554">
        <v>483741.7581600247</v>
      </c>
      <c r="M2554" s="1">
        <v>0.6124725272000824</v>
      </c>
      <c r="N2554">
        <v>533292.3653501009</v>
      </c>
      <c r="O2554">
        <v>-49550.6071900762</v>
      </c>
      <c r="P2554" s="1">
        <v>-0.09291452570776397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430225.8310000003</v>
      </c>
      <c r="D2555">
        <v>431619.9096911995</v>
      </c>
      <c r="E2555" s="1">
        <v>0.4387330323039983</v>
      </c>
      <c r="F2555">
        <v>37488.92054</v>
      </c>
      <c r="G2555" s="1">
        <v>0.08685632821438029</v>
      </c>
      <c r="H2555">
        <v>431942.5919447995</v>
      </c>
      <c r="I2555">
        <v>0</v>
      </c>
      <c r="J2555" s="1">
        <v>0</v>
      </c>
      <c r="K2555">
        <v>30</v>
      </c>
      <c r="L2555">
        <v>483741.7581600247</v>
      </c>
      <c r="M2555" s="1">
        <v>0.6124725272000824</v>
      </c>
      <c r="N2555">
        <v>533292.3653501009</v>
      </c>
      <c r="O2555">
        <v>-49550.6071900762</v>
      </c>
      <c r="P2555" s="1">
        <v>-0.09291452570776397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412020.5860000003</v>
      </c>
      <c r="D2556">
        <v>432481.7048431995</v>
      </c>
      <c r="E2556" s="1">
        <v>0.4416056828106649</v>
      </c>
      <c r="F2556">
        <v>36229.846655624</v>
      </c>
      <c r="G2556" s="1">
        <v>0.08377197520704256</v>
      </c>
      <c r="H2556">
        <v>432481.7048431995</v>
      </c>
      <c r="I2556">
        <v>0</v>
      </c>
      <c r="J2556" s="1">
        <v>0</v>
      </c>
      <c r="K2556">
        <v>29</v>
      </c>
      <c r="L2556">
        <v>488760.4521973797</v>
      </c>
      <c r="M2556" s="1">
        <v>0.6292015073245991</v>
      </c>
      <c r="N2556">
        <v>533292.3653501009</v>
      </c>
      <c r="O2556">
        <v>-44531.91315272119</v>
      </c>
      <c r="P2556" s="1">
        <v>-0.08350375149939836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412020.5860000003</v>
      </c>
      <c r="D2557">
        <v>432481.7048431995</v>
      </c>
      <c r="E2557" s="1">
        <v>0.4416056828106649</v>
      </c>
      <c r="F2557">
        <v>36229.846655624</v>
      </c>
      <c r="G2557" s="1">
        <v>0.08377197520704256</v>
      </c>
      <c r="H2557">
        <v>432481.7048431995</v>
      </c>
      <c r="I2557">
        <v>0</v>
      </c>
      <c r="J2557" s="1">
        <v>0</v>
      </c>
      <c r="K2557">
        <v>29</v>
      </c>
      <c r="L2557">
        <v>490983.7097087578</v>
      </c>
      <c r="M2557" s="1">
        <v>0.6366123656958593</v>
      </c>
      <c r="N2557">
        <v>533292.3653501009</v>
      </c>
      <c r="O2557">
        <v>-42308.6556413431</v>
      </c>
      <c r="P2557" s="1">
        <v>-0.07933482342948582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431405.4970000003</v>
      </c>
      <c r="D2558">
        <v>432461.1969143995</v>
      </c>
      <c r="E2558" s="1">
        <v>0.4415373230479981</v>
      </c>
      <c r="F2558">
        <v>37527.29177</v>
      </c>
      <c r="G2558" s="1">
        <v>0.08677609005792046</v>
      </c>
      <c r="H2558">
        <v>432481.7048431995</v>
      </c>
      <c r="I2558">
        <v>0</v>
      </c>
      <c r="J2558" s="1">
        <v>0</v>
      </c>
      <c r="K2558">
        <v>30</v>
      </c>
      <c r="L2558">
        <v>498748.5678379899</v>
      </c>
      <c r="M2558" s="1">
        <v>0.6624952261266331</v>
      </c>
      <c r="N2558">
        <v>533292.3653501009</v>
      </c>
      <c r="O2558">
        <v>-34543.79751211096</v>
      </c>
      <c r="P2558" s="1">
        <v>-0.06477459599376285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431405.4970000003</v>
      </c>
      <c r="D2559">
        <v>432461.1969143995</v>
      </c>
      <c r="E2559" s="1">
        <v>0.4415373230479981</v>
      </c>
      <c r="F2559">
        <v>37527.29177</v>
      </c>
      <c r="G2559" s="1">
        <v>0.08677609005792046</v>
      </c>
      <c r="H2559">
        <v>432481.7048431995</v>
      </c>
      <c r="I2559">
        <v>0</v>
      </c>
      <c r="J2559" s="1">
        <v>0</v>
      </c>
      <c r="K2559">
        <v>30</v>
      </c>
      <c r="L2559">
        <v>501301.6930177821</v>
      </c>
      <c r="M2559" s="1">
        <v>0.671005643392607</v>
      </c>
      <c r="N2559">
        <v>533292.3653501009</v>
      </c>
      <c r="O2559">
        <v>-31990.67233231879</v>
      </c>
      <c r="P2559" s="1">
        <v>-0.0599871185317218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431405.4970000003</v>
      </c>
      <c r="D2560">
        <v>432461.1969143995</v>
      </c>
      <c r="E2560" s="1">
        <v>0.4415373230479981</v>
      </c>
      <c r="F2560">
        <v>37527.29177</v>
      </c>
      <c r="G2560" s="1">
        <v>0.08677609005792046</v>
      </c>
      <c r="H2560">
        <v>432481.7048431995</v>
      </c>
      <c r="I2560">
        <v>0</v>
      </c>
      <c r="J2560" s="1">
        <v>0</v>
      </c>
      <c r="K2560">
        <v>30</v>
      </c>
      <c r="L2560">
        <v>502184.5452032909</v>
      </c>
      <c r="M2560" s="1">
        <v>0.6739484840109697</v>
      </c>
      <c r="N2560">
        <v>533292.3653501009</v>
      </c>
      <c r="O2560">
        <v>-31107.82014680997</v>
      </c>
      <c r="P2560" s="1">
        <v>-0.05833164351863168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431405.4970000003</v>
      </c>
      <c r="D2561">
        <v>432461.1969143995</v>
      </c>
      <c r="E2561" s="1">
        <v>0.4415373230479981</v>
      </c>
      <c r="F2561">
        <v>37527.29177</v>
      </c>
      <c r="G2561" s="1">
        <v>0.08677609005792046</v>
      </c>
      <c r="H2561">
        <v>432481.7048431995</v>
      </c>
      <c r="I2561">
        <v>0</v>
      </c>
      <c r="J2561" s="1">
        <v>0</v>
      </c>
      <c r="K2561">
        <v>30</v>
      </c>
      <c r="L2561">
        <v>502184.5452032909</v>
      </c>
      <c r="M2561" s="1">
        <v>0.6739484840109697</v>
      </c>
      <c r="N2561">
        <v>533292.3653501009</v>
      </c>
      <c r="O2561">
        <v>-31107.82014680997</v>
      </c>
      <c r="P2561" s="1">
        <v>-0.05833164351863168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431405.4970000003</v>
      </c>
      <c r="D2562">
        <v>432461.1969143995</v>
      </c>
      <c r="E2562" s="1">
        <v>0.4415373230479981</v>
      </c>
      <c r="F2562">
        <v>37527.29177</v>
      </c>
      <c r="G2562" s="1">
        <v>0.08677609005792046</v>
      </c>
      <c r="H2562">
        <v>432481.7048431995</v>
      </c>
      <c r="I2562">
        <v>0</v>
      </c>
      <c r="J2562" s="1">
        <v>0</v>
      </c>
      <c r="K2562">
        <v>30</v>
      </c>
      <c r="L2562">
        <v>502184.5452032909</v>
      </c>
      <c r="M2562" s="1">
        <v>0.6739484840109697</v>
      </c>
      <c r="N2562">
        <v>533292.3653501009</v>
      </c>
      <c r="O2562">
        <v>-31107.82014680997</v>
      </c>
      <c r="P2562" s="1">
        <v>-0.05833164351863168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431405.4970000003</v>
      </c>
      <c r="D2563">
        <v>432461.1969143995</v>
      </c>
      <c r="E2563" s="1">
        <v>0.4415373230479981</v>
      </c>
      <c r="F2563">
        <v>37527.29177</v>
      </c>
      <c r="G2563" s="1">
        <v>0.08677609005792046</v>
      </c>
      <c r="H2563">
        <v>432481.7048431995</v>
      </c>
      <c r="I2563">
        <v>0</v>
      </c>
      <c r="J2563" s="1">
        <v>0</v>
      </c>
      <c r="K2563">
        <v>30</v>
      </c>
      <c r="L2563">
        <v>502407.3111315323</v>
      </c>
      <c r="M2563" s="1">
        <v>0.6746910371051077</v>
      </c>
      <c r="N2563">
        <v>533292.3653501009</v>
      </c>
      <c r="O2563">
        <v>-30885.05421856861</v>
      </c>
      <c r="P2563" s="1">
        <v>-0.05791392531616853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431405.4970000003</v>
      </c>
      <c r="D2564">
        <v>432461.1969143995</v>
      </c>
      <c r="E2564" s="1">
        <v>0.4415373230479981</v>
      </c>
      <c r="F2564">
        <v>37527.29177</v>
      </c>
      <c r="G2564" s="1">
        <v>0.08677609005792046</v>
      </c>
      <c r="H2564">
        <v>432481.7048431995</v>
      </c>
      <c r="I2564">
        <v>0</v>
      </c>
      <c r="J2564" s="1">
        <v>0</v>
      </c>
      <c r="K2564">
        <v>30</v>
      </c>
      <c r="L2564">
        <v>503624.0466492018</v>
      </c>
      <c r="M2564" s="1">
        <v>0.6787468221640059</v>
      </c>
      <c r="N2564">
        <v>533292.3653501009</v>
      </c>
      <c r="O2564">
        <v>-29668.31870089914</v>
      </c>
      <c r="P2564" s="1">
        <v>-0.05563237096301237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431405.4970000003</v>
      </c>
      <c r="D2565">
        <v>432461.1969143995</v>
      </c>
      <c r="E2565" s="1">
        <v>0.4415373230479981</v>
      </c>
      <c r="F2565">
        <v>37527.29177</v>
      </c>
      <c r="G2565" s="1">
        <v>0.08677609005792046</v>
      </c>
      <c r="H2565">
        <v>432481.7048431995</v>
      </c>
      <c r="I2565">
        <v>0</v>
      </c>
      <c r="J2565" s="1">
        <v>0</v>
      </c>
      <c r="K2565">
        <v>30</v>
      </c>
      <c r="L2565">
        <v>501073.0862004092</v>
      </c>
      <c r="M2565" s="1">
        <v>0.6702436206680306</v>
      </c>
      <c r="N2565">
        <v>533292.3653501009</v>
      </c>
      <c r="O2565">
        <v>-32219.27914969175</v>
      </c>
      <c r="P2565" s="1">
        <v>-0.06041578924262328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431405.4970000003</v>
      </c>
      <c r="D2566">
        <v>432461.1969143995</v>
      </c>
      <c r="E2566" s="1">
        <v>0.4415373230479981</v>
      </c>
      <c r="F2566">
        <v>37527.29177</v>
      </c>
      <c r="G2566" s="1">
        <v>0.08677609005792046</v>
      </c>
      <c r="H2566">
        <v>432481.7048431995</v>
      </c>
      <c r="I2566">
        <v>0</v>
      </c>
      <c r="J2566" s="1">
        <v>0</v>
      </c>
      <c r="K2566">
        <v>30</v>
      </c>
      <c r="L2566">
        <v>503045.9788920882</v>
      </c>
      <c r="M2566" s="1">
        <v>0.6768199296402939</v>
      </c>
      <c r="N2566">
        <v>533292.3653501009</v>
      </c>
      <c r="O2566">
        <v>-30246.38645801274</v>
      </c>
      <c r="P2566" s="1">
        <v>-0.05671633127197743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431405.4970000003</v>
      </c>
      <c r="D2567">
        <v>432461.1969143995</v>
      </c>
      <c r="E2567" s="1">
        <v>0.4415373230479981</v>
      </c>
      <c r="F2567">
        <v>37527.29177</v>
      </c>
      <c r="G2567" s="1">
        <v>0.08677609005792046</v>
      </c>
      <c r="H2567">
        <v>432481.7048431995</v>
      </c>
      <c r="I2567">
        <v>0</v>
      </c>
      <c r="J2567" s="1">
        <v>0</v>
      </c>
      <c r="K2567">
        <v>30</v>
      </c>
      <c r="L2567">
        <v>503784.1895055751</v>
      </c>
      <c r="M2567" s="1">
        <v>0.6792806316852503</v>
      </c>
      <c r="N2567">
        <v>533292.3653501009</v>
      </c>
      <c r="O2567">
        <v>-29508.1758445258</v>
      </c>
      <c r="P2567" s="1">
        <v>-0.05533208004047459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431405.4970000003</v>
      </c>
      <c r="D2568">
        <v>432461.1969143995</v>
      </c>
      <c r="E2568" s="1">
        <v>0.4415373230479981</v>
      </c>
      <c r="F2568">
        <v>37527.29177</v>
      </c>
      <c r="G2568" s="1">
        <v>0.08677609005792046</v>
      </c>
      <c r="H2568">
        <v>432481.7048431995</v>
      </c>
      <c r="I2568">
        <v>0</v>
      </c>
      <c r="J2568" s="1">
        <v>0</v>
      </c>
      <c r="K2568">
        <v>30</v>
      </c>
      <c r="L2568">
        <v>503784.1895055751</v>
      </c>
      <c r="M2568" s="1">
        <v>0.6792806316852503</v>
      </c>
      <c r="N2568">
        <v>533292.3653501009</v>
      </c>
      <c r="O2568">
        <v>-29508.1758445258</v>
      </c>
      <c r="P2568" s="1">
        <v>-0.05533208004047459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431405.4970000003</v>
      </c>
      <c r="D2569">
        <v>432461.1969143995</v>
      </c>
      <c r="E2569" s="1">
        <v>0.4415373230479981</v>
      </c>
      <c r="F2569">
        <v>37527.29177</v>
      </c>
      <c r="G2569" s="1">
        <v>0.08677609005792046</v>
      </c>
      <c r="H2569">
        <v>432481.7048431995</v>
      </c>
      <c r="I2569">
        <v>0</v>
      </c>
      <c r="J2569" s="1">
        <v>0</v>
      </c>
      <c r="K2569">
        <v>30</v>
      </c>
      <c r="L2569">
        <v>503784.1895055751</v>
      </c>
      <c r="M2569" s="1">
        <v>0.6792806316852503</v>
      </c>
      <c r="N2569">
        <v>533292.3653501009</v>
      </c>
      <c r="O2569">
        <v>-29508.1758445258</v>
      </c>
      <c r="P2569" s="1">
        <v>-0.05533208004047459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431405.4970000003</v>
      </c>
      <c r="D2570">
        <v>432461.1969143995</v>
      </c>
      <c r="E2570" s="1">
        <v>0.4415373230479981</v>
      </c>
      <c r="F2570">
        <v>37527.29177</v>
      </c>
      <c r="G2570" s="1">
        <v>0.08677609005792046</v>
      </c>
      <c r="H2570">
        <v>432481.7048431995</v>
      </c>
      <c r="I2570">
        <v>0</v>
      </c>
      <c r="J2570" s="1">
        <v>0</v>
      </c>
      <c r="K2570">
        <v>30</v>
      </c>
      <c r="L2570">
        <v>507051.4725680463</v>
      </c>
      <c r="M2570" s="1">
        <v>0.690171575226821</v>
      </c>
      <c r="N2570">
        <v>533292.3653501009</v>
      </c>
      <c r="O2570">
        <v>-26240.89278205461</v>
      </c>
      <c r="P2570" s="1">
        <v>-0.04920545368172997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431405.4970000003</v>
      </c>
      <c r="D2571">
        <v>432461.1969143995</v>
      </c>
      <c r="E2571" s="1">
        <v>0.4415373230479981</v>
      </c>
      <c r="F2571">
        <v>37527.29177</v>
      </c>
      <c r="G2571" s="1">
        <v>0.08677609005792046</v>
      </c>
      <c r="H2571">
        <v>432481.7048431995</v>
      </c>
      <c r="I2571">
        <v>0</v>
      </c>
      <c r="J2571" s="1">
        <v>0</v>
      </c>
      <c r="K2571">
        <v>30</v>
      </c>
      <c r="L2571">
        <v>508273.9807466726</v>
      </c>
      <c r="M2571" s="1">
        <v>0.6942466024889087</v>
      </c>
      <c r="N2571">
        <v>533292.3653501009</v>
      </c>
      <c r="O2571">
        <v>-25018.38460342831</v>
      </c>
      <c r="P2571" s="1">
        <v>-0.04691307475779068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431405.4970000003</v>
      </c>
      <c r="D2572">
        <v>432461.1969143995</v>
      </c>
      <c r="E2572" s="1">
        <v>0.4415373230479981</v>
      </c>
      <c r="F2572">
        <v>37527.29177</v>
      </c>
      <c r="G2572" s="1">
        <v>0.08677609005792046</v>
      </c>
      <c r="H2572">
        <v>432481.7048431995</v>
      </c>
      <c r="I2572">
        <v>0</v>
      </c>
      <c r="J2572" s="1">
        <v>0</v>
      </c>
      <c r="K2572">
        <v>30</v>
      </c>
      <c r="L2572">
        <v>505464.4678496242</v>
      </c>
      <c r="M2572" s="1">
        <v>0.6848815594987472</v>
      </c>
      <c r="N2572">
        <v>533292.3653501009</v>
      </c>
      <c r="O2572">
        <v>-27827.89750047674</v>
      </c>
      <c r="P2572" s="1">
        <v>-0.05218131611955108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431405.4970000003</v>
      </c>
      <c r="D2573">
        <v>432461.1969143995</v>
      </c>
      <c r="E2573" s="1">
        <v>0.4415373230479981</v>
      </c>
      <c r="F2573">
        <v>37527.29177</v>
      </c>
      <c r="G2573" s="1">
        <v>0.08677609005792046</v>
      </c>
      <c r="H2573">
        <v>432481.7048431995</v>
      </c>
      <c r="I2573">
        <v>0</v>
      </c>
      <c r="J2573" s="1">
        <v>0</v>
      </c>
      <c r="K2573">
        <v>30</v>
      </c>
      <c r="L2573">
        <v>506498.9192137048</v>
      </c>
      <c r="M2573" s="1">
        <v>0.6883297307123494</v>
      </c>
      <c r="N2573">
        <v>533292.3653501009</v>
      </c>
      <c r="O2573">
        <v>-26793.44613639609</v>
      </c>
      <c r="P2573" s="1">
        <v>-0.05024157081042491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431405.4970000003</v>
      </c>
      <c r="D2574">
        <v>432461.1969143995</v>
      </c>
      <c r="E2574" s="1">
        <v>0.4415373230479981</v>
      </c>
      <c r="F2574">
        <v>37527.29177</v>
      </c>
      <c r="G2574" s="1">
        <v>0.08677609005792046</v>
      </c>
      <c r="H2574">
        <v>432481.7048431995</v>
      </c>
      <c r="I2574">
        <v>0</v>
      </c>
      <c r="J2574" s="1">
        <v>0</v>
      </c>
      <c r="K2574">
        <v>30</v>
      </c>
      <c r="L2574">
        <v>508173.6078113516</v>
      </c>
      <c r="M2574" s="1">
        <v>0.6939120260378386</v>
      </c>
      <c r="N2574">
        <v>533292.3653501009</v>
      </c>
      <c r="O2574">
        <v>-25118.75753874931</v>
      </c>
      <c r="P2574" s="1">
        <v>-0.04710128846914789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431405.4970000003</v>
      </c>
      <c r="D2575">
        <v>432461.1969143995</v>
      </c>
      <c r="E2575" s="1">
        <v>0.4415373230479981</v>
      </c>
      <c r="F2575">
        <v>37527.29177</v>
      </c>
      <c r="G2575" s="1">
        <v>0.08677609005792046</v>
      </c>
      <c r="H2575">
        <v>432481.7048431995</v>
      </c>
      <c r="I2575">
        <v>0</v>
      </c>
      <c r="J2575" s="1">
        <v>0</v>
      </c>
      <c r="K2575">
        <v>30</v>
      </c>
      <c r="L2575">
        <v>508173.6078113516</v>
      </c>
      <c r="M2575" s="1">
        <v>0.6939120260378386</v>
      </c>
      <c r="N2575">
        <v>533292.3653501009</v>
      </c>
      <c r="O2575">
        <v>-25118.75753874931</v>
      </c>
      <c r="P2575" s="1">
        <v>-0.04710128846914789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431405.4970000003</v>
      </c>
      <c r="D2576">
        <v>432461.1969143995</v>
      </c>
      <c r="E2576" s="1">
        <v>0.4415373230479981</v>
      </c>
      <c r="F2576">
        <v>37527.29177</v>
      </c>
      <c r="G2576" s="1">
        <v>0.08677609005792046</v>
      </c>
      <c r="H2576">
        <v>432481.7048431995</v>
      </c>
      <c r="I2576">
        <v>0</v>
      </c>
      <c r="J2576" s="1">
        <v>0</v>
      </c>
      <c r="K2576">
        <v>30</v>
      </c>
      <c r="L2576">
        <v>508173.6078113516</v>
      </c>
      <c r="M2576" s="1">
        <v>0.6939120260378386</v>
      </c>
      <c r="N2576">
        <v>533292.3653501009</v>
      </c>
      <c r="O2576">
        <v>-25118.75753874931</v>
      </c>
      <c r="P2576" s="1">
        <v>-0.04710128846914789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431405.4970000003</v>
      </c>
      <c r="D2577">
        <v>432461.1969143995</v>
      </c>
      <c r="E2577" s="1">
        <v>0.4415373230479981</v>
      </c>
      <c r="F2577">
        <v>37527.29177</v>
      </c>
      <c r="G2577" s="1">
        <v>0.08677609005792046</v>
      </c>
      <c r="H2577">
        <v>432481.7048431995</v>
      </c>
      <c r="I2577">
        <v>0</v>
      </c>
      <c r="J2577" s="1">
        <v>0</v>
      </c>
      <c r="K2577">
        <v>30</v>
      </c>
      <c r="L2577">
        <v>510007.1820307228</v>
      </c>
      <c r="M2577" s="1">
        <v>0.7000239401024093</v>
      </c>
      <c r="N2577">
        <v>533292.3653501009</v>
      </c>
      <c r="O2577">
        <v>-23285.18331937812</v>
      </c>
      <c r="P2577" s="1">
        <v>-0.0436630727013908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431405.4970000003</v>
      </c>
      <c r="D2578">
        <v>432461.1969143995</v>
      </c>
      <c r="E2578" s="1">
        <v>0.4415373230479981</v>
      </c>
      <c r="F2578">
        <v>37527.29177</v>
      </c>
      <c r="G2578" s="1">
        <v>0.08677609005792046</v>
      </c>
      <c r="H2578">
        <v>432481.7048431995</v>
      </c>
      <c r="I2578">
        <v>0</v>
      </c>
      <c r="J2578" s="1">
        <v>0</v>
      </c>
      <c r="K2578">
        <v>30</v>
      </c>
      <c r="L2578">
        <v>511912.9552439803</v>
      </c>
      <c r="M2578" s="1">
        <v>0.7063765174799342</v>
      </c>
      <c r="N2578">
        <v>533292.3653501009</v>
      </c>
      <c r="O2578">
        <v>-21379.41010612063</v>
      </c>
      <c r="P2578" s="1">
        <v>-0.0400894734206166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431405.4970000003</v>
      </c>
      <c r="D2579">
        <v>432461.1969143995</v>
      </c>
      <c r="E2579" s="1">
        <v>0.4415373230479981</v>
      </c>
      <c r="F2579">
        <v>37527.29177</v>
      </c>
      <c r="G2579" s="1">
        <v>0.08677609005792046</v>
      </c>
      <c r="H2579">
        <v>432481.7048431995</v>
      </c>
      <c r="I2579">
        <v>0</v>
      </c>
      <c r="J2579" s="1">
        <v>0</v>
      </c>
      <c r="K2579">
        <v>30</v>
      </c>
      <c r="L2579">
        <v>517462.1271998759</v>
      </c>
      <c r="M2579" s="1">
        <v>0.7248737573329196</v>
      </c>
      <c r="N2579">
        <v>533292.3653501009</v>
      </c>
      <c r="O2579">
        <v>-15830.23815022502</v>
      </c>
      <c r="P2579" s="1">
        <v>-0.0296839767054093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431405.4970000003</v>
      </c>
      <c r="D2580">
        <v>432461.1969143995</v>
      </c>
      <c r="E2580" s="1">
        <v>0.4415373230479981</v>
      </c>
      <c r="F2580">
        <v>37527.29177</v>
      </c>
      <c r="G2580" s="1">
        <v>0.08677609005792046</v>
      </c>
      <c r="H2580">
        <v>432481.7048431995</v>
      </c>
      <c r="I2580">
        <v>0</v>
      </c>
      <c r="J2580" s="1">
        <v>0</v>
      </c>
      <c r="K2580">
        <v>30</v>
      </c>
      <c r="L2580">
        <v>517199.4112376171</v>
      </c>
      <c r="M2580" s="1">
        <v>0.7239980374587238</v>
      </c>
      <c r="N2580">
        <v>533292.3653501009</v>
      </c>
      <c r="O2580">
        <v>-16092.95411248377</v>
      </c>
      <c r="P2580" s="1">
        <v>-0.0301766069760232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431405.4970000003</v>
      </c>
      <c r="D2581">
        <v>432461.1969143995</v>
      </c>
      <c r="E2581" s="1">
        <v>0.4415373230479981</v>
      </c>
      <c r="F2581">
        <v>37527.29177</v>
      </c>
      <c r="G2581" s="1">
        <v>0.08677609005792046</v>
      </c>
      <c r="H2581">
        <v>432481.7048431995</v>
      </c>
      <c r="I2581">
        <v>0</v>
      </c>
      <c r="J2581" s="1">
        <v>0</v>
      </c>
      <c r="K2581">
        <v>30</v>
      </c>
      <c r="L2581">
        <v>518309.0147040086</v>
      </c>
      <c r="M2581" s="1">
        <v>0.7276967156800288</v>
      </c>
      <c r="N2581">
        <v>533292.3653501009</v>
      </c>
      <c r="O2581">
        <v>-14983.35064609227</v>
      </c>
      <c r="P2581" s="1">
        <v>-0.02809594065022073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431405.4970000003</v>
      </c>
      <c r="D2582">
        <v>432461.1969143995</v>
      </c>
      <c r="E2582" s="1">
        <v>0.4415373230479981</v>
      </c>
      <c r="F2582">
        <v>37527.29177</v>
      </c>
      <c r="G2582" s="1">
        <v>0.08677609005792046</v>
      </c>
      <c r="H2582">
        <v>432481.7048431995</v>
      </c>
      <c r="I2582">
        <v>0</v>
      </c>
      <c r="J2582" s="1">
        <v>0</v>
      </c>
      <c r="K2582">
        <v>30</v>
      </c>
      <c r="L2582">
        <v>518309.0147040086</v>
      </c>
      <c r="M2582" s="1">
        <v>0.7276967156800288</v>
      </c>
      <c r="N2582">
        <v>533292.3653501009</v>
      </c>
      <c r="O2582">
        <v>-14983.35064609227</v>
      </c>
      <c r="P2582" s="1">
        <v>-0.02809594065022073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431405.4970000003</v>
      </c>
      <c r="D2583">
        <v>432461.1969143995</v>
      </c>
      <c r="E2583" s="1">
        <v>0.4415373230479981</v>
      </c>
      <c r="F2583">
        <v>37527.29177</v>
      </c>
      <c r="G2583" s="1">
        <v>0.08677609005792046</v>
      </c>
      <c r="H2583">
        <v>432481.7048431995</v>
      </c>
      <c r="I2583">
        <v>0</v>
      </c>
      <c r="J2583" s="1">
        <v>0</v>
      </c>
      <c r="K2583">
        <v>30</v>
      </c>
      <c r="L2583">
        <v>518309.0147040086</v>
      </c>
      <c r="M2583" s="1">
        <v>0.7276967156800288</v>
      </c>
      <c r="N2583">
        <v>533292.3653501009</v>
      </c>
      <c r="O2583">
        <v>-14983.35064609227</v>
      </c>
      <c r="P2583" s="1">
        <v>-0.02809594065022073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431405.4970000003</v>
      </c>
      <c r="D2584">
        <v>432461.1969143995</v>
      </c>
      <c r="E2584" s="1">
        <v>0.4415373230479981</v>
      </c>
      <c r="F2584">
        <v>37527.29177</v>
      </c>
      <c r="G2584" s="1">
        <v>0.08677609005792046</v>
      </c>
      <c r="H2584">
        <v>432481.7048431995</v>
      </c>
      <c r="I2584">
        <v>0</v>
      </c>
      <c r="J2584" s="1">
        <v>0</v>
      </c>
      <c r="K2584">
        <v>30</v>
      </c>
      <c r="L2584">
        <v>524595.3819622888</v>
      </c>
      <c r="M2584" s="1">
        <v>0.7486512732076291</v>
      </c>
      <c r="N2584">
        <v>533292.3653501009</v>
      </c>
      <c r="O2584">
        <v>-8696.983387812157</v>
      </c>
      <c r="P2584" s="1">
        <v>-0.01630809655807219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431405.4970000003</v>
      </c>
      <c r="D2585">
        <v>432461.1969143995</v>
      </c>
      <c r="E2585" s="1">
        <v>0.4415373230479981</v>
      </c>
      <c r="F2585">
        <v>37527.29177</v>
      </c>
      <c r="G2585" s="1">
        <v>0.08677609005792046</v>
      </c>
      <c r="H2585">
        <v>432481.7048431995</v>
      </c>
      <c r="I2585">
        <v>0</v>
      </c>
      <c r="J2585" s="1">
        <v>0</v>
      </c>
      <c r="K2585">
        <v>30</v>
      </c>
      <c r="L2585">
        <v>523027.8503332097</v>
      </c>
      <c r="M2585" s="1">
        <v>0.7434261677773658</v>
      </c>
      <c r="N2585">
        <v>533292.3653501009</v>
      </c>
      <c r="O2585">
        <v>-10264.51501689118</v>
      </c>
      <c r="P2585" s="1">
        <v>-0.0192474441484881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428554.4080000003</v>
      </c>
      <c r="D2586">
        <v>431330.1647639995</v>
      </c>
      <c r="E2586" s="1">
        <v>0.4377672158799982</v>
      </c>
      <c r="F2586">
        <v>36232.41019831281</v>
      </c>
      <c r="G2586" s="1">
        <v>0.08400156807520573</v>
      </c>
      <c r="H2586">
        <v>432481.7048431995</v>
      </c>
      <c r="I2586">
        <v>-1151.5400792</v>
      </c>
      <c r="J2586" s="1">
        <v>-0.002662633046217533</v>
      </c>
      <c r="K2586">
        <v>29</v>
      </c>
      <c r="L2586">
        <v>524739.3625459829</v>
      </c>
      <c r="M2586" s="1">
        <v>0.7491312084866097</v>
      </c>
      <c r="N2586">
        <v>533292.3653501009</v>
      </c>
      <c r="O2586">
        <v>-8553.002804117976</v>
      </c>
      <c r="P2586" s="1">
        <v>-0.01603811222480753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428554.4080000003</v>
      </c>
      <c r="D2587">
        <v>431330.1647639995</v>
      </c>
      <c r="E2587" s="1">
        <v>0.4377672158799982</v>
      </c>
      <c r="F2587">
        <v>36232.41019831281</v>
      </c>
      <c r="G2587" s="1">
        <v>0.08400156807520573</v>
      </c>
      <c r="H2587">
        <v>432481.7048431995</v>
      </c>
      <c r="I2587">
        <v>-1151.5400792</v>
      </c>
      <c r="J2587" s="1">
        <v>-0.002662633046217533</v>
      </c>
      <c r="K2587">
        <v>29</v>
      </c>
      <c r="L2587">
        <v>519025.3710946049</v>
      </c>
      <c r="M2587" s="1">
        <v>0.7300845703153497</v>
      </c>
      <c r="N2587">
        <v>533292.3653501009</v>
      </c>
      <c r="O2587">
        <v>-14266.99425549601</v>
      </c>
      <c r="P2587" s="1">
        <v>-0.02675266923450119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430438.6920000003</v>
      </c>
      <c r="D2588">
        <v>431323.6573367994</v>
      </c>
      <c r="E2588" s="1">
        <v>0.4377455244559981</v>
      </c>
      <c r="F2588">
        <v>37526.40069</v>
      </c>
      <c r="G2588" s="1">
        <v>0.08700288067134115</v>
      </c>
      <c r="H2588">
        <v>432481.7048431995</v>
      </c>
      <c r="I2588">
        <v>-1151.5400792</v>
      </c>
      <c r="J2588" s="1">
        <v>-0.00266</v>
      </c>
      <c r="K2588">
        <v>30</v>
      </c>
      <c r="L2588">
        <v>521628.2911642528</v>
      </c>
      <c r="M2588" s="1">
        <v>0.7387609705475093</v>
      </c>
      <c r="N2588">
        <v>533292.3653501009</v>
      </c>
      <c r="O2588">
        <v>-11664.07418584812</v>
      </c>
      <c r="P2588" s="1">
        <v>-0.02187181918156803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430438.6920000003</v>
      </c>
      <c r="D2589">
        <v>431323.6573367994</v>
      </c>
      <c r="E2589" s="1">
        <v>0.4377455244559981</v>
      </c>
      <c r="F2589">
        <v>37526.40069</v>
      </c>
      <c r="G2589" s="1">
        <v>0.08700288067134115</v>
      </c>
      <c r="H2589">
        <v>432481.7048431995</v>
      </c>
      <c r="I2589">
        <v>-1151.5400792</v>
      </c>
      <c r="J2589" s="1">
        <v>-0.00266</v>
      </c>
      <c r="K2589">
        <v>30</v>
      </c>
      <c r="L2589">
        <v>521628.2911642528</v>
      </c>
      <c r="M2589" s="1">
        <v>0.7387609705475093</v>
      </c>
      <c r="N2589">
        <v>533292.3653501009</v>
      </c>
      <c r="O2589">
        <v>-11664.07418584812</v>
      </c>
      <c r="P2589" s="1">
        <v>-0.02187181918156803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430438.6920000003</v>
      </c>
      <c r="D2590">
        <v>431323.6573367994</v>
      </c>
      <c r="E2590" s="1">
        <v>0.4377455244559981</v>
      </c>
      <c r="F2590">
        <v>37526.40069</v>
      </c>
      <c r="G2590" s="1">
        <v>0.08700288067134115</v>
      </c>
      <c r="H2590">
        <v>432481.7048431995</v>
      </c>
      <c r="I2590">
        <v>-1151.5400792</v>
      </c>
      <c r="J2590" s="1">
        <v>-0.00266</v>
      </c>
      <c r="K2590">
        <v>30</v>
      </c>
      <c r="L2590">
        <v>521628.2911642528</v>
      </c>
      <c r="M2590" s="1">
        <v>0.7387609705475093</v>
      </c>
      <c r="N2590">
        <v>533292.3653501009</v>
      </c>
      <c r="O2590">
        <v>-11664.07418584812</v>
      </c>
      <c r="P2590" s="1">
        <v>-0.02187181918156803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430438.6920000003</v>
      </c>
      <c r="D2591">
        <v>431323.6573367994</v>
      </c>
      <c r="E2591" s="1">
        <v>0.4377455244559981</v>
      </c>
      <c r="F2591">
        <v>37526.40069</v>
      </c>
      <c r="G2591" s="1">
        <v>0.08700288067134115</v>
      </c>
      <c r="H2591">
        <v>432481.7048431995</v>
      </c>
      <c r="I2591">
        <v>-1151.5400792</v>
      </c>
      <c r="J2591" s="1">
        <v>-0.00266</v>
      </c>
      <c r="K2591">
        <v>30</v>
      </c>
      <c r="L2591">
        <v>526569.7908238182</v>
      </c>
      <c r="M2591" s="1">
        <v>0.7552326360793939</v>
      </c>
      <c r="N2591">
        <v>533292.3653501009</v>
      </c>
      <c r="O2591">
        <v>-6722.574526282726</v>
      </c>
      <c r="P2591" s="1">
        <v>-0.01260579555056901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430438.6920000003</v>
      </c>
      <c r="D2592">
        <v>431323.6573367994</v>
      </c>
      <c r="E2592" s="1">
        <v>0.4377455244559981</v>
      </c>
      <c r="F2592">
        <v>37526.40069</v>
      </c>
      <c r="G2592" s="1">
        <v>0.08700288067134115</v>
      </c>
      <c r="H2592">
        <v>432481.7048431995</v>
      </c>
      <c r="I2592">
        <v>-1151.5400792</v>
      </c>
      <c r="J2592" s="1">
        <v>-0.00266</v>
      </c>
      <c r="K2592">
        <v>30</v>
      </c>
      <c r="L2592">
        <v>526766.4009599551</v>
      </c>
      <c r="M2592" s="1">
        <v>0.7558880031998502</v>
      </c>
      <c r="N2592">
        <v>533292.3653501009</v>
      </c>
      <c r="O2592">
        <v>-6525.964390145848</v>
      </c>
      <c r="P2592" s="1">
        <v>-0.01223712322575933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430438.6920000003</v>
      </c>
      <c r="D2593">
        <v>431323.6573367994</v>
      </c>
      <c r="E2593" s="1">
        <v>0.4377455244559981</v>
      </c>
      <c r="F2593">
        <v>37526.40069</v>
      </c>
      <c r="G2593" s="1">
        <v>0.08700288067134115</v>
      </c>
      <c r="H2593">
        <v>432481.7048431995</v>
      </c>
      <c r="I2593">
        <v>-1151.5400792</v>
      </c>
      <c r="J2593" s="1">
        <v>-0.00266</v>
      </c>
      <c r="K2593">
        <v>30</v>
      </c>
      <c r="L2593">
        <v>527691.854141098</v>
      </c>
      <c r="M2593" s="1">
        <v>0.7589728471369933</v>
      </c>
      <c r="N2593">
        <v>533292.3653501009</v>
      </c>
      <c r="O2593">
        <v>-5600.511209002929</v>
      </c>
      <c r="P2593" s="1">
        <v>-0.0105017652096449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430438.6920000003</v>
      </c>
      <c r="D2594">
        <v>431323.6573367994</v>
      </c>
      <c r="E2594" s="1">
        <v>0.4377455244559981</v>
      </c>
      <c r="F2594">
        <v>37526.40069</v>
      </c>
      <c r="G2594" s="1">
        <v>0.08700288067134115</v>
      </c>
      <c r="H2594">
        <v>432481.7048431995</v>
      </c>
      <c r="I2594">
        <v>-1151.5400792</v>
      </c>
      <c r="J2594" s="1">
        <v>-0.00266</v>
      </c>
      <c r="K2594">
        <v>30</v>
      </c>
      <c r="L2594">
        <v>526063.326152165</v>
      </c>
      <c r="M2594" s="1">
        <v>0.7535444205072165</v>
      </c>
      <c r="N2594">
        <v>533292.3653501009</v>
      </c>
      <c r="O2594">
        <v>-7229.039197935956</v>
      </c>
      <c r="P2594" s="1">
        <v>-0.01355548976064971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430438.6920000003</v>
      </c>
      <c r="D2595">
        <v>431323.6573367994</v>
      </c>
      <c r="E2595" s="1">
        <v>0.4377455244559981</v>
      </c>
      <c r="F2595">
        <v>37526.40069</v>
      </c>
      <c r="G2595" s="1">
        <v>0.08700288067134115</v>
      </c>
      <c r="H2595">
        <v>432481.7048431995</v>
      </c>
      <c r="I2595">
        <v>-1151.5400792</v>
      </c>
      <c r="J2595" s="1">
        <v>-0.00266</v>
      </c>
      <c r="K2595">
        <v>30</v>
      </c>
      <c r="L2595">
        <v>527542.916993743</v>
      </c>
      <c r="M2595" s="1">
        <v>0.7584763899791435</v>
      </c>
      <c r="N2595">
        <v>533292.3653501009</v>
      </c>
      <c r="O2595">
        <v>-5749.448356357869</v>
      </c>
      <c r="P2595" s="1">
        <v>-0.01078104381371261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430438.6920000003</v>
      </c>
      <c r="D2596">
        <v>431323.6573367994</v>
      </c>
      <c r="E2596" s="1">
        <v>0.4377455244559981</v>
      </c>
      <c r="F2596">
        <v>37526.40069</v>
      </c>
      <c r="G2596" s="1">
        <v>0.08700288067134115</v>
      </c>
      <c r="H2596">
        <v>432481.7048431995</v>
      </c>
      <c r="I2596">
        <v>-1151.5400792</v>
      </c>
      <c r="J2596" s="1">
        <v>-0.00266</v>
      </c>
      <c r="K2596">
        <v>30</v>
      </c>
      <c r="L2596">
        <v>527542.916993743</v>
      </c>
      <c r="M2596" s="1">
        <v>0.7584763899791435</v>
      </c>
      <c r="N2596">
        <v>533292.3653501009</v>
      </c>
      <c r="O2596">
        <v>-5749.448356357869</v>
      </c>
      <c r="P2596" s="1">
        <v>-0.01078104381371261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430438.6920000003</v>
      </c>
      <c r="D2597">
        <v>431323.6573367994</v>
      </c>
      <c r="E2597" s="1">
        <v>0.4377455244559981</v>
      </c>
      <c r="F2597">
        <v>37526.40069</v>
      </c>
      <c r="G2597" s="1">
        <v>0.08700288067134115</v>
      </c>
      <c r="H2597">
        <v>432481.7048431995</v>
      </c>
      <c r="I2597">
        <v>-1151.5400792</v>
      </c>
      <c r="J2597" s="1">
        <v>-0.00266</v>
      </c>
      <c r="K2597">
        <v>30</v>
      </c>
      <c r="L2597">
        <v>527542.916993743</v>
      </c>
      <c r="M2597" s="1">
        <v>0.7584763899791435</v>
      </c>
      <c r="N2597">
        <v>533292.3653501009</v>
      </c>
      <c r="O2597">
        <v>-5749.448356357869</v>
      </c>
      <c r="P2597" s="1">
        <v>-0.01078104381371261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430438.6920000003</v>
      </c>
      <c r="D2598">
        <v>431323.6573367994</v>
      </c>
      <c r="E2598" s="1">
        <v>0.4377455244559981</v>
      </c>
      <c r="F2598">
        <v>37526.40069</v>
      </c>
      <c r="G2598" s="1">
        <v>0.08700288067134115</v>
      </c>
      <c r="H2598">
        <v>432481.7048431995</v>
      </c>
      <c r="I2598">
        <v>-1151.5400792</v>
      </c>
      <c r="J2598" s="1">
        <v>-0.00266</v>
      </c>
      <c r="K2598">
        <v>30</v>
      </c>
      <c r="L2598">
        <v>528788.4772035193</v>
      </c>
      <c r="M2598" s="1">
        <v>0.7626282573450643</v>
      </c>
      <c r="N2598">
        <v>533292.3653501009</v>
      </c>
      <c r="O2598">
        <v>-4503.888146581594</v>
      </c>
      <c r="P2598" s="1">
        <v>-0.008445439010972599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430438.6920000003</v>
      </c>
      <c r="D2599">
        <v>431323.6573367994</v>
      </c>
      <c r="E2599" s="1">
        <v>0.4377455244559981</v>
      </c>
      <c r="F2599">
        <v>37526.40069</v>
      </c>
      <c r="G2599" s="1">
        <v>0.08700288067134115</v>
      </c>
      <c r="H2599">
        <v>432481.7048431995</v>
      </c>
      <c r="I2599">
        <v>-1151.5400792</v>
      </c>
      <c r="J2599" s="1">
        <v>-0.00266</v>
      </c>
      <c r="K2599">
        <v>30</v>
      </c>
      <c r="L2599">
        <v>533872.3842808912</v>
      </c>
      <c r="M2599" s="1">
        <v>0.7795746142696371</v>
      </c>
      <c r="N2599">
        <v>533872.3842808912</v>
      </c>
      <c r="O2599">
        <v>0</v>
      </c>
      <c r="P2599" s="1">
        <v>0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430438.6920000003</v>
      </c>
      <c r="D2600">
        <v>431323.6573367994</v>
      </c>
      <c r="E2600" s="1">
        <v>0.4377455244559981</v>
      </c>
      <c r="F2600">
        <v>37526.40069</v>
      </c>
      <c r="G2600" s="1">
        <v>0.08700288067134115</v>
      </c>
      <c r="H2600">
        <v>432481.7048431995</v>
      </c>
      <c r="I2600">
        <v>-1151.5400792</v>
      </c>
      <c r="J2600" s="1">
        <v>-0.00266</v>
      </c>
      <c r="K2600">
        <v>30</v>
      </c>
      <c r="L2600">
        <v>537485.0340946682</v>
      </c>
      <c r="M2600" s="1">
        <v>0.7916167803155607</v>
      </c>
      <c r="N2600">
        <v>537485.0340946682</v>
      </c>
      <c r="O2600">
        <v>0</v>
      </c>
      <c r="P2600" s="1">
        <v>0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430438.6920000003</v>
      </c>
      <c r="D2601">
        <v>431323.6573367994</v>
      </c>
      <c r="E2601" s="1">
        <v>0.4377455244559981</v>
      </c>
      <c r="F2601">
        <v>37526.40069</v>
      </c>
      <c r="G2601" s="1">
        <v>0.08700288067134115</v>
      </c>
      <c r="H2601">
        <v>432481.7048431995</v>
      </c>
      <c r="I2601">
        <v>-1151.5400792</v>
      </c>
      <c r="J2601" s="1">
        <v>-0.00266</v>
      </c>
      <c r="K2601">
        <v>30</v>
      </c>
      <c r="L2601">
        <v>543077.1191353544</v>
      </c>
      <c r="M2601" s="1">
        <v>0.8102570637845147</v>
      </c>
      <c r="N2601">
        <v>543077.1191353544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430438.6920000003</v>
      </c>
      <c r="D2602">
        <v>431323.6573367994</v>
      </c>
      <c r="E2602" s="1">
        <v>0.4377455244559981</v>
      </c>
      <c r="F2602">
        <v>37526.40069</v>
      </c>
      <c r="G2602" s="1">
        <v>0.08700288067134115</v>
      </c>
      <c r="H2602">
        <v>432481.7048431995</v>
      </c>
      <c r="I2602">
        <v>-1151.5400792</v>
      </c>
      <c r="J2602" s="1">
        <v>-0.00266</v>
      </c>
      <c r="K2602">
        <v>30</v>
      </c>
      <c r="L2602">
        <v>544531.5291634807</v>
      </c>
      <c r="M2602" s="1">
        <v>0.8151050972116024</v>
      </c>
      <c r="N2602">
        <v>544531.5291634807</v>
      </c>
      <c r="O2602">
        <v>0</v>
      </c>
      <c r="P2602" s="1">
        <v>0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430438.6920000003</v>
      </c>
      <c r="D2603">
        <v>431323.6573367994</v>
      </c>
      <c r="E2603" s="1">
        <v>0.4377455244559981</v>
      </c>
      <c r="F2603">
        <v>37526.40069</v>
      </c>
      <c r="G2603" s="1">
        <v>0.08700288067134115</v>
      </c>
      <c r="H2603">
        <v>432481.7048431995</v>
      </c>
      <c r="I2603">
        <v>-1151.5400792</v>
      </c>
      <c r="J2603" s="1">
        <v>-0.00266</v>
      </c>
      <c r="K2603">
        <v>30</v>
      </c>
      <c r="L2603">
        <v>544531.5291634807</v>
      </c>
      <c r="M2603" s="1">
        <v>0.8151050972116024</v>
      </c>
      <c r="N2603">
        <v>544531.5291634807</v>
      </c>
      <c r="O2603">
        <v>0</v>
      </c>
      <c r="P2603" s="1">
        <v>0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430438.6920000003</v>
      </c>
      <c r="D2604">
        <v>431323.6573367994</v>
      </c>
      <c r="E2604" s="1">
        <v>0.4377455244559981</v>
      </c>
      <c r="F2604">
        <v>37526.40069</v>
      </c>
      <c r="G2604" s="1">
        <v>0.08700288067134115</v>
      </c>
      <c r="H2604">
        <v>432481.7048431995</v>
      </c>
      <c r="I2604">
        <v>-1151.5400792</v>
      </c>
      <c r="J2604" s="1">
        <v>-0.00266</v>
      </c>
      <c r="K2604">
        <v>30</v>
      </c>
      <c r="L2604">
        <v>544531.5291634807</v>
      </c>
      <c r="M2604" s="1">
        <v>0.8151050972116024</v>
      </c>
      <c r="N2604">
        <v>544531.5291634807</v>
      </c>
      <c r="O2604">
        <v>0</v>
      </c>
      <c r="P2604" s="1">
        <v>0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430438.6920000003</v>
      </c>
      <c r="D2605">
        <v>431323.6573367994</v>
      </c>
      <c r="E2605" s="1">
        <v>0.4377455244559981</v>
      </c>
      <c r="F2605">
        <v>37526.40069</v>
      </c>
      <c r="G2605" s="1">
        <v>0.08700288067134115</v>
      </c>
      <c r="H2605">
        <v>432481.7048431995</v>
      </c>
      <c r="I2605">
        <v>-1151.5400792</v>
      </c>
      <c r="J2605" s="1">
        <v>-0.00266</v>
      </c>
      <c r="K2605">
        <v>30</v>
      </c>
      <c r="L2605">
        <v>544777.8500277807</v>
      </c>
      <c r="M2605" s="1">
        <v>0.8159261667592692</v>
      </c>
      <c r="N2605">
        <v>544777.8500277807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430438.6920000003</v>
      </c>
      <c r="D2606">
        <v>431323.6573367994</v>
      </c>
      <c r="E2606" s="1">
        <v>0.4377455244559981</v>
      </c>
      <c r="F2606">
        <v>37526.40069</v>
      </c>
      <c r="G2606" s="1">
        <v>0.08700288067134115</v>
      </c>
      <c r="H2606">
        <v>432481.7048431995</v>
      </c>
      <c r="I2606">
        <v>-1151.5400792</v>
      </c>
      <c r="J2606" s="1">
        <v>-0.00266</v>
      </c>
      <c r="K2606">
        <v>30</v>
      </c>
      <c r="L2606">
        <v>546852.3526044758</v>
      </c>
      <c r="M2606" s="1">
        <v>0.8228411753482526</v>
      </c>
      <c r="N2606">
        <v>546852.3526044758</v>
      </c>
      <c r="O2606">
        <v>0</v>
      </c>
      <c r="P2606" s="1">
        <v>0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430438.6920000003</v>
      </c>
      <c r="D2607">
        <v>431323.6573367994</v>
      </c>
      <c r="E2607" s="1">
        <v>0.4377455244559981</v>
      </c>
      <c r="F2607">
        <v>37526.40069</v>
      </c>
      <c r="G2607" s="1">
        <v>0.08700288067134115</v>
      </c>
      <c r="H2607">
        <v>432481.7048431995</v>
      </c>
      <c r="I2607">
        <v>-1151.5400792</v>
      </c>
      <c r="J2607" s="1">
        <v>-0.00266</v>
      </c>
      <c r="K2607">
        <v>30</v>
      </c>
      <c r="L2607">
        <v>548047.1602632531</v>
      </c>
      <c r="M2607" s="1">
        <v>0.8268238675441771</v>
      </c>
      <c r="N2607">
        <v>548047.1602632531</v>
      </c>
      <c r="O2607">
        <v>0</v>
      </c>
      <c r="P2607" s="1">
        <v>0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430438.6920000003</v>
      </c>
      <c r="D2608">
        <v>431323.6573367994</v>
      </c>
      <c r="E2608" s="1">
        <v>0.4377455244559981</v>
      </c>
      <c r="F2608">
        <v>37526.40069</v>
      </c>
      <c r="G2608" s="1">
        <v>0.08700288067134115</v>
      </c>
      <c r="H2608">
        <v>432481.7048431995</v>
      </c>
      <c r="I2608">
        <v>-1151.5400792</v>
      </c>
      <c r="J2608" s="1">
        <v>-0.00266</v>
      </c>
      <c r="K2608">
        <v>30</v>
      </c>
      <c r="L2608">
        <v>549142.2244664743</v>
      </c>
      <c r="M2608" s="1">
        <v>0.8304740815549142</v>
      </c>
      <c r="N2608">
        <v>549142.2244664743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430438.6920000003</v>
      </c>
      <c r="D2609">
        <v>431323.6573367994</v>
      </c>
      <c r="E2609" s="1">
        <v>0.4377455244559981</v>
      </c>
      <c r="F2609">
        <v>37526.40069</v>
      </c>
      <c r="G2609" s="1">
        <v>0.08700288067134115</v>
      </c>
      <c r="H2609">
        <v>432481.7048431995</v>
      </c>
      <c r="I2609">
        <v>-1151.5400792</v>
      </c>
      <c r="J2609" s="1">
        <v>-0.00266</v>
      </c>
      <c r="K2609">
        <v>30</v>
      </c>
      <c r="L2609">
        <v>552452.7156550011</v>
      </c>
      <c r="M2609" s="1">
        <v>0.841509052183337</v>
      </c>
      <c r="N2609">
        <v>552452.7156550011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430438.6920000003</v>
      </c>
      <c r="D2610">
        <v>431323.6573367994</v>
      </c>
      <c r="E2610" s="1">
        <v>0.4377455244559981</v>
      </c>
      <c r="F2610">
        <v>37526.40069</v>
      </c>
      <c r="G2610" s="1">
        <v>0.08700288067134115</v>
      </c>
      <c r="H2610">
        <v>432481.7048431995</v>
      </c>
      <c r="I2610">
        <v>-1151.5400792</v>
      </c>
      <c r="J2610" s="1">
        <v>-0.00266</v>
      </c>
      <c r="K2610">
        <v>30</v>
      </c>
      <c r="L2610">
        <v>552452.7156550011</v>
      </c>
      <c r="M2610" s="1">
        <v>0.841509052183337</v>
      </c>
      <c r="N2610">
        <v>552452.7156550011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430438.6920000003</v>
      </c>
      <c r="D2611">
        <v>431323.6573367994</v>
      </c>
      <c r="E2611" s="1">
        <v>0.4377455244559981</v>
      </c>
      <c r="F2611">
        <v>37526.40069</v>
      </c>
      <c r="G2611" s="1">
        <v>0.08700288067134115</v>
      </c>
      <c r="H2611">
        <v>432481.7048431995</v>
      </c>
      <c r="I2611">
        <v>-1151.5400792</v>
      </c>
      <c r="J2611" s="1">
        <v>-0.00266</v>
      </c>
      <c r="K2611">
        <v>30</v>
      </c>
      <c r="L2611">
        <v>552452.7156550011</v>
      </c>
      <c r="M2611" s="1">
        <v>0.841509052183337</v>
      </c>
      <c r="N2611">
        <v>552452.7156550011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430438.6920000003</v>
      </c>
      <c r="D2612">
        <v>431323.6573367994</v>
      </c>
      <c r="E2612" s="1">
        <v>0.4377455244559981</v>
      </c>
      <c r="F2612">
        <v>37526.40069</v>
      </c>
      <c r="G2612" s="1">
        <v>0.08700288067134115</v>
      </c>
      <c r="H2612">
        <v>432481.7048431995</v>
      </c>
      <c r="I2612">
        <v>-1151.5400792</v>
      </c>
      <c r="J2612" s="1">
        <v>-0.00266</v>
      </c>
      <c r="K2612">
        <v>30</v>
      </c>
      <c r="L2612">
        <v>553609.1130744123</v>
      </c>
      <c r="M2612" s="1">
        <v>0.8453637102480411</v>
      </c>
      <c r="N2612">
        <v>553609.1130744123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430438.6920000003</v>
      </c>
      <c r="D2613">
        <v>431323.6573367994</v>
      </c>
      <c r="E2613" s="1">
        <v>0.4377455244559981</v>
      </c>
      <c r="F2613">
        <v>37526.40069</v>
      </c>
      <c r="G2613" s="1">
        <v>0.08700288067134115</v>
      </c>
      <c r="H2613">
        <v>432481.7048431995</v>
      </c>
      <c r="I2613">
        <v>-1151.5400792</v>
      </c>
      <c r="J2613" s="1">
        <v>-0.00266</v>
      </c>
      <c r="K2613">
        <v>30</v>
      </c>
      <c r="L2613">
        <v>558701.7806743036</v>
      </c>
      <c r="M2613" s="1">
        <v>0.8623392689143455</v>
      </c>
      <c r="N2613">
        <v>558701.7806743036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430438.6920000003</v>
      </c>
      <c r="D2614">
        <v>431323.6573367994</v>
      </c>
      <c r="E2614" s="1">
        <v>0.4377455244559981</v>
      </c>
      <c r="F2614">
        <v>37526.40069</v>
      </c>
      <c r="G2614" s="1">
        <v>0.08700288067134115</v>
      </c>
      <c r="H2614">
        <v>432481.7048431995</v>
      </c>
      <c r="I2614">
        <v>-1151.5400792</v>
      </c>
      <c r="J2614" s="1">
        <v>-0.00266</v>
      </c>
      <c r="K2614">
        <v>30</v>
      </c>
      <c r="L2614">
        <v>564467.6604845147</v>
      </c>
      <c r="M2614" s="1">
        <v>0.8815588682817156</v>
      </c>
      <c r="N2614">
        <v>564467.6604845147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430438.6920000003</v>
      </c>
      <c r="D2615">
        <v>431323.6573367994</v>
      </c>
      <c r="E2615" s="1">
        <v>0.4377455244559981</v>
      </c>
      <c r="F2615">
        <v>37526.40069</v>
      </c>
      <c r="G2615" s="1">
        <v>0.08700288067134115</v>
      </c>
      <c r="H2615">
        <v>432481.7048431995</v>
      </c>
      <c r="I2615">
        <v>-1151.5400792</v>
      </c>
      <c r="J2615" s="1">
        <v>-0.00266</v>
      </c>
      <c r="K2615">
        <v>30</v>
      </c>
      <c r="L2615">
        <v>564467.6604845147</v>
      </c>
      <c r="M2615" s="1">
        <v>0.8815588682817156</v>
      </c>
      <c r="N2615">
        <v>564467.6604845147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430438.6920000003</v>
      </c>
      <c r="D2616">
        <v>431323.6573367994</v>
      </c>
      <c r="E2616" s="1">
        <v>0.4377455244559981</v>
      </c>
      <c r="F2616">
        <v>37526.40069</v>
      </c>
      <c r="G2616" s="1">
        <v>0.08700288067134115</v>
      </c>
      <c r="H2616">
        <v>432481.7048431995</v>
      </c>
      <c r="I2616">
        <v>-1151.5400792</v>
      </c>
      <c r="J2616" s="1">
        <v>-0.00266</v>
      </c>
      <c r="K2616">
        <v>30</v>
      </c>
      <c r="L2616">
        <v>566690.5057339692</v>
      </c>
      <c r="M2616" s="1">
        <v>0.8889683524465638</v>
      </c>
      <c r="N2616">
        <v>566690.5057339692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430438.6920000003</v>
      </c>
      <c r="D2617">
        <v>431323.6573367994</v>
      </c>
      <c r="E2617" s="1">
        <v>0.4377455244559981</v>
      </c>
      <c r="F2617">
        <v>37526.40069</v>
      </c>
      <c r="G2617" s="1">
        <v>0.08700288067134115</v>
      </c>
      <c r="H2617">
        <v>432481.7048431995</v>
      </c>
      <c r="I2617">
        <v>-1151.5400792</v>
      </c>
      <c r="J2617" s="1">
        <v>-0.00266</v>
      </c>
      <c r="K2617">
        <v>30</v>
      </c>
      <c r="L2617">
        <v>566690.5057339692</v>
      </c>
      <c r="M2617" s="1">
        <v>0.8889683524465638</v>
      </c>
      <c r="N2617">
        <v>566690.5057339692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430438.6920000003</v>
      </c>
      <c r="D2618">
        <v>431323.6573367994</v>
      </c>
      <c r="E2618" s="1">
        <v>0.4377455244559981</v>
      </c>
      <c r="F2618">
        <v>37526.40069</v>
      </c>
      <c r="G2618" s="1">
        <v>0.08700288067134115</v>
      </c>
      <c r="H2618">
        <v>432481.7048431995</v>
      </c>
      <c r="I2618">
        <v>-1151.5400792</v>
      </c>
      <c r="J2618" s="1">
        <v>-0.00266</v>
      </c>
      <c r="K2618">
        <v>30</v>
      </c>
      <c r="L2618">
        <v>566690.5057339692</v>
      </c>
      <c r="M2618" s="1">
        <v>0.8889683524465638</v>
      </c>
      <c r="N2618">
        <v>566690.5057339692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430438.6920000003</v>
      </c>
      <c r="D2619">
        <v>431323.6573367994</v>
      </c>
      <c r="E2619" s="1">
        <v>0.4377455244559981</v>
      </c>
      <c r="F2619">
        <v>37526.40069</v>
      </c>
      <c r="G2619" s="1">
        <v>0.08700288067134115</v>
      </c>
      <c r="H2619">
        <v>432481.7048431995</v>
      </c>
      <c r="I2619">
        <v>-1151.5400792</v>
      </c>
      <c r="J2619" s="1">
        <v>-0.00266</v>
      </c>
      <c r="K2619">
        <v>30</v>
      </c>
      <c r="L2619">
        <v>573527.9784125327</v>
      </c>
      <c r="M2619" s="1">
        <v>0.9117599280417757</v>
      </c>
      <c r="N2619">
        <v>573527.9784125327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430438.6920000003</v>
      </c>
      <c r="D2620">
        <v>431323.6573367994</v>
      </c>
      <c r="E2620" s="1">
        <v>0.4377455244559981</v>
      </c>
      <c r="F2620">
        <v>37526.40069</v>
      </c>
      <c r="G2620" s="1">
        <v>0.08700288067134115</v>
      </c>
      <c r="H2620">
        <v>432481.7048431995</v>
      </c>
      <c r="I2620">
        <v>-1151.5400792</v>
      </c>
      <c r="J2620" s="1">
        <v>-0.00266</v>
      </c>
      <c r="K2620">
        <v>30</v>
      </c>
      <c r="L2620">
        <v>572296.355079497</v>
      </c>
      <c r="M2620" s="1">
        <v>0.9076545169316566</v>
      </c>
      <c r="N2620">
        <v>573527.9784125327</v>
      </c>
      <c r="O2620">
        <v>-1231.623333035735</v>
      </c>
      <c r="P2620" s="1">
        <v>-0.002147451178309982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430438.6920000003</v>
      </c>
      <c r="D2621">
        <v>431323.6573367994</v>
      </c>
      <c r="E2621" s="1">
        <v>0.4377455244559981</v>
      </c>
      <c r="F2621">
        <v>37526.40069</v>
      </c>
      <c r="G2621" s="1">
        <v>0.08700288067134115</v>
      </c>
      <c r="H2621">
        <v>432481.7048431995</v>
      </c>
      <c r="I2621">
        <v>-1151.5400792</v>
      </c>
      <c r="J2621" s="1">
        <v>-0.00266</v>
      </c>
      <c r="K2621">
        <v>30</v>
      </c>
      <c r="L2621">
        <v>574152.5771230767</v>
      </c>
      <c r="M2621" s="1">
        <v>0.9138419237435889</v>
      </c>
      <c r="N2621">
        <v>574152.5771230767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430438.6920000003</v>
      </c>
      <c r="D2622">
        <v>431323.6573367994</v>
      </c>
      <c r="E2622" s="1">
        <v>0.4377455244559981</v>
      </c>
      <c r="F2622">
        <v>37526.40069</v>
      </c>
      <c r="G2622" s="1">
        <v>0.08700288067134115</v>
      </c>
      <c r="H2622">
        <v>432481.7048431995</v>
      </c>
      <c r="I2622">
        <v>-1151.5400792</v>
      </c>
      <c r="J2622" s="1">
        <v>-0.00266</v>
      </c>
      <c r="K2622">
        <v>30</v>
      </c>
      <c r="L2622">
        <v>576249.9753223914</v>
      </c>
      <c r="M2622" s="1">
        <v>0.9208332510746379</v>
      </c>
      <c r="N2622">
        <v>576249.9753223914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430438.6920000003</v>
      </c>
      <c r="D2623">
        <v>431323.6573367994</v>
      </c>
      <c r="E2623" s="1">
        <v>0.4377455244559981</v>
      </c>
      <c r="F2623">
        <v>37526.40069</v>
      </c>
      <c r="G2623" s="1">
        <v>0.08700288067134115</v>
      </c>
      <c r="H2623">
        <v>432481.7048431995</v>
      </c>
      <c r="I2623">
        <v>-1151.5400792</v>
      </c>
      <c r="J2623" s="1">
        <v>-0.00266</v>
      </c>
      <c r="K2623">
        <v>30</v>
      </c>
      <c r="L2623">
        <v>581252.9785286633</v>
      </c>
      <c r="M2623" s="1">
        <v>0.9375099284288776</v>
      </c>
      <c r="N2623">
        <v>581252.9785286633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430438.6920000003</v>
      </c>
      <c r="D2624">
        <v>431323.6573367994</v>
      </c>
      <c r="E2624" s="1">
        <v>0.4377455244559981</v>
      </c>
      <c r="F2624">
        <v>37526.40069</v>
      </c>
      <c r="G2624" s="1">
        <v>0.08700288067134115</v>
      </c>
      <c r="H2624">
        <v>432481.7048431995</v>
      </c>
      <c r="I2624">
        <v>-1151.5400792</v>
      </c>
      <c r="J2624" s="1">
        <v>-0.00266</v>
      </c>
      <c r="K2624">
        <v>30</v>
      </c>
      <c r="L2624">
        <v>581252.9785286633</v>
      </c>
      <c r="M2624" s="1">
        <v>0.9375099284288776</v>
      </c>
      <c r="N2624">
        <v>581252.9785286633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430438.6920000003</v>
      </c>
      <c r="D2625">
        <v>431323.6573367994</v>
      </c>
      <c r="E2625" s="1">
        <v>0.4377455244559981</v>
      </c>
      <c r="F2625">
        <v>37526.40069</v>
      </c>
      <c r="G2625" s="1">
        <v>0.08700288067134115</v>
      </c>
      <c r="H2625">
        <v>432481.7048431995</v>
      </c>
      <c r="I2625">
        <v>-1151.5400792</v>
      </c>
      <c r="J2625" s="1">
        <v>-0.00266</v>
      </c>
      <c r="K2625">
        <v>30</v>
      </c>
      <c r="L2625">
        <v>581252.9785286633</v>
      </c>
      <c r="M2625" s="1">
        <v>0.9375099284288776</v>
      </c>
      <c r="N2625">
        <v>581252.9785286633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430438.6920000003</v>
      </c>
      <c r="D2626">
        <v>431323.6573367994</v>
      </c>
      <c r="E2626" s="1">
        <v>0.4377455244559981</v>
      </c>
      <c r="F2626">
        <v>37526.40069</v>
      </c>
      <c r="G2626" s="1">
        <v>0.08700288067134115</v>
      </c>
      <c r="H2626">
        <v>432481.7048431995</v>
      </c>
      <c r="I2626">
        <v>-1151.5400792</v>
      </c>
      <c r="J2626" s="1">
        <v>-0.00266</v>
      </c>
      <c r="K2626">
        <v>30</v>
      </c>
      <c r="L2626">
        <v>581736.011582264</v>
      </c>
      <c r="M2626" s="1">
        <v>0.9391200386075466</v>
      </c>
      <c r="N2626">
        <v>581736.011582264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430438.6920000003</v>
      </c>
      <c r="D2627">
        <v>431323.6573367994</v>
      </c>
      <c r="E2627" s="1">
        <v>0.4377455244559981</v>
      </c>
      <c r="F2627">
        <v>37526.40069</v>
      </c>
      <c r="G2627" s="1">
        <v>0.08700288067134115</v>
      </c>
      <c r="H2627">
        <v>432481.7048431995</v>
      </c>
      <c r="I2627">
        <v>-1151.5400792</v>
      </c>
      <c r="J2627" s="1">
        <v>-0.00266</v>
      </c>
      <c r="K2627">
        <v>30</v>
      </c>
      <c r="L2627">
        <v>582261.4839845779</v>
      </c>
      <c r="M2627" s="1">
        <v>0.9408716132819265</v>
      </c>
      <c r="N2627">
        <v>582261.4839845779</v>
      </c>
      <c r="O2627">
        <v>0</v>
      </c>
      <c r="P2627" s="1">
        <v>0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430438.6920000003</v>
      </c>
      <c r="D2628">
        <v>431323.6573367994</v>
      </c>
      <c r="E2628" s="1">
        <v>0.4377455244559981</v>
      </c>
      <c r="F2628">
        <v>37526.40069</v>
      </c>
      <c r="G2628" s="1">
        <v>0.08700288067134115</v>
      </c>
      <c r="H2628">
        <v>432481.7048431995</v>
      </c>
      <c r="I2628">
        <v>-1151.5400792</v>
      </c>
      <c r="J2628" s="1">
        <v>-0.00266</v>
      </c>
      <c r="K2628">
        <v>30</v>
      </c>
      <c r="L2628">
        <v>579882.0181683123</v>
      </c>
      <c r="M2628" s="1">
        <v>0.9329400605610408</v>
      </c>
      <c r="N2628">
        <v>582261.4839845779</v>
      </c>
      <c r="O2628">
        <v>-2379.465816265671</v>
      </c>
      <c r="P2628" s="1">
        <v>-0.004086593191743203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430438.6920000003</v>
      </c>
      <c r="D2629">
        <v>431323.6573367994</v>
      </c>
      <c r="E2629" s="1">
        <v>0.4377455244559981</v>
      </c>
      <c r="F2629">
        <v>37526.40069</v>
      </c>
      <c r="G2629" s="1">
        <v>0.08700288067134115</v>
      </c>
      <c r="H2629">
        <v>432481.7048431995</v>
      </c>
      <c r="I2629">
        <v>-1151.5400792</v>
      </c>
      <c r="J2629" s="1">
        <v>-0.00266</v>
      </c>
      <c r="K2629">
        <v>30</v>
      </c>
      <c r="L2629">
        <v>577624.3242234434</v>
      </c>
      <c r="M2629" s="1">
        <v>0.9254144140781446</v>
      </c>
      <c r="N2629">
        <v>582261.4839845779</v>
      </c>
      <c r="O2629">
        <v>-4637.159761134535</v>
      </c>
      <c r="P2629" s="1">
        <v>-0.007964050325639188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415485.6420000003</v>
      </c>
      <c r="D2630">
        <v>433923.3748767995</v>
      </c>
      <c r="E2630" s="1">
        <v>0.4464112495893315</v>
      </c>
      <c r="F2630">
        <v>36231.0641096088</v>
      </c>
      <c r="G2630" s="1">
        <v>0.08349645630382463</v>
      </c>
      <c r="H2630">
        <v>433923.3748767995</v>
      </c>
      <c r="I2630">
        <v>0</v>
      </c>
      <c r="J2630" s="1">
        <v>0</v>
      </c>
      <c r="K2630">
        <v>29</v>
      </c>
      <c r="L2630">
        <v>577275.1018663321</v>
      </c>
      <c r="M2630" s="1">
        <v>0.9242503395544404</v>
      </c>
      <c r="N2630">
        <v>582261.4839845779</v>
      </c>
      <c r="O2630">
        <v>-4986.38211824582</v>
      </c>
      <c r="P2630" s="1">
        <v>-0.00856381927261033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415485.6420000003</v>
      </c>
      <c r="D2631">
        <v>433923.3748767995</v>
      </c>
      <c r="E2631" s="1">
        <v>0.4464112495893315</v>
      </c>
      <c r="F2631">
        <v>36231.0641096088</v>
      </c>
      <c r="G2631" s="1">
        <v>0.08349645630382463</v>
      </c>
      <c r="H2631">
        <v>433923.3748767995</v>
      </c>
      <c r="I2631">
        <v>0</v>
      </c>
      <c r="J2631" s="1">
        <v>0</v>
      </c>
      <c r="K2631">
        <v>29</v>
      </c>
      <c r="L2631">
        <v>577275.1018663321</v>
      </c>
      <c r="M2631" s="1">
        <v>0.9242503395544404</v>
      </c>
      <c r="N2631">
        <v>582261.4839845779</v>
      </c>
      <c r="O2631">
        <v>-4986.38211824582</v>
      </c>
      <c r="P2631" s="1">
        <v>-0.00856381927261033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415485.6420000003</v>
      </c>
      <c r="D2632">
        <v>433923.3748767995</v>
      </c>
      <c r="E2632" s="1">
        <v>0.4464112495893315</v>
      </c>
      <c r="F2632">
        <v>36231.0641096088</v>
      </c>
      <c r="G2632" s="1">
        <v>0.08349645630382463</v>
      </c>
      <c r="H2632">
        <v>433923.3748767995</v>
      </c>
      <c r="I2632">
        <v>0</v>
      </c>
      <c r="J2632" s="1">
        <v>0</v>
      </c>
      <c r="K2632">
        <v>29</v>
      </c>
      <c r="L2632">
        <v>577275.1018663321</v>
      </c>
      <c r="M2632" s="1">
        <v>0.9242503395544404</v>
      </c>
      <c r="N2632">
        <v>582261.4839845779</v>
      </c>
      <c r="O2632">
        <v>-4986.38211824582</v>
      </c>
      <c r="P2632" s="1">
        <v>-0.00856381927261033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428895.4720000004</v>
      </c>
      <c r="D2633">
        <v>433907.6470127995</v>
      </c>
      <c r="E2633" s="1">
        <v>0.4463588233759982</v>
      </c>
      <c r="F2633">
        <v>37532.83423</v>
      </c>
      <c r="G2633" s="1">
        <v>0.08649959153380132</v>
      </c>
      <c r="H2633">
        <v>433923.3748767995</v>
      </c>
      <c r="I2633">
        <v>0</v>
      </c>
      <c r="J2633" s="1">
        <v>0</v>
      </c>
      <c r="K2633">
        <v>30</v>
      </c>
      <c r="L2633">
        <v>566824.025392079</v>
      </c>
      <c r="M2633" s="1">
        <v>0.8894134179735967</v>
      </c>
      <c r="N2633">
        <v>582261.4839845779</v>
      </c>
      <c r="O2633">
        <v>-15437.45859249891</v>
      </c>
      <c r="P2633" s="1">
        <v>-0.02651293107498038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428895.4720000004</v>
      </c>
      <c r="D2634">
        <v>433907.6470127995</v>
      </c>
      <c r="E2634" s="1">
        <v>0.4463588233759982</v>
      </c>
      <c r="F2634">
        <v>37532.83423</v>
      </c>
      <c r="G2634" s="1">
        <v>0.08649959153380132</v>
      </c>
      <c r="H2634">
        <v>433923.3748767995</v>
      </c>
      <c r="I2634">
        <v>0</v>
      </c>
      <c r="J2634" s="1">
        <v>0</v>
      </c>
      <c r="K2634">
        <v>30</v>
      </c>
      <c r="L2634">
        <v>564999.7017419776</v>
      </c>
      <c r="M2634" s="1">
        <v>0.8833323391399254</v>
      </c>
      <c r="N2634">
        <v>582261.4839845779</v>
      </c>
      <c r="O2634">
        <v>-17261.78224260034</v>
      </c>
      <c r="P2634" s="1">
        <v>-0.02964610010690239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389288.2600000004</v>
      </c>
      <c r="D2635">
        <v>443372.4809351995</v>
      </c>
      <c r="E2635" s="1">
        <v>0.4779082697839983</v>
      </c>
      <c r="F2635">
        <v>33705.95778472241</v>
      </c>
      <c r="G2635" s="1">
        <v>0.07602176326691926</v>
      </c>
      <c r="H2635">
        <v>443372.4809351995</v>
      </c>
      <c r="I2635">
        <v>0</v>
      </c>
      <c r="J2635" s="1">
        <v>0</v>
      </c>
      <c r="K2635">
        <v>27</v>
      </c>
      <c r="L2635">
        <v>560848.4748597322</v>
      </c>
      <c r="M2635" s="1">
        <v>0.8694949161991073</v>
      </c>
      <c r="N2635">
        <v>582261.4839845779</v>
      </c>
      <c r="O2635">
        <v>-21413.00912484573</v>
      </c>
      <c r="P2635" s="1">
        <v>-0.03677558917053989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438465.6710000004</v>
      </c>
      <c r="D2636">
        <v>443313.1390063995</v>
      </c>
      <c r="E2636" s="1">
        <v>0.477710463354665</v>
      </c>
      <c r="F2636">
        <v>39026.14653</v>
      </c>
      <c r="G2636" s="1">
        <v>0.08803291194452198</v>
      </c>
      <c r="H2636">
        <v>443372.4809351995</v>
      </c>
      <c r="I2636">
        <v>0</v>
      </c>
      <c r="J2636" s="1">
        <v>0</v>
      </c>
      <c r="K2636">
        <v>31</v>
      </c>
      <c r="L2636">
        <v>555658.4708037152</v>
      </c>
      <c r="M2636" s="1">
        <v>0.8521949026790506</v>
      </c>
      <c r="N2636">
        <v>582261.4839845779</v>
      </c>
      <c r="O2636">
        <v>-26603.01318086276</v>
      </c>
      <c r="P2636" s="1">
        <v>-0.04568911719664319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409538.5150000004</v>
      </c>
      <c r="D2637">
        <v>444120.1636103995</v>
      </c>
      <c r="E2637" s="1">
        <v>0.4804005453679982</v>
      </c>
      <c r="F2637">
        <v>36471.45949333681</v>
      </c>
      <c r="G2637" s="1">
        <v>0.08212070174172743</v>
      </c>
      <c r="H2637">
        <v>445030.4930111995</v>
      </c>
      <c r="I2637">
        <v>-910.3294007999939</v>
      </c>
      <c r="J2637" s="1">
        <v>-0.002045543878668747</v>
      </c>
      <c r="K2637">
        <v>29</v>
      </c>
      <c r="L2637">
        <v>564327.2927290836</v>
      </c>
      <c r="M2637" s="1">
        <v>0.8810909757636118</v>
      </c>
      <c r="N2637">
        <v>582261.4839845779</v>
      </c>
      <c r="O2637">
        <v>-17934.19125549437</v>
      </c>
      <c r="P2637" s="1">
        <v>-0.03080092320853114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409538.5150000004</v>
      </c>
      <c r="D2638">
        <v>444120.1636103995</v>
      </c>
      <c r="E2638" s="1">
        <v>0.4804005453679982</v>
      </c>
      <c r="F2638">
        <v>36471.45949333681</v>
      </c>
      <c r="G2638" s="1">
        <v>0.08212070174172743</v>
      </c>
      <c r="H2638">
        <v>445030.4930111995</v>
      </c>
      <c r="I2638">
        <v>-910.3294007999939</v>
      </c>
      <c r="J2638" s="1">
        <v>-0.002045543878668747</v>
      </c>
      <c r="K2638">
        <v>29</v>
      </c>
      <c r="L2638">
        <v>564327.2927290836</v>
      </c>
      <c r="M2638" s="1">
        <v>0.8810909757636118</v>
      </c>
      <c r="N2638">
        <v>582261.4839845779</v>
      </c>
      <c r="O2638">
        <v>-17934.19125549437</v>
      </c>
      <c r="P2638" s="1">
        <v>-0.03080092320853114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409538.5150000004</v>
      </c>
      <c r="D2639">
        <v>444120.1636103995</v>
      </c>
      <c r="E2639" s="1">
        <v>0.4804005453679982</v>
      </c>
      <c r="F2639">
        <v>36471.45949333681</v>
      </c>
      <c r="G2639" s="1">
        <v>0.08212070174172743</v>
      </c>
      <c r="H2639">
        <v>445030.4930111995</v>
      </c>
      <c r="I2639">
        <v>-910.3294007999939</v>
      </c>
      <c r="J2639" s="1">
        <v>-0.002045543878668747</v>
      </c>
      <c r="K2639">
        <v>29</v>
      </c>
      <c r="L2639">
        <v>564327.2927290836</v>
      </c>
      <c r="M2639" s="1">
        <v>0.8810909757636118</v>
      </c>
      <c r="N2639">
        <v>582261.4839845779</v>
      </c>
      <c r="O2639">
        <v>-17934.19125549437</v>
      </c>
      <c r="P2639" s="1">
        <v>-0.03080092320853114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438931.8550000004</v>
      </c>
      <c r="D2640">
        <v>444086.6489383994</v>
      </c>
      <c r="E2640" s="1">
        <v>0.4802888297946648</v>
      </c>
      <c r="F2640">
        <v>39136.1311</v>
      </c>
      <c r="G2640" s="1">
        <v>0.08812724091921234</v>
      </c>
      <c r="H2640">
        <v>445030.4930111995</v>
      </c>
      <c r="I2640">
        <v>-910.3294007999939</v>
      </c>
      <c r="J2640" s="1">
        <v>-0.00205</v>
      </c>
      <c r="K2640">
        <v>31</v>
      </c>
      <c r="L2640">
        <v>563347.6192848969</v>
      </c>
      <c r="M2640" s="1">
        <v>0.8778253976163229</v>
      </c>
      <c r="N2640">
        <v>582261.4839845779</v>
      </c>
      <c r="O2640">
        <v>-18913.86469968106</v>
      </c>
      <c r="P2640" s="1">
        <v>-0.03248345497670256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438931.8550000004</v>
      </c>
      <c r="D2641">
        <v>444086.6489383994</v>
      </c>
      <c r="E2641" s="1">
        <v>0.4802888297946648</v>
      </c>
      <c r="F2641">
        <v>39136.1311</v>
      </c>
      <c r="G2641" s="1">
        <v>0.08812724091921234</v>
      </c>
      <c r="H2641">
        <v>445030.4930111995</v>
      </c>
      <c r="I2641">
        <v>-910.3294007999939</v>
      </c>
      <c r="J2641" s="1">
        <v>-0.00205</v>
      </c>
      <c r="K2641">
        <v>31</v>
      </c>
      <c r="L2641">
        <v>574356.7142206018</v>
      </c>
      <c r="M2641" s="1">
        <v>0.9145223807353394</v>
      </c>
      <c r="N2641">
        <v>582261.4839845779</v>
      </c>
      <c r="O2641">
        <v>-7904.769763976103</v>
      </c>
      <c r="P2641" s="1">
        <v>-0.01357597914579813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438931.8550000004</v>
      </c>
      <c r="D2642">
        <v>444086.6489383994</v>
      </c>
      <c r="E2642" s="1">
        <v>0.4802888297946648</v>
      </c>
      <c r="F2642">
        <v>39136.1311</v>
      </c>
      <c r="G2642" s="1">
        <v>0.08812724091921234</v>
      </c>
      <c r="H2642">
        <v>445030.4930111995</v>
      </c>
      <c r="I2642">
        <v>-910.3294007999939</v>
      </c>
      <c r="J2642" s="1">
        <v>-0.00205</v>
      </c>
      <c r="K2642">
        <v>31</v>
      </c>
      <c r="L2642">
        <v>577003.0459087206</v>
      </c>
      <c r="M2642" s="1">
        <v>0.9233434863624019</v>
      </c>
      <c r="N2642">
        <v>582261.4839845779</v>
      </c>
      <c r="O2642">
        <v>-5258.438075857353</v>
      </c>
      <c r="P2642" s="1">
        <v>-0.009031059447505256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438931.8550000004</v>
      </c>
      <c r="D2643">
        <v>444086.6489383994</v>
      </c>
      <c r="E2643" s="1">
        <v>0.4802888297946648</v>
      </c>
      <c r="F2643">
        <v>39136.1311</v>
      </c>
      <c r="G2643" s="1">
        <v>0.08812724091921234</v>
      </c>
      <c r="H2643">
        <v>445030.4930111995</v>
      </c>
      <c r="I2643">
        <v>-910.3294007999939</v>
      </c>
      <c r="J2643" s="1">
        <v>-0.00205</v>
      </c>
      <c r="K2643">
        <v>31</v>
      </c>
      <c r="L2643">
        <v>581612.9176224197</v>
      </c>
      <c r="M2643" s="1">
        <v>0.9387097254080655</v>
      </c>
      <c r="N2643">
        <v>582261.4839845779</v>
      </c>
      <c r="O2643">
        <v>-648.5663621582789</v>
      </c>
      <c r="P2643" s="1">
        <v>-0.0011138747452776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438931.8550000004</v>
      </c>
      <c r="D2644">
        <v>444086.6489383994</v>
      </c>
      <c r="E2644" s="1">
        <v>0.4802888297946648</v>
      </c>
      <c r="F2644">
        <v>39136.1311</v>
      </c>
      <c r="G2644" s="1">
        <v>0.08812724091921234</v>
      </c>
      <c r="H2644">
        <v>445030.4930111995</v>
      </c>
      <c r="I2644">
        <v>-910.3294007999939</v>
      </c>
      <c r="J2644" s="1">
        <v>-0.00205</v>
      </c>
      <c r="K2644">
        <v>31</v>
      </c>
      <c r="L2644">
        <v>579902.136950203</v>
      </c>
      <c r="M2644" s="1">
        <v>0.9330071231673432</v>
      </c>
      <c r="N2644">
        <v>582261.4839845779</v>
      </c>
      <c r="O2644">
        <v>-2359.34703437495</v>
      </c>
      <c r="P2644" s="1">
        <v>-0.004052040362053969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438931.8550000004</v>
      </c>
      <c r="D2645">
        <v>444086.6489383994</v>
      </c>
      <c r="E2645" s="1">
        <v>0.4802888297946648</v>
      </c>
      <c r="F2645">
        <v>39136.1311</v>
      </c>
      <c r="G2645" s="1">
        <v>0.08812724091921234</v>
      </c>
      <c r="H2645">
        <v>445030.4930111995</v>
      </c>
      <c r="I2645">
        <v>-910.3294007999939</v>
      </c>
      <c r="J2645" s="1">
        <v>-0.00205</v>
      </c>
      <c r="K2645">
        <v>31</v>
      </c>
      <c r="L2645">
        <v>579902.136950203</v>
      </c>
      <c r="M2645" s="1">
        <v>0.9330071231673432</v>
      </c>
      <c r="N2645">
        <v>582261.4839845779</v>
      </c>
      <c r="O2645">
        <v>-2359.34703437495</v>
      </c>
      <c r="P2645" s="1">
        <v>-0.004052040362053969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438931.8550000004</v>
      </c>
      <c r="D2646">
        <v>444086.6489383994</v>
      </c>
      <c r="E2646" s="1">
        <v>0.4802888297946648</v>
      </c>
      <c r="F2646">
        <v>39136.1311</v>
      </c>
      <c r="G2646" s="1">
        <v>0.08812724091921234</v>
      </c>
      <c r="H2646">
        <v>445030.4930111995</v>
      </c>
      <c r="I2646">
        <v>-910.3294007999939</v>
      </c>
      <c r="J2646" s="1">
        <v>-0.00205</v>
      </c>
      <c r="K2646">
        <v>31</v>
      </c>
      <c r="L2646">
        <v>579902.136950203</v>
      </c>
      <c r="M2646" s="1">
        <v>0.9330071231673432</v>
      </c>
      <c r="N2646">
        <v>582261.4839845779</v>
      </c>
      <c r="O2646">
        <v>-2359.34703437495</v>
      </c>
      <c r="P2646" s="1">
        <v>-0.004052040362053969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438931.8550000004</v>
      </c>
      <c r="D2647">
        <v>444086.6489383994</v>
      </c>
      <c r="E2647" s="1">
        <v>0.4802888297946648</v>
      </c>
      <c r="F2647">
        <v>39136.1311</v>
      </c>
      <c r="G2647" s="1">
        <v>0.08812724091921234</v>
      </c>
      <c r="H2647">
        <v>445030.4930111995</v>
      </c>
      <c r="I2647">
        <v>-910.3294007999939</v>
      </c>
      <c r="J2647" s="1">
        <v>-0.00205</v>
      </c>
      <c r="K2647">
        <v>31</v>
      </c>
      <c r="L2647">
        <v>578800.7458039788</v>
      </c>
      <c r="M2647" s="1">
        <v>0.9293358193465958</v>
      </c>
      <c r="N2647">
        <v>582261.4839845779</v>
      </c>
      <c r="O2647">
        <v>-3460.738180599175</v>
      </c>
      <c r="P2647" s="1">
        <v>-0.005943615155370363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438931.8550000004</v>
      </c>
      <c r="D2648">
        <v>444086.6489383994</v>
      </c>
      <c r="E2648" s="1">
        <v>0.4802888297946648</v>
      </c>
      <c r="F2648">
        <v>39136.1311</v>
      </c>
      <c r="G2648" s="1">
        <v>0.08812724091921234</v>
      </c>
      <c r="H2648">
        <v>445030.4930111995</v>
      </c>
      <c r="I2648">
        <v>-910.3294007999939</v>
      </c>
      <c r="J2648" s="1">
        <v>-0.00205</v>
      </c>
      <c r="K2648">
        <v>31</v>
      </c>
      <c r="L2648">
        <v>584835.2338619392</v>
      </c>
      <c r="M2648" s="1">
        <v>0.9494507795397972</v>
      </c>
      <c r="N2648">
        <v>584835.2338619392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438931.8550000004</v>
      </c>
      <c r="D2649">
        <v>444086.6489383994</v>
      </c>
      <c r="E2649" s="1">
        <v>0.4802888297946648</v>
      </c>
      <c r="F2649">
        <v>39136.1311</v>
      </c>
      <c r="G2649" s="1">
        <v>0.08812724091921234</v>
      </c>
      <c r="H2649">
        <v>445030.4930111995</v>
      </c>
      <c r="I2649">
        <v>-910.3294007999939</v>
      </c>
      <c r="J2649" s="1">
        <v>-0.00205</v>
      </c>
      <c r="K2649">
        <v>31</v>
      </c>
      <c r="L2649">
        <v>583832.9199400605</v>
      </c>
      <c r="M2649" s="1">
        <v>0.9461097331335349</v>
      </c>
      <c r="N2649">
        <v>584835.2338619392</v>
      </c>
      <c r="O2649">
        <v>-1002.313921878696</v>
      </c>
      <c r="P2649" s="1">
        <v>-0.001713839837008368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438931.8550000004</v>
      </c>
      <c r="D2650">
        <v>444086.6489383994</v>
      </c>
      <c r="E2650" s="1">
        <v>0.4802888297946648</v>
      </c>
      <c r="F2650">
        <v>39136.1311</v>
      </c>
      <c r="G2650" s="1">
        <v>0.08812724091921234</v>
      </c>
      <c r="H2650">
        <v>445030.4930111995</v>
      </c>
      <c r="I2650">
        <v>-910.3294007999939</v>
      </c>
      <c r="J2650" s="1">
        <v>-0.00205</v>
      </c>
      <c r="K2650">
        <v>31</v>
      </c>
      <c r="L2650">
        <v>583832.9199400605</v>
      </c>
      <c r="M2650" s="1">
        <v>0.9461097331335349</v>
      </c>
      <c r="N2650">
        <v>584835.2338619392</v>
      </c>
      <c r="O2650">
        <v>-1002.313921878696</v>
      </c>
      <c r="P2650" s="1">
        <v>-0.001713839837008368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437047.5710000004</v>
      </c>
      <c r="D2651">
        <v>443301.4010023994</v>
      </c>
      <c r="E2651" s="1">
        <v>0.4776713366746648</v>
      </c>
      <c r="F2651">
        <v>37842.140605708</v>
      </c>
      <c r="G2651" s="1">
        <v>0.08536436050086649</v>
      </c>
      <c r="H2651">
        <v>445030.4930111995</v>
      </c>
      <c r="I2651">
        <v>-1729.092008800013</v>
      </c>
      <c r="J2651" s="1">
        <v>-0.003885333782637001</v>
      </c>
      <c r="K2651">
        <v>30</v>
      </c>
      <c r="L2651">
        <v>582934.4884842768</v>
      </c>
      <c r="M2651" s="1">
        <v>0.943114961614256</v>
      </c>
      <c r="N2651">
        <v>584835.2338619392</v>
      </c>
      <c r="O2651">
        <v>-1900.745377662359</v>
      </c>
      <c r="P2651" s="1">
        <v>-0.003250052780012676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437047.5710000004</v>
      </c>
      <c r="D2652">
        <v>443301.4010023994</v>
      </c>
      <c r="E2652" s="1">
        <v>0.4776713366746648</v>
      </c>
      <c r="F2652">
        <v>37842.140605708</v>
      </c>
      <c r="G2652" s="1">
        <v>0.08536436050086649</v>
      </c>
      <c r="H2652">
        <v>445030.4930111995</v>
      </c>
      <c r="I2652">
        <v>-1729.092008800013</v>
      </c>
      <c r="J2652" s="1">
        <v>-0.003885333782637001</v>
      </c>
      <c r="K2652">
        <v>30</v>
      </c>
      <c r="L2652">
        <v>582934.4884842768</v>
      </c>
      <c r="M2652" s="1">
        <v>0.943114961614256</v>
      </c>
      <c r="N2652">
        <v>584835.2338619392</v>
      </c>
      <c r="O2652">
        <v>-1900.745377662359</v>
      </c>
      <c r="P2652" s="1">
        <v>-0.003250052780012676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437047.5710000004</v>
      </c>
      <c r="D2653">
        <v>443301.4010023994</v>
      </c>
      <c r="E2653" s="1">
        <v>0.4776713366746648</v>
      </c>
      <c r="F2653">
        <v>37842.140605708</v>
      </c>
      <c r="G2653" s="1">
        <v>0.08536436050086649</v>
      </c>
      <c r="H2653">
        <v>445030.4930111995</v>
      </c>
      <c r="I2653">
        <v>-1729.092008800013</v>
      </c>
      <c r="J2653" s="1">
        <v>-0.003885333782637001</v>
      </c>
      <c r="K2653">
        <v>30</v>
      </c>
      <c r="L2653">
        <v>582934.4884842768</v>
      </c>
      <c r="M2653" s="1">
        <v>0.943114961614256</v>
      </c>
      <c r="N2653">
        <v>584835.2338619392</v>
      </c>
      <c r="O2653">
        <v>-1900.745377662359</v>
      </c>
      <c r="P2653" s="1">
        <v>-0.003250052780012676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441427.7910000004</v>
      </c>
      <c r="D2654">
        <v>443292.8968263994</v>
      </c>
      <c r="E2654" s="1">
        <v>0.4776429894213314</v>
      </c>
      <c r="F2654">
        <v>39172.04481</v>
      </c>
      <c r="G2654" s="1">
        <v>0.08836605569464019</v>
      </c>
      <c r="H2654">
        <v>445030.4930111995</v>
      </c>
      <c r="I2654">
        <v>-1729.092008800013</v>
      </c>
      <c r="J2654" s="1">
        <v>-0.00389</v>
      </c>
      <c r="K2654">
        <v>31</v>
      </c>
      <c r="L2654">
        <v>576726.9503574307</v>
      </c>
      <c r="M2654" s="1">
        <v>0.9224231678581024</v>
      </c>
      <c r="N2654">
        <v>584835.2338619392</v>
      </c>
      <c r="O2654">
        <v>-8108.283504508436</v>
      </c>
      <c r="P2654" s="1">
        <v>-0.01386421856112476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433507.7190000004</v>
      </c>
      <c r="D2655">
        <v>443557.1641095994</v>
      </c>
      <c r="E2655" s="1">
        <v>0.4785238803653314</v>
      </c>
      <c r="F2655">
        <v>37842.071384808</v>
      </c>
      <c r="G2655" s="1">
        <v>0.08531498180346722</v>
      </c>
      <c r="H2655">
        <v>445030.4930111995</v>
      </c>
      <c r="I2655">
        <v>-1473.328901600034</v>
      </c>
      <c r="J2655" s="1">
        <v>-0.003310624608284891</v>
      </c>
      <c r="K2655">
        <v>30</v>
      </c>
      <c r="L2655">
        <v>570011.5128101266</v>
      </c>
      <c r="M2655" s="1">
        <v>0.9000383760337555</v>
      </c>
      <c r="N2655">
        <v>584835.2338619392</v>
      </c>
      <c r="O2655">
        <v>-14823.72105181252</v>
      </c>
      <c r="P2655" s="1">
        <v>-0.02534683307967715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408916.8920000003</v>
      </c>
      <c r="D2656">
        <v>449373.3430423994</v>
      </c>
      <c r="E2656" s="1">
        <v>0.4979111434746646</v>
      </c>
      <c r="F2656">
        <v>36582.1744846152</v>
      </c>
      <c r="G2656" s="1">
        <v>0.08140708622577016</v>
      </c>
      <c r="H2656">
        <v>449373.3430423994</v>
      </c>
      <c r="I2656">
        <v>0</v>
      </c>
      <c r="J2656" s="1">
        <v>0</v>
      </c>
      <c r="K2656">
        <v>29</v>
      </c>
      <c r="L2656">
        <v>578524.7126054249</v>
      </c>
      <c r="M2656" s="1">
        <v>0.9284157086847498</v>
      </c>
      <c r="N2656">
        <v>584835.2338619392</v>
      </c>
      <c r="O2656">
        <v>-6310.521256514243</v>
      </c>
      <c r="P2656" s="1">
        <v>-0.01079025491477819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431782.6680000003</v>
      </c>
      <c r="D2657">
        <v>449345.0504215994</v>
      </c>
      <c r="E2657" s="1">
        <v>0.4978168347386645</v>
      </c>
      <c r="F2657">
        <v>39278.37024</v>
      </c>
      <c r="G2657" s="1">
        <v>0.08741249114271303</v>
      </c>
      <c r="H2657">
        <v>449373.3430423994</v>
      </c>
      <c r="I2657">
        <v>0</v>
      </c>
      <c r="J2657" s="1">
        <v>0</v>
      </c>
      <c r="K2657">
        <v>31</v>
      </c>
      <c r="L2657">
        <v>578766.8090454994</v>
      </c>
      <c r="M2657" s="1">
        <v>0.9292226968183314</v>
      </c>
      <c r="N2657">
        <v>584835.2338619392</v>
      </c>
      <c r="O2657">
        <v>-6068.424816439743</v>
      </c>
      <c r="P2657" s="1">
        <v>-0.01037629825475307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431782.6680000003</v>
      </c>
      <c r="D2658">
        <v>449345.0504215994</v>
      </c>
      <c r="E2658" s="1">
        <v>0.4978168347386645</v>
      </c>
      <c r="F2658">
        <v>39278.37024</v>
      </c>
      <c r="G2658" s="1">
        <v>0.08741249114271303</v>
      </c>
      <c r="H2658">
        <v>449373.3430423994</v>
      </c>
      <c r="I2658">
        <v>0</v>
      </c>
      <c r="J2658" s="1">
        <v>0</v>
      </c>
      <c r="K2658">
        <v>31</v>
      </c>
      <c r="L2658">
        <v>581755.4453536319</v>
      </c>
      <c r="M2658" s="1">
        <v>0.9391848178454395</v>
      </c>
      <c r="N2658">
        <v>584835.2338619392</v>
      </c>
      <c r="O2658">
        <v>-3079.788508307305</v>
      </c>
      <c r="P2658" s="1">
        <v>-0.005266078939823835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431782.6680000003</v>
      </c>
      <c r="D2659">
        <v>449345.0504215994</v>
      </c>
      <c r="E2659" s="1">
        <v>0.4978168347386645</v>
      </c>
      <c r="F2659">
        <v>39278.37024</v>
      </c>
      <c r="G2659" s="1">
        <v>0.08741249114271303</v>
      </c>
      <c r="H2659">
        <v>449373.3430423994</v>
      </c>
      <c r="I2659">
        <v>0</v>
      </c>
      <c r="J2659" s="1">
        <v>0</v>
      </c>
      <c r="K2659">
        <v>31</v>
      </c>
      <c r="L2659">
        <v>581755.4453536319</v>
      </c>
      <c r="M2659" s="1">
        <v>0.9391848178454395</v>
      </c>
      <c r="N2659">
        <v>584835.2338619392</v>
      </c>
      <c r="O2659">
        <v>-3079.788508307305</v>
      </c>
      <c r="P2659" s="1">
        <v>-0.005266078939823835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431782.6680000003</v>
      </c>
      <c r="D2660">
        <v>449345.0504215994</v>
      </c>
      <c r="E2660" s="1">
        <v>0.4978168347386645</v>
      </c>
      <c r="F2660">
        <v>39278.37024</v>
      </c>
      <c r="G2660" s="1">
        <v>0.08741249114271303</v>
      </c>
      <c r="H2660">
        <v>449373.3430423994</v>
      </c>
      <c r="I2660">
        <v>0</v>
      </c>
      <c r="J2660" s="1">
        <v>0</v>
      </c>
      <c r="K2660">
        <v>31</v>
      </c>
      <c r="L2660">
        <v>581755.4453536319</v>
      </c>
      <c r="M2660" s="1">
        <v>0.9391848178454395</v>
      </c>
      <c r="N2660">
        <v>584835.2338619392</v>
      </c>
      <c r="O2660">
        <v>-3079.788508307305</v>
      </c>
      <c r="P2660" s="1">
        <v>-0.005266078939823835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431782.6680000003</v>
      </c>
      <c r="D2661">
        <v>449345.0504215994</v>
      </c>
      <c r="E2661" s="1">
        <v>0.4978168347386645</v>
      </c>
      <c r="F2661">
        <v>39278.37024</v>
      </c>
      <c r="G2661" s="1">
        <v>0.08741249114271303</v>
      </c>
      <c r="H2661">
        <v>449373.3430423994</v>
      </c>
      <c r="I2661">
        <v>0</v>
      </c>
      <c r="J2661" s="1">
        <v>0</v>
      </c>
      <c r="K2661">
        <v>31</v>
      </c>
      <c r="L2661">
        <v>572894.9282797282</v>
      </c>
      <c r="M2661" s="1">
        <v>0.9096497609324272</v>
      </c>
      <c r="N2661">
        <v>584835.2338619392</v>
      </c>
      <c r="O2661">
        <v>-11940.305582211</v>
      </c>
      <c r="P2661" s="1">
        <v>-0.02041652911943012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431782.6680000003</v>
      </c>
      <c r="D2662">
        <v>449345.0504215994</v>
      </c>
      <c r="E2662" s="1">
        <v>0.4978168347386645</v>
      </c>
      <c r="F2662">
        <v>39278.37024</v>
      </c>
      <c r="G2662" s="1">
        <v>0.08741249114271303</v>
      </c>
      <c r="H2662">
        <v>449373.3430423994</v>
      </c>
      <c r="I2662">
        <v>0</v>
      </c>
      <c r="J2662" s="1">
        <v>0</v>
      </c>
      <c r="K2662">
        <v>31</v>
      </c>
      <c r="L2662">
        <v>577892.1029830268</v>
      </c>
      <c r="M2662" s="1">
        <v>0.9263070099434225</v>
      </c>
      <c r="N2662">
        <v>584835.2338619392</v>
      </c>
      <c r="O2662">
        <v>-6943.130878912401</v>
      </c>
      <c r="P2662" s="1">
        <v>-0.01187194354393404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431782.6680000003</v>
      </c>
      <c r="D2663">
        <v>449345.0504215994</v>
      </c>
      <c r="E2663" s="1">
        <v>0.4978168347386645</v>
      </c>
      <c r="F2663">
        <v>39278.37024</v>
      </c>
      <c r="G2663" s="1">
        <v>0.08741249114271303</v>
      </c>
      <c r="H2663">
        <v>449373.3430423994</v>
      </c>
      <c r="I2663">
        <v>0</v>
      </c>
      <c r="J2663" s="1">
        <v>0</v>
      </c>
      <c r="K2663">
        <v>31</v>
      </c>
      <c r="L2663">
        <v>577989.5545762356</v>
      </c>
      <c r="M2663" s="1">
        <v>0.926631848587452</v>
      </c>
      <c r="N2663">
        <v>584835.2338619392</v>
      </c>
      <c r="O2663">
        <v>-6845.679285703576</v>
      </c>
      <c r="P2663" s="1">
        <v>-0.01170531269208657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428602.6680000003</v>
      </c>
      <c r="D2664">
        <v>449025.7560215993</v>
      </c>
      <c r="E2664" s="1">
        <v>0.4967525200719978</v>
      </c>
      <c r="F2664">
        <v>38006.7447525</v>
      </c>
      <c r="G2664" s="1">
        <v>0.08464268305952537</v>
      </c>
      <c r="H2664">
        <v>449373.3430423994</v>
      </c>
      <c r="I2664">
        <v>-347.5870208000415</v>
      </c>
      <c r="J2664" s="1">
        <v>-0.0007734927453568287</v>
      </c>
      <c r="K2664">
        <v>30</v>
      </c>
      <c r="L2664">
        <v>571920.0520835079</v>
      </c>
      <c r="M2664" s="1">
        <v>0.9064001736116929</v>
      </c>
      <c r="N2664">
        <v>584835.2338619392</v>
      </c>
      <c r="O2664">
        <v>-12915.18177843129</v>
      </c>
      <c r="P2664" s="1">
        <v>-0.02208345364752793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445804.0430000003</v>
      </c>
      <c r="D2665">
        <v>449006.9949215994</v>
      </c>
      <c r="E2665" s="1">
        <v>0.496689983071998</v>
      </c>
      <c r="F2665">
        <v>39353.82202</v>
      </c>
      <c r="G2665" s="1">
        <v>0.08764634507948262</v>
      </c>
      <c r="H2665">
        <v>449373.3430423994</v>
      </c>
      <c r="I2665">
        <v>-347.5870208000415</v>
      </c>
      <c r="J2665" s="1">
        <v>-0.00077</v>
      </c>
      <c r="K2665">
        <v>31</v>
      </c>
      <c r="L2665">
        <v>572849.8624550215</v>
      </c>
      <c r="M2665" s="1">
        <v>0.9094995415167383</v>
      </c>
      <c r="N2665">
        <v>584835.2338619392</v>
      </c>
      <c r="O2665">
        <v>-11985.37140691769</v>
      </c>
      <c r="P2665" s="1">
        <v>-0.02049358642052516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445804.0430000003</v>
      </c>
      <c r="D2666">
        <v>449006.9949215994</v>
      </c>
      <c r="E2666" s="1">
        <v>0.496689983071998</v>
      </c>
      <c r="F2666">
        <v>39353.82202</v>
      </c>
      <c r="G2666" s="1">
        <v>0.08764634507948262</v>
      </c>
      <c r="H2666">
        <v>449373.3430423994</v>
      </c>
      <c r="I2666">
        <v>-347.5870208000415</v>
      </c>
      <c r="J2666" s="1">
        <v>-0.00077</v>
      </c>
      <c r="K2666">
        <v>31</v>
      </c>
      <c r="L2666">
        <v>572849.8624550215</v>
      </c>
      <c r="M2666" s="1">
        <v>0.9094995415167383</v>
      </c>
      <c r="N2666">
        <v>584835.2338619392</v>
      </c>
      <c r="O2666">
        <v>-11985.37140691769</v>
      </c>
      <c r="P2666" s="1">
        <v>-0.02049358642052516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445804.0430000003</v>
      </c>
      <c r="D2667">
        <v>449006.9949215994</v>
      </c>
      <c r="E2667" s="1">
        <v>0.496689983071998</v>
      </c>
      <c r="F2667">
        <v>39353.82202</v>
      </c>
      <c r="G2667" s="1">
        <v>0.08764634507948262</v>
      </c>
      <c r="H2667">
        <v>449373.3430423994</v>
      </c>
      <c r="I2667">
        <v>-347.5870208000415</v>
      </c>
      <c r="J2667" s="1">
        <v>-0.00077</v>
      </c>
      <c r="K2667">
        <v>31</v>
      </c>
      <c r="L2667">
        <v>572849.8624550215</v>
      </c>
      <c r="M2667" s="1">
        <v>0.9094995415167383</v>
      </c>
      <c r="N2667">
        <v>584835.2338619392</v>
      </c>
      <c r="O2667">
        <v>-11985.37140691769</v>
      </c>
      <c r="P2667" s="1">
        <v>-0.02049358642052516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445804.0430000003</v>
      </c>
      <c r="D2668">
        <v>449006.9949215994</v>
      </c>
      <c r="E2668" s="1">
        <v>0.496689983071998</v>
      </c>
      <c r="F2668">
        <v>39353.82202</v>
      </c>
      <c r="G2668" s="1">
        <v>0.08764634507948262</v>
      </c>
      <c r="H2668">
        <v>449373.3430423994</v>
      </c>
      <c r="I2668">
        <v>-347.5870208000415</v>
      </c>
      <c r="J2668" s="1">
        <v>-0.00077</v>
      </c>
      <c r="K2668">
        <v>31</v>
      </c>
      <c r="L2668">
        <v>561420.7295373316</v>
      </c>
      <c r="M2668" s="1">
        <v>0.8714024317911054</v>
      </c>
      <c r="N2668">
        <v>584835.2338619392</v>
      </c>
      <c r="O2668">
        <v>-23414.50432460755</v>
      </c>
      <c r="P2668" s="1">
        <v>-0.04003606993715253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430731.0270000003</v>
      </c>
      <c r="D2669">
        <v>448001.0822255994</v>
      </c>
      <c r="E2669" s="1">
        <v>0.493336940751998</v>
      </c>
      <c r="F2669">
        <v>38021.5108979464</v>
      </c>
      <c r="G2669" s="1">
        <v>0.08486923895152546</v>
      </c>
      <c r="H2669">
        <v>449373.3430423994</v>
      </c>
      <c r="I2669">
        <v>-1372.260816800001</v>
      </c>
      <c r="J2669" s="1">
        <v>-0.003053721005143211</v>
      </c>
      <c r="K2669">
        <v>30</v>
      </c>
      <c r="L2669">
        <v>557364.6879743709</v>
      </c>
      <c r="M2669" s="1">
        <v>0.857882293247903</v>
      </c>
      <c r="N2669">
        <v>584835.2338619392</v>
      </c>
      <c r="O2669">
        <v>-27470.54588756827</v>
      </c>
      <c r="P2669" s="1">
        <v>-0.0469714276723163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381403.5800000003</v>
      </c>
      <c r="D2670">
        <v>454436.3343399994</v>
      </c>
      <c r="E2670" s="1">
        <v>0.5147877811333313</v>
      </c>
      <c r="F2670">
        <v>34107.5013072904</v>
      </c>
      <c r="G2670" s="1">
        <v>0.07505452079844457</v>
      </c>
      <c r="H2670">
        <v>455759.9007599994</v>
      </c>
      <c r="I2670">
        <v>-1323.566419999988</v>
      </c>
      <c r="J2670" s="1">
        <v>-0.002904087037479348</v>
      </c>
      <c r="K2670">
        <v>27</v>
      </c>
      <c r="L2670">
        <v>558497.2931598561</v>
      </c>
      <c r="M2670" s="1">
        <v>0.861657643866187</v>
      </c>
      <c r="N2670">
        <v>584835.2338619392</v>
      </c>
      <c r="O2670">
        <v>-26337.94070208305</v>
      </c>
      <c r="P2670" s="1">
        <v>-0.0450348049794493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381403.5800000003</v>
      </c>
      <c r="D2671">
        <v>454436.3343399994</v>
      </c>
      <c r="E2671" s="1">
        <v>0.5147877811333313</v>
      </c>
      <c r="F2671">
        <v>34107.5013072904</v>
      </c>
      <c r="G2671" s="1">
        <v>0.07505452079844457</v>
      </c>
      <c r="H2671">
        <v>455759.9007599994</v>
      </c>
      <c r="I2671">
        <v>-1323.566419999988</v>
      </c>
      <c r="J2671" s="1">
        <v>-0.002904087037479348</v>
      </c>
      <c r="K2671">
        <v>27</v>
      </c>
      <c r="L2671">
        <v>558497.2931598561</v>
      </c>
      <c r="M2671" s="1">
        <v>0.861657643866187</v>
      </c>
      <c r="N2671">
        <v>584835.2338619392</v>
      </c>
      <c r="O2671">
        <v>-26337.94070208305</v>
      </c>
      <c r="P2671" s="1">
        <v>-0.0450348049794493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338851.8870000003</v>
      </c>
      <c r="D2672">
        <v>460888.7276767994</v>
      </c>
      <c r="E2672" s="1">
        <v>0.5362957589226647</v>
      </c>
      <c r="F2672">
        <v>32047.1613072904</v>
      </c>
      <c r="G2672" s="1">
        <v>0.06953340227874619</v>
      </c>
      <c r="H2672">
        <v>460888.7276767994</v>
      </c>
      <c r="I2672">
        <v>0</v>
      </c>
      <c r="J2672" s="1">
        <v>0</v>
      </c>
      <c r="K2672">
        <v>25</v>
      </c>
      <c r="L2672">
        <v>554297.6365980052</v>
      </c>
      <c r="M2672" s="1">
        <v>0.8476587886600173</v>
      </c>
      <c r="N2672">
        <v>584835.2338619392</v>
      </c>
      <c r="O2672">
        <v>-30537.59726393397</v>
      </c>
      <c r="P2672" s="1">
        <v>-0.0522157276029353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338851.8870000003</v>
      </c>
      <c r="D2673">
        <v>460888.7276767994</v>
      </c>
      <c r="E2673" s="1">
        <v>0.5362957589226647</v>
      </c>
      <c r="F2673">
        <v>32047.1613072904</v>
      </c>
      <c r="G2673" s="1">
        <v>0.06953340227874619</v>
      </c>
      <c r="H2673">
        <v>460888.7276767994</v>
      </c>
      <c r="I2673">
        <v>0</v>
      </c>
      <c r="J2673" s="1">
        <v>0</v>
      </c>
      <c r="K2673">
        <v>25</v>
      </c>
      <c r="L2673">
        <v>554297.6365980052</v>
      </c>
      <c r="M2673" s="1">
        <v>0.8476587886600173</v>
      </c>
      <c r="N2673">
        <v>584835.2338619392</v>
      </c>
      <c r="O2673">
        <v>-30537.59726393397</v>
      </c>
      <c r="P2673" s="1">
        <v>-0.0522157276029353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338851.8870000003</v>
      </c>
      <c r="D2674">
        <v>460888.7276767994</v>
      </c>
      <c r="E2674" s="1">
        <v>0.5362957589226647</v>
      </c>
      <c r="F2674">
        <v>32047.1613072904</v>
      </c>
      <c r="G2674" s="1">
        <v>0.06953340227874619</v>
      </c>
      <c r="H2674">
        <v>460888.7276767994</v>
      </c>
      <c r="I2674">
        <v>0</v>
      </c>
      <c r="J2674" s="1">
        <v>0</v>
      </c>
      <c r="K2674">
        <v>25</v>
      </c>
      <c r="L2674">
        <v>554297.6365980052</v>
      </c>
      <c r="M2674" s="1">
        <v>0.8476587886600173</v>
      </c>
      <c r="N2674">
        <v>584835.2338619392</v>
      </c>
      <c r="O2674">
        <v>-30537.59726393397</v>
      </c>
      <c r="P2674" s="1">
        <v>-0.0522157276029353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326644.2710000003</v>
      </c>
      <c r="D2675">
        <v>459750.1133823994</v>
      </c>
      <c r="E2675" s="1">
        <v>0.5325003779413312</v>
      </c>
      <c r="F2675">
        <v>30699.0412781632</v>
      </c>
      <c r="G2675" s="1">
        <v>0.06677331964599022</v>
      </c>
      <c r="H2675">
        <v>460888.7276767994</v>
      </c>
      <c r="I2675">
        <v>-1138.614294400031</v>
      </c>
      <c r="J2675" s="1">
        <v>-0.002470475466257205</v>
      </c>
      <c r="K2675">
        <v>24</v>
      </c>
      <c r="L2675">
        <v>553862.531581174</v>
      </c>
      <c r="M2675" s="1">
        <v>0.8462084386039134</v>
      </c>
      <c r="N2675">
        <v>584835.2338619392</v>
      </c>
      <c r="O2675">
        <v>-30972.70228076517</v>
      </c>
      <c r="P2675" s="1">
        <v>-0.05295970640523486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306615.3010000003</v>
      </c>
      <c r="D2676">
        <v>461482.0067503994</v>
      </c>
      <c r="E2676" s="1">
        <v>0.5382733558346645</v>
      </c>
      <c r="F2676">
        <v>29403.5026009312</v>
      </c>
      <c r="G2676" s="1">
        <v>0.06371538255192384</v>
      </c>
      <c r="H2676">
        <v>461482.0067503994</v>
      </c>
      <c r="I2676">
        <v>0</v>
      </c>
      <c r="J2676" s="1">
        <v>0</v>
      </c>
      <c r="K2676">
        <v>23</v>
      </c>
      <c r="L2676">
        <v>543750.1993240971</v>
      </c>
      <c r="M2676" s="1">
        <v>0.8125006644136571</v>
      </c>
      <c r="N2676">
        <v>584835.2338619392</v>
      </c>
      <c r="O2676">
        <v>-41085.03453784203</v>
      </c>
      <c r="P2676" s="1">
        <v>-0.0702506144620228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233481.7330000003</v>
      </c>
      <c r="D2677">
        <v>465689.6861983994</v>
      </c>
      <c r="E2677" s="1">
        <v>0.5522989539946647</v>
      </c>
      <c r="F2677">
        <v>22837.12846448321</v>
      </c>
      <c r="G2677" s="1">
        <v>0.04903936922226323</v>
      </c>
      <c r="H2677">
        <v>468209.4715487994</v>
      </c>
      <c r="I2677">
        <v>-2519.785350400023</v>
      </c>
      <c r="J2677" s="1">
        <v>-0.005381747921640233</v>
      </c>
      <c r="K2677">
        <v>18</v>
      </c>
      <c r="L2677">
        <v>551821.938313116</v>
      </c>
      <c r="M2677" s="1">
        <v>0.8394064610437199</v>
      </c>
      <c r="N2677">
        <v>584835.2338619392</v>
      </c>
      <c r="O2677">
        <v>-33013.2955488232</v>
      </c>
      <c r="P2677" s="1">
        <v>-0.05644888275766329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233481.7330000003</v>
      </c>
      <c r="D2678">
        <v>465689.6861983994</v>
      </c>
      <c r="E2678" s="1">
        <v>0.5522989539946647</v>
      </c>
      <c r="F2678">
        <v>22837.12846448321</v>
      </c>
      <c r="G2678" s="1">
        <v>0.04903936922226323</v>
      </c>
      <c r="H2678">
        <v>468209.4715487994</v>
      </c>
      <c r="I2678">
        <v>-2519.785350400023</v>
      </c>
      <c r="J2678" s="1">
        <v>-0.005381747921640233</v>
      </c>
      <c r="K2678">
        <v>18</v>
      </c>
      <c r="L2678">
        <v>547013.0280452298</v>
      </c>
      <c r="M2678" s="1">
        <v>0.8233767601507661</v>
      </c>
      <c r="N2678">
        <v>584835.2338619392</v>
      </c>
      <c r="O2678">
        <v>-37822.20581670932</v>
      </c>
      <c r="P2678" s="1">
        <v>-0.06467155811894522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219334.7580000003</v>
      </c>
      <c r="D2679">
        <v>492574.6283799994</v>
      </c>
      <c r="E2679" s="1">
        <v>0.6419154279333315</v>
      </c>
      <c r="F2679">
        <v>21733.00450414001</v>
      </c>
      <c r="G2679" s="1">
        <v>0.04412124224834001</v>
      </c>
      <c r="H2679">
        <v>492574.6283799994</v>
      </c>
      <c r="I2679">
        <v>0</v>
      </c>
      <c r="J2679" s="1">
        <v>0</v>
      </c>
      <c r="K2679">
        <v>17</v>
      </c>
      <c r="L2679">
        <v>541928.2945684053</v>
      </c>
      <c r="M2679" s="1">
        <v>0.8064276485613509</v>
      </c>
      <c r="N2679">
        <v>584835.2338619392</v>
      </c>
      <c r="O2679">
        <v>-42906.93929353391</v>
      </c>
      <c r="P2679" s="1">
        <v>-0.07336585897911696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219334.7580000003</v>
      </c>
      <c r="D2680">
        <v>492574.6283799994</v>
      </c>
      <c r="E2680" s="1">
        <v>0.6419154279333315</v>
      </c>
      <c r="F2680">
        <v>21733.00450414001</v>
      </c>
      <c r="G2680" s="1">
        <v>0.04412124224834001</v>
      </c>
      <c r="H2680">
        <v>492574.6283799994</v>
      </c>
      <c r="I2680">
        <v>0</v>
      </c>
      <c r="J2680" s="1">
        <v>0</v>
      </c>
      <c r="K2680">
        <v>17</v>
      </c>
      <c r="L2680">
        <v>541928.2945684053</v>
      </c>
      <c r="M2680" s="1">
        <v>0.8064276485613509</v>
      </c>
      <c r="N2680">
        <v>584835.2338619392</v>
      </c>
      <c r="O2680">
        <v>-42906.93929353391</v>
      </c>
      <c r="P2680" s="1">
        <v>-0.07336585897911696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219334.7580000003</v>
      </c>
      <c r="D2681">
        <v>492574.6283799994</v>
      </c>
      <c r="E2681" s="1">
        <v>0.6419154279333315</v>
      </c>
      <c r="F2681">
        <v>21733.00450414001</v>
      </c>
      <c r="G2681" s="1">
        <v>0.04412124224834001</v>
      </c>
      <c r="H2681">
        <v>492574.6283799994</v>
      </c>
      <c r="I2681">
        <v>0</v>
      </c>
      <c r="J2681" s="1">
        <v>0</v>
      </c>
      <c r="K2681">
        <v>17</v>
      </c>
      <c r="L2681">
        <v>541928.2945684053</v>
      </c>
      <c r="M2681" s="1">
        <v>0.8064276485613509</v>
      </c>
      <c r="N2681">
        <v>584835.2338619392</v>
      </c>
      <c r="O2681">
        <v>-42906.93929353391</v>
      </c>
      <c r="P2681" s="1">
        <v>-0.07336585897911696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209845.2850000003</v>
      </c>
      <c r="D2682">
        <v>499749.2933927994</v>
      </c>
      <c r="E2682" s="1">
        <v>0.6658309779759981</v>
      </c>
      <c r="F2682">
        <v>20505.94371223361</v>
      </c>
      <c r="G2682" s="1">
        <v>0.0410324616429544</v>
      </c>
      <c r="H2682">
        <v>499749.2933927994</v>
      </c>
      <c r="I2682">
        <v>0</v>
      </c>
      <c r="J2682" s="1">
        <v>0</v>
      </c>
      <c r="K2682">
        <v>16</v>
      </c>
      <c r="L2682">
        <v>542792.8675293193</v>
      </c>
      <c r="M2682" s="1">
        <v>0.8093095584310641</v>
      </c>
      <c r="N2682">
        <v>584835.2338619392</v>
      </c>
      <c r="O2682">
        <v>-42042.36633261992</v>
      </c>
      <c r="P2682" s="1">
        <v>-0.07188754011107472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209845.2850000003</v>
      </c>
      <c r="D2683">
        <v>499749.2933927994</v>
      </c>
      <c r="E2683" s="1">
        <v>0.6658309779759981</v>
      </c>
      <c r="F2683">
        <v>20505.94371223361</v>
      </c>
      <c r="G2683" s="1">
        <v>0.0410324616429544</v>
      </c>
      <c r="H2683">
        <v>499749.2933927994</v>
      </c>
      <c r="I2683">
        <v>0</v>
      </c>
      <c r="J2683" s="1">
        <v>0</v>
      </c>
      <c r="K2683">
        <v>16</v>
      </c>
      <c r="L2683">
        <v>540216.860654196</v>
      </c>
      <c r="M2683" s="1">
        <v>0.80072286884732</v>
      </c>
      <c r="N2683">
        <v>584835.2338619392</v>
      </c>
      <c r="O2683">
        <v>-44618.37320774316</v>
      </c>
      <c r="P2683" s="1">
        <v>-0.07629221124915352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209845.2850000003</v>
      </c>
      <c r="D2684">
        <v>499749.2933927994</v>
      </c>
      <c r="E2684" s="1">
        <v>0.6658309779759981</v>
      </c>
      <c r="F2684">
        <v>20505.94371223361</v>
      </c>
      <c r="G2684" s="1">
        <v>0.0410324616429544</v>
      </c>
      <c r="H2684">
        <v>499749.2933927994</v>
      </c>
      <c r="I2684">
        <v>0</v>
      </c>
      <c r="J2684" s="1">
        <v>0</v>
      </c>
      <c r="K2684">
        <v>16</v>
      </c>
      <c r="L2684">
        <v>540216.860654196</v>
      </c>
      <c r="M2684" s="1">
        <v>0.80072286884732</v>
      </c>
      <c r="N2684">
        <v>584835.2338619392</v>
      </c>
      <c r="O2684">
        <v>-44618.37320774316</v>
      </c>
      <c r="P2684" s="1">
        <v>-0.07629221124915352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209845.2850000003</v>
      </c>
      <c r="D2685">
        <v>499749.2933927994</v>
      </c>
      <c r="E2685" s="1">
        <v>0.6658309779759981</v>
      </c>
      <c r="F2685">
        <v>20505.94371223361</v>
      </c>
      <c r="G2685" s="1">
        <v>0.0410324616429544</v>
      </c>
      <c r="H2685">
        <v>499749.2933927994</v>
      </c>
      <c r="I2685">
        <v>0</v>
      </c>
      <c r="J2685" s="1">
        <v>0</v>
      </c>
      <c r="K2685">
        <v>16</v>
      </c>
      <c r="L2685">
        <v>546652.3610642743</v>
      </c>
      <c r="M2685" s="1">
        <v>0.8221745368809145</v>
      </c>
      <c r="N2685">
        <v>584835.2338619392</v>
      </c>
      <c r="O2685">
        <v>-38182.87279766484</v>
      </c>
      <c r="P2685" s="1">
        <v>-0.06528825656676934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209845.2850000003</v>
      </c>
      <c r="D2686">
        <v>499749.2933927994</v>
      </c>
      <c r="E2686" s="1">
        <v>0.6658309779759981</v>
      </c>
      <c r="F2686">
        <v>20505.94371223361</v>
      </c>
      <c r="G2686" s="1">
        <v>0.0410324616429544</v>
      </c>
      <c r="H2686">
        <v>499749.2933927994</v>
      </c>
      <c r="I2686">
        <v>0</v>
      </c>
      <c r="J2686" s="1">
        <v>0</v>
      </c>
      <c r="K2686">
        <v>16</v>
      </c>
      <c r="L2686">
        <v>549523.1428318066</v>
      </c>
      <c r="M2686" s="1">
        <v>0.8317438094393552</v>
      </c>
      <c r="N2686">
        <v>584835.2338619392</v>
      </c>
      <c r="O2686">
        <v>-35312.09103013261</v>
      </c>
      <c r="P2686" s="1">
        <v>-0.06037955476271571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209845.2850000003</v>
      </c>
      <c r="D2687">
        <v>499749.2933927994</v>
      </c>
      <c r="E2687" s="1">
        <v>0.6658309779759981</v>
      </c>
      <c r="F2687">
        <v>20505.94371223361</v>
      </c>
      <c r="G2687" s="1">
        <v>0.0410324616429544</v>
      </c>
      <c r="H2687">
        <v>499749.2933927994</v>
      </c>
      <c r="I2687">
        <v>0</v>
      </c>
      <c r="J2687" s="1">
        <v>0</v>
      </c>
      <c r="K2687">
        <v>16</v>
      </c>
      <c r="L2687">
        <v>549523.1428318066</v>
      </c>
      <c r="M2687" s="1">
        <v>0.8317438094393552</v>
      </c>
      <c r="N2687">
        <v>584835.2338619392</v>
      </c>
      <c r="O2687">
        <v>-35312.09103013261</v>
      </c>
      <c r="P2687" s="1">
        <v>-0.06037955476271571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209845.2850000003</v>
      </c>
      <c r="D2688">
        <v>499749.2933927994</v>
      </c>
      <c r="E2688" s="1">
        <v>0.6658309779759981</v>
      </c>
      <c r="F2688">
        <v>20505.94371223361</v>
      </c>
      <c r="G2688" s="1">
        <v>0.0410324616429544</v>
      </c>
      <c r="H2688">
        <v>499749.2933927994</v>
      </c>
      <c r="I2688">
        <v>0</v>
      </c>
      <c r="J2688" s="1">
        <v>0</v>
      </c>
      <c r="K2688">
        <v>16</v>
      </c>
      <c r="L2688">
        <v>549523.1428318066</v>
      </c>
      <c r="M2688" s="1">
        <v>0.8317438094393552</v>
      </c>
      <c r="N2688">
        <v>584835.2338619392</v>
      </c>
      <c r="O2688">
        <v>-35312.09103013261</v>
      </c>
      <c r="P2688" s="1">
        <v>-0.06037955476271571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209845.2850000003</v>
      </c>
      <c r="D2689">
        <v>499749.2933927994</v>
      </c>
      <c r="E2689" s="1">
        <v>0.6658309779759981</v>
      </c>
      <c r="F2689">
        <v>20505.94371223361</v>
      </c>
      <c r="G2689" s="1">
        <v>0.0410324616429544</v>
      </c>
      <c r="H2689">
        <v>499749.2933927994</v>
      </c>
      <c r="I2689">
        <v>0</v>
      </c>
      <c r="J2689" s="1">
        <v>0</v>
      </c>
      <c r="K2689">
        <v>16</v>
      </c>
      <c r="L2689">
        <v>549523.1428318066</v>
      </c>
      <c r="M2689" s="1">
        <v>0.8317438094393552</v>
      </c>
      <c r="N2689">
        <v>584835.2338619392</v>
      </c>
      <c r="O2689">
        <v>-35312.09103013261</v>
      </c>
      <c r="P2689" s="1">
        <v>-0.06037955476271571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209845.2850000003</v>
      </c>
      <c r="D2690">
        <v>499749.2933927994</v>
      </c>
      <c r="E2690" s="1">
        <v>0.6658309779759981</v>
      </c>
      <c r="F2690">
        <v>20505.94371223361</v>
      </c>
      <c r="G2690" s="1">
        <v>0.0410324616429544</v>
      </c>
      <c r="H2690">
        <v>499749.2933927994</v>
      </c>
      <c r="I2690">
        <v>0</v>
      </c>
      <c r="J2690" s="1">
        <v>0</v>
      </c>
      <c r="K2690">
        <v>16</v>
      </c>
      <c r="L2690">
        <v>554229.8512236509</v>
      </c>
      <c r="M2690" s="1">
        <v>0.8474328374121695</v>
      </c>
      <c r="N2690">
        <v>584835.2338619392</v>
      </c>
      <c r="O2690">
        <v>-30605.38263828831</v>
      </c>
      <c r="P2690" s="1">
        <v>-0.05233163268257066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209845.2850000003</v>
      </c>
      <c r="D2691">
        <v>499749.2933927994</v>
      </c>
      <c r="E2691" s="1">
        <v>0.6658309779759981</v>
      </c>
      <c r="F2691">
        <v>20505.94371223361</v>
      </c>
      <c r="G2691" s="1">
        <v>0.0410324616429544</v>
      </c>
      <c r="H2691">
        <v>499749.2933927994</v>
      </c>
      <c r="I2691">
        <v>0</v>
      </c>
      <c r="J2691" s="1">
        <v>0</v>
      </c>
      <c r="K2691">
        <v>16</v>
      </c>
      <c r="L2691">
        <v>554482.8873137103</v>
      </c>
      <c r="M2691" s="1">
        <v>0.848276291045701</v>
      </c>
      <c r="N2691">
        <v>584835.2338619392</v>
      </c>
      <c r="O2691">
        <v>-30352.34654822887</v>
      </c>
      <c r="P2691" s="1">
        <v>-0.05189897049772157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196165.2850000003</v>
      </c>
      <c r="D2692">
        <v>498534.3093927994</v>
      </c>
      <c r="E2692" s="1">
        <v>0.6617810313093315</v>
      </c>
      <c r="F2692">
        <v>19175.87085849041</v>
      </c>
      <c r="G2692" s="1">
        <v>0.03846449581744148</v>
      </c>
      <c r="H2692">
        <v>499749.2933927994</v>
      </c>
      <c r="I2692">
        <v>-1214.983999999997</v>
      </c>
      <c r="J2692" s="1">
        <v>-0.002431187029303167</v>
      </c>
      <c r="K2692">
        <v>15</v>
      </c>
      <c r="L2692">
        <v>554410.3461758075</v>
      </c>
      <c r="M2692" s="1">
        <v>0.8480344872526918</v>
      </c>
      <c r="N2692">
        <v>584835.2338619392</v>
      </c>
      <c r="O2692">
        <v>-30424.88768613164</v>
      </c>
      <c r="P2692" s="1">
        <v>-0.05202300737803013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196165.2850000003</v>
      </c>
      <c r="D2693">
        <v>498534.3093927994</v>
      </c>
      <c r="E2693" s="1">
        <v>0.6617810313093315</v>
      </c>
      <c r="F2693">
        <v>19175.87085849041</v>
      </c>
      <c r="G2693" s="1">
        <v>0.03846449581744148</v>
      </c>
      <c r="H2693">
        <v>499749.2933927994</v>
      </c>
      <c r="I2693">
        <v>-1214.983999999997</v>
      </c>
      <c r="J2693" s="1">
        <v>-0.002431187029303167</v>
      </c>
      <c r="K2693">
        <v>15</v>
      </c>
      <c r="L2693">
        <v>555100.6168537154</v>
      </c>
      <c r="M2693" s="1">
        <v>0.8503353895123846</v>
      </c>
      <c r="N2693">
        <v>584835.2338619392</v>
      </c>
      <c r="O2693">
        <v>-29734.61700822378</v>
      </c>
      <c r="P2693" s="1">
        <v>-0.05084272507296161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196165.2850000003</v>
      </c>
      <c r="D2694">
        <v>498534.3093927994</v>
      </c>
      <c r="E2694" s="1">
        <v>0.6617810313093315</v>
      </c>
      <c r="F2694">
        <v>19175.87085849041</v>
      </c>
      <c r="G2694" s="1">
        <v>0.03846449581744148</v>
      </c>
      <c r="H2694">
        <v>499749.2933927994</v>
      </c>
      <c r="I2694">
        <v>-1214.983999999997</v>
      </c>
      <c r="J2694" s="1">
        <v>-0.002431187029303167</v>
      </c>
      <c r="K2694">
        <v>15</v>
      </c>
      <c r="L2694">
        <v>555100.6168537154</v>
      </c>
      <c r="M2694" s="1">
        <v>0.8503353895123846</v>
      </c>
      <c r="N2694">
        <v>584835.2338619392</v>
      </c>
      <c r="O2694">
        <v>-29734.61700822378</v>
      </c>
      <c r="P2694" s="1">
        <v>-0.05084272507296161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196165.2850000003</v>
      </c>
      <c r="D2695">
        <v>498534.3093927994</v>
      </c>
      <c r="E2695" s="1">
        <v>0.6617810313093315</v>
      </c>
      <c r="F2695">
        <v>19175.87085849041</v>
      </c>
      <c r="G2695" s="1">
        <v>0.03846449581744148</v>
      </c>
      <c r="H2695">
        <v>499749.2933927994</v>
      </c>
      <c r="I2695">
        <v>-1214.983999999997</v>
      </c>
      <c r="J2695" s="1">
        <v>-0.002431187029303167</v>
      </c>
      <c r="K2695">
        <v>15</v>
      </c>
      <c r="L2695">
        <v>555100.6168537154</v>
      </c>
      <c r="M2695" s="1">
        <v>0.8503353895123846</v>
      </c>
      <c r="N2695">
        <v>584835.2338619392</v>
      </c>
      <c r="O2695">
        <v>-29734.61700822378</v>
      </c>
      <c r="P2695" s="1">
        <v>-0.05084272507296161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196165.2850000003</v>
      </c>
      <c r="D2696">
        <v>498534.3093927994</v>
      </c>
      <c r="E2696" s="1">
        <v>0.6617810313093315</v>
      </c>
      <c r="F2696">
        <v>19175.87085849041</v>
      </c>
      <c r="G2696" s="1">
        <v>0.03846449581744148</v>
      </c>
      <c r="H2696">
        <v>499749.2933927994</v>
      </c>
      <c r="I2696">
        <v>-1214.983999999997</v>
      </c>
      <c r="J2696" s="1">
        <v>-0.002431187029303167</v>
      </c>
      <c r="K2696">
        <v>15</v>
      </c>
      <c r="L2696">
        <v>555092.0944060172</v>
      </c>
      <c r="M2696" s="1">
        <v>0.8503069813533908</v>
      </c>
      <c r="N2696">
        <v>584835.2338619392</v>
      </c>
      <c r="O2696">
        <v>-29743.13945592195</v>
      </c>
      <c r="P2696" s="1">
        <v>-0.05085729746396119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184830.9190000003</v>
      </c>
      <c r="D2697">
        <v>506730.0567895994</v>
      </c>
      <c r="E2697" s="1">
        <v>0.6891001892986647</v>
      </c>
      <c r="F2697">
        <v>18055.00312786481</v>
      </c>
      <c r="G2697" s="1">
        <v>0.03563041679874433</v>
      </c>
      <c r="H2697">
        <v>506730.0567895994</v>
      </c>
      <c r="I2697">
        <v>0</v>
      </c>
      <c r="J2697" s="1">
        <v>0</v>
      </c>
      <c r="K2697">
        <v>14</v>
      </c>
      <c r="L2697">
        <v>555192.696855454</v>
      </c>
      <c r="M2697" s="1">
        <v>0.8506423228515133</v>
      </c>
      <c r="N2697">
        <v>584835.2338619392</v>
      </c>
      <c r="O2697">
        <v>-29642.53700648516</v>
      </c>
      <c r="P2697" s="1">
        <v>-0.05068527901566685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184830.9190000003</v>
      </c>
      <c r="D2698">
        <v>506730.0567895994</v>
      </c>
      <c r="E2698" s="1">
        <v>0.6891001892986647</v>
      </c>
      <c r="F2698">
        <v>18055.00312786481</v>
      </c>
      <c r="G2698" s="1">
        <v>0.03563041679874433</v>
      </c>
      <c r="H2698">
        <v>506730.0567895994</v>
      </c>
      <c r="I2698">
        <v>0</v>
      </c>
      <c r="J2698" s="1">
        <v>0</v>
      </c>
      <c r="K2698">
        <v>14</v>
      </c>
      <c r="L2698">
        <v>552042.0485330648</v>
      </c>
      <c r="M2698" s="1">
        <v>0.8401401617768826</v>
      </c>
      <c r="N2698">
        <v>584835.2338619392</v>
      </c>
      <c r="O2698">
        <v>-32793.18532887439</v>
      </c>
      <c r="P2698" s="1">
        <v>-0.05607251996827504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184830.9190000003</v>
      </c>
      <c r="D2699">
        <v>506730.0567895994</v>
      </c>
      <c r="E2699" s="1">
        <v>0.6891001892986647</v>
      </c>
      <c r="F2699">
        <v>18055.00312786481</v>
      </c>
      <c r="G2699" s="1">
        <v>0.03563041679874433</v>
      </c>
      <c r="H2699">
        <v>506730.0567895994</v>
      </c>
      <c r="I2699">
        <v>0</v>
      </c>
      <c r="J2699" s="1">
        <v>0</v>
      </c>
      <c r="K2699">
        <v>14</v>
      </c>
      <c r="L2699">
        <v>549114.1830093451</v>
      </c>
      <c r="M2699" s="1">
        <v>0.8303806100311503</v>
      </c>
      <c r="N2699">
        <v>584835.2338619392</v>
      </c>
      <c r="O2699">
        <v>-35721.05085259408</v>
      </c>
      <c r="P2699" s="1">
        <v>-0.0610788283337708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171251.4930000003</v>
      </c>
      <c r="D2700">
        <v>506786.0816919994</v>
      </c>
      <c r="E2700" s="1">
        <v>0.6892869389733313</v>
      </c>
      <c r="F2700">
        <v>16759.71743479362</v>
      </c>
      <c r="G2700" s="1">
        <v>0.03307059534634059</v>
      </c>
      <c r="H2700">
        <v>506786.0816919994</v>
      </c>
      <c r="I2700">
        <v>0</v>
      </c>
      <c r="J2700" s="1">
        <v>0</v>
      </c>
      <c r="K2700">
        <v>13</v>
      </c>
      <c r="L2700">
        <v>550760.2381807091</v>
      </c>
      <c r="M2700" s="1">
        <v>0.8358674606023636</v>
      </c>
      <c r="N2700">
        <v>584835.2338619392</v>
      </c>
      <c r="O2700">
        <v>-34074.9956812301</v>
      </c>
      <c r="P2700" s="1">
        <v>-0.05826426608434147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171251.4930000003</v>
      </c>
      <c r="D2701">
        <v>506786.0816919994</v>
      </c>
      <c r="E2701" s="1">
        <v>0.6892869389733313</v>
      </c>
      <c r="F2701">
        <v>16759.71743479362</v>
      </c>
      <c r="G2701" s="1">
        <v>0.03307059534634059</v>
      </c>
      <c r="H2701">
        <v>506786.0816919994</v>
      </c>
      <c r="I2701">
        <v>0</v>
      </c>
      <c r="J2701" s="1">
        <v>0</v>
      </c>
      <c r="K2701">
        <v>13</v>
      </c>
      <c r="L2701">
        <v>550760.2381807091</v>
      </c>
      <c r="M2701" s="1">
        <v>0.8358674606023636</v>
      </c>
      <c r="N2701">
        <v>584835.2338619392</v>
      </c>
      <c r="O2701">
        <v>-34074.9956812301</v>
      </c>
      <c r="P2701" s="1">
        <v>-0.05826426608434147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171251.4930000003</v>
      </c>
      <c r="D2702">
        <v>506786.0816919994</v>
      </c>
      <c r="E2702" s="1">
        <v>0.6892869389733313</v>
      </c>
      <c r="F2702">
        <v>16759.71743479362</v>
      </c>
      <c r="G2702" s="1">
        <v>0.03307059534634059</v>
      </c>
      <c r="H2702">
        <v>506786.0816919994</v>
      </c>
      <c r="I2702">
        <v>0</v>
      </c>
      <c r="J2702" s="1">
        <v>0</v>
      </c>
      <c r="K2702">
        <v>13</v>
      </c>
      <c r="L2702">
        <v>550760.2381807091</v>
      </c>
      <c r="M2702" s="1">
        <v>0.8358674606023636</v>
      </c>
      <c r="N2702">
        <v>584835.2338619392</v>
      </c>
      <c r="O2702">
        <v>-34074.9956812301</v>
      </c>
      <c r="P2702" s="1">
        <v>-0.05826426608434147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171251.4930000003</v>
      </c>
      <c r="D2703">
        <v>506786.0816919994</v>
      </c>
      <c r="E2703" s="1">
        <v>0.6892869389733313</v>
      </c>
      <c r="F2703">
        <v>16759.71743479362</v>
      </c>
      <c r="G2703" s="1">
        <v>0.03307059534634059</v>
      </c>
      <c r="H2703">
        <v>506786.0816919994</v>
      </c>
      <c r="I2703">
        <v>0</v>
      </c>
      <c r="J2703" s="1">
        <v>0</v>
      </c>
      <c r="K2703">
        <v>13</v>
      </c>
      <c r="L2703">
        <v>551913.7797341635</v>
      </c>
      <c r="M2703" s="1">
        <v>0.8397125991138785</v>
      </c>
      <c r="N2703">
        <v>584835.2338619392</v>
      </c>
      <c r="O2703">
        <v>-32921.45412777562</v>
      </c>
      <c r="P2703" s="1">
        <v>-0.056291844645508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163449.6290000003</v>
      </c>
      <c r="D2704">
        <v>505475.5684503994</v>
      </c>
      <c r="E2704" s="1">
        <v>0.6849185615013315</v>
      </c>
      <c r="F2704">
        <v>15429.04594246482</v>
      </c>
      <c r="G2704" s="1">
        <v>0.03052382133871386</v>
      </c>
      <c r="H2704">
        <v>506786.0816919994</v>
      </c>
      <c r="I2704">
        <v>-1310.513241599954</v>
      </c>
      <c r="J2704" s="1">
        <v>-0.002585929821167469</v>
      </c>
      <c r="K2704">
        <v>12</v>
      </c>
      <c r="L2704">
        <v>552522.8579827661</v>
      </c>
      <c r="M2704" s="1">
        <v>0.8417428599425537</v>
      </c>
      <c r="N2704">
        <v>584835.2338619392</v>
      </c>
      <c r="O2704">
        <v>-32312.37587917305</v>
      </c>
      <c r="P2704" s="1">
        <v>-0.05525039191944609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163449.6290000003</v>
      </c>
      <c r="D2705">
        <v>505475.5684503994</v>
      </c>
      <c r="E2705" s="1">
        <v>0.6849185615013315</v>
      </c>
      <c r="F2705">
        <v>15429.04594246482</v>
      </c>
      <c r="G2705" s="1">
        <v>0.03052382133871386</v>
      </c>
      <c r="H2705">
        <v>506786.0816919994</v>
      </c>
      <c r="I2705">
        <v>-1310.513241599954</v>
      </c>
      <c r="J2705" s="1">
        <v>-0.002585929821167469</v>
      </c>
      <c r="K2705">
        <v>12</v>
      </c>
      <c r="L2705">
        <v>552988.7943254032</v>
      </c>
      <c r="M2705" s="1">
        <v>0.8432959810846772</v>
      </c>
      <c r="N2705">
        <v>584835.2338619392</v>
      </c>
      <c r="O2705">
        <v>-31846.439536536</v>
      </c>
      <c r="P2705" s="1">
        <v>-0.05445369514801483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163449.6290000003</v>
      </c>
      <c r="D2706">
        <v>505475.5684503994</v>
      </c>
      <c r="E2706" s="1">
        <v>0.6849185615013315</v>
      </c>
      <c r="F2706">
        <v>15429.04594246482</v>
      </c>
      <c r="G2706" s="1">
        <v>0.03052382133871386</v>
      </c>
      <c r="H2706">
        <v>506786.0816919994</v>
      </c>
      <c r="I2706">
        <v>-1310.513241599954</v>
      </c>
      <c r="J2706" s="1">
        <v>-0.002585929821167469</v>
      </c>
      <c r="K2706">
        <v>12</v>
      </c>
      <c r="L2706">
        <v>551582.9770321317</v>
      </c>
      <c r="M2706" s="1">
        <v>0.8386099234404392</v>
      </c>
      <c r="N2706">
        <v>584835.2338619392</v>
      </c>
      <c r="O2706">
        <v>-33252.25682980742</v>
      </c>
      <c r="P2706" s="1">
        <v>-0.05685747866151513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163449.6290000003</v>
      </c>
      <c r="D2707">
        <v>505475.5684503994</v>
      </c>
      <c r="E2707" s="1">
        <v>0.6849185615013315</v>
      </c>
      <c r="F2707">
        <v>15429.04594246482</v>
      </c>
      <c r="G2707" s="1">
        <v>0.03052382133871386</v>
      </c>
      <c r="H2707">
        <v>506786.0816919994</v>
      </c>
      <c r="I2707">
        <v>-1310.513241599954</v>
      </c>
      <c r="J2707" s="1">
        <v>-0.002585929821167469</v>
      </c>
      <c r="K2707">
        <v>12</v>
      </c>
      <c r="L2707">
        <v>552102.1279117813</v>
      </c>
      <c r="M2707" s="1">
        <v>0.8403404263726044</v>
      </c>
      <c r="N2707">
        <v>584835.2338619392</v>
      </c>
      <c r="O2707">
        <v>-32733.10595015786</v>
      </c>
      <c r="P2707" s="1">
        <v>-0.05596979124189548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163449.6290000003</v>
      </c>
      <c r="D2708">
        <v>505475.5684503994</v>
      </c>
      <c r="E2708" s="1">
        <v>0.6849185615013315</v>
      </c>
      <c r="F2708">
        <v>15429.04594246482</v>
      </c>
      <c r="G2708" s="1">
        <v>0.03052382133871386</v>
      </c>
      <c r="H2708">
        <v>506786.0816919994</v>
      </c>
      <c r="I2708">
        <v>-1310.513241599954</v>
      </c>
      <c r="J2708" s="1">
        <v>-0.002585929821167469</v>
      </c>
      <c r="K2708">
        <v>12</v>
      </c>
      <c r="L2708">
        <v>552102.1279117813</v>
      </c>
      <c r="M2708" s="1">
        <v>0.8403404263726044</v>
      </c>
      <c r="N2708">
        <v>584835.2338619392</v>
      </c>
      <c r="O2708">
        <v>-32733.10595015786</v>
      </c>
      <c r="P2708" s="1">
        <v>-0.05596979124189548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163449.6290000003</v>
      </c>
      <c r="D2709">
        <v>505475.5684503994</v>
      </c>
      <c r="E2709" s="1">
        <v>0.6849185615013315</v>
      </c>
      <c r="F2709">
        <v>15429.04594246482</v>
      </c>
      <c r="G2709" s="1">
        <v>0.03052382133871386</v>
      </c>
      <c r="H2709">
        <v>506786.0816919994</v>
      </c>
      <c r="I2709">
        <v>-1310.513241599954</v>
      </c>
      <c r="J2709" s="1">
        <v>-0.002585929821167469</v>
      </c>
      <c r="K2709">
        <v>12</v>
      </c>
      <c r="L2709">
        <v>552102.1279117813</v>
      </c>
      <c r="M2709" s="1">
        <v>0.8403404263726044</v>
      </c>
      <c r="N2709">
        <v>584835.2338619392</v>
      </c>
      <c r="O2709">
        <v>-32733.10595015786</v>
      </c>
      <c r="P2709" s="1">
        <v>-0.05596979124189548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163449.6290000003</v>
      </c>
      <c r="D2710">
        <v>505475.5684503994</v>
      </c>
      <c r="E2710" s="1">
        <v>0.6849185615013315</v>
      </c>
      <c r="F2710">
        <v>15429.04594246482</v>
      </c>
      <c r="G2710" s="1">
        <v>0.03052382133871386</v>
      </c>
      <c r="H2710">
        <v>506786.0816919994</v>
      </c>
      <c r="I2710">
        <v>-1310.513241599954</v>
      </c>
      <c r="J2710" s="1">
        <v>-0.002585929821167469</v>
      </c>
      <c r="K2710">
        <v>12</v>
      </c>
      <c r="L2710">
        <v>550918.7581310282</v>
      </c>
      <c r="M2710" s="1">
        <v>0.8363958604367605</v>
      </c>
      <c r="N2710">
        <v>584835.2338619392</v>
      </c>
      <c r="O2710">
        <v>-33916.47573091101</v>
      </c>
      <c r="P2710" s="1">
        <v>-0.05799321546847433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147875.3670000003</v>
      </c>
      <c r="D2711">
        <v>506820.8309903995</v>
      </c>
      <c r="E2711" s="1">
        <v>0.6894027699679982</v>
      </c>
      <c r="F2711">
        <v>14156.90877635682</v>
      </c>
      <c r="G2711" s="1">
        <v>0.027932768171135</v>
      </c>
      <c r="H2711">
        <v>506820.8309903995</v>
      </c>
      <c r="I2711">
        <v>0</v>
      </c>
      <c r="J2711" s="1">
        <v>0</v>
      </c>
      <c r="K2711">
        <v>11</v>
      </c>
      <c r="L2711">
        <v>552810.5923259989</v>
      </c>
      <c r="M2711" s="1">
        <v>0.8427019744199965</v>
      </c>
      <c r="N2711">
        <v>584835.2338619392</v>
      </c>
      <c r="O2711">
        <v>-32024.64153594023</v>
      </c>
      <c r="P2711" s="1">
        <v>-0.05475839977093484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147875.3670000003</v>
      </c>
      <c r="D2712">
        <v>506820.8309903995</v>
      </c>
      <c r="E2712" s="1">
        <v>0.6894027699679982</v>
      </c>
      <c r="F2712">
        <v>14156.90877635682</v>
      </c>
      <c r="G2712" s="1">
        <v>0.027932768171135</v>
      </c>
      <c r="H2712">
        <v>506820.8309903995</v>
      </c>
      <c r="I2712">
        <v>0</v>
      </c>
      <c r="J2712" s="1">
        <v>0</v>
      </c>
      <c r="K2712">
        <v>11</v>
      </c>
      <c r="L2712">
        <v>552018.1295202445</v>
      </c>
      <c r="M2712" s="1">
        <v>0.8400604317341485</v>
      </c>
      <c r="N2712">
        <v>584835.2338619392</v>
      </c>
      <c r="O2712">
        <v>-32817.10434169462</v>
      </c>
      <c r="P2712" s="1">
        <v>-0.05611341868886389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147875.3670000003</v>
      </c>
      <c r="D2713">
        <v>506820.8309903995</v>
      </c>
      <c r="E2713" s="1">
        <v>0.6894027699679982</v>
      </c>
      <c r="F2713">
        <v>14156.90877635682</v>
      </c>
      <c r="G2713" s="1">
        <v>0.027932768171135</v>
      </c>
      <c r="H2713">
        <v>506820.8309903995</v>
      </c>
      <c r="I2713">
        <v>0</v>
      </c>
      <c r="J2713" s="1">
        <v>0</v>
      </c>
      <c r="K2713">
        <v>11</v>
      </c>
      <c r="L2713">
        <v>552162.9442765288</v>
      </c>
      <c r="M2713" s="1">
        <v>0.8405431475884293</v>
      </c>
      <c r="N2713">
        <v>584835.2338619392</v>
      </c>
      <c r="O2713">
        <v>-32672.28958541038</v>
      </c>
      <c r="P2713" s="1">
        <v>-0.05586580235540881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147875.3670000003</v>
      </c>
      <c r="D2714">
        <v>506820.8309903995</v>
      </c>
      <c r="E2714" s="1">
        <v>0.6894027699679982</v>
      </c>
      <c r="F2714">
        <v>14156.90877635682</v>
      </c>
      <c r="G2714" s="1">
        <v>0.027932768171135</v>
      </c>
      <c r="H2714">
        <v>506820.8309903995</v>
      </c>
      <c r="I2714">
        <v>0</v>
      </c>
      <c r="J2714" s="1">
        <v>0</v>
      </c>
      <c r="K2714">
        <v>11</v>
      </c>
      <c r="L2714">
        <v>553415.1404949883</v>
      </c>
      <c r="M2714" s="1">
        <v>0.8447171349832944</v>
      </c>
      <c r="N2714">
        <v>584835.2338619392</v>
      </c>
      <c r="O2714">
        <v>-31420.09336695087</v>
      </c>
      <c r="P2714" s="1">
        <v>-0.05372469295235407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147875.3670000003</v>
      </c>
      <c r="D2715">
        <v>506820.8309903995</v>
      </c>
      <c r="E2715" s="1">
        <v>0.6894027699679982</v>
      </c>
      <c r="F2715">
        <v>14156.90877635682</v>
      </c>
      <c r="G2715" s="1">
        <v>0.027932768171135</v>
      </c>
      <c r="H2715">
        <v>506820.8309903995</v>
      </c>
      <c r="I2715">
        <v>0</v>
      </c>
      <c r="J2715" s="1">
        <v>0</v>
      </c>
      <c r="K2715">
        <v>11</v>
      </c>
      <c r="L2715">
        <v>553415.1404949883</v>
      </c>
      <c r="M2715" s="1">
        <v>0.8447171349832944</v>
      </c>
      <c r="N2715">
        <v>584835.2338619392</v>
      </c>
      <c r="O2715">
        <v>-31420.09336695087</v>
      </c>
      <c r="P2715" s="1">
        <v>-0.05372469295235407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147875.3670000003</v>
      </c>
      <c r="D2716">
        <v>506820.8309903995</v>
      </c>
      <c r="E2716" s="1">
        <v>0.6894027699679982</v>
      </c>
      <c r="F2716">
        <v>14156.90877635682</v>
      </c>
      <c r="G2716" s="1">
        <v>0.027932768171135</v>
      </c>
      <c r="H2716">
        <v>506820.8309903995</v>
      </c>
      <c r="I2716">
        <v>0</v>
      </c>
      <c r="J2716" s="1">
        <v>0</v>
      </c>
      <c r="K2716">
        <v>11</v>
      </c>
      <c r="L2716">
        <v>553415.1404949883</v>
      </c>
      <c r="M2716" s="1">
        <v>0.8447171349832944</v>
      </c>
      <c r="N2716">
        <v>584835.2338619392</v>
      </c>
      <c r="O2716">
        <v>-31420.09336695087</v>
      </c>
      <c r="P2716" s="1">
        <v>-0.05372469295235407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147875.3670000003</v>
      </c>
      <c r="D2717">
        <v>506820.8309903995</v>
      </c>
      <c r="E2717" s="1">
        <v>0.6894027699679982</v>
      </c>
      <c r="F2717">
        <v>14156.90877635682</v>
      </c>
      <c r="G2717" s="1">
        <v>0.027932768171135</v>
      </c>
      <c r="H2717">
        <v>506820.8309903995</v>
      </c>
      <c r="I2717">
        <v>0</v>
      </c>
      <c r="J2717" s="1">
        <v>0</v>
      </c>
      <c r="K2717">
        <v>11</v>
      </c>
      <c r="L2717">
        <v>554732.6214757236</v>
      </c>
      <c r="M2717" s="1">
        <v>0.849108738252412</v>
      </c>
      <c r="N2717">
        <v>584835.2338619392</v>
      </c>
      <c r="O2717">
        <v>-30102.61238621559</v>
      </c>
      <c r="P2717" s="1">
        <v>-0.05147195422449848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147875.3670000003</v>
      </c>
      <c r="D2718">
        <v>506820.8309903995</v>
      </c>
      <c r="E2718" s="1">
        <v>0.6894027699679982</v>
      </c>
      <c r="F2718">
        <v>14156.90877635682</v>
      </c>
      <c r="G2718" s="1">
        <v>0.027932768171135</v>
      </c>
      <c r="H2718">
        <v>506820.8309903995</v>
      </c>
      <c r="I2718">
        <v>0</v>
      </c>
      <c r="J2718" s="1">
        <v>0</v>
      </c>
      <c r="K2718">
        <v>11</v>
      </c>
      <c r="L2718">
        <v>553544.4248591346</v>
      </c>
      <c r="M2718" s="1">
        <v>0.845148082863782</v>
      </c>
      <c r="N2718">
        <v>584835.2338619392</v>
      </c>
      <c r="O2718">
        <v>-31290.80900280457</v>
      </c>
      <c r="P2718" s="1">
        <v>-0.05350363177706787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147875.3670000003</v>
      </c>
      <c r="D2719">
        <v>506820.8309903995</v>
      </c>
      <c r="E2719" s="1">
        <v>0.6894027699679982</v>
      </c>
      <c r="F2719">
        <v>14156.90877635682</v>
      </c>
      <c r="G2719" s="1">
        <v>0.027932768171135</v>
      </c>
      <c r="H2719">
        <v>506820.8309903995</v>
      </c>
      <c r="I2719">
        <v>0</v>
      </c>
      <c r="J2719" s="1">
        <v>0</v>
      </c>
      <c r="K2719">
        <v>11</v>
      </c>
      <c r="L2719">
        <v>554242.8700832385</v>
      </c>
      <c r="M2719" s="1">
        <v>0.8474762336107948</v>
      </c>
      <c r="N2719">
        <v>584835.2338619392</v>
      </c>
      <c r="O2719">
        <v>-30592.3637787007</v>
      </c>
      <c r="P2719" s="1">
        <v>-0.05230937195196857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147875.3670000003</v>
      </c>
      <c r="D2720">
        <v>506820.8309903995</v>
      </c>
      <c r="E2720" s="1">
        <v>0.6894027699679982</v>
      </c>
      <c r="F2720">
        <v>14156.90877635682</v>
      </c>
      <c r="G2720" s="1">
        <v>0.027932768171135</v>
      </c>
      <c r="H2720">
        <v>506820.8309903995</v>
      </c>
      <c r="I2720">
        <v>0</v>
      </c>
      <c r="J2720" s="1">
        <v>0</v>
      </c>
      <c r="K2720">
        <v>11</v>
      </c>
      <c r="L2720">
        <v>557660.4608483154</v>
      </c>
      <c r="M2720" s="1">
        <v>0.8588682028277179</v>
      </c>
      <c r="N2720">
        <v>584835.2338619392</v>
      </c>
      <c r="O2720">
        <v>-27174.77301362378</v>
      </c>
      <c r="P2720" s="1">
        <v>-0.04646569057437958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502739.8060000004</v>
      </c>
      <c r="D2721">
        <v>506431.9394391996</v>
      </c>
      <c r="E2721" s="1">
        <v>0.6881064647973321</v>
      </c>
      <c r="F2721">
        <v>45083.68452</v>
      </c>
      <c r="G2721" s="1">
        <v>0.08902219826404252</v>
      </c>
      <c r="H2721">
        <v>506820.8309903995</v>
      </c>
      <c r="I2721">
        <v>0</v>
      </c>
      <c r="J2721" s="1">
        <v>0</v>
      </c>
      <c r="K2721">
        <v>32</v>
      </c>
      <c r="L2721">
        <v>559605.8237576146</v>
      </c>
      <c r="M2721" s="1">
        <v>0.8653527458587154</v>
      </c>
      <c r="N2721">
        <v>584835.2338619392</v>
      </c>
      <c r="O2721">
        <v>-25229.41010432458</v>
      </c>
      <c r="P2721" s="1">
        <v>-0.04313934702210577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502739.8060000004</v>
      </c>
      <c r="D2722">
        <v>506431.9394391996</v>
      </c>
      <c r="E2722" s="1">
        <v>0.6881064647973321</v>
      </c>
      <c r="F2722">
        <v>45083.68452</v>
      </c>
      <c r="G2722" s="1">
        <v>0.08902219826404252</v>
      </c>
      <c r="H2722">
        <v>506820.8309903995</v>
      </c>
      <c r="I2722">
        <v>0</v>
      </c>
      <c r="J2722" s="1">
        <v>0</v>
      </c>
      <c r="K2722">
        <v>32</v>
      </c>
      <c r="L2722">
        <v>559605.8237576146</v>
      </c>
      <c r="M2722" s="1">
        <v>0.8653527458587154</v>
      </c>
      <c r="N2722">
        <v>584835.2338619392</v>
      </c>
      <c r="O2722">
        <v>-25229.41010432458</v>
      </c>
      <c r="P2722" s="1">
        <v>-0.04313934702210577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502739.8060000004</v>
      </c>
      <c r="D2723">
        <v>506431.9394391996</v>
      </c>
      <c r="E2723" s="1">
        <v>0.6881064647973321</v>
      </c>
      <c r="F2723">
        <v>45083.68452</v>
      </c>
      <c r="G2723" s="1">
        <v>0.08902219826404252</v>
      </c>
      <c r="H2723">
        <v>506820.8309903995</v>
      </c>
      <c r="I2723">
        <v>0</v>
      </c>
      <c r="J2723" s="1">
        <v>0</v>
      </c>
      <c r="K2723">
        <v>32</v>
      </c>
      <c r="L2723">
        <v>559605.8237576146</v>
      </c>
      <c r="M2723" s="1">
        <v>0.8653527458587154</v>
      </c>
      <c r="N2723">
        <v>584835.2338619392</v>
      </c>
      <c r="O2723">
        <v>-25229.41010432458</v>
      </c>
      <c r="P2723" s="1">
        <v>-0.04313934702210577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502739.8060000004</v>
      </c>
      <c r="D2724">
        <v>506431.9394391996</v>
      </c>
      <c r="E2724" s="1">
        <v>0.6881064647973321</v>
      </c>
      <c r="F2724">
        <v>45083.68452</v>
      </c>
      <c r="G2724" s="1">
        <v>0.08902219826404252</v>
      </c>
      <c r="H2724">
        <v>506820.8309903995</v>
      </c>
      <c r="I2724">
        <v>0</v>
      </c>
      <c r="J2724" s="1">
        <v>0</v>
      </c>
      <c r="K2724">
        <v>32</v>
      </c>
      <c r="L2724">
        <v>559605.8237576146</v>
      </c>
      <c r="M2724" s="1">
        <v>0.8653527458587154</v>
      </c>
      <c r="N2724">
        <v>584835.2338619392</v>
      </c>
      <c r="O2724">
        <v>-25229.41010432458</v>
      </c>
      <c r="P2724" s="1">
        <v>-0.04313934702210577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502739.8060000004</v>
      </c>
      <c r="D2725">
        <v>506431.9394391996</v>
      </c>
      <c r="E2725" s="1">
        <v>0.6881064647973321</v>
      </c>
      <c r="F2725">
        <v>45083.68452</v>
      </c>
      <c r="G2725" s="1">
        <v>0.08902219826404252</v>
      </c>
      <c r="H2725">
        <v>506820.8309903995</v>
      </c>
      <c r="I2725">
        <v>0</v>
      </c>
      <c r="J2725" s="1">
        <v>0</v>
      </c>
      <c r="K2725">
        <v>32</v>
      </c>
      <c r="L2725">
        <v>562396.7603119083</v>
      </c>
      <c r="M2725" s="1">
        <v>0.8746558677063611</v>
      </c>
      <c r="N2725">
        <v>584835.2338619392</v>
      </c>
      <c r="O2725">
        <v>-22438.47355003085</v>
      </c>
      <c r="P2725" s="1">
        <v>-0.03836717121480381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502739.8060000004</v>
      </c>
      <c r="D2726">
        <v>506431.9394391996</v>
      </c>
      <c r="E2726" s="1">
        <v>0.6881064647973321</v>
      </c>
      <c r="F2726">
        <v>45083.68452</v>
      </c>
      <c r="G2726" s="1">
        <v>0.08902219826404252</v>
      </c>
      <c r="H2726">
        <v>506820.8309903995</v>
      </c>
      <c r="I2726">
        <v>0</v>
      </c>
      <c r="J2726" s="1">
        <v>0</v>
      </c>
      <c r="K2726">
        <v>32</v>
      </c>
      <c r="L2726">
        <v>568051.5402585206</v>
      </c>
      <c r="M2726" s="1">
        <v>0.8935051341950688</v>
      </c>
      <c r="N2726">
        <v>584835.2338619392</v>
      </c>
      <c r="O2726">
        <v>-16783.69360341853</v>
      </c>
      <c r="P2726" s="1">
        <v>-0.02869815741535953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502739.8060000004</v>
      </c>
      <c r="D2727">
        <v>506431.9394391996</v>
      </c>
      <c r="E2727" s="1">
        <v>0.6881064647973321</v>
      </c>
      <c r="F2727">
        <v>45083.68452</v>
      </c>
      <c r="G2727" s="1">
        <v>0.08902219826404252</v>
      </c>
      <c r="H2727">
        <v>506820.8309903995</v>
      </c>
      <c r="I2727">
        <v>0</v>
      </c>
      <c r="J2727" s="1">
        <v>0</v>
      </c>
      <c r="K2727">
        <v>32</v>
      </c>
      <c r="L2727">
        <v>573730.7564782023</v>
      </c>
      <c r="M2727" s="1">
        <v>0.912435854927341</v>
      </c>
      <c r="N2727">
        <v>584835.2338619392</v>
      </c>
      <c r="O2727">
        <v>-11104.47738373687</v>
      </c>
      <c r="P2727" s="1">
        <v>-0.01898736044066435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502739.8060000004</v>
      </c>
      <c r="D2728">
        <v>506431.9394391996</v>
      </c>
      <c r="E2728" s="1">
        <v>0.6881064647973321</v>
      </c>
      <c r="F2728">
        <v>45083.68452</v>
      </c>
      <c r="G2728" s="1">
        <v>0.08902219826404252</v>
      </c>
      <c r="H2728">
        <v>506820.8309903995</v>
      </c>
      <c r="I2728">
        <v>0</v>
      </c>
      <c r="J2728" s="1">
        <v>0</v>
      </c>
      <c r="K2728">
        <v>32</v>
      </c>
      <c r="L2728">
        <v>573730.7564782023</v>
      </c>
      <c r="M2728" s="1">
        <v>0.912435854927341</v>
      </c>
      <c r="N2728">
        <v>584835.2338619392</v>
      </c>
      <c r="O2728">
        <v>-11104.47738373687</v>
      </c>
      <c r="P2728" s="1">
        <v>-0.01898736044066435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502739.8060000004</v>
      </c>
      <c r="D2729">
        <v>506431.9394391996</v>
      </c>
      <c r="E2729" s="1">
        <v>0.6881064647973321</v>
      </c>
      <c r="F2729">
        <v>45083.68452</v>
      </c>
      <c r="G2729" s="1">
        <v>0.08902219826404252</v>
      </c>
      <c r="H2729">
        <v>506820.8309903995</v>
      </c>
      <c r="I2729">
        <v>0</v>
      </c>
      <c r="J2729" s="1">
        <v>0</v>
      </c>
      <c r="K2729">
        <v>32</v>
      </c>
      <c r="L2729">
        <v>573730.7564782023</v>
      </c>
      <c r="M2729" s="1">
        <v>0.912435854927341</v>
      </c>
      <c r="N2729">
        <v>584835.2338619392</v>
      </c>
      <c r="O2729">
        <v>-11104.47738373687</v>
      </c>
      <c r="P2729" s="1">
        <v>-0.01898736044066435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502739.8060000004</v>
      </c>
      <c r="D2730">
        <v>506431.9394391996</v>
      </c>
      <c r="E2730" s="1">
        <v>0.6881064647973321</v>
      </c>
      <c r="F2730">
        <v>45083.68452</v>
      </c>
      <c r="G2730" s="1">
        <v>0.08902219826404252</v>
      </c>
      <c r="H2730">
        <v>506820.8309903995</v>
      </c>
      <c r="I2730">
        <v>0</v>
      </c>
      <c r="J2730" s="1">
        <v>0</v>
      </c>
      <c r="K2730">
        <v>32</v>
      </c>
      <c r="L2730">
        <v>573730.7564782023</v>
      </c>
      <c r="M2730" s="1">
        <v>0.912435854927341</v>
      </c>
      <c r="N2730">
        <v>584835.2338619392</v>
      </c>
      <c r="O2730">
        <v>-11104.47738373687</v>
      </c>
      <c r="P2730" s="1">
        <v>-0.01898736044066435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502739.8060000004</v>
      </c>
      <c r="D2731">
        <v>506431.9394391996</v>
      </c>
      <c r="E2731" s="1">
        <v>0.6881064647973321</v>
      </c>
      <c r="F2731">
        <v>45083.68452</v>
      </c>
      <c r="G2731" s="1">
        <v>0.08902219826404252</v>
      </c>
      <c r="H2731">
        <v>506820.8309903995</v>
      </c>
      <c r="I2731">
        <v>0</v>
      </c>
      <c r="J2731" s="1">
        <v>0</v>
      </c>
      <c r="K2731">
        <v>32</v>
      </c>
      <c r="L2731">
        <v>573730.7564782023</v>
      </c>
      <c r="M2731" s="1">
        <v>0.912435854927341</v>
      </c>
      <c r="N2731">
        <v>584835.2338619392</v>
      </c>
      <c r="O2731">
        <v>-11104.47738373687</v>
      </c>
      <c r="P2731" s="1">
        <v>-0.01898736044066435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502739.8060000004</v>
      </c>
      <c r="D2732">
        <v>506431.9394391996</v>
      </c>
      <c r="E2732" s="1">
        <v>0.6881064647973321</v>
      </c>
      <c r="F2732">
        <v>45083.68452</v>
      </c>
      <c r="G2732" s="1">
        <v>0.08902219826404252</v>
      </c>
      <c r="H2732">
        <v>506820.8309903995</v>
      </c>
      <c r="I2732">
        <v>0</v>
      </c>
      <c r="J2732" s="1">
        <v>0</v>
      </c>
      <c r="K2732">
        <v>32</v>
      </c>
      <c r="L2732">
        <v>581035.2860380051</v>
      </c>
      <c r="M2732" s="1">
        <v>0.9367842867933505</v>
      </c>
      <c r="N2732">
        <v>584835.2338619392</v>
      </c>
      <c r="O2732">
        <v>-3799.947823934024</v>
      </c>
      <c r="P2732" s="1">
        <v>-0.006497467327406388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502739.8060000004</v>
      </c>
      <c r="D2733">
        <v>506431.9394391996</v>
      </c>
      <c r="E2733" s="1">
        <v>0.6881064647973321</v>
      </c>
      <c r="F2733">
        <v>45083.68452</v>
      </c>
      <c r="G2733" s="1">
        <v>0.08902219826404252</v>
      </c>
      <c r="H2733">
        <v>506820.8309903995</v>
      </c>
      <c r="I2733">
        <v>0</v>
      </c>
      <c r="J2733" s="1">
        <v>0</v>
      </c>
      <c r="K2733">
        <v>32</v>
      </c>
      <c r="L2733">
        <v>580244.5113676055</v>
      </c>
      <c r="M2733" s="1">
        <v>0.9341483712253518</v>
      </c>
      <c r="N2733">
        <v>584835.2338619392</v>
      </c>
      <c r="O2733">
        <v>-4590.722494333633</v>
      </c>
      <c r="P2733" s="1">
        <v>-0.007849599730883101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502739.8060000004</v>
      </c>
      <c r="D2734">
        <v>506431.9394391996</v>
      </c>
      <c r="E2734" s="1">
        <v>0.6881064647973321</v>
      </c>
      <c r="F2734">
        <v>45083.68452</v>
      </c>
      <c r="G2734" s="1">
        <v>0.08902219826404252</v>
      </c>
      <c r="H2734">
        <v>506820.8309903995</v>
      </c>
      <c r="I2734">
        <v>0</v>
      </c>
      <c r="J2734" s="1">
        <v>0</v>
      </c>
      <c r="K2734">
        <v>32</v>
      </c>
      <c r="L2734">
        <v>582170.4669562093</v>
      </c>
      <c r="M2734" s="1">
        <v>0.9405682231873642</v>
      </c>
      <c r="N2734">
        <v>584835.2338619392</v>
      </c>
      <c r="O2734">
        <v>-2664.766905729892</v>
      </c>
      <c r="P2734" s="1">
        <v>-0.00455644043217642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502739.8060000004</v>
      </c>
      <c r="D2735">
        <v>506431.9394391996</v>
      </c>
      <c r="E2735" s="1">
        <v>0.6881064647973321</v>
      </c>
      <c r="F2735">
        <v>45083.68452</v>
      </c>
      <c r="G2735" s="1">
        <v>0.08902219826404252</v>
      </c>
      <c r="H2735">
        <v>506820.8309903995</v>
      </c>
      <c r="I2735">
        <v>0</v>
      </c>
      <c r="J2735" s="1">
        <v>0</v>
      </c>
      <c r="K2735">
        <v>32</v>
      </c>
      <c r="L2735">
        <v>584267.1987827369</v>
      </c>
      <c r="M2735" s="1">
        <v>0.9475573292757896</v>
      </c>
      <c r="N2735">
        <v>584835.2338619392</v>
      </c>
      <c r="O2735">
        <v>-568.0350792022655</v>
      </c>
      <c r="P2735" s="1">
        <v>-0.0009712736960994391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502739.8060000004</v>
      </c>
      <c r="D2736">
        <v>506431.9394391996</v>
      </c>
      <c r="E2736" s="1">
        <v>0.6881064647973321</v>
      </c>
      <c r="F2736">
        <v>45083.68452</v>
      </c>
      <c r="G2736" s="1">
        <v>0.08902219826404252</v>
      </c>
      <c r="H2736">
        <v>506820.8309903995</v>
      </c>
      <c r="I2736">
        <v>0</v>
      </c>
      <c r="J2736" s="1">
        <v>0</v>
      </c>
      <c r="K2736">
        <v>32</v>
      </c>
      <c r="L2736">
        <v>584267.1987827369</v>
      </c>
      <c r="M2736" s="1">
        <v>0.9475573292757896</v>
      </c>
      <c r="N2736">
        <v>584835.2338619392</v>
      </c>
      <c r="O2736">
        <v>-568.0350792022655</v>
      </c>
      <c r="P2736" s="1">
        <v>-0.0009712736960994391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502739.8060000004</v>
      </c>
      <c r="D2737">
        <v>506431.9394391996</v>
      </c>
      <c r="E2737" s="1">
        <v>0.6881064647973321</v>
      </c>
      <c r="F2737">
        <v>45083.68452</v>
      </c>
      <c r="G2737" s="1">
        <v>0.08902219826404252</v>
      </c>
      <c r="H2737">
        <v>506820.8309903995</v>
      </c>
      <c r="I2737">
        <v>0</v>
      </c>
      <c r="J2737" s="1">
        <v>0</v>
      </c>
      <c r="K2737">
        <v>32</v>
      </c>
      <c r="L2737">
        <v>584267.1987827369</v>
      </c>
      <c r="M2737" s="1">
        <v>0.9475573292757896</v>
      </c>
      <c r="N2737">
        <v>584835.2338619392</v>
      </c>
      <c r="O2737">
        <v>-568.0350792022655</v>
      </c>
      <c r="P2737" s="1">
        <v>-0.0009712736960994391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502739.8060000004</v>
      </c>
      <c r="D2738">
        <v>506431.9394391996</v>
      </c>
      <c r="E2738" s="1">
        <v>0.6881064647973321</v>
      </c>
      <c r="F2738">
        <v>45083.68452</v>
      </c>
      <c r="G2738" s="1">
        <v>0.08902219826404252</v>
      </c>
      <c r="H2738">
        <v>506820.8309903995</v>
      </c>
      <c r="I2738">
        <v>0</v>
      </c>
      <c r="J2738" s="1">
        <v>0</v>
      </c>
      <c r="K2738">
        <v>32</v>
      </c>
      <c r="L2738">
        <v>583592.0551563363</v>
      </c>
      <c r="M2738" s="1">
        <v>0.945306850521121</v>
      </c>
      <c r="N2738">
        <v>584835.2338619392</v>
      </c>
      <c r="O2738">
        <v>-1243.178705602884</v>
      </c>
      <c r="P2738" s="1">
        <v>-0.002125690508407978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489329.9760000004</v>
      </c>
      <c r="D2739">
        <v>512748.8154359997</v>
      </c>
      <c r="E2739" s="1">
        <v>0.7091627181199989</v>
      </c>
      <c r="F2739">
        <v>43781.9143953696</v>
      </c>
      <c r="G2739" s="1">
        <v>0.08538667097288376</v>
      </c>
      <c r="H2739">
        <v>512748.8154359997</v>
      </c>
      <c r="I2739">
        <v>0</v>
      </c>
      <c r="J2739" s="1">
        <v>0</v>
      </c>
      <c r="K2739">
        <v>31</v>
      </c>
      <c r="L2739">
        <v>579815.0023759047</v>
      </c>
      <c r="M2739" s="1">
        <v>0.932716674586349</v>
      </c>
      <c r="N2739">
        <v>584835.2338619392</v>
      </c>
      <c r="O2739">
        <v>-5020.231486034463</v>
      </c>
      <c r="P2739" s="1">
        <v>-0.008584009983262361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510643.4010000004</v>
      </c>
      <c r="D2740">
        <v>512726.7646959997</v>
      </c>
      <c r="E2740" s="1">
        <v>0.7090892156533323</v>
      </c>
      <c r="F2740">
        <v>45320.16084</v>
      </c>
      <c r="G2740" s="1">
        <v>0.08839047219793709</v>
      </c>
      <c r="H2740">
        <v>512748.8154359997</v>
      </c>
      <c r="I2740">
        <v>0</v>
      </c>
      <c r="J2740" s="1">
        <v>0</v>
      </c>
      <c r="K2740">
        <v>32</v>
      </c>
      <c r="L2740">
        <v>577425.3050443069</v>
      </c>
      <c r="M2740" s="1">
        <v>0.9247510168143563</v>
      </c>
      <c r="N2740">
        <v>584835.2338619392</v>
      </c>
      <c r="O2740">
        <v>-7409.928817632259</v>
      </c>
      <c r="P2740" s="1">
        <v>-0.01267011354411917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510643.4010000004</v>
      </c>
      <c r="D2741">
        <v>512726.7646959997</v>
      </c>
      <c r="E2741" s="1">
        <v>0.7090892156533323</v>
      </c>
      <c r="F2741">
        <v>45320.16084</v>
      </c>
      <c r="G2741" s="1">
        <v>0.08839047219793709</v>
      </c>
      <c r="H2741">
        <v>512748.8154359997</v>
      </c>
      <c r="I2741">
        <v>0</v>
      </c>
      <c r="J2741" s="1">
        <v>0</v>
      </c>
      <c r="K2741">
        <v>32</v>
      </c>
      <c r="L2741">
        <v>583225.81659385</v>
      </c>
      <c r="M2741" s="1">
        <v>0.9440860553128334</v>
      </c>
      <c r="N2741">
        <v>584835.2338619392</v>
      </c>
      <c r="O2741">
        <v>-1609.417268089135</v>
      </c>
      <c r="P2741" s="1">
        <v>-0.002751915710449598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510643.4010000004</v>
      </c>
      <c r="D2742">
        <v>512726.7646959997</v>
      </c>
      <c r="E2742" s="1">
        <v>0.7090892156533323</v>
      </c>
      <c r="F2742">
        <v>45320.16084</v>
      </c>
      <c r="G2742" s="1">
        <v>0.08839047219793709</v>
      </c>
      <c r="H2742">
        <v>512748.8154359997</v>
      </c>
      <c r="I2742">
        <v>0</v>
      </c>
      <c r="J2742" s="1">
        <v>0</v>
      </c>
      <c r="K2742">
        <v>32</v>
      </c>
      <c r="L2742">
        <v>582107.9906058083</v>
      </c>
      <c r="M2742" s="1">
        <v>0.9403599686860278</v>
      </c>
      <c r="N2742">
        <v>584835.2338619392</v>
      </c>
      <c r="O2742">
        <v>-2727.243256130838</v>
      </c>
      <c r="P2742" s="1">
        <v>-0.004663267700411245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510643.4010000004</v>
      </c>
      <c r="D2743">
        <v>512726.7646959997</v>
      </c>
      <c r="E2743" s="1">
        <v>0.7090892156533323</v>
      </c>
      <c r="F2743">
        <v>45320.16084</v>
      </c>
      <c r="G2743" s="1">
        <v>0.08839047219793709</v>
      </c>
      <c r="H2743">
        <v>512748.8154359997</v>
      </c>
      <c r="I2743">
        <v>0</v>
      </c>
      <c r="J2743" s="1">
        <v>0</v>
      </c>
      <c r="K2743">
        <v>32</v>
      </c>
      <c r="L2743">
        <v>582107.9906058083</v>
      </c>
      <c r="M2743" s="1">
        <v>0.9403599686860278</v>
      </c>
      <c r="N2743">
        <v>584835.2338619392</v>
      </c>
      <c r="O2743">
        <v>-2727.243256130838</v>
      </c>
      <c r="P2743" s="1">
        <v>-0.004663267700411245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510643.4010000004</v>
      </c>
      <c r="D2744">
        <v>512726.7646959997</v>
      </c>
      <c r="E2744" s="1">
        <v>0.7090892156533323</v>
      </c>
      <c r="F2744">
        <v>45320.16084</v>
      </c>
      <c r="G2744" s="1">
        <v>0.08839047219793709</v>
      </c>
      <c r="H2744">
        <v>512748.8154359997</v>
      </c>
      <c r="I2744">
        <v>0</v>
      </c>
      <c r="J2744" s="1">
        <v>0</v>
      </c>
      <c r="K2744">
        <v>32</v>
      </c>
      <c r="L2744">
        <v>582107.9906058083</v>
      </c>
      <c r="M2744" s="1">
        <v>0.9403599686860278</v>
      </c>
      <c r="N2744">
        <v>584835.2338619392</v>
      </c>
      <c r="O2744">
        <v>-2727.243256130838</v>
      </c>
      <c r="P2744" s="1">
        <v>-0.004663267700411245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510643.4010000004</v>
      </c>
      <c r="D2745">
        <v>512726.7646959997</v>
      </c>
      <c r="E2745" s="1">
        <v>0.7090892156533323</v>
      </c>
      <c r="F2745">
        <v>45320.16084</v>
      </c>
      <c r="G2745" s="1">
        <v>0.08839047219793709</v>
      </c>
      <c r="H2745">
        <v>512748.8154359997</v>
      </c>
      <c r="I2745">
        <v>0</v>
      </c>
      <c r="J2745" s="1">
        <v>0</v>
      </c>
      <c r="K2745">
        <v>32</v>
      </c>
      <c r="L2745">
        <v>588319.1425423691</v>
      </c>
      <c r="M2745" s="1">
        <v>0.9610638084745636</v>
      </c>
      <c r="N2745">
        <v>588319.1425423691</v>
      </c>
      <c r="O2745">
        <v>0</v>
      </c>
      <c r="P2745" s="1">
        <v>0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510643.4010000004</v>
      </c>
      <c r="D2746">
        <v>512726.7646959997</v>
      </c>
      <c r="E2746" s="1">
        <v>0.7090892156533323</v>
      </c>
      <c r="F2746">
        <v>45320.16084</v>
      </c>
      <c r="G2746" s="1">
        <v>0.08839047219793709</v>
      </c>
      <c r="H2746">
        <v>512748.8154359997</v>
      </c>
      <c r="I2746">
        <v>0</v>
      </c>
      <c r="J2746" s="1">
        <v>0</v>
      </c>
      <c r="K2746">
        <v>32</v>
      </c>
      <c r="L2746">
        <v>588770.0615981286</v>
      </c>
      <c r="M2746" s="1">
        <v>0.9625668719937621</v>
      </c>
      <c r="N2746">
        <v>588770.0615981286</v>
      </c>
      <c r="O2746">
        <v>0</v>
      </c>
      <c r="P2746" s="1">
        <v>0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510643.4010000004</v>
      </c>
      <c r="D2747">
        <v>512726.7646959997</v>
      </c>
      <c r="E2747" s="1">
        <v>0.7090892156533323</v>
      </c>
      <c r="F2747">
        <v>45320.16084</v>
      </c>
      <c r="G2747" s="1">
        <v>0.08839047219793709</v>
      </c>
      <c r="H2747">
        <v>512748.8154359997</v>
      </c>
      <c r="I2747">
        <v>0</v>
      </c>
      <c r="J2747" s="1">
        <v>0</v>
      </c>
      <c r="K2747">
        <v>32</v>
      </c>
      <c r="L2747">
        <v>593106.7262232275</v>
      </c>
      <c r="M2747" s="1">
        <v>0.9770224207440915</v>
      </c>
      <c r="N2747">
        <v>593106.7262232275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510643.4010000004</v>
      </c>
      <c r="D2748">
        <v>512726.7646959997</v>
      </c>
      <c r="E2748" s="1">
        <v>0.7090892156533323</v>
      </c>
      <c r="F2748">
        <v>45320.16084</v>
      </c>
      <c r="G2748" s="1">
        <v>0.08839047219793709</v>
      </c>
      <c r="H2748">
        <v>512748.8154359997</v>
      </c>
      <c r="I2748">
        <v>0</v>
      </c>
      <c r="J2748" s="1">
        <v>0</v>
      </c>
      <c r="K2748">
        <v>32</v>
      </c>
      <c r="L2748">
        <v>595829.4108298804</v>
      </c>
      <c r="M2748" s="1">
        <v>0.9860980360996013</v>
      </c>
      <c r="N2748">
        <v>595829.4108298804</v>
      </c>
      <c r="O2748">
        <v>0</v>
      </c>
      <c r="P2748" s="1">
        <v>0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510643.4010000004</v>
      </c>
      <c r="D2749">
        <v>512726.7646959997</v>
      </c>
      <c r="E2749" s="1">
        <v>0.7090892156533323</v>
      </c>
      <c r="F2749">
        <v>45320.16084</v>
      </c>
      <c r="G2749" s="1">
        <v>0.08839047219793709</v>
      </c>
      <c r="H2749">
        <v>512748.8154359997</v>
      </c>
      <c r="I2749">
        <v>0</v>
      </c>
      <c r="J2749" s="1">
        <v>0</v>
      </c>
      <c r="K2749">
        <v>32</v>
      </c>
      <c r="L2749">
        <v>598309.4859082376</v>
      </c>
      <c r="M2749" s="1">
        <v>0.9943649530274588</v>
      </c>
      <c r="N2749">
        <v>598309.4859082376</v>
      </c>
      <c r="O2749">
        <v>0</v>
      </c>
      <c r="P2749" s="1">
        <v>0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510643.4010000004</v>
      </c>
      <c r="D2750">
        <v>512726.7646959997</v>
      </c>
      <c r="E2750" s="1">
        <v>0.7090892156533323</v>
      </c>
      <c r="F2750">
        <v>45320.16084</v>
      </c>
      <c r="G2750" s="1">
        <v>0.08839047219793709</v>
      </c>
      <c r="H2750">
        <v>512748.8154359997</v>
      </c>
      <c r="I2750">
        <v>0</v>
      </c>
      <c r="J2750" s="1">
        <v>0</v>
      </c>
      <c r="K2750">
        <v>32</v>
      </c>
      <c r="L2750">
        <v>598309.4859082376</v>
      </c>
      <c r="M2750" s="1">
        <v>0.9943649530274588</v>
      </c>
      <c r="N2750">
        <v>598309.4859082376</v>
      </c>
      <c r="O2750">
        <v>0</v>
      </c>
      <c r="P2750" s="1">
        <v>0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510643.4010000004</v>
      </c>
      <c r="D2751">
        <v>512726.7646959997</v>
      </c>
      <c r="E2751" s="1">
        <v>0.7090892156533323</v>
      </c>
      <c r="F2751">
        <v>45320.16084</v>
      </c>
      <c r="G2751" s="1">
        <v>0.08839047219793709</v>
      </c>
      <c r="H2751">
        <v>512748.8154359997</v>
      </c>
      <c r="I2751">
        <v>0</v>
      </c>
      <c r="J2751" s="1">
        <v>0</v>
      </c>
      <c r="K2751">
        <v>32</v>
      </c>
      <c r="L2751">
        <v>598309.4859082376</v>
      </c>
      <c r="M2751" s="1">
        <v>0.9943649530274588</v>
      </c>
      <c r="N2751">
        <v>598309.4859082376</v>
      </c>
      <c r="O2751">
        <v>0</v>
      </c>
      <c r="P2751" s="1">
        <v>0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510643.4010000004</v>
      </c>
      <c r="D2752">
        <v>512726.7646959997</v>
      </c>
      <c r="E2752" s="1">
        <v>0.7090892156533323</v>
      </c>
      <c r="F2752">
        <v>45320.16084</v>
      </c>
      <c r="G2752" s="1">
        <v>0.08839047219793709</v>
      </c>
      <c r="H2752">
        <v>512748.8154359997</v>
      </c>
      <c r="I2752">
        <v>0</v>
      </c>
      <c r="J2752" s="1">
        <v>0</v>
      </c>
      <c r="K2752">
        <v>32</v>
      </c>
      <c r="L2752">
        <v>599324.9367401376</v>
      </c>
      <c r="M2752" s="1">
        <v>0.9977497891337921</v>
      </c>
      <c r="N2752">
        <v>599324.9367401376</v>
      </c>
      <c r="O2752">
        <v>0</v>
      </c>
      <c r="P2752" s="1">
        <v>0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510643.4010000004</v>
      </c>
      <c r="D2753">
        <v>512726.7646959997</v>
      </c>
      <c r="E2753" s="1">
        <v>0.7090892156533323</v>
      </c>
      <c r="F2753">
        <v>45320.16084</v>
      </c>
      <c r="G2753" s="1">
        <v>0.08839047219793709</v>
      </c>
      <c r="H2753">
        <v>512748.8154359997</v>
      </c>
      <c r="I2753">
        <v>0</v>
      </c>
      <c r="J2753" s="1">
        <v>0</v>
      </c>
      <c r="K2753">
        <v>32</v>
      </c>
      <c r="L2753">
        <v>593153.729098427</v>
      </c>
      <c r="M2753" s="1">
        <v>0.9771790969947567</v>
      </c>
      <c r="N2753">
        <v>599324.9367401376</v>
      </c>
      <c r="O2753">
        <v>-6171.207641710644</v>
      </c>
      <c r="P2753" s="1">
        <v>-0.01029693120275826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510643.4010000004</v>
      </c>
      <c r="D2754">
        <v>512726.7646959997</v>
      </c>
      <c r="E2754" s="1">
        <v>0.7090892156533323</v>
      </c>
      <c r="F2754">
        <v>45320.16084</v>
      </c>
      <c r="G2754" s="1">
        <v>0.08839047219793709</v>
      </c>
      <c r="H2754">
        <v>512748.8154359997</v>
      </c>
      <c r="I2754">
        <v>0</v>
      </c>
      <c r="J2754" s="1">
        <v>0</v>
      </c>
      <c r="K2754">
        <v>32</v>
      </c>
      <c r="L2754">
        <v>609690.3357161666</v>
      </c>
      <c r="M2754" s="1">
        <v>1.032301119053889</v>
      </c>
      <c r="N2754">
        <v>609690.3357161666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510643.4010000004</v>
      </c>
      <c r="D2755">
        <v>512726.7646959997</v>
      </c>
      <c r="E2755" s="1">
        <v>0.7090892156533323</v>
      </c>
      <c r="F2755">
        <v>45320.16084</v>
      </c>
      <c r="G2755" s="1">
        <v>0.08839047219793709</v>
      </c>
      <c r="H2755">
        <v>512748.8154359997</v>
      </c>
      <c r="I2755">
        <v>0</v>
      </c>
      <c r="J2755" s="1">
        <v>0</v>
      </c>
      <c r="K2755">
        <v>32</v>
      </c>
      <c r="L2755">
        <v>609690.3357161666</v>
      </c>
      <c r="M2755" s="1">
        <v>1.032301119053889</v>
      </c>
      <c r="N2755">
        <v>609690.3357161666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510643.4010000004</v>
      </c>
      <c r="D2756">
        <v>512726.7646959997</v>
      </c>
      <c r="E2756" s="1">
        <v>0.7090892156533323</v>
      </c>
      <c r="F2756">
        <v>45320.16084</v>
      </c>
      <c r="G2756" s="1">
        <v>0.08839047219793709</v>
      </c>
      <c r="H2756">
        <v>512748.8154359997</v>
      </c>
      <c r="I2756">
        <v>0</v>
      </c>
      <c r="J2756" s="1">
        <v>0</v>
      </c>
      <c r="K2756">
        <v>32</v>
      </c>
      <c r="L2756">
        <v>620820.8496462351</v>
      </c>
      <c r="M2756" s="1">
        <v>1.069402832154117</v>
      </c>
      <c r="N2756">
        <v>620820.8496462351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510643.4010000004</v>
      </c>
      <c r="D2757">
        <v>512726.7646959997</v>
      </c>
      <c r="E2757" s="1">
        <v>0.7090892156533323</v>
      </c>
      <c r="F2757">
        <v>45320.16084</v>
      </c>
      <c r="G2757" s="1">
        <v>0.08839047219793709</v>
      </c>
      <c r="H2757">
        <v>512748.8154359997</v>
      </c>
      <c r="I2757">
        <v>0</v>
      </c>
      <c r="J2757" s="1">
        <v>0</v>
      </c>
      <c r="K2757">
        <v>32</v>
      </c>
      <c r="L2757">
        <v>620820.8496462351</v>
      </c>
      <c r="M2757" s="1">
        <v>1.069402832154117</v>
      </c>
      <c r="N2757">
        <v>620820.8496462351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510643.4010000004</v>
      </c>
      <c r="D2758">
        <v>512726.7646959997</v>
      </c>
      <c r="E2758" s="1">
        <v>0.7090892156533323</v>
      </c>
      <c r="F2758">
        <v>45320.16084</v>
      </c>
      <c r="G2758" s="1">
        <v>0.08839047219793709</v>
      </c>
      <c r="H2758">
        <v>512748.8154359997</v>
      </c>
      <c r="I2758">
        <v>0</v>
      </c>
      <c r="J2758" s="1">
        <v>0</v>
      </c>
      <c r="K2758">
        <v>32</v>
      </c>
      <c r="L2758">
        <v>620820.8496462351</v>
      </c>
      <c r="M2758" s="1">
        <v>1.069402832154117</v>
      </c>
      <c r="N2758">
        <v>620820.8496462351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510643.4010000004</v>
      </c>
      <c r="D2759">
        <v>512726.7646959997</v>
      </c>
      <c r="E2759" s="1">
        <v>0.7090892156533323</v>
      </c>
      <c r="F2759">
        <v>45320.16084</v>
      </c>
      <c r="G2759" s="1">
        <v>0.08839047219793709</v>
      </c>
      <c r="H2759">
        <v>512748.8154359997</v>
      </c>
      <c r="I2759">
        <v>0</v>
      </c>
      <c r="J2759" s="1">
        <v>0</v>
      </c>
      <c r="K2759">
        <v>32</v>
      </c>
      <c r="L2759">
        <v>617090.2534458953</v>
      </c>
      <c r="M2759" s="1">
        <v>1.056967511486318</v>
      </c>
      <c r="N2759">
        <v>620820.8496462351</v>
      </c>
      <c r="O2759">
        <v>-3730.596200339845</v>
      </c>
      <c r="P2759" s="1">
        <v>-0.006009134845367494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510643.4010000004</v>
      </c>
      <c r="D2760">
        <v>512726.7646959997</v>
      </c>
      <c r="E2760" s="1">
        <v>0.7090892156533323</v>
      </c>
      <c r="F2760">
        <v>45320.16084</v>
      </c>
      <c r="G2760" s="1">
        <v>0.08839047219793709</v>
      </c>
      <c r="H2760">
        <v>512748.8154359997</v>
      </c>
      <c r="I2760">
        <v>0</v>
      </c>
      <c r="J2760" s="1">
        <v>0</v>
      </c>
      <c r="K2760">
        <v>32</v>
      </c>
      <c r="L2760">
        <v>613857.6665300467</v>
      </c>
      <c r="M2760" s="1">
        <v>1.046192221766822</v>
      </c>
      <c r="N2760">
        <v>620820.8496462351</v>
      </c>
      <c r="O2760">
        <v>-6963.183116188389</v>
      </c>
      <c r="P2760" s="1">
        <v>-0.01121609095467114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510643.4010000004</v>
      </c>
      <c r="D2761">
        <v>512726.7646959997</v>
      </c>
      <c r="E2761" s="1">
        <v>0.7090892156533323</v>
      </c>
      <c r="F2761">
        <v>45320.16084</v>
      </c>
      <c r="G2761" s="1">
        <v>0.08839047219793709</v>
      </c>
      <c r="H2761">
        <v>512748.8154359997</v>
      </c>
      <c r="I2761">
        <v>0</v>
      </c>
      <c r="J2761" s="1">
        <v>0</v>
      </c>
      <c r="K2761">
        <v>32</v>
      </c>
      <c r="L2761">
        <v>617682.5525888357</v>
      </c>
      <c r="M2761" s="1">
        <v>1.058941841962786</v>
      </c>
      <c r="N2761">
        <v>620820.8496462351</v>
      </c>
      <c r="O2761">
        <v>-3138.29705739941</v>
      </c>
      <c r="P2761" s="1">
        <v>-0.00505507677325547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510643.4010000004</v>
      </c>
      <c r="D2762">
        <v>512726.7646959997</v>
      </c>
      <c r="E2762" s="1">
        <v>0.7090892156533323</v>
      </c>
      <c r="F2762">
        <v>45320.16084</v>
      </c>
      <c r="G2762" s="1">
        <v>0.08839047219793709</v>
      </c>
      <c r="H2762">
        <v>512748.8154359997</v>
      </c>
      <c r="I2762">
        <v>0</v>
      </c>
      <c r="J2762" s="1">
        <v>0</v>
      </c>
      <c r="K2762">
        <v>32</v>
      </c>
      <c r="L2762">
        <v>625245.0774895669</v>
      </c>
      <c r="M2762" s="1">
        <v>1.084150258298556</v>
      </c>
      <c r="N2762">
        <v>625245.0774895669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510643.4010000004</v>
      </c>
      <c r="D2763">
        <v>512726.7646959997</v>
      </c>
      <c r="E2763" s="1">
        <v>0.7090892156533323</v>
      </c>
      <c r="F2763">
        <v>45320.16084</v>
      </c>
      <c r="G2763" s="1">
        <v>0.08839047219793709</v>
      </c>
      <c r="H2763">
        <v>512748.8154359997</v>
      </c>
      <c r="I2763">
        <v>0</v>
      </c>
      <c r="J2763" s="1">
        <v>0</v>
      </c>
      <c r="K2763">
        <v>32</v>
      </c>
      <c r="L2763">
        <v>617180.0344755563</v>
      </c>
      <c r="M2763" s="1">
        <v>1.057266781585188</v>
      </c>
      <c r="N2763">
        <v>625245.0774895669</v>
      </c>
      <c r="O2763">
        <v>-8065.043014010531</v>
      </c>
      <c r="P2763" s="1">
        <v>-0.01289901081091695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510643.4010000004</v>
      </c>
      <c r="D2764">
        <v>512726.7646959997</v>
      </c>
      <c r="E2764" s="1">
        <v>0.7090892156533323</v>
      </c>
      <c r="F2764">
        <v>45320.16084</v>
      </c>
      <c r="G2764" s="1">
        <v>0.08839047219793709</v>
      </c>
      <c r="H2764">
        <v>512748.8154359997</v>
      </c>
      <c r="I2764">
        <v>0</v>
      </c>
      <c r="J2764" s="1">
        <v>0</v>
      </c>
      <c r="K2764">
        <v>32</v>
      </c>
      <c r="L2764">
        <v>617180.0344755563</v>
      </c>
      <c r="M2764" s="1">
        <v>1.057266781585188</v>
      </c>
      <c r="N2764">
        <v>625245.0774895669</v>
      </c>
      <c r="O2764">
        <v>-8065.043014010531</v>
      </c>
      <c r="P2764" s="1">
        <v>-0.01289901081091695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510643.4010000004</v>
      </c>
      <c r="D2765">
        <v>512726.7646959997</v>
      </c>
      <c r="E2765" s="1">
        <v>0.7090892156533323</v>
      </c>
      <c r="F2765">
        <v>45320.16084</v>
      </c>
      <c r="G2765" s="1">
        <v>0.08839047219793709</v>
      </c>
      <c r="H2765">
        <v>512748.8154359997</v>
      </c>
      <c r="I2765">
        <v>0</v>
      </c>
      <c r="J2765" s="1">
        <v>0</v>
      </c>
      <c r="K2765">
        <v>32</v>
      </c>
      <c r="L2765">
        <v>617180.0344755563</v>
      </c>
      <c r="M2765" s="1">
        <v>1.057266781585188</v>
      </c>
      <c r="N2765">
        <v>625245.0774895669</v>
      </c>
      <c r="O2765">
        <v>-8065.043014010531</v>
      </c>
      <c r="P2765" s="1">
        <v>-0.01289901081091695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510643.4010000004</v>
      </c>
      <c r="D2766">
        <v>512726.7646959997</v>
      </c>
      <c r="E2766" s="1">
        <v>0.7090892156533323</v>
      </c>
      <c r="F2766">
        <v>45320.16084</v>
      </c>
      <c r="G2766" s="1">
        <v>0.08839047219793709</v>
      </c>
      <c r="H2766">
        <v>512748.8154359997</v>
      </c>
      <c r="I2766">
        <v>0</v>
      </c>
      <c r="J2766" s="1">
        <v>0</v>
      </c>
      <c r="K2766">
        <v>32</v>
      </c>
      <c r="L2766">
        <v>604506.7979458694</v>
      </c>
      <c r="M2766" s="1">
        <v>1.015022659819565</v>
      </c>
      <c r="N2766">
        <v>625245.0774895669</v>
      </c>
      <c r="O2766">
        <v>-20738.27954369748</v>
      </c>
      <c r="P2766" s="1">
        <v>-0.03316824120705458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477716.2890000004</v>
      </c>
      <c r="D2767">
        <v>518375.5272815997</v>
      </c>
      <c r="E2767" s="1">
        <v>0.727918424271999</v>
      </c>
      <c r="F2767">
        <v>43055.44339581839</v>
      </c>
      <c r="G2767" s="1">
        <v>0.08305840289491362</v>
      </c>
      <c r="H2767">
        <v>519535.0401967997</v>
      </c>
      <c r="I2767">
        <v>-1159.512915199972</v>
      </c>
      <c r="J2767" s="1">
        <v>-0.002231828126088952</v>
      </c>
      <c r="K2767">
        <v>30</v>
      </c>
      <c r="L2767">
        <v>610203.4871809045</v>
      </c>
      <c r="M2767" s="1">
        <v>1.034011623936348</v>
      </c>
      <c r="N2767">
        <v>625245.0774895669</v>
      </c>
      <c r="O2767">
        <v>-15041.59030866239</v>
      </c>
      <c r="P2767" s="1">
        <v>-0.02405711112361917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500994.0610000004</v>
      </c>
      <c r="D2768">
        <v>519560.1212351997</v>
      </c>
      <c r="E2768" s="1">
        <v>0.7318670707839989</v>
      </c>
      <c r="F2768">
        <v>44735.572718296</v>
      </c>
      <c r="G2768" s="1">
        <v>0.08610278366234474</v>
      </c>
      <c r="H2768">
        <v>519560.1212351997</v>
      </c>
      <c r="I2768">
        <v>0</v>
      </c>
      <c r="J2768" s="1">
        <v>0</v>
      </c>
      <c r="K2768">
        <v>31</v>
      </c>
      <c r="L2768">
        <v>607537.5893059747</v>
      </c>
      <c r="M2768" s="1">
        <v>1.025125297686582</v>
      </c>
      <c r="N2768">
        <v>625245.0774895669</v>
      </c>
      <c r="O2768">
        <v>-17707.48818359221</v>
      </c>
      <c r="P2768" s="1">
        <v>-0.02832087579911845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495611.2290000004</v>
      </c>
      <c r="D2769">
        <v>520204.9107927997</v>
      </c>
      <c r="E2769" s="1">
        <v>0.7340163693093322</v>
      </c>
      <c r="F2769">
        <v>44774.7885431608</v>
      </c>
      <c r="G2769" s="1">
        <v>0.0860714453366528</v>
      </c>
      <c r="H2769">
        <v>520204.9107927997</v>
      </c>
      <c r="I2769">
        <v>0</v>
      </c>
      <c r="J2769" s="1">
        <v>0</v>
      </c>
      <c r="K2769">
        <v>31</v>
      </c>
      <c r="L2769">
        <v>597148.4229384505</v>
      </c>
      <c r="M2769" s="1">
        <v>0.9904947431281682</v>
      </c>
      <c r="N2769">
        <v>625245.0774895669</v>
      </c>
      <c r="O2769">
        <v>-28096.6545511164</v>
      </c>
      <c r="P2769" s="1">
        <v>-0.04493702639599787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495611.2290000004</v>
      </c>
      <c r="D2770">
        <v>520204.9107927997</v>
      </c>
      <c r="E2770" s="1">
        <v>0.7340163693093322</v>
      </c>
      <c r="F2770">
        <v>44774.7885431608</v>
      </c>
      <c r="G2770" s="1">
        <v>0.0860714453366528</v>
      </c>
      <c r="H2770">
        <v>520204.9107927997</v>
      </c>
      <c r="I2770">
        <v>0</v>
      </c>
      <c r="J2770" s="1">
        <v>0</v>
      </c>
      <c r="K2770">
        <v>31</v>
      </c>
      <c r="L2770">
        <v>591710.7640941695</v>
      </c>
      <c r="M2770" s="1">
        <v>0.9723692136472316</v>
      </c>
      <c r="N2770">
        <v>625245.0774895669</v>
      </c>
      <c r="O2770">
        <v>-33534.31339539739</v>
      </c>
      <c r="P2770" s="1">
        <v>-0.05363387030577135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495611.2290000004</v>
      </c>
      <c r="D2771">
        <v>520204.9107927997</v>
      </c>
      <c r="E2771" s="1">
        <v>0.7340163693093322</v>
      </c>
      <c r="F2771">
        <v>44774.7885431608</v>
      </c>
      <c r="G2771" s="1">
        <v>0.0860714453366528</v>
      </c>
      <c r="H2771">
        <v>520204.9107927997</v>
      </c>
      <c r="I2771">
        <v>0</v>
      </c>
      <c r="J2771" s="1">
        <v>0</v>
      </c>
      <c r="K2771">
        <v>31</v>
      </c>
      <c r="L2771">
        <v>591710.7640941695</v>
      </c>
      <c r="M2771" s="1">
        <v>0.9723692136472316</v>
      </c>
      <c r="N2771">
        <v>625245.0774895669</v>
      </c>
      <c r="O2771">
        <v>-33534.31339539739</v>
      </c>
      <c r="P2771" s="1">
        <v>-0.05363387030577135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495611.2290000004</v>
      </c>
      <c r="D2772">
        <v>520204.9107927997</v>
      </c>
      <c r="E2772" s="1">
        <v>0.7340163693093322</v>
      </c>
      <c r="F2772">
        <v>44774.7885431608</v>
      </c>
      <c r="G2772" s="1">
        <v>0.0860714453366528</v>
      </c>
      <c r="H2772">
        <v>520204.9107927997</v>
      </c>
      <c r="I2772">
        <v>0</v>
      </c>
      <c r="J2772" s="1">
        <v>0</v>
      </c>
      <c r="K2772">
        <v>31</v>
      </c>
      <c r="L2772">
        <v>591710.7640941695</v>
      </c>
      <c r="M2772" s="1">
        <v>0.9723692136472316</v>
      </c>
      <c r="N2772">
        <v>625245.0774895669</v>
      </c>
      <c r="O2772">
        <v>-33534.31339539739</v>
      </c>
      <c r="P2772" s="1">
        <v>-0.05363387030577135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495611.2290000004</v>
      </c>
      <c r="D2773">
        <v>520204.9107927997</v>
      </c>
      <c r="E2773" s="1">
        <v>0.7340163693093322</v>
      </c>
      <c r="F2773">
        <v>44774.7885431608</v>
      </c>
      <c r="G2773" s="1">
        <v>0.0860714453366528</v>
      </c>
      <c r="H2773">
        <v>520204.9107927997</v>
      </c>
      <c r="I2773">
        <v>0</v>
      </c>
      <c r="J2773" s="1">
        <v>0</v>
      </c>
      <c r="K2773">
        <v>31</v>
      </c>
      <c r="L2773">
        <v>591710.7640941695</v>
      </c>
      <c r="M2773" s="1">
        <v>0.9723692136472316</v>
      </c>
      <c r="N2773">
        <v>625245.0774895669</v>
      </c>
      <c r="O2773">
        <v>-33534.31339539739</v>
      </c>
      <c r="P2773" s="1">
        <v>-0.05363387030577135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495611.2290000004</v>
      </c>
      <c r="D2774">
        <v>520204.9107927997</v>
      </c>
      <c r="E2774" s="1">
        <v>0.7340163693093322</v>
      </c>
      <c r="F2774">
        <v>44774.7885431608</v>
      </c>
      <c r="G2774" s="1">
        <v>0.0860714453366528</v>
      </c>
      <c r="H2774">
        <v>520204.9107927997</v>
      </c>
      <c r="I2774">
        <v>0</v>
      </c>
      <c r="J2774" s="1">
        <v>0</v>
      </c>
      <c r="K2774">
        <v>31</v>
      </c>
      <c r="L2774">
        <v>591710.7640941695</v>
      </c>
      <c r="M2774" s="1">
        <v>0.9723692136472316</v>
      </c>
      <c r="N2774">
        <v>625245.0774895669</v>
      </c>
      <c r="O2774">
        <v>-33534.31339539739</v>
      </c>
      <c r="P2774" s="1">
        <v>-0.05363387030577135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462947.9060000004</v>
      </c>
      <c r="D2775">
        <v>524029.3761847997</v>
      </c>
      <c r="E2775" s="1">
        <v>0.7467645872826657</v>
      </c>
      <c r="F2775">
        <v>41959.1168004112</v>
      </c>
      <c r="G2775" s="1">
        <v>0.08007016153539885</v>
      </c>
      <c r="H2775">
        <v>524029.3761847997</v>
      </c>
      <c r="I2775">
        <v>0</v>
      </c>
      <c r="J2775" s="1">
        <v>0</v>
      </c>
      <c r="K2775">
        <v>29</v>
      </c>
      <c r="L2775">
        <v>605553.8376570852</v>
      </c>
      <c r="M2775" s="1">
        <v>1.018512792190284</v>
      </c>
      <c r="N2775">
        <v>625245.0774895669</v>
      </c>
      <c r="O2775">
        <v>-19691.23983248172</v>
      </c>
      <c r="P2775" s="1">
        <v>-0.03149363432263134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497721.8940000004</v>
      </c>
      <c r="D2776">
        <v>523986.5569943997</v>
      </c>
      <c r="E2776" s="1">
        <v>0.746621856647999</v>
      </c>
      <c r="F2776">
        <v>46675.24463</v>
      </c>
      <c r="G2776" s="1">
        <v>0.08907717957065617</v>
      </c>
      <c r="H2776">
        <v>524029.3761847997</v>
      </c>
      <c r="I2776">
        <v>0</v>
      </c>
      <c r="J2776" s="1">
        <v>0</v>
      </c>
      <c r="K2776">
        <v>32</v>
      </c>
      <c r="L2776">
        <v>607238.4329203604</v>
      </c>
      <c r="M2776" s="1">
        <v>1.024128109734534</v>
      </c>
      <c r="N2776">
        <v>625245.0774895669</v>
      </c>
      <c r="O2776">
        <v>-18006.64456920652</v>
      </c>
      <c r="P2776" s="1">
        <v>-0.02879933839944063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497721.8940000004</v>
      </c>
      <c r="D2777">
        <v>523986.5569943997</v>
      </c>
      <c r="E2777" s="1">
        <v>0.746621856647999</v>
      </c>
      <c r="F2777">
        <v>46675.24463</v>
      </c>
      <c r="G2777" s="1">
        <v>0.08907717957065617</v>
      </c>
      <c r="H2777">
        <v>524029.3761847997</v>
      </c>
      <c r="I2777">
        <v>0</v>
      </c>
      <c r="J2777" s="1">
        <v>0</v>
      </c>
      <c r="K2777">
        <v>32</v>
      </c>
      <c r="L2777">
        <v>609272.073621091</v>
      </c>
      <c r="M2777" s="1">
        <v>1.030906912070303</v>
      </c>
      <c r="N2777">
        <v>625245.0774895669</v>
      </c>
      <c r="O2777">
        <v>-15973.00386847591</v>
      </c>
      <c r="P2777" s="1">
        <v>-0.02554678868102314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497721.8940000004</v>
      </c>
      <c r="D2778">
        <v>523986.5569943997</v>
      </c>
      <c r="E2778" s="1">
        <v>0.746621856647999</v>
      </c>
      <c r="F2778">
        <v>46675.24463</v>
      </c>
      <c r="G2778" s="1">
        <v>0.08907717957065617</v>
      </c>
      <c r="H2778">
        <v>524029.3761847997</v>
      </c>
      <c r="I2778">
        <v>0</v>
      </c>
      <c r="J2778" s="1">
        <v>0</v>
      </c>
      <c r="K2778">
        <v>32</v>
      </c>
      <c r="L2778">
        <v>609272.073621091</v>
      </c>
      <c r="M2778" s="1">
        <v>1.030906912070303</v>
      </c>
      <c r="N2778">
        <v>625245.0774895669</v>
      </c>
      <c r="O2778">
        <v>-15973.00386847591</v>
      </c>
      <c r="P2778" s="1">
        <v>-0.02554678868102314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497721.8940000004</v>
      </c>
      <c r="D2779">
        <v>523986.5569943997</v>
      </c>
      <c r="E2779" s="1">
        <v>0.746621856647999</v>
      </c>
      <c r="F2779">
        <v>46675.24463</v>
      </c>
      <c r="G2779" s="1">
        <v>0.08907717957065617</v>
      </c>
      <c r="H2779">
        <v>524029.3761847997</v>
      </c>
      <c r="I2779">
        <v>0</v>
      </c>
      <c r="J2779" s="1">
        <v>0</v>
      </c>
      <c r="K2779">
        <v>32</v>
      </c>
      <c r="L2779">
        <v>609272.073621091</v>
      </c>
      <c r="M2779" s="1">
        <v>1.030906912070303</v>
      </c>
      <c r="N2779">
        <v>625245.0774895669</v>
      </c>
      <c r="O2779">
        <v>-15973.00386847591</v>
      </c>
      <c r="P2779" s="1">
        <v>-0.02554678868102314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497721.8940000004</v>
      </c>
      <c r="D2780">
        <v>523986.5569943997</v>
      </c>
      <c r="E2780" s="1">
        <v>0.746621856647999</v>
      </c>
      <c r="F2780">
        <v>46675.24463</v>
      </c>
      <c r="G2780" s="1">
        <v>0.08907717957065617</v>
      </c>
      <c r="H2780">
        <v>524029.3761847997</v>
      </c>
      <c r="I2780">
        <v>0</v>
      </c>
      <c r="J2780" s="1">
        <v>0</v>
      </c>
      <c r="K2780">
        <v>32</v>
      </c>
      <c r="L2780">
        <v>612668.3876329109</v>
      </c>
      <c r="M2780" s="1">
        <v>1.04222795877637</v>
      </c>
      <c r="N2780">
        <v>625245.0774895669</v>
      </c>
      <c r="O2780">
        <v>-12576.68985665601</v>
      </c>
      <c r="P2780" s="1">
        <v>-0.02011481626877082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497721.8940000004</v>
      </c>
      <c r="D2781">
        <v>523986.5569943997</v>
      </c>
      <c r="E2781" s="1">
        <v>0.746621856647999</v>
      </c>
      <c r="F2781">
        <v>46675.24463</v>
      </c>
      <c r="G2781" s="1">
        <v>0.08907717957065617</v>
      </c>
      <c r="H2781">
        <v>524029.3761847997</v>
      </c>
      <c r="I2781">
        <v>0</v>
      </c>
      <c r="J2781" s="1">
        <v>0</v>
      </c>
      <c r="K2781">
        <v>32</v>
      </c>
      <c r="L2781">
        <v>617193.9400524527</v>
      </c>
      <c r="M2781" s="1">
        <v>1.057313133508176</v>
      </c>
      <c r="N2781">
        <v>625245.0774895669</v>
      </c>
      <c r="O2781">
        <v>-8051.137437114143</v>
      </c>
      <c r="P2781" s="1">
        <v>-0.01287677060879938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497721.8940000004</v>
      </c>
      <c r="D2782">
        <v>523986.5569943997</v>
      </c>
      <c r="E2782" s="1">
        <v>0.746621856647999</v>
      </c>
      <c r="F2782">
        <v>46675.24463</v>
      </c>
      <c r="G2782" s="1">
        <v>0.08907717957065617</v>
      </c>
      <c r="H2782">
        <v>524029.3761847997</v>
      </c>
      <c r="I2782">
        <v>0</v>
      </c>
      <c r="J2782" s="1">
        <v>0</v>
      </c>
      <c r="K2782">
        <v>32</v>
      </c>
      <c r="L2782">
        <v>618906.9404191618</v>
      </c>
      <c r="M2782" s="1">
        <v>1.063023134730539</v>
      </c>
      <c r="N2782">
        <v>625245.0774895669</v>
      </c>
      <c r="O2782">
        <v>-6338.137070405064</v>
      </c>
      <c r="P2782" s="1">
        <v>-0.01013704433444472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497721.8940000004</v>
      </c>
      <c r="D2783">
        <v>523986.5569943997</v>
      </c>
      <c r="E2783" s="1">
        <v>0.746621856647999</v>
      </c>
      <c r="F2783">
        <v>46675.24463</v>
      </c>
      <c r="G2783" s="1">
        <v>0.08907717957065617</v>
      </c>
      <c r="H2783">
        <v>524029.3761847997</v>
      </c>
      <c r="I2783">
        <v>0</v>
      </c>
      <c r="J2783" s="1">
        <v>0</v>
      </c>
      <c r="K2783">
        <v>32</v>
      </c>
      <c r="L2783">
        <v>620751.4214281683</v>
      </c>
      <c r="M2783" s="1">
        <v>1.069171404760561</v>
      </c>
      <c r="N2783">
        <v>625245.0774895669</v>
      </c>
      <c r="O2783">
        <v>-4493.656061398564</v>
      </c>
      <c r="P2783" s="1">
        <v>-0.007187031490821369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497721.8940000004</v>
      </c>
      <c r="D2784">
        <v>523986.5569943997</v>
      </c>
      <c r="E2784" s="1">
        <v>0.746621856647999</v>
      </c>
      <c r="F2784">
        <v>46675.24463</v>
      </c>
      <c r="G2784" s="1">
        <v>0.08907717957065617</v>
      </c>
      <c r="H2784">
        <v>524029.3761847997</v>
      </c>
      <c r="I2784">
        <v>0</v>
      </c>
      <c r="J2784" s="1">
        <v>0</v>
      </c>
      <c r="K2784">
        <v>32</v>
      </c>
      <c r="L2784">
        <v>625730.6212049894</v>
      </c>
      <c r="M2784" s="1">
        <v>1.085768737349965</v>
      </c>
      <c r="N2784">
        <v>625730.6212049894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497721.8940000004</v>
      </c>
      <c r="D2785">
        <v>523986.5569943997</v>
      </c>
      <c r="E2785" s="1">
        <v>0.746621856647999</v>
      </c>
      <c r="F2785">
        <v>46675.24463</v>
      </c>
      <c r="G2785" s="1">
        <v>0.08907717957065617</v>
      </c>
      <c r="H2785">
        <v>524029.3761847997</v>
      </c>
      <c r="I2785">
        <v>0</v>
      </c>
      <c r="J2785" s="1">
        <v>0</v>
      </c>
      <c r="K2785">
        <v>32</v>
      </c>
      <c r="L2785">
        <v>625730.6212049894</v>
      </c>
      <c r="M2785" s="1">
        <v>1.085768737349965</v>
      </c>
      <c r="N2785">
        <v>625730.6212049894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497721.8940000004</v>
      </c>
      <c r="D2786">
        <v>523986.5569943997</v>
      </c>
      <c r="E2786" s="1">
        <v>0.746621856647999</v>
      </c>
      <c r="F2786">
        <v>46675.24463</v>
      </c>
      <c r="G2786" s="1">
        <v>0.08907717957065617</v>
      </c>
      <c r="H2786">
        <v>524029.3761847997</v>
      </c>
      <c r="I2786">
        <v>0</v>
      </c>
      <c r="J2786" s="1">
        <v>0</v>
      </c>
      <c r="K2786">
        <v>32</v>
      </c>
      <c r="L2786">
        <v>625730.6212049894</v>
      </c>
      <c r="M2786" s="1">
        <v>1.085768737349965</v>
      </c>
      <c r="N2786">
        <v>625730.6212049894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497721.8940000004</v>
      </c>
      <c r="D2787">
        <v>523986.5569943997</v>
      </c>
      <c r="E2787" s="1">
        <v>0.746621856647999</v>
      </c>
      <c r="F2787">
        <v>46675.24463</v>
      </c>
      <c r="G2787" s="1">
        <v>0.08907717957065617</v>
      </c>
      <c r="H2787">
        <v>524029.3761847997</v>
      </c>
      <c r="I2787">
        <v>0</v>
      </c>
      <c r="J2787" s="1">
        <v>0</v>
      </c>
      <c r="K2787">
        <v>32</v>
      </c>
      <c r="L2787">
        <v>628571.3640940803</v>
      </c>
      <c r="M2787" s="1">
        <v>1.095237880313601</v>
      </c>
      <c r="N2787">
        <v>628571.3640940803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497721.8940000004</v>
      </c>
      <c r="D2788">
        <v>523986.5569943997</v>
      </c>
      <c r="E2788" s="1">
        <v>0.746621856647999</v>
      </c>
      <c r="F2788">
        <v>46675.24463</v>
      </c>
      <c r="G2788" s="1">
        <v>0.08907717957065617</v>
      </c>
      <c r="H2788">
        <v>524029.3761847997</v>
      </c>
      <c r="I2788">
        <v>0</v>
      </c>
      <c r="J2788" s="1">
        <v>0</v>
      </c>
      <c r="K2788">
        <v>32</v>
      </c>
      <c r="L2788">
        <v>624398.5839798118</v>
      </c>
      <c r="M2788" s="1">
        <v>1.081328613266039</v>
      </c>
      <c r="N2788">
        <v>628571.3640940803</v>
      </c>
      <c r="O2788">
        <v>-4172.780114268535</v>
      </c>
      <c r="P2788" s="1">
        <v>-0.006638514499117369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497721.8940000004</v>
      </c>
      <c r="D2789">
        <v>523986.5569943997</v>
      </c>
      <c r="E2789" s="1">
        <v>0.746621856647999</v>
      </c>
      <c r="F2789">
        <v>46675.24463</v>
      </c>
      <c r="G2789" s="1">
        <v>0.08907717957065617</v>
      </c>
      <c r="H2789">
        <v>524029.3761847997</v>
      </c>
      <c r="I2789">
        <v>0</v>
      </c>
      <c r="J2789" s="1">
        <v>0</v>
      </c>
      <c r="K2789">
        <v>32</v>
      </c>
      <c r="L2789">
        <v>619729.3440918591</v>
      </c>
      <c r="M2789" s="1">
        <v>1.065764480306197</v>
      </c>
      <c r="N2789">
        <v>628571.3640940803</v>
      </c>
      <c r="O2789">
        <v>-8842.020002221223</v>
      </c>
      <c r="P2789" s="1">
        <v>-0.01406685144647762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488761.8940000004</v>
      </c>
      <c r="D2790">
        <v>523207.8027543997</v>
      </c>
      <c r="E2790" s="1">
        <v>0.7440260091813322</v>
      </c>
      <c r="F2790">
        <v>45116.5642662944</v>
      </c>
      <c r="G2790" s="1">
        <v>0.0862306793376946</v>
      </c>
      <c r="H2790">
        <v>524029.3761847997</v>
      </c>
      <c r="I2790">
        <v>-821.5734304000507</v>
      </c>
      <c r="J2790" s="1">
        <v>-0.001567800332839207</v>
      </c>
      <c r="K2790">
        <v>31</v>
      </c>
      <c r="L2790">
        <v>618955.7925863233</v>
      </c>
      <c r="M2790" s="1">
        <v>1.063185975287744</v>
      </c>
      <c r="N2790">
        <v>628571.3640940803</v>
      </c>
      <c r="O2790">
        <v>-9615.571507756948</v>
      </c>
      <c r="P2790" s="1">
        <v>-0.01529750169515797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514246.8700000004</v>
      </c>
      <c r="D2791">
        <v>523182.4147735997</v>
      </c>
      <c r="E2791" s="1">
        <v>0.7439413825786655</v>
      </c>
      <c r="F2791">
        <v>46334.48427</v>
      </c>
      <c r="G2791" s="1">
        <v>0.08856277076906463</v>
      </c>
      <c r="H2791">
        <v>524029.3761847997</v>
      </c>
      <c r="I2791">
        <v>-821.5734304000507</v>
      </c>
      <c r="J2791" s="1">
        <v>-0.00157</v>
      </c>
      <c r="K2791">
        <v>32</v>
      </c>
      <c r="L2791">
        <v>620602.0632253168</v>
      </c>
      <c r="M2791" s="1">
        <v>1.068673544084389</v>
      </c>
      <c r="N2791">
        <v>628571.3640940803</v>
      </c>
      <c r="O2791">
        <v>-7969.300868763472</v>
      </c>
      <c r="P2791" s="1">
        <v>-0.0126784345008289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514246.8700000004</v>
      </c>
      <c r="D2792">
        <v>523182.4147735997</v>
      </c>
      <c r="E2792" s="1">
        <v>0.7439413825786655</v>
      </c>
      <c r="F2792">
        <v>46334.48427</v>
      </c>
      <c r="G2792" s="1">
        <v>0.08856277076906463</v>
      </c>
      <c r="H2792">
        <v>524029.3761847997</v>
      </c>
      <c r="I2792">
        <v>-821.5734304000507</v>
      </c>
      <c r="J2792" s="1">
        <v>-0.00157</v>
      </c>
      <c r="K2792">
        <v>32</v>
      </c>
      <c r="L2792">
        <v>620602.0632253168</v>
      </c>
      <c r="M2792" s="1">
        <v>1.068673544084389</v>
      </c>
      <c r="N2792">
        <v>628571.3640940803</v>
      </c>
      <c r="O2792">
        <v>-7969.300868763472</v>
      </c>
      <c r="P2792" s="1">
        <v>-0.0126784345008289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514246.8700000004</v>
      </c>
      <c r="D2793">
        <v>523182.4147735997</v>
      </c>
      <c r="E2793" s="1">
        <v>0.7439413825786655</v>
      </c>
      <c r="F2793">
        <v>46334.48427</v>
      </c>
      <c r="G2793" s="1">
        <v>0.08856277076906463</v>
      </c>
      <c r="H2793">
        <v>524029.3761847997</v>
      </c>
      <c r="I2793">
        <v>-821.5734304000507</v>
      </c>
      <c r="J2793" s="1">
        <v>-0.00157</v>
      </c>
      <c r="K2793">
        <v>32</v>
      </c>
      <c r="L2793">
        <v>620602.0632253168</v>
      </c>
      <c r="M2793" s="1">
        <v>1.068673544084389</v>
      </c>
      <c r="N2793">
        <v>628571.3640940803</v>
      </c>
      <c r="O2793">
        <v>-7969.300868763472</v>
      </c>
      <c r="P2793" s="1">
        <v>-0.0126784345008289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514246.8700000004</v>
      </c>
      <c r="D2794">
        <v>523182.4147735997</v>
      </c>
      <c r="E2794" s="1">
        <v>0.7439413825786655</v>
      </c>
      <c r="F2794">
        <v>46334.48427</v>
      </c>
      <c r="G2794" s="1">
        <v>0.08856277076906463</v>
      </c>
      <c r="H2794">
        <v>524029.3761847997</v>
      </c>
      <c r="I2794">
        <v>-821.5734304000507</v>
      </c>
      <c r="J2794" s="1">
        <v>-0.00157</v>
      </c>
      <c r="K2794">
        <v>32</v>
      </c>
      <c r="L2794">
        <v>622681.7697911239</v>
      </c>
      <c r="M2794" s="1">
        <v>1.075605899303747</v>
      </c>
      <c r="N2794">
        <v>628571.3640940803</v>
      </c>
      <c r="O2794">
        <v>-5889.594302956364</v>
      </c>
      <c r="P2794" s="1">
        <v>-0.009369810079472296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504380.9480000004</v>
      </c>
      <c r="D2795">
        <v>521885.6839287997</v>
      </c>
      <c r="E2795" s="1">
        <v>0.7396189464293323</v>
      </c>
      <c r="F2795">
        <v>44762.485920804</v>
      </c>
      <c r="G2795" s="1">
        <v>0.08577067219745943</v>
      </c>
      <c r="H2795">
        <v>524029.3761847997</v>
      </c>
      <c r="I2795">
        <v>-2143.692256000009</v>
      </c>
      <c r="J2795" s="1">
        <v>-0.004090786420423945</v>
      </c>
      <c r="K2795">
        <v>31</v>
      </c>
      <c r="L2795">
        <v>619264.0952731005</v>
      </c>
      <c r="M2795" s="1">
        <v>1.064213650910335</v>
      </c>
      <c r="N2795">
        <v>628571.3640940803</v>
      </c>
      <c r="O2795">
        <v>-9307.268820979749</v>
      </c>
      <c r="P2795" s="1">
        <v>-0.0148070200977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520082.1490000004</v>
      </c>
      <c r="D2796">
        <v>521868.1229679997</v>
      </c>
      <c r="E2796" s="1">
        <v>0.7395604098933322</v>
      </c>
      <c r="F2796">
        <v>46328.14297</v>
      </c>
      <c r="G2796" s="1">
        <v>0.08877365934236375</v>
      </c>
      <c r="H2796">
        <v>524029.3761847997</v>
      </c>
      <c r="I2796">
        <v>-2143.692256000009</v>
      </c>
      <c r="J2796" s="1">
        <v>-0.00409</v>
      </c>
      <c r="K2796">
        <v>32</v>
      </c>
      <c r="L2796">
        <v>617647.4023542779</v>
      </c>
      <c r="M2796" s="1">
        <v>1.05882467451426</v>
      </c>
      <c r="N2796">
        <v>628571.3640940803</v>
      </c>
      <c r="O2796">
        <v>-10923.96173980238</v>
      </c>
      <c r="P2796" s="1">
        <v>-0.01737903182329407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510128.4150000004</v>
      </c>
      <c r="D2797">
        <v>522030.7034335997</v>
      </c>
      <c r="E2797" s="1">
        <v>0.7401023447786655</v>
      </c>
      <c r="F2797">
        <v>44807.6804770288</v>
      </c>
      <c r="G2797" s="1">
        <v>0.08583341972476177</v>
      </c>
      <c r="H2797">
        <v>524029.3761847997</v>
      </c>
      <c r="I2797">
        <v>-1998.672751200036</v>
      </c>
      <c r="J2797" s="1">
        <v>-0.003814047154667912</v>
      </c>
      <c r="K2797">
        <v>31</v>
      </c>
      <c r="L2797">
        <v>619260.9005469229</v>
      </c>
      <c r="M2797" s="1">
        <v>1.064203001823076</v>
      </c>
      <c r="N2797">
        <v>628571.3640940803</v>
      </c>
      <c r="O2797">
        <v>-9310.463547157357</v>
      </c>
      <c r="P2797" s="1">
        <v>-0.01481210261714027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447772.6470000003</v>
      </c>
      <c r="D2798">
        <v>525865.4186415997</v>
      </c>
      <c r="E2798" s="1">
        <v>0.7528847288053324</v>
      </c>
      <c r="F2798">
        <v>41179.2830342232</v>
      </c>
      <c r="G2798" s="1">
        <v>0.07830764597641034</v>
      </c>
      <c r="H2798">
        <v>527568.5593455997</v>
      </c>
      <c r="I2798">
        <v>-1703.140704000019</v>
      </c>
      <c r="J2798" s="1">
        <v>-0.003228283175389771</v>
      </c>
      <c r="K2798">
        <v>28</v>
      </c>
      <c r="L2798">
        <v>628840.9466311611</v>
      </c>
      <c r="M2798" s="1">
        <v>1.096136488770537</v>
      </c>
      <c r="N2798">
        <v>628840.9466311611</v>
      </c>
      <c r="O2798">
        <v>0</v>
      </c>
      <c r="P2798" s="1">
        <v>0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447772.6470000003</v>
      </c>
      <c r="D2799">
        <v>525865.4186415997</v>
      </c>
      <c r="E2799" s="1">
        <v>0.7528847288053324</v>
      </c>
      <c r="F2799">
        <v>41179.2830342232</v>
      </c>
      <c r="G2799" s="1">
        <v>0.07830764597641034</v>
      </c>
      <c r="H2799">
        <v>527568.5593455997</v>
      </c>
      <c r="I2799">
        <v>-1703.140704000019</v>
      </c>
      <c r="J2799" s="1">
        <v>-0.003228283175389771</v>
      </c>
      <c r="K2799">
        <v>28</v>
      </c>
      <c r="L2799">
        <v>628840.9466311611</v>
      </c>
      <c r="M2799" s="1">
        <v>1.096136488770537</v>
      </c>
      <c r="N2799">
        <v>628840.9466311611</v>
      </c>
      <c r="O2799">
        <v>0</v>
      </c>
      <c r="P2799" s="1">
        <v>0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447772.6470000003</v>
      </c>
      <c r="D2800">
        <v>525865.4186415997</v>
      </c>
      <c r="E2800" s="1">
        <v>0.7528847288053324</v>
      </c>
      <c r="F2800">
        <v>41179.2830342232</v>
      </c>
      <c r="G2800" s="1">
        <v>0.07830764597641034</v>
      </c>
      <c r="H2800">
        <v>527568.5593455997</v>
      </c>
      <c r="I2800">
        <v>-1703.140704000019</v>
      </c>
      <c r="J2800" s="1">
        <v>-0.003228283175389771</v>
      </c>
      <c r="K2800">
        <v>28</v>
      </c>
      <c r="L2800">
        <v>628840.9466311611</v>
      </c>
      <c r="M2800" s="1">
        <v>1.096136488770537</v>
      </c>
      <c r="N2800">
        <v>628840.9466311611</v>
      </c>
      <c r="O2800">
        <v>0</v>
      </c>
      <c r="P2800" s="1">
        <v>0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511403.3240000003</v>
      </c>
      <c r="D2801">
        <v>525799.5140999997</v>
      </c>
      <c r="E2801" s="1">
        <v>0.7526650469999989</v>
      </c>
      <c r="F2801">
        <v>45911.84164</v>
      </c>
      <c r="G2801" s="1">
        <v>0.08731815151747783</v>
      </c>
      <c r="H2801">
        <v>527568.5593455997</v>
      </c>
      <c r="I2801">
        <v>-1703.140704000019</v>
      </c>
      <c r="J2801" s="1">
        <v>-0.00323</v>
      </c>
      <c r="K2801">
        <v>31</v>
      </c>
      <c r="L2801">
        <v>634460.42971076</v>
      </c>
      <c r="M2801" s="1">
        <v>1.114868099035867</v>
      </c>
      <c r="N2801">
        <v>634460.42971076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511403.3240000003</v>
      </c>
      <c r="D2802">
        <v>525799.5140999997</v>
      </c>
      <c r="E2802" s="1">
        <v>0.7526650469999989</v>
      </c>
      <c r="F2802">
        <v>45911.84164</v>
      </c>
      <c r="G2802" s="1">
        <v>0.08731815151747783</v>
      </c>
      <c r="H2802">
        <v>527568.5593455997</v>
      </c>
      <c r="I2802">
        <v>-1703.140704000019</v>
      </c>
      <c r="J2802" s="1">
        <v>-0.00323</v>
      </c>
      <c r="K2802">
        <v>31</v>
      </c>
      <c r="L2802">
        <v>633681.3269355383</v>
      </c>
      <c r="M2802" s="1">
        <v>1.112271089785128</v>
      </c>
      <c r="N2802">
        <v>634460.42971076</v>
      </c>
      <c r="O2802">
        <v>-779.1027752216905</v>
      </c>
      <c r="P2802" s="1">
        <v>-0.001227976937154096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511403.3240000003</v>
      </c>
      <c r="D2803">
        <v>525799.5140999997</v>
      </c>
      <c r="E2803" s="1">
        <v>0.7526650469999989</v>
      </c>
      <c r="F2803">
        <v>45911.84164</v>
      </c>
      <c r="G2803" s="1">
        <v>0.08731815151747783</v>
      </c>
      <c r="H2803">
        <v>527568.5593455997</v>
      </c>
      <c r="I2803">
        <v>-1703.140704000019</v>
      </c>
      <c r="J2803" s="1">
        <v>-0.00323</v>
      </c>
      <c r="K2803">
        <v>31</v>
      </c>
      <c r="L2803">
        <v>629861.8823227296</v>
      </c>
      <c r="M2803" s="1">
        <v>1.099539607742432</v>
      </c>
      <c r="N2803">
        <v>634460.42971076</v>
      </c>
      <c r="O2803">
        <v>-4598.547388030449</v>
      </c>
      <c r="P2803" s="1">
        <v>-0.007247965629829508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511403.3240000003</v>
      </c>
      <c r="D2804">
        <v>525799.5140999997</v>
      </c>
      <c r="E2804" s="1">
        <v>0.7526650469999989</v>
      </c>
      <c r="F2804">
        <v>45911.84164</v>
      </c>
      <c r="G2804" s="1">
        <v>0.08731815151747783</v>
      </c>
      <c r="H2804">
        <v>527568.5593455997</v>
      </c>
      <c r="I2804">
        <v>-1703.140704000019</v>
      </c>
      <c r="J2804" s="1">
        <v>-0.00323</v>
      </c>
      <c r="K2804">
        <v>31</v>
      </c>
      <c r="L2804">
        <v>623102.0479618413</v>
      </c>
      <c r="M2804" s="1">
        <v>1.077006826539471</v>
      </c>
      <c r="N2804">
        <v>634460.42971076</v>
      </c>
      <c r="O2804">
        <v>-11358.38174891868</v>
      </c>
      <c r="P2804" s="1">
        <v>-0.01790242734932543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511403.3240000003</v>
      </c>
      <c r="D2805">
        <v>525799.5140999997</v>
      </c>
      <c r="E2805" s="1">
        <v>0.7526650469999989</v>
      </c>
      <c r="F2805">
        <v>45911.84164</v>
      </c>
      <c r="G2805" s="1">
        <v>0.08731815151747783</v>
      </c>
      <c r="H2805">
        <v>527568.5593455997</v>
      </c>
      <c r="I2805">
        <v>-1703.140704000019</v>
      </c>
      <c r="J2805" s="1">
        <v>-0.00323</v>
      </c>
      <c r="K2805">
        <v>31</v>
      </c>
      <c r="L2805">
        <v>625355.032231068</v>
      </c>
      <c r="M2805" s="1">
        <v>1.08451677410356</v>
      </c>
      <c r="N2805">
        <v>634460.42971076</v>
      </c>
      <c r="O2805">
        <v>-9105.397479692008</v>
      </c>
      <c r="P2805" s="1">
        <v>-0.01435140326063047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511403.3240000003</v>
      </c>
      <c r="D2806">
        <v>525799.5140999997</v>
      </c>
      <c r="E2806" s="1">
        <v>0.7526650469999989</v>
      </c>
      <c r="F2806">
        <v>45911.84164</v>
      </c>
      <c r="G2806" s="1">
        <v>0.08731815151747783</v>
      </c>
      <c r="H2806">
        <v>527568.5593455997</v>
      </c>
      <c r="I2806">
        <v>-1703.140704000019</v>
      </c>
      <c r="J2806" s="1">
        <v>-0.00323</v>
      </c>
      <c r="K2806">
        <v>31</v>
      </c>
      <c r="L2806">
        <v>625355.032231068</v>
      </c>
      <c r="M2806" s="1">
        <v>1.08451677410356</v>
      </c>
      <c r="N2806">
        <v>634460.42971076</v>
      </c>
      <c r="O2806">
        <v>-9105.397479692008</v>
      </c>
      <c r="P2806" s="1">
        <v>-0.01435140326063047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511403.3240000003</v>
      </c>
      <c r="D2807">
        <v>525799.5140999997</v>
      </c>
      <c r="E2807" s="1">
        <v>0.7526650469999989</v>
      </c>
      <c r="F2807">
        <v>45911.84164</v>
      </c>
      <c r="G2807" s="1">
        <v>0.08731815151747783</v>
      </c>
      <c r="H2807">
        <v>527568.5593455997</v>
      </c>
      <c r="I2807">
        <v>-1703.140704000019</v>
      </c>
      <c r="J2807" s="1">
        <v>-0.00323</v>
      </c>
      <c r="K2807">
        <v>31</v>
      </c>
      <c r="L2807">
        <v>625355.032231068</v>
      </c>
      <c r="M2807" s="1">
        <v>1.08451677410356</v>
      </c>
      <c r="N2807">
        <v>634460.42971076</v>
      </c>
      <c r="O2807">
        <v>-9105.397479692008</v>
      </c>
      <c r="P2807" s="1">
        <v>-0.01435140326063047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511403.3240000003</v>
      </c>
      <c r="D2808">
        <v>525799.5140999997</v>
      </c>
      <c r="E2808" s="1">
        <v>0.7526650469999989</v>
      </c>
      <c r="F2808">
        <v>45911.84164</v>
      </c>
      <c r="G2808" s="1">
        <v>0.08731815151747783</v>
      </c>
      <c r="H2808">
        <v>527568.5593455997</v>
      </c>
      <c r="I2808">
        <v>-1703.140704000019</v>
      </c>
      <c r="J2808" s="1">
        <v>-0.00323</v>
      </c>
      <c r="K2808">
        <v>31</v>
      </c>
      <c r="L2808">
        <v>620542.3234172023</v>
      </c>
      <c r="M2808" s="1">
        <v>1.068474411390675</v>
      </c>
      <c r="N2808">
        <v>634460.42971076</v>
      </c>
      <c r="O2808">
        <v>-13918.10629355768</v>
      </c>
      <c r="P2808" s="1">
        <v>-0.02193691779943268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486038.7800000003</v>
      </c>
      <c r="D2809">
        <v>524150.7223047997</v>
      </c>
      <c r="E2809" s="1">
        <v>0.7471690743493323</v>
      </c>
      <c r="F2809">
        <v>44491.32964</v>
      </c>
      <c r="G2809" s="1">
        <v>0.08488270214407484</v>
      </c>
      <c r="H2809">
        <v>527568.5593455997</v>
      </c>
      <c r="I2809">
        <v>-3417.837040800019</v>
      </c>
      <c r="J2809" s="1">
        <v>-0.006478469916856933</v>
      </c>
      <c r="K2809">
        <v>30</v>
      </c>
      <c r="L2809">
        <v>618338.5339846185</v>
      </c>
      <c r="M2809" s="1">
        <v>1.061128446615395</v>
      </c>
      <c r="N2809">
        <v>634460.42971076</v>
      </c>
      <c r="O2809">
        <v>-16121.89572614152</v>
      </c>
      <c r="P2809" s="1">
        <v>-0.02541040381902339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456307.8500000003</v>
      </c>
      <c r="D2810">
        <v>527075.0901407996</v>
      </c>
      <c r="E2810" s="1">
        <v>0.7569169671359988</v>
      </c>
      <c r="F2810">
        <v>40063.7247190144</v>
      </c>
      <c r="G2810" s="1">
        <v>0.07601141747812824</v>
      </c>
      <c r="H2810">
        <v>528528.7941407997</v>
      </c>
      <c r="I2810">
        <v>-1453.704000000027</v>
      </c>
      <c r="J2810" s="1">
        <v>-0.002750472663203211</v>
      </c>
      <c r="K2810">
        <v>27</v>
      </c>
      <c r="L2810">
        <v>621803.3320721546</v>
      </c>
      <c r="M2810" s="1">
        <v>1.072677773573849</v>
      </c>
      <c r="N2810">
        <v>634460.42971076</v>
      </c>
      <c r="O2810">
        <v>-12657.0976386054</v>
      </c>
      <c r="P2810" s="1">
        <v>-0.01994938856056879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444369.6560000003</v>
      </c>
      <c r="D2811">
        <v>526155.6121071996</v>
      </c>
      <c r="E2811" s="1">
        <v>0.7538520403573321</v>
      </c>
      <c r="F2811">
        <v>38543.4234596704</v>
      </c>
      <c r="G2811" s="1">
        <v>0.0732547987187819</v>
      </c>
      <c r="H2811">
        <v>528528.7941407997</v>
      </c>
      <c r="I2811">
        <v>-2373.182033600053</v>
      </c>
      <c r="J2811" s="1">
        <v>-0.004490166022946782</v>
      </c>
      <c r="K2811">
        <v>26</v>
      </c>
      <c r="L2811">
        <v>622539.7219310772</v>
      </c>
      <c r="M2811" s="1">
        <v>1.075132406436924</v>
      </c>
      <c r="N2811">
        <v>634460.42971076</v>
      </c>
      <c r="O2811">
        <v>-11920.70777968282</v>
      </c>
      <c r="P2811" s="1">
        <v>-0.01878873326287232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524070.1660000003</v>
      </c>
      <c r="D2812">
        <v>526066.8516991995</v>
      </c>
      <c r="E2812" s="1">
        <v>0.7535561723306651</v>
      </c>
      <c r="F2812">
        <v>46046.12204</v>
      </c>
      <c r="G2812" s="1">
        <v>0.08752903151238424</v>
      </c>
      <c r="H2812">
        <v>528528.7941407997</v>
      </c>
      <c r="I2812">
        <v>-2373.182033600053</v>
      </c>
      <c r="J2812" s="1">
        <v>-0.00449</v>
      </c>
      <c r="K2812">
        <v>31</v>
      </c>
      <c r="L2812">
        <v>617368.4144350877</v>
      </c>
      <c r="M2812" s="1">
        <v>1.057894714783626</v>
      </c>
      <c r="N2812">
        <v>634460.42971076</v>
      </c>
      <c r="O2812">
        <v>-17092.01527567231</v>
      </c>
      <c r="P2812" s="1">
        <v>-0.02693945039797719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524070.1660000003</v>
      </c>
      <c r="D2813">
        <v>526066.8516991995</v>
      </c>
      <c r="E2813" s="1">
        <v>0.7535561723306651</v>
      </c>
      <c r="F2813">
        <v>46046.12204</v>
      </c>
      <c r="G2813" s="1">
        <v>0.08752903151238424</v>
      </c>
      <c r="H2813">
        <v>528528.7941407997</v>
      </c>
      <c r="I2813">
        <v>-2373.182033600053</v>
      </c>
      <c r="J2813" s="1">
        <v>-0.00449</v>
      </c>
      <c r="K2813">
        <v>31</v>
      </c>
      <c r="L2813">
        <v>617368.4144350877</v>
      </c>
      <c r="M2813" s="1">
        <v>1.057894714783626</v>
      </c>
      <c r="N2813">
        <v>634460.42971076</v>
      </c>
      <c r="O2813">
        <v>-17092.01527567231</v>
      </c>
      <c r="P2813" s="1">
        <v>-0.02693945039797719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524070.1660000003</v>
      </c>
      <c r="D2814">
        <v>526066.8516991995</v>
      </c>
      <c r="E2814" s="1">
        <v>0.7535561723306651</v>
      </c>
      <c r="F2814">
        <v>46046.12204</v>
      </c>
      <c r="G2814" s="1">
        <v>0.08752903151238424</v>
      </c>
      <c r="H2814">
        <v>528528.7941407997</v>
      </c>
      <c r="I2814">
        <v>-2373.182033600053</v>
      </c>
      <c r="J2814" s="1">
        <v>-0.00449</v>
      </c>
      <c r="K2814">
        <v>31</v>
      </c>
      <c r="L2814">
        <v>617368.4144350877</v>
      </c>
      <c r="M2814" s="1">
        <v>1.057894714783626</v>
      </c>
      <c r="N2814">
        <v>634460.42971076</v>
      </c>
      <c r="O2814">
        <v>-17092.01527567231</v>
      </c>
      <c r="P2814" s="1">
        <v>-0.02693945039797719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510828.6860000003</v>
      </c>
      <c r="D2815">
        <v>522941.3234551995</v>
      </c>
      <c r="E2815" s="1">
        <v>0.7431377448506651</v>
      </c>
      <c r="F2815">
        <v>44474.0339114456</v>
      </c>
      <c r="G2815" s="1">
        <v>0.08504593520664025</v>
      </c>
      <c r="H2815">
        <v>528528.7941407997</v>
      </c>
      <c r="I2815">
        <v>-5587.470685600128</v>
      </c>
      <c r="J2815" s="1">
        <v>-0.01057174320026097</v>
      </c>
      <c r="K2815">
        <v>30</v>
      </c>
      <c r="L2815">
        <v>623381.1039398412</v>
      </c>
      <c r="M2815" s="1">
        <v>1.077937013132804</v>
      </c>
      <c r="N2815">
        <v>634460.42971076</v>
      </c>
      <c r="O2815">
        <v>-11079.32577091886</v>
      </c>
      <c r="P2815" s="1">
        <v>-0.0174625953835604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510828.6860000003</v>
      </c>
      <c r="D2816">
        <v>522941.3234551995</v>
      </c>
      <c r="E2816" s="1">
        <v>0.7431377448506651</v>
      </c>
      <c r="F2816">
        <v>44474.0339114456</v>
      </c>
      <c r="G2816" s="1">
        <v>0.08504593520664025</v>
      </c>
      <c r="H2816">
        <v>528528.7941407997</v>
      </c>
      <c r="I2816">
        <v>-5587.470685600128</v>
      </c>
      <c r="J2816" s="1">
        <v>-0.01057174320026097</v>
      </c>
      <c r="K2816">
        <v>30</v>
      </c>
      <c r="L2816">
        <v>617127.5262078261</v>
      </c>
      <c r="M2816" s="1">
        <v>1.057091754026087</v>
      </c>
      <c r="N2816">
        <v>634460.42971076</v>
      </c>
      <c r="O2816">
        <v>-17332.90350293391</v>
      </c>
      <c r="P2816" s="1">
        <v>-0.027319124552552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510828.6860000003</v>
      </c>
      <c r="D2817">
        <v>522941.3234551995</v>
      </c>
      <c r="E2817" s="1">
        <v>0.7431377448506651</v>
      </c>
      <c r="F2817">
        <v>44474.0339114456</v>
      </c>
      <c r="G2817" s="1">
        <v>0.08504593520664025</v>
      </c>
      <c r="H2817">
        <v>528528.7941407997</v>
      </c>
      <c r="I2817">
        <v>-5587.470685600128</v>
      </c>
      <c r="J2817" s="1">
        <v>-0.01057174320026097</v>
      </c>
      <c r="K2817">
        <v>30</v>
      </c>
      <c r="L2817">
        <v>612854.7391166291</v>
      </c>
      <c r="M2817" s="1">
        <v>1.042849130388764</v>
      </c>
      <c r="N2817">
        <v>634460.42971076</v>
      </c>
      <c r="O2817">
        <v>-21605.69059413089</v>
      </c>
      <c r="P2817" s="1">
        <v>-0.03405364555829048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489515.2610000003</v>
      </c>
      <c r="D2818">
        <v>521744.7630751995</v>
      </c>
      <c r="E2818" s="1">
        <v>0.739149210250665</v>
      </c>
      <c r="F2818">
        <v>42935.7874651376</v>
      </c>
      <c r="G2818" s="1">
        <v>0.08229270421819114</v>
      </c>
      <c r="H2818">
        <v>528528.7941407997</v>
      </c>
      <c r="I2818">
        <v>-6784.031065600167</v>
      </c>
      <c r="J2818" s="1">
        <v>-0.01283568869058231</v>
      </c>
      <c r="K2818">
        <v>29</v>
      </c>
      <c r="L2818">
        <v>621874.1985619324</v>
      </c>
      <c r="M2818" s="1">
        <v>1.072913995206441</v>
      </c>
      <c r="N2818">
        <v>634460.42971076</v>
      </c>
      <c r="O2818">
        <v>-12586.23114882759</v>
      </c>
      <c r="P2818" s="1">
        <v>-0.01983769287954718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489515.2610000003</v>
      </c>
      <c r="D2819">
        <v>521744.7630751995</v>
      </c>
      <c r="E2819" s="1">
        <v>0.739149210250665</v>
      </c>
      <c r="F2819">
        <v>42935.7874651376</v>
      </c>
      <c r="G2819" s="1">
        <v>0.08229270421819114</v>
      </c>
      <c r="H2819">
        <v>528528.7941407997</v>
      </c>
      <c r="I2819">
        <v>-6784.031065600167</v>
      </c>
      <c r="J2819" s="1">
        <v>-0.01283568869058231</v>
      </c>
      <c r="K2819">
        <v>29</v>
      </c>
      <c r="L2819">
        <v>621874.1985619324</v>
      </c>
      <c r="M2819" s="1">
        <v>1.072913995206441</v>
      </c>
      <c r="N2819">
        <v>634460.42971076</v>
      </c>
      <c r="O2819">
        <v>-12586.23114882759</v>
      </c>
      <c r="P2819" s="1">
        <v>-0.01983769287954718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489515.2610000003</v>
      </c>
      <c r="D2820">
        <v>521744.7630751995</v>
      </c>
      <c r="E2820" s="1">
        <v>0.739149210250665</v>
      </c>
      <c r="F2820">
        <v>42935.7874651376</v>
      </c>
      <c r="G2820" s="1">
        <v>0.08229270421819114</v>
      </c>
      <c r="H2820">
        <v>528528.7941407997</v>
      </c>
      <c r="I2820">
        <v>-6784.031065600167</v>
      </c>
      <c r="J2820" s="1">
        <v>-0.01283568869058231</v>
      </c>
      <c r="K2820">
        <v>29</v>
      </c>
      <c r="L2820">
        <v>621874.1985619324</v>
      </c>
      <c r="M2820" s="1">
        <v>1.072913995206441</v>
      </c>
      <c r="N2820">
        <v>634460.42971076</v>
      </c>
      <c r="O2820">
        <v>-12586.23114882759</v>
      </c>
      <c r="P2820" s="1">
        <v>-0.01983769287954718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489515.2610000003</v>
      </c>
      <c r="D2821">
        <v>521744.7630751995</v>
      </c>
      <c r="E2821" s="1">
        <v>0.739149210250665</v>
      </c>
      <c r="F2821">
        <v>42935.7874651376</v>
      </c>
      <c r="G2821" s="1">
        <v>0.08229270421819114</v>
      </c>
      <c r="H2821">
        <v>528528.7941407997</v>
      </c>
      <c r="I2821">
        <v>-6784.031065600167</v>
      </c>
      <c r="J2821" s="1">
        <v>-0.01283568869058231</v>
      </c>
      <c r="K2821">
        <v>29</v>
      </c>
      <c r="L2821">
        <v>621874.1985619324</v>
      </c>
      <c r="M2821" s="1">
        <v>1.072913995206441</v>
      </c>
      <c r="N2821">
        <v>634460.42971076</v>
      </c>
      <c r="O2821">
        <v>-12586.23114882759</v>
      </c>
      <c r="P2821" s="1">
        <v>-0.01983769287954718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511933.3310000003</v>
      </c>
      <c r="D2822">
        <v>521716.8286191995</v>
      </c>
      <c r="E2822" s="1">
        <v>0.7390560953973315</v>
      </c>
      <c r="F2822">
        <v>46066.22575</v>
      </c>
      <c r="G2822" s="1">
        <v>0.08829737363834143</v>
      </c>
      <c r="H2822">
        <v>528528.7941407997</v>
      </c>
      <c r="I2822">
        <v>-6784.031065600167</v>
      </c>
      <c r="J2822" s="1">
        <v>-0.01284</v>
      </c>
      <c r="K2822">
        <v>31</v>
      </c>
      <c r="L2822">
        <v>612435.6004384225</v>
      </c>
      <c r="M2822" s="1">
        <v>1.041452001461408</v>
      </c>
      <c r="N2822">
        <v>634460.42971076</v>
      </c>
      <c r="O2822">
        <v>-22024.82927233749</v>
      </c>
      <c r="P2822" s="1">
        <v>-0.0347142678108046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460351.1730000003</v>
      </c>
      <c r="D2823">
        <v>517860.0657247994</v>
      </c>
      <c r="E2823" s="1">
        <v>0.7262002190826647</v>
      </c>
      <c r="F2823">
        <v>41579.4558160888</v>
      </c>
      <c r="G2823" s="1">
        <v>0.08029090978060646</v>
      </c>
      <c r="H2823">
        <v>528528.7941407997</v>
      </c>
      <c r="I2823">
        <v>-10668.72841600026</v>
      </c>
      <c r="J2823" s="1">
        <v>-0.02018570896093528</v>
      </c>
      <c r="K2823">
        <v>28</v>
      </c>
      <c r="L2823">
        <v>612129.4485122663</v>
      </c>
      <c r="M2823" s="1">
        <v>1.040431495040887</v>
      </c>
      <c r="N2823">
        <v>634460.42971076</v>
      </c>
      <c r="O2823">
        <v>-22330.98119849374</v>
      </c>
      <c r="P2823" s="1">
        <v>-0.03519680684999388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494615.3600000003</v>
      </c>
      <c r="D2824">
        <v>516809.2402663994</v>
      </c>
      <c r="E2824" s="1">
        <v>0.7226974675546647</v>
      </c>
      <c r="F2824">
        <v>44667.9633209976</v>
      </c>
      <c r="G2824" s="1">
        <v>0.0864302722179902</v>
      </c>
      <c r="H2824">
        <v>528528.7941407997</v>
      </c>
      <c r="I2824">
        <v>-11719.55387440027</v>
      </c>
      <c r="J2824" s="1">
        <v>-0.02217391749384649</v>
      </c>
      <c r="K2824">
        <v>30</v>
      </c>
      <c r="L2824">
        <v>609940.840408377</v>
      </c>
      <c r="M2824" s="1">
        <v>1.03313613469459</v>
      </c>
      <c r="N2824">
        <v>634460.42971076</v>
      </c>
      <c r="O2824">
        <v>-24519.58930238301</v>
      </c>
      <c r="P2824" s="1">
        <v>-0.03864636493336722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494615.3600000003</v>
      </c>
      <c r="D2825">
        <v>516809.2402663994</v>
      </c>
      <c r="E2825" s="1">
        <v>0.7226974675546647</v>
      </c>
      <c r="F2825">
        <v>44667.9633209976</v>
      </c>
      <c r="G2825" s="1">
        <v>0.0864302722179902</v>
      </c>
      <c r="H2825">
        <v>528528.7941407997</v>
      </c>
      <c r="I2825">
        <v>-11719.55387440027</v>
      </c>
      <c r="J2825" s="1">
        <v>-0.02217391749384649</v>
      </c>
      <c r="K2825">
        <v>30</v>
      </c>
      <c r="L2825">
        <v>619166.2607105538</v>
      </c>
      <c r="M2825" s="1">
        <v>1.063887535701846</v>
      </c>
      <c r="N2825">
        <v>634460.42971076</v>
      </c>
      <c r="O2825">
        <v>-15294.16900020617</v>
      </c>
      <c r="P2825" s="1">
        <v>-0.02410578861029761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509808.1750000003</v>
      </c>
      <c r="D2826">
        <v>516792.0860143994</v>
      </c>
      <c r="E2826" s="1">
        <v>0.7226402867146647</v>
      </c>
      <c r="F2826">
        <v>46218.39104</v>
      </c>
      <c r="G2826" s="1">
        <v>0.08943324073796327</v>
      </c>
      <c r="H2826">
        <v>528528.7941407997</v>
      </c>
      <c r="I2826">
        <v>-11719.55387440027</v>
      </c>
      <c r="J2826" s="1">
        <v>-0.02217</v>
      </c>
      <c r="K2826">
        <v>31</v>
      </c>
      <c r="L2826">
        <v>625131.7933781449</v>
      </c>
      <c r="M2826" s="1">
        <v>1.083772644593816</v>
      </c>
      <c r="N2826">
        <v>634460.42971076</v>
      </c>
      <c r="O2826">
        <v>-9328.636332615162</v>
      </c>
      <c r="P2826" s="1">
        <v>-0.01470325948754272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509808.1750000003</v>
      </c>
      <c r="D2827">
        <v>516792.0860143994</v>
      </c>
      <c r="E2827" s="1">
        <v>0.7226402867146647</v>
      </c>
      <c r="F2827">
        <v>46218.39104</v>
      </c>
      <c r="G2827" s="1">
        <v>0.08943324073796327</v>
      </c>
      <c r="H2827">
        <v>528528.7941407997</v>
      </c>
      <c r="I2827">
        <v>-11719.55387440027</v>
      </c>
      <c r="J2827" s="1">
        <v>-0.02217</v>
      </c>
      <c r="K2827">
        <v>31</v>
      </c>
      <c r="L2827">
        <v>625131.7933781449</v>
      </c>
      <c r="M2827" s="1">
        <v>1.083772644593816</v>
      </c>
      <c r="N2827">
        <v>634460.42971076</v>
      </c>
      <c r="O2827">
        <v>-9328.636332615162</v>
      </c>
      <c r="P2827" s="1">
        <v>-0.01470325948754272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509808.1750000003</v>
      </c>
      <c r="D2828">
        <v>516792.0860143994</v>
      </c>
      <c r="E2828" s="1">
        <v>0.7226402867146647</v>
      </c>
      <c r="F2828">
        <v>46218.39104</v>
      </c>
      <c r="G2828" s="1">
        <v>0.08943324073796327</v>
      </c>
      <c r="H2828">
        <v>528528.7941407997</v>
      </c>
      <c r="I2828">
        <v>-11719.55387440027</v>
      </c>
      <c r="J2828" s="1">
        <v>-0.02217</v>
      </c>
      <c r="K2828">
        <v>31</v>
      </c>
      <c r="L2828">
        <v>625131.7933781449</v>
      </c>
      <c r="M2828" s="1">
        <v>1.083772644593816</v>
      </c>
      <c r="N2828">
        <v>634460.42971076</v>
      </c>
      <c r="O2828">
        <v>-9328.636332615162</v>
      </c>
      <c r="P2828" s="1">
        <v>-0.01470325948754272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509808.1750000003</v>
      </c>
      <c r="D2829">
        <v>516792.0860143994</v>
      </c>
      <c r="E2829" s="1">
        <v>0.7226402867146647</v>
      </c>
      <c r="F2829">
        <v>46218.39104</v>
      </c>
      <c r="G2829" s="1">
        <v>0.08943324073796327</v>
      </c>
      <c r="H2829">
        <v>528528.7941407997</v>
      </c>
      <c r="I2829">
        <v>-11719.55387440027</v>
      </c>
      <c r="J2829" s="1">
        <v>-0.02217</v>
      </c>
      <c r="K2829">
        <v>31</v>
      </c>
      <c r="L2829">
        <v>617265.1263541352</v>
      </c>
      <c r="M2829" s="1">
        <v>1.057550421180451</v>
      </c>
      <c r="N2829">
        <v>634460.42971076</v>
      </c>
      <c r="O2829">
        <v>-17195.30335662479</v>
      </c>
      <c r="P2829" s="1">
        <v>-0.02710224712432239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458869.5250000003</v>
      </c>
      <c r="D2830">
        <v>517414.6949751994</v>
      </c>
      <c r="E2830" s="1">
        <v>0.7247156499173314</v>
      </c>
      <c r="F2830">
        <v>43189.5447840752</v>
      </c>
      <c r="G2830" s="1">
        <v>0.08347181710048911</v>
      </c>
      <c r="H2830">
        <v>528528.7941407997</v>
      </c>
      <c r="I2830">
        <v>-11114.09916560026</v>
      </c>
      <c r="J2830" s="1">
        <v>-0.02102837023982362</v>
      </c>
      <c r="K2830">
        <v>29</v>
      </c>
      <c r="L2830">
        <v>617439.1827247923</v>
      </c>
      <c r="M2830" s="1">
        <v>1.058130609082641</v>
      </c>
      <c r="N2830">
        <v>634460.42971076</v>
      </c>
      <c r="O2830">
        <v>-17021.24698596774</v>
      </c>
      <c r="P2830" s="1">
        <v>-0.0268279094942571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458869.5250000003</v>
      </c>
      <c r="D2831">
        <v>517414.6949751994</v>
      </c>
      <c r="E2831" s="1">
        <v>0.7247156499173314</v>
      </c>
      <c r="F2831">
        <v>43189.5447840752</v>
      </c>
      <c r="G2831" s="1">
        <v>0.08347181710048911</v>
      </c>
      <c r="H2831">
        <v>528528.7941407997</v>
      </c>
      <c r="I2831">
        <v>-11114.09916560026</v>
      </c>
      <c r="J2831" s="1">
        <v>-0.02102837023982362</v>
      </c>
      <c r="K2831">
        <v>29</v>
      </c>
      <c r="L2831">
        <v>617779.4296298483</v>
      </c>
      <c r="M2831" s="1">
        <v>1.059264765432828</v>
      </c>
      <c r="N2831">
        <v>634460.42971076</v>
      </c>
      <c r="O2831">
        <v>-16681.00008091168</v>
      </c>
      <c r="P2831" s="1">
        <v>-0.02629163191235782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494808.9400000004</v>
      </c>
      <c r="D2832">
        <v>517375.9434431994</v>
      </c>
      <c r="E2832" s="1">
        <v>0.7245864781439981</v>
      </c>
      <c r="F2832">
        <v>46116.63399</v>
      </c>
      <c r="G2832" s="1">
        <v>0.08913563642539742</v>
      </c>
      <c r="H2832">
        <v>528528.7941407997</v>
      </c>
      <c r="I2832">
        <v>-11114.09916560026</v>
      </c>
      <c r="J2832" s="1">
        <v>-0.02103</v>
      </c>
      <c r="K2832">
        <v>31</v>
      </c>
      <c r="L2832">
        <v>622447.9924174913</v>
      </c>
      <c r="M2832" s="1">
        <v>1.074826641391638</v>
      </c>
      <c r="N2832">
        <v>634460.42971076</v>
      </c>
      <c r="O2832">
        <v>-12012.43729326874</v>
      </c>
      <c r="P2832" s="1">
        <v>-0.01893331204082343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494808.9400000004</v>
      </c>
      <c r="D2833">
        <v>517375.9434431994</v>
      </c>
      <c r="E2833" s="1">
        <v>0.7245864781439981</v>
      </c>
      <c r="F2833">
        <v>46116.63399</v>
      </c>
      <c r="G2833" s="1">
        <v>0.08913563642539742</v>
      </c>
      <c r="H2833">
        <v>528528.7941407997</v>
      </c>
      <c r="I2833">
        <v>-11114.09916560026</v>
      </c>
      <c r="J2833" s="1">
        <v>-0.02103</v>
      </c>
      <c r="K2833">
        <v>31</v>
      </c>
      <c r="L2833">
        <v>616565.5783597565</v>
      </c>
      <c r="M2833" s="1">
        <v>1.055218594532522</v>
      </c>
      <c r="N2833">
        <v>634460.42971076</v>
      </c>
      <c r="O2833">
        <v>-17894.85135100351</v>
      </c>
      <c r="P2833" s="1">
        <v>-0.02820483439630975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494808.9400000004</v>
      </c>
      <c r="D2834">
        <v>517375.9434431994</v>
      </c>
      <c r="E2834" s="1">
        <v>0.7245864781439981</v>
      </c>
      <c r="F2834">
        <v>46116.63399</v>
      </c>
      <c r="G2834" s="1">
        <v>0.08913563642539742</v>
      </c>
      <c r="H2834">
        <v>528528.7941407997</v>
      </c>
      <c r="I2834">
        <v>-11114.09916560026</v>
      </c>
      <c r="J2834" s="1">
        <v>-0.02103</v>
      </c>
      <c r="K2834">
        <v>31</v>
      </c>
      <c r="L2834">
        <v>616565.5783597565</v>
      </c>
      <c r="M2834" s="1">
        <v>1.055218594532522</v>
      </c>
      <c r="N2834">
        <v>634460.42971076</v>
      </c>
      <c r="O2834">
        <v>-17894.85135100351</v>
      </c>
      <c r="P2834" s="1">
        <v>-0.02820483439630975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494808.9400000004</v>
      </c>
      <c r="D2835">
        <v>517375.9434431994</v>
      </c>
      <c r="E2835" s="1">
        <v>0.7245864781439981</v>
      </c>
      <c r="F2835">
        <v>46116.63399</v>
      </c>
      <c r="G2835" s="1">
        <v>0.08913563642539742</v>
      </c>
      <c r="H2835">
        <v>528528.7941407997</v>
      </c>
      <c r="I2835">
        <v>-11114.09916560026</v>
      </c>
      <c r="J2835" s="1">
        <v>-0.02103</v>
      </c>
      <c r="K2835">
        <v>31</v>
      </c>
      <c r="L2835">
        <v>616565.5783597565</v>
      </c>
      <c r="M2835" s="1">
        <v>1.055218594532522</v>
      </c>
      <c r="N2835">
        <v>634460.42971076</v>
      </c>
      <c r="O2835">
        <v>-17894.85135100351</v>
      </c>
      <c r="P2835" s="1">
        <v>-0.02820483439630975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494808.9400000004</v>
      </c>
      <c r="D2836">
        <v>517375.9434431994</v>
      </c>
      <c r="E2836" s="1">
        <v>0.7245864781439981</v>
      </c>
      <c r="F2836">
        <v>46116.63399</v>
      </c>
      <c r="G2836" s="1">
        <v>0.08913563642539742</v>
      </c>
      <c r="H2836">
        <v>528528.7941407997</v>
      </c>
      <c r="I2836">
        <v>-11114.09916560026</v>
      </c>
      <c r="J2836" s="1">
        <v>-0.02103</v>
      </c>
      <c r="K2836">
        <v>31</v>
      </c>
      <c r="L2836">
        <v>609836.0377072848</v>
      </c>
      <c r="M2836" s="1">
        <v>1.032786792357616</v>
      </c>
      <c r="N2836">
        <v>634460.42971076</v>
      </c>
      <c r="O2836">
        <v>-24624.39200347522</v>
      </c>
      <c r="P2836" s="1">
        <v>-0.03881154891677181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479894.3950000004</v>
      </c>
      <c r="D2837">
        <v>518814.3466071995</v>
      </c>
      <c r="E2837" s="1">
        <v>0.7293811553573315</v>
      </c>
      <c r="F2837">
        <v>44596.7248529952</v>
      </c>
      <c r="G2837" s="1">
        <v>0.08595892759064336</v>
      </c>
      <c r="H2837">
        <v>528528.7941407997</v>
      </c>
      <c r="I2837">
        <v>-9714.447533600207</v>
      </c>
      <c r="J2837" s="1">
        <v>-0.0183801670624066</v>
      </c>
      <c r="K2837">
        <v>30</v>
      </c>
      <c r="L2837">
        <v>622486.5050686272</v>
      </c>
      <c r="M2837" s="1">
        <v>1.074955016895424</v>
      </c>
      <c r="N2837">
        <v>634460.42971076</v>
      </c>
      <c r="O2837">
        <v>-11973.92464213283</v>
      </c>
      <c r="P2837" s="1">
        <v>-0.01887261061748412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479894.3950000004</v>
      </c>
      <c r="D2838">
        <v>518814.3466071995</v>
      </c>
      <c r="E2838" s="1">
        <v>0.7293811553573315</v>
      </c>
      <c r="F2838">
        <v>44596.7248529952</v>
      </c>
      <c r="G2838" s="1">
        <v>0.08595892759064336</v>
      </c>
      <c r="H2838">
        <v>528528.7941407997</v>
      </c>
      <c r="I2838">
        <v>-9714.447533600207</v>
      </c>
      <c r="J2838" s="1">
        <v>-0.0183801670624066</v>
      </c>
      <c r="K2838">
        <v>30</v>
      </c>
      <c r="L2838">
        <v>631684.8630252464</v>
      </c>
      <c r="M2838" s="1">
        <v>1.105616210084155</v>
      </c>
      <c r="N2838">
        <v>634460.42971076</v>
      </c>
      <c r="O2838">
        <v>-2775.566685513593</v>
      </c>
      <c r="P2838" s="1">
        <v>-0.004374688405357176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505664.4910000004</v>
      </c>
      <c r="D2839">
        <v>518788.7305303994</v>
      </c>
      <c r="E2839" s="1">
        <v>0.7292957684346647</v>
      </c>
      <c r="F2839">
        <v>46139.80485</v>
      </c>
      <c r="G2839" s="1">
        <v>0.08893756192974271</v>
      </c>
      <c r="H2839">
        <v>528528.7941407997</v>
      </c>
      <c r="I2839">
        <v>-9714.447533600207</v>
      </c>
      <c r="J2839" s="1">
        <v>-0.01838</v>
      </c>
      <c r="K2839">
        <v>31</v>
      </c>
      <c r="L2839">
        <v>630383.0638707855</v>
      </c>
      <c r="M2839" s="1">
        <v>1.101276879569285</v>
      </c>
      <c r="N2839">
        <v>634460.42971076</v>
      </c>
      <c r="O2839">
        <v>-4077.365839974489</v>
      </c>
      <c r="P2839" s="1">
        <v>-0.006426509281017403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505664.4910000004</v>
      </c>
      <c r="D2840">
        <v>518788.7305303994</v>
      </c>
      <c r="E2840" s="1">
        <v>0.7292957684346647</v>
      </c>
      <c r="F2840">
        <v>46139.80485</v>
      </c>
      <c r="G2840" s="1">
        <v>0.08893756192974271</v>
      </c>
      <c r="H2840">
        <v>528528.7941407997</v>
      </c>
      <c r="I2840">
        <v>-9714.447533600207</v>
      </c>
      <c r="J2840" s="1">
        <v>-0.01838</v>
      </c>
      <c r="K2840">
        <v>31</v>
      </c>
      <c r="L2840">
        <v>628133.4137038381</v>
      </c>
      <c r="M2840" s="1">
        <v>1.09377804567946</v>
      </c>
      <c r="N2840">
        <v>634460.42971076</v>
      </c>
      <c r="O2840">
        <v>-6327.016006921884</v>
      </c>
      <c r="P2840" s="1">
        <v>-0.009972278349662035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505664.4910000004</v>
      </c>
      <c r="D2841">
        <v>518788.7305303994</v>
      </c>
      <c r="E2841" s="1">
        <v>0.7292957684346647</v>
      </c>
      <c r="F2841">
        <v>46139.80485</v>
      </c>
      <c r="G2841" s="1">
        <v>0.08893756192974271</v>
      </c>
      <c r="H2841">
        <v>528528.7941407997</v>
      </c>
      <c r="I2841">
        <v>-9714.447533600207</v>
      </c>
      <c r="J2841" s="1">
        <v>-0.01838</v>
      </c>
      <c r="K2841">
        <v>31</v>
      </c>
      <c r="L2841">
        <v>628133.4137038381</v>
      </c>
      <c r="M2841" s="1">
        <v>1.09377804567946</v>
      </c>
      <c r="N2841">
        <v>634460.42971076</v>
      </c>
      <c r="O2841">
        <v>-6327.016006921884</v>
      </c>
      <c r="P2841" s="1">
        <v>-0.009972278349662035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505664.4910000004</v>
      </c>
      <c r="D2842">
        <v>518788.7305303994</v>
      </c>
      <c r="E2842" s="1">
        <v>0.7292957684346647</v>
      </c>
      <c r="F2842">
        <v>46139.80485</v>
      </c>
      <c r="G2842" s="1">
        <v>0.08893756192974271</v>
      </c>
      <c r="H2842">
        <v>528528.7941407997</v>
      </c>
      <c r="I2842">
        <v>-9714.447533600207</v>
      </c>
      <c r="J2842" s="1">
        <v>-0.01838</v>
      </c>
      <c r="K2842">
        <v>31</v>
      </c>
      <c r="L2842">
        <v>628133.4137038381</v>
      </c>
      <c r="M2842" s="1">
        <v>1.09377804567946</v>
      </c>
      <c r="N2842">
        <v>634460.42971076</v>
      </c>
      <c r="O2842">
        <v>-6327.016006921884</v>
      </c>
      <c r="P2842" s="1">
        <v>-0.009972278349662035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492979.8330000004</v>
      </c>
      <c r="D2843">
        <v>517026.8153367994</v>
      </c>
      <c r="E2843" s="1">
        <v>0.7234227177893314</v>
      </c>
      <c r="F2843">
        <v>44561.4813309744</v>
      </c>
      <c r="G2843" s="1">
        <v>0.08618795004268076</v>
      </c>
      <c r="H2843">
        <v>528528.7941407997</v>
      </c>
      <c r="I2843">
        <v>-11501.97880400025</v>
      </c>
      <c r="J2843" s="1">
        <v>-0.02176225577775452</v>
      </c>
      <c r="K2843">
        <v>30</v>
      </c>
      <c r="L2843">
        <v>629819.0617177483</v>
      </c>
      <c r="M2843" s="1">
        <v>1.099396872392494</v>
      </c>
      <c r="N2843">
        <v>634460.42971076</v>
      </c>
      <c r="O2843">
        <v>-4641.367993011721</v>
      </c>
      <c r="P2843" s="1">
        <v>-0.007315457001987727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478253.9260000004</v>
      </c>
      <c r="D2844">
        <v>522134.6286535994</v>
      </c>
      <c r="E2844" s="1">
        <v>0.7404487621786647</v>
      </c>
      <c r="F2844">
        <v>43334.3701968912</v>
      </c>
      <c r="G2844" s="1">
        <v>0.08299462977323534</v>
      </c>
      <c r="H2844">
        <v>528528.7941407997</v>
      </c>
      <c r="I2844">
        <v>-6394.165487200255</v>
      </c>
      <c r="J2844" s="1">
        <v>-0.01209804566578988</v>
      </c>
      <c r="K2844">
        <v>29</v>
      </c>
      <c r="L2844">
        <v>627255.0840295637</v>
      </c>
      <c r="M2844" s="1">
        <v>1.090850280098546</v>
      </c>
      <c r="N2844">
        <v>634460.42971076</v>
      </c>
      <c r="O2844">
        <v>-7205.345681196311</v>
      </c>
      <c r="P2844" s="1">
        <v>-0.01135665101207511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516141.0740000004</v>
      </c>
      <c r="D2845">
        <v>522094.3189351993</v>
      </c>
      <c r="E2845" s="1">
        <v>0.7403143964506645</v>
      </c>
      <c r="F2845">
        <v>46147.34924</v>
      </c>
      <c r="G2845" s="1">
        <v>0.08838891281965407</v>
      </c>
      <c r="H2845">
        <v>528528.7941407997</v>
      </c>
      <c r="I2845">
        <v>-6394.165487200255</v>
      </c>
      <c r="J2845" s="1">
        <v>-0.0121</v>
      </c>
      <c r="K2845">
        <v>31</v>
      </c>
      <c r="L2845">
        <v>628198.8597246255</v>
      </c>
      <c r="M2845" s="1">
        <v>1.093996199082085</v>
      </c>
      <c r="N2845">
        <v>634460.42971076</v>
      </c>
      <c r="O2845">
        <v>-6261.569986134535</v>
      </c>
      <c r="P2845" s="1">
        <v>-0.009869126099777539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516141.0740000004</v>
      </c>
      <c r="D2846">
        <v>522094.3189351993</v>
      </c>
      <c r="E2846" s="1">
        <v>0.7403143964506645</v>
      </c>
      <c r="F2846">
        <v>46147.34924</v>
      </c>
      <c r="G2846" s="1">
        <v>0.08838891281965407</v>
      </c>
      <c r="H2846">
        <v>528528.7941407997</v>
      </c>
      <c r="I2846">
        <v>-6394.165487200255</v>
      </c>
      <c r="J2846" s="1">
        <v>-0.0121</v>
      </c>
      <c r="K2846">
        <v>31</v>
      </c>
      <c r="L2846">
        <v>637537.6066930288</v>
      </c>
      <c r="M2846" s="1">
        <v>1.125125355643429</v>
      </c>
      <c r="N2846">
        <v>637537.6066930288</v>
      </c>
      <c r="O2846">
        <v>0</v>
      </c>
      <c r="P2846" s="1">
        <v>0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516141.0740000004</v>
      </c>
      <c r="D2847">
        <v>522094.3189351993</v>
      </c>
      <c r="E2847" s="1">
        <v>0.7403143964506645</v>
      </c>
      <c r="F2847">
        <v>46147.34924</v>
      </c>
      <c r="G2847" s="1">
        <v>0.08838891281965407</v>
      </c>
      <c r="H2847">
        <v>528528.7941407997</v>
      </c>
      <c r="I2847">
        <v>-6394.165487200255</v>
      </c>
      <c r="J2847" s="1">
        <v>-0.0121</v>
      </c>
      <c r="K2847">
        <v>31</v>
      </c>
      <c r="L2847">
        <v>638091.2650378408</v>
      </c>
      <c r="M2847" s="1">
        <v>1.126970883459469</v>
      </c>
      <c r="N2847">
        <v>638091.2650378408</v>
      </c>
      <c r="O2847">
        <v>0</v>
      </c>
      <c r="P2847" s="1">
        <v>0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516141.0740000004</v>
      </c>
      <c r="D2848">
        <v>522094.3189351993</v>
      </c>
      <c r="E2848" s="1">
        <v>0.7403143964506645</v>
      </c>
      <c r="F2848">
        <v>46147.34924</v>
      </c>
      <c r="G2848" s="1">
        <v>0.08838891281965407</v>
      </c>
      <c r="H2848">
        <v>528528.7941407997</v>
      </c>
      <c r="I2848">
        <v>-6394.165487200255</v>
      </c>
      <c r="J2848" s="1">
        <v>-0.0121</v>
      </c>
      <c r="K2848">
        <v>31</v>
      </c>
      <c r="L2848">
        <v>638091.2650378408</v>
      </c>
      <c r="M2848" s="1">
        <v>1.126970883459469</v>
      </c>
      <c r="N2848">
        <v>638091.2650378408</v>
      </c>
      <c r="O2848">
        <v>0</v>
      </c>
      <c r="P2848" s="1">
        <v>0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516141.0740000004</v>
      </c>
      <c r="D2849">
        <v>522094.3189351993</v>
      </c>
      <c r="E2849" s="1">
        <v>0.7403143964506645</v>
      </c>
      <c r="F2849">
        <v>46147.34924</v>
      </c>
      <c r="G2849" s="1">
        <v>0.08838891281965407</v>
      </c>
      <c r="H2849">
        <v>528528.7941407997</v>
      </c>
      <c r="I2849">
        <v>-6394.165487200255</v>
      </c>
      <c r="J2849" s="1">
        <v>-0.0121</v>
      </c>
      <c r="K2849">
        <v>31</v>
      </c>
      <c r="L2849">
        <v>638091.2650378408</v>
      </c>
      <c r="M2849" s="1">
        <v>1.126970883459469</v>
      </c>
      <c r="N2849">
        <v>638091.2650378408</v>
      </c>
      <c r="O2849">
        <v>0</v>
      </c>
      <c r="P2849" s="1">
        <v>0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516141.0740000004</v>
      </c>
      <c r="D2850">
        <v>522094.3189351993</v>
      </c>
      <c r="E2850" s="1">
        <v>0.7403143964506645</v>
      </c>
      <c r="F2850">
        <v>46147.34924</v>
      </c>
      <c r="G2850" s="1">
        <v>0.08838891281965407</v>
      </c>
      <c r="H2850">
        <v>528528.7941407997</v>
      </c>
      <c r="I2850">
        <v>-6394.165487200255</v>
      </c>
      <c r="J2850" s="1">
        <v>-0.0121</v>
      </c>
      <c r="K2850">
        <v>31</v>
      </c>
      <c r="L2850">
        <v>641150.4294941172</v>
      </c>
      <c r="M2850" s="1">
        <v>1.137168098313724</v>
      </c>
      <c r="N2850">
        <v>641150.4294941172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516141.0740000004</v>
      </c>
      <c r="D2851">
        <v>522094.3189351993</v>
      </c>
      <c r="E2851" s="1">
        <v>0.7403143964506645</v>
      </c>
      <c r="F2851">
        <v>46147.34924</v>
      </c>
      <c r="G2851" s="1">
        <v>0.08838891281965407</v>
      </c>
      <c r="H2851">
        <v>528528.7941407997</v>
      </c>
      <c r="I2851">
        <v>-6394.165487200255</v>
      </c>
      <c r="J2851" s="1">
        <v>-0.0121</v>
      </c>
      <c r="K2851">
        <v>31</v>
      </c>
      <c r="L2851">
        <v>641150.4294941172</v>
      </c>
      <c r="M2851" s="1">
        <v>1.137168098313724</v>
      </c>
      <c r="N2851">
        <v>641150.4294941172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504131.8460000004</v>
      </c>
      <c r="D2852">
        <v>521326.6304999993</v>
      </c>
      <c r="E2852" s="1">
        <v>0.7377554349999977</v>
      </c>
      <c r="F2852">
        <v>44627.7218422568</v>
      </c>
      <c r="G2852" s="1">
        <v>0.08560414763284735</v>
      </c>
      <c r="H2852">
        <v>528528.7941407997</v>
      </c>
      <c r="I2852">
        <v>-7202.16364080034</v>
      </c>
      <c r="J2852" s="1">
        <v>-0.0136268141313067</v>
      </c>
      <c r="K2852">
        <v>30</v>
      </c>
      <c r="L2852">
        <v>630457.6515682883</v>
      </c>
      <c r="M2852" s="1">
        <v>1.101525505227628</v>
      </c>
      <c r="N2852">
        <v>641150.4294941172</v>
      </c>
      <c r="O2852">
        <v>-10692.77792582882</v>
      </c>
      <c r="P2852" s="1">
        <v>-0.0166774869577264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492791.8460000004</v>
      </c>
      <c r="D2853">
        <v>537679.4544999993</v>
      </c>
      <c r="E2853" s="1">
        <v>0.792264848333331</v>
      </c>
      <c r="F2853">
        <v>43332.2462345528</v>
      </c>
      <c r="G2853" s="1">
        <v>0.08059122563061011</v>
      </c>
      <c r="H2853">
        <v>537679.4544999993</v>
      </c>
      <c r="I2853">
        <v>0</v>
      </c>
      <c r="J2853" s="1">
        <v>0</v>
      </c>
      <c r="K2853">
        <v>29</v>
      </c>
      <c r="L2853">
        <v>620108.9405271569</v>
      </c>
      <c r="M2853" s="1">
        <v>1.06702980175719</v>
      </c>
      <c r="N2853">
        <v>641150.4294941172</v>
      </c>
      <c r="O2853">
        <v>-21041.48896696023</v>
      </c>
      <c r="P2853" s="1">
        <v>-0.03281833404301462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445765.2850000004</v>
      </c>
      <c r="D2854">
        <v>538321.0514351993</v>
      </c>
      <c r="E2854" s="1">
        <v>0.7944035047839978</v>
      </c>
      <c r="F2854">
        <v>40566.1791205104</v>
      </c>
      <c r="G2854" s="1">
        <v>0.07535685073499968</v>
      </c>
      <c r="H2854">
        <v>539708.5438695994</v>
      </c>
      <c r="I2854">
        <v>-1387.492434400017</v>
      </c>
      <c r="J2854" s="1">
        <v>-0.002570817990858514</v>
      </c>
      <c r="K2854">
        <v>27</v>
      </c>
      <c r="L2854">
        <v>616589.4272032806</v>
      </c>
      <c r="M2854" s="1">
        <v>1.055298090677602</v>
      </c>
      <c r="N2854">
        <v>641150.4294941172</v>
      </c>
      <c r="O2854">
        <v>-24561.00229083654</v>
      </c>
      <c r="P2854" s="1">
        <v>-0.03830770621212209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445765.2850000004</v>
      </c>
      <c r="D2855">
        <v>538321.0514351993</v>
      </c>
      <c r="E2855" s="1">
        <v>0.7944035047839978</v>
      </c>
      <c r="F2855">
        <v>40566.1791205104</v>
      </c>
      <c r="G2855" s="1">
        <v>0.07535685073499968</v>
      </c>
      <c r="H2855">
        <v>539708.5438695994</v>
      </c>
      <c r="I2855">
        <v>-1387.492434400017</v>
      </c>
      <c r="J2855" s="1">
        <v>-0.002570817990858514</v>
      </c>
      <c r="K2855">
        <v>27</v>
      </c>
      <c r="L2855">
        <v>616589.4272032806</v>
      </c>
      <c r="M2855" s="1">
        <v>1.055298090677602</v>
      </c>
      <c r="N2855">
        <v>641150.4294941172</v>
      </c>
      <c r="O2855">
        <v>-24561.00229083654</v>
      </c>
      <c r="P2855" s="1">
        <v>-0.03830770621212209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445765.2850000004</v>
      </c>
      <c r="D2856">
        <v>538321.0514351993</v>
      </c>
      <c r="E2856" s="1">
        <v>0.7944035047839978</v>
      </c>
      <c r="F2856">
        <v>40566.1791205104</v>
      </c>
      <c r="G2856" s="1">
        <v>0.07535685073499968</v>
      </c>
      <c r="H2856">
        <v>539708.5438695994</v>
      </c>
      <c r="I2856">
        <v>-1387.492434400017</v>
      </c>
      <c r="J2856" s="1">
        <v>-0.002570817990858514</v>
      </c>
      <c r="K2856">
        <v>27</v>
      </c>
      <c r="L2856">
        <v>616589.4272032806</v>
      </c>
      <c r="M2856" s="1">
        <v>1.055298090677602</v>
      </c>
      <c r="N2856">
        <v>641150.4294941172</v>
      </c>
      <c r="O2856">
        <v>-24561.00229083654</v>
      </c>
      <c r="P2856" s="1">
        <v>-0.03830770621212209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424200.6930000004</v>
      </c>
      <c r="D2857">
        <v>540409.3459727993</v>
      </c>
      <c r="E2857" s="1">
        <v>0.8013644865759978</v>
      </c>
      <c r="F2857">
        <v>39046.64782865041</v>
      </c>
      <c r="G2857" s="1">
        <v>0.07225383520775704</v>
      </c>
      <c r="H2857">
        <v>540409.3459727993</v>
      </c>
      <c r="I2857">
        <v>0</v>
      </c>
      <c r="J2857" s="1">
        <v>0</v>
      </c>
      <c r="K2857">
        <v>26</v>
      </c>
      <c r="L2857">
        <v>613202.1440978553</v>
      </c>
      <c r="M2857" s="1">
        <v>1.044007146992851</v>
      </c>
      <c r="N2857">
        <v>641150.4294941172</v>
      </c>
      <c r="O2857">
        <v>-27948.28539626184</v>
      </c>
      <c r="P2857" s="1">
        <v>-0.04359083938899284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424200.6930000004</v>
      </c>
      <c r="D2858">
        <v>540409.3459727993</v>
      </c>
      <c r="E2858" s="1">
        <v>0.8013644865759978</v>
      </c>
      <c r="F2858">
        <v>39046.64782865041</v>
      </c>
      <c r="G2858" s="1">
        <v>0.07225383520775704</v>
      </c>
      <c r="H2858">
        <v>540409.3459727993</v>
      </c>
      <c r="I2858">
        <v>0</v>
      </c>
      <c r="J2858" s="1">
        <v>0</v>
      </c>
      <c r="K2858">
        <v>26</v>
      </c>
      <c r="L2858">
        <v>616069.9980224769</v>
      </c>
      <c r="M2858" s="1">
        <v>1.053566660074923</v>
      </c>
      <c r="N2858">
        <v>641150.4294941172</v>
      </c>
      <c r="O2858">
        <v>-25080.43147164024</v>
      </c>
      <c r="P2858" s="1">
        <v>-0.03911785802191429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424200.6930000004</v>
      </c>
      <c r="D2859">
        <v>540409.3459727993</v>
      </c>
      <c r="E2859" s="1">
        <v>0.8013644865759978</v>
      </c>
      <c r="F2859">
        <v>39046.64782865041</v>
      </c>
      <c r="G2859" s="1">
        <v>0.07225383520775704</v>
      </c>
      <c r="H2859">
        <v>540409.3459727993</v>
      </c>
      <c r="I2859">
        <v>0</v>
      </c>
      <c r="J2859" s="1">
        <v>0</v>
      </c>
      <c r="K2859">
        <v>26</v>
      </c>
      <c r="L2859">
        <v>620996.8555259233</v>
      </c>
      <c r="M2859" s="1">
        <v>1.069989518419744</v>
      </c>
      <c r="N2859">
        <v>641150.4294941172</v>
      </c>
      <c r="O2859">
        <v>-20153.57396819384</v>
      </c>
      <c r="P2859" s="1">
        <v>-0.03143345623911613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424200.6930000004</v>
      </c>
      <c r="D2860">
        <v>540409.3459727993</v>
      </c>
      <c r="E2860" s="1">
        <v>0.8013644865759978</v>
      </c>
      <c r="F2860">
        <v>39046.64782865041</v>
      </c>
      <c r="G2860" s="1">
        <v>0.07225383520775704</v>
      </c>
      <c r="H2860">
        <v>540409.3459727993</v>
      </c>
      <c r="I2860">
        <v>0</v>
      </c>
      <c r="J2860" s="1">
        <v>0</v>
      </c>
      <c r="K2860">
        <v>26</v>
      </c>
      <c r="L2860">
        <v>623879.8694518112</v>
      </c>
      <c r="M2860" s="1">
        <v>1.079599564839371</v>
      </c>
      <c r="N2860">
        <v>641150.4294941172</v>
      </c>
      <c r="O2860">
        <v>-17270.56004230597</v>
      </c>
      <c r="P2860" s="1">
        <v>-0.02693682987303439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493099.4900000004</v>
      </c>
      <c r="D2861">
        <v>538679.6361911994</v>
      </c>
      <c r="E2861" s="1">
        <v>0.795598787303998</v>
      </c>
      <c r="F2861">
        <v>45587.0042787744</v>
      </c>
      <c r="G2861" s="1">
        <v>0.08462730204747096</v>
      </c>
      <c r="H2861">
        <v>540409.3459727993</v>
      </c>
      <c r="I2861">
        <v>-1729.70978159993</v>
      </c>
      <c r="J2861" s="1">
        <v>-0.003200739947393493</v>
      </c>
      <c r="K2861">
        <v>30</v>
      </c>
      <c r="L2861">
        <v>617840.5111078753</v>
      </c>
      <c r="M2861" s="1">
        <v>1.059468370359584</v>
      </c>
      <c r="N2861">
        <v>641150.4294941172</v>
      </c>
      <c r="O2861">
        <v>-23309.91838624189</v>
      </c>
      <c r="P2861" s="1">
        <v>-0.03635639518269365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493099.4900000004</v>
      </c>
      <c r="D2862">
        <v>538679.6361911994</v>
      </c>
      <c r="E2862" s="1">
        <v>0.795598787303998</v>
      </c>
      <c r="F2862">
        <v>45587.0042787744</v>
      </c>
      <c r="G2862" s="1">
        <v>0.08462730204747096</v>
      </c>
      <c r="H2862">
        <v>540409.3459727993</v>
      </c>
      <c r="I2862">
        <v>-1729.70978159993</v>
      </c>
      <c r="J2862" s="1">
        <v>-0.003200739947393493</v>
      </c>
      <c r="K2862">
        <v>30</v>
      </c>
      <c r="L2862">
        <v>617840.5111078753</v>
      </c>
      <c r="M2862" s="1">
        <v>1.059468370359584</v>
      </c>
      <c r="N2862">
        <v>641150.4294941172</v>
      </c>
      <c r="O2862">
        <v>-23309.91838624189</v>
      </c>
      <c r="P2862" s="1">
        <v>-0.03635639518269365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493099.4900000004</v>
      </c>
      <c r="D2863">
        <v>538679.6361911994</v>
      </c>
      <c r="E2863" s="1">
        <v>0.795598787303998</v>
      </c>
      <c r="F2863">
        <v>45587.0042787744</v>
      </c>
      <c r="G2863" s="1">
        <v>0.08462730204747096</v>
      </c>
      <c r="H2863">
        <v>540409.3459727993</v>
      </c>
      <c r="I2863">
        <v>-1729.70978159993</v>
      </c>
      <c r="J2863" s="1">
        <v>-0.003200739947393493</v>
      </c>
      <c r="K2863">
        <v>30</v>
      </c>
      <c r="L2863">
        <v>617840.5111078753</v>
      </c>
      <c r="M2863" s="1">
        <v>1.059468370359584</v>
      </c>
      <c r="N2863">
        <v>641150.4294941172</v>
      </c>
      <c r="O2863">
        <v>-23309.91838624189</v>
      </c>
      <c r="P2863" s="1">
        <v>-0.03635639518269365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483669.0710000004</v>
      </c>
      <c r="D2864">
        <v>549310.2116007995</v>
      </c>
      <c r="E2864" s="1">
        <v>0.8310340386693316</v>
      </c>
      <c r="F2864">
        <v>45905.5980754704</v>
      </c>
      <c r="G2864" s="1">
        <v>0.08356953340024817</v>
      </c>
      <c r="H2864">
        <v>549310.2116007995</v>
      </c>
      <c r="I2864">
        <v>0</v>
      </c>
      <c r="J2864" s="1">
        <v>0</v>
      </c>
      <c r="K2864">
        <v>30</v>
      </c>
      <c r="L2864">
        <v>613143.4801626452</v>
      </c>
      <c r="M2864" s="1">
        <v>1.043811600542151</v>
      </c>
      <c r="N2864">
        <v>641150.4294941172</v>
      </c>
      <c r="O2864">
        <v>-28006.94933147193</v>
      </c>
      <c r="P2864" s="1">
        <v>-0.04368233731601814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436335.6970000004</v>
      </c>
      <c r="D2865">
        <v>548839.2579247995</v>
      </c>
      <c r="E2865" s="1">
        <v>0.8294641930826648</v>
      </c>
      <c r="F2865">
        <v>43466.9823119728</v>
      </c>
      <c r="G2865" s="1">
        <v>0.07919801961019439</v>
      </c>
      <c r="H2865">
        <v>552832.4376847994</v>
      </c>
      <c r="I2865">
        <v>-3993.17975999997</v>
      </c>
      <c r="J2865" s="1">
        <v>-0.007223128542751509</v>
      </c>
      <c r="K2865">
        <v>28</v>
      </c>
      <c r="L2865">
        <v>608507.0644882094</v>
      </c>
      <c r="M2865" s="1">
        <v>1.028356881627365</v>
      </c>
      <c r="N2865">
        <v>641150.4294941172</v>
      </c>
      <c r="O2865">
        <v>-32643.36500590772</v>
      </c>
      <c r="P2865" s="1">
        <v>-0.05091373803128246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410565.6010000004</v>
      </c>
      <c r="D2866">
        <v>547783.2827951994</v>
      </c>
      <c r="E2866" s="1">
        <v>0.8259442759839981</v>
      </c>
      <c r="F2866">
        <v>41923.9023119728</v>
      </c>
      <c r="G2866" s="1">
        <v>0.07653373812002028</v>
      </c>
      <c r="H2866">
        <v>552832.4376847994</v>
      </c>
      <c r="I2866">
        <v>-5049.154889600002</v>
      </c>
      <c r="J2866" s="1">
        <v>-0.009133246433124112</v>
      </c>
      <c r="K2866">
        <v>27</v>
      </c>
      <c r="L2866">
        <v>614208.6118444939</v>
      </c>
      <c r="M2866" s="1">
        <v>1.047362039481646</v>
      </c>
      <c r="N2866">
        <v>641150.4294941172</v>
      </c>
      <c r="O2866">
        <v>-26941.81764962326</v>
      </c>
      <c r="P2866" s="1">
        <v>-0.0420210552941234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481196.0180000004</v>
      </c>
      <c r="D2867">
        <v>547706.7784615995</v>
      </c>
      <c r="E2867" s="1">
        <v>0.825689261538665</v>
      </c>
      <c r="F2867">
        <v>48496.95195</v>
      </c>
      <c r="G2867" s="1">
        <v>0.08854546603607572</v>
      </c>
      <c r="H2867">
        <v>552832.4376847994</v>
      </c>
      <c r="I2867">
        <v>-5049.154889600002</v>
      </c>
      <c r="J2867" s="1">
        <v>-0.009129999999999999</v>
      </c>
      <c r="K2867">
        <v>31</v>
      </c>
      <c r="L2867">
        <v>602632.6698973379</v>
      </c>
      <c r="M2867" s="1">
        <v>1.00877556632446</v>
      </c>
      <c r="N2867">
        <v>641150.4294941172</v>
      </c>
      <c r="O2867">
        <v>-38517.75959677924</v>
      </c>
      <c r="P2867" s="1">
        <v>-0.0600760099734639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471686.0180000004</v>
      </c>
      <c r="D2868">
        <v>545625.8264615994</v>
      </c>
      <c r="E2868" s="1">
        <v>0.8187527548719982</v>
      </c>
      <c r="F2868">
        <v>46875.9057686328</v>
      </c>
      <c r="G2868" s="1">
        <v>0.08591218284630057</v>
      </c>
      <c r="H2868">
        <v>552832.4376847994</v>
      </c>
      <c r="I2868">
        <v>-7206.611223199987</v>
      </c>
      <c r="J2868" s="1">
        <v>-0.01303579662108915</v>
      </c>
      <c r="K2868">
        <v>30</v>
      </c>
      <c r="L2868">
        <v>599965.0009949711</v>
      </c>
      <c r="M2868" s="1">
        <v>0.9998833366499038</v>
      </c>
      <c r="N2868">
        <v>641150.4294941172</v>
      </c>
      <c r="O2868">
        <v>-41185.42849914602</v>
      </c>
      <c r="P2868" s="1">
        <v>-0.06423676348722451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471686.0180000004</v>
      </c>
      <c r="D2869">
        <v>545625.8264615994</v>
      </c>
      <c r="E2869" s="1">
        <v>0.8187527548719982</v>
      </c>
      <c r="F2869">
        <v>46875.9057686328</v>
      </c>
      <c r="G2869" s="1">
        <v>0.08591218284630057</v>
      </c>
      <c r="H2869">
        <v>552832.4376847994</v>
      </c>
      <c r="I2869">
        <v>-7206.611223199987</v>
      </c>
      <c r="J2869" s="1">
        <v>-0.01303579662108915</v>
      </c>
      <c r="K2869">
        <v>30</v>
      </c>
      <c r="L2869">
        <v>599965.0009949711</v>
      </c>
      <c r="M2869" s="1">
        <v>0.9998833366499038</v>
      </c>
      <c r="N2869">
        <v>641150.4294941172</v>
      </c>
      <c r="O2869">
        <v>-41185.42849914602</v>
      </c>
      <c r="P2869" s="1">
        <v>-0.06423676348722451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471686.0180000004</v>
      </c>
      <c r="D2870">
        <v>545625.8264615994</v>
      </c>
      <c r="E2870" s="1">
        <v>0.8187527548719982</v>
      </c>
      <c r="F2870">
        <v>46875.9057686328</v>
      </c>
      <c r="G2870" s="1">
        <v>0.08591218284630057</v>
      </c>
      <c r="H2870">
        <v>552832.4376847994</v>
      </c>
      <c r="I2870">
        <v>-7206.611223199987</v>
      </c>
      <c r="J2870" s="1">
        <v>-0.01303579662108915</v>
      </c>
      <c r="K2870">
        <v>30</v>
      </c>
      <c r="L2870">
        <v>599965.0009949711</v>
      </c>
      <c r="M2870" s="1">
        <v>0.9998833366499038</v>
      </c>
      <c r="N2870">
        <v>641150.4294941172</v>
      </c>
      <c r="O2870">
        <v>-41185.42849914602</v>
      </c>
      <c r="P2870" s="1">
        <v>-0.06423676348722451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427425.6390000004</v>
      </c>
      <c r="D2871">
        <v>541942.7795959995</v>
      </c>
      <c r="E2871" s="1">
        <v>0.806475931986665</v>
      </c>
      <c r="F2871">
        <v>42068.55519569281</v>
      </c>
      <c r="G2871" s="1">
        <v>0.07762545563768472</v>
      </c>
      <c r="H2871">
        <v>552832.4376847994</v>
      </c>
      <c r="I2871">
        <v>-10889.65808879992</v>
      </c>
      <c r="J2871" s="1">
        <v>-0.01969793620360735</v>
      </c>
      <c r="K2871">
        <v>27</v>
      </c>
      <c r="L2871">
        <v>597487.0838933536</v>
      </c>
      <c r="M2871" s="1">
        <v>0.9916236129778453</v>
      </c>
      <c r="N2871">
        <v>641150.4294941172</v>
      </c>
      <c r="O2871">
        <v>-43663.34560076357</v>
      </c>
      <c r="P2871" s="1">
        <v>-0.06810156180541746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390219.1200000003</v>
      </c>
      <c r="D2872">
        <v>538410.3717287995</v>
      </c>
      <c r="E2872" s="1">
        <v>0.7947012390959984</v>
      </c>
      <c r="F2872">
        <v>37398.33672187921</v>
      </c>
      <c r="G2872" s="1">
        <v>0.06946065433657168</v>
      </c>
      <c r="H2872">
        <v>552832.4376847994</v>
      </c>
      <c r="I2872">
        <v>-14422.06595599989</v>
      </c>
      <c r="J2872" s="1">
        <v>-0.02608758996921001</v>
      </c>
      <c r="K2872">
        <v>24</v>
      </c>
      <c r="L2872">
        <v>601069.2006100093</v>
      </c>
      <c r="M2872" s="1">
        <v>1.003564002033364</v>
      </c>
      <c r="N2872">
        <v>641150.4294941172</v>
      </c>
      <c r="O2872">
        <v>-40081.2288841079</v>
      </c>
      <c r="P2872" s="1">
        <v>-0.06251454735159881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372263.0400000003</v>
      </c>
      <c r="D2873">
        <v>536397.4829607996</v>
      </c>
      <c r="E2873" s="1">
        <v>0.7879916098693319</v>
      </c>
      <c r="F2873">
        <v>35777.10868396081</v>
      </c>
      <c r="G2873" s="1">
        <v>0.06669887503289317</v>
      </c>
      <c r="H2873">
        <v>552832.4376847994</v>
      </c>
      <c r="I2873">
        <v>-16434.95472399984</v>
      </c>
      <c r="J2873" s="1">
        <v>-0.02972863675081656</v>
      </c>
      <c r="K2873">
        <v>23</v>
      </c>
      <c r="L2873">
        <v>593816.2618643651</v>
      </c>
      <c r="M2873" s="1">
        <v>0.9793875395478836</v>
      </c>
      <c r="N2873">
        <v>641150.4294941172</v>
      </c>
      <c r="O2873">
        <v>-47334.16762975208</v>
      </c>
      <c r="P2873" s="1">
        <v>-0.07382692961322641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322948.9970000003</v>
      </c>
      <c r="D2874">
        <v>537807.2104455996</v>
      </c>
      <c r="E2874" s="1">
        <v>0.792690701485332</v>
      </c>
      <c r="F2874">
        <v>31048.06493902322</v>
      </c>
      <c r="G2874" s="1">
        <v>0.05773084543306583</v>
      </c>
      <c r="H2874">
        <v>552832.4376847994</v>
      </c>
      <c r="I2874">
        <v>-15025.2272391998</v>
      </c>
      <c r="J2874" s="1">
        <v>-0.02717862812486867</v>
      </c>
      <c r="K2874">
        <v>20</v>
      </c>
      <c r="L2874">
        <v>592138.9922165258</v>
      </c>
      <c r="M2874" s="1">
        <v>0.9737966407217528</v>
      </c>
      <c r="N2874">
        <v>641150.4294941172</v>
      </c>
      <c r="O2874">
        <v>-49011.43727759132</v>
      </c>
      <c r="P2874" s="1">
        <v>-0.07644296100099707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307414.1070000003</v>
      </c>
      <c r="D2875">
        <v>539133.6515775996</v>
      </c>
      <c r="E2875" s="1">
        <v>0.7971121719253319</v>
      </c>
      <c r="F2875">
        <v>29528.48136342722</v>
      </c>
      <c r="G2875" s="1">
        <v>0.05477024347677372</v>
      </c>
      <c r="H2875">
        <v>552832.4376847994</v>
      </c>
      <c r="I2875">
        <v>-13698.78610719985</v>
      </c>
      <c r="J2875" s="1">
        <v>-0.02477927338086173</v>
      </c>
      <c r="K2875">
        <v>19</v>
      </c>
      <c r="L2875">
        <v>588151.0330385772</v>
      </c>
      <c r="M2875" s="1">
        <v>0.960503443461924</v>
      </c>
      <c r="N2875">
        <v>641150.4294941172</v>
      </c>
      <c r="O2875">
        <v>-52999.39645553997</v>
      </c>
      <c r="P2875" s="1">
        <v>-0.08266296647006499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307414.1070000003</v>
      </c>
      <c r="D2876">
        <v>539133.6515775996</v>
      </c>
      <c r="E2876" s="1">
        <v>0.7971121719253319</v>
      </c>
      <c r="F2876">
        <v>29528.48136342722</v>
      </c>
      <c r="G2876" s="1">
        <v>0.05477024347677372</v>
      </c>
      <c r="H2876">
        <v>552832.4376847994</v>
      </c>
      <c r="I2876">
        <v>-13698.78610719985</v>
      </c>
      <c r="J2876" s="1">
        <v>-0.02477927338086173</v>
      </c>
      <c r="K2876">
        <v>19</v>
      </c>
      <c r="L2876">
        <v>588151.0330385772</v>
      </c>
      <c r="M2876" s="1">
        <v>0.960503443461924</v>
      </c>
      <c r="N2876">
        <v>641150.4294941172</v>
      </c>
      <c r="O2876">
        <v>-52999.39645553997</v>
      </c>
      <c r="P2876" s="1">
        <v>-0.08266296647006499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307414.1070000003</v>
      </c>
      <c r="D2877">
        <v>539133.6515775996</v>
      </c>
      <c r="E2877" s="1">
        <v>0.7971121719253319</v>
      </c>
      <c r="F2877">
        <v>29528.48136342722</v>
      </c>
      <c r="G2877" s="1">
        <v>0.05477024347677372</v>
      </c>
      <c r="H2877">
        <v>552832.4376847994</v>
      </c>
      <c r="I2877">
        <v>-13698.78610719985</v>
      </c>
      <c r="J2877" s="1">
        <v>-0.02477927338086173</v>
      </c>
      <c r="K2877">
        <v>19</v>
      </c>
      <c r="L2877">
        <v>588151.0330385772</v>
      </c>
      <c r="M2877" s="1">
        <v>0.960503443461924</v>
      </c>
      <c r="N2877">
        <v>641150.4294941172</v>
      </c>
      <c r="O2877">
        <v>-52999.39645553997</v>
      </c>
      <c r="P2877" s="1">
        <v>-0.08266296647006499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287239.8350000003</v>
      </c>
      <c r="D2878">
        <v>536777.0060607996</v>
      </c>
      <c r="E2878" s="1">
        <v>0.7892566868693319</v>
      </c>
      <c r="F2878">
        <v>27885.24258599762</v>
      </c>
      <c r="G2878" s="1">
        <v>0.05194939848604305</v>
      </c>
      <c r="H2878">
        <v>552832.4376847994</v>
      </c>
      <c r="I2878">
        <v>-16055.43162399984</v>
      </c>
      <c r="J2878" s="1">
        <v>-0.02904213018186523</v>
      </c>
      <c r="K2878">
        <v>18</v>
      </c>
      <c r="L2878">
        <v>577324.2146377882</v>
      </c>
      <c r="M2878" s="1">
        <v>0.9244140487926275</v>
      </c>
      <c r="N2878">
        <v>641150.4294941172</v>
      </c>
      <c r="O2878">
        <v>-63826.21485632891</v>
      </c>
      <c r="P2878" s="1">
        <v>-0.09954951587054117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182230.1640000003</v>
      </c>
      <c r="D2879">
        <v>531308.5583087996</v>
      </c>
      <c r="E2879" s="1">
        <v>0.7710285276959988</v>
      </c>
      <c r="F2879">
        <v>20110.48868811363</v>
      </c>
      <c r="G2879" s="1">
        <v>0.03785086532791232</v>
      </c>
      <c r="H2879">
        <v>552832.4376847994</v>
      </c>
      <c r="I2879">
        <v>-21523.87937599979</v>
      </c>
      <c r="J2879" s="1">
        <v>-0.03893382136934547</v>
      </c>
      <c r="K2879">
        <v>13</v>
      </c>
      <c r="L2879">
        <v>576251.6349093847</v>
      </c>
      <c r="M2879" s="1">
        <v>0.9208387830312822</v>
      </c>
      <c r="N2879">
        <v>641150.4294941172</v>
      </c>
      <c r="O2879">
        <v>-64898.7945847325</v>
      </c>
      <c r="P2879" s="1">
        <v>-0.1012224145836402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155776.2400000003</v>
      </c>
      <c r="D2880">
        <v>529700.7514975996</v>
      </c>
      <c r="E2880" s="1">
        <v>0.7656691716586654</v>
      </c>
      <c r="F2880">
        <v>18683.31468811363</v>
      </c>
      <c r="G2880" s="1">
        <v>0.03527145210817827</v>
      </c>
      <c r="H2880">
        <v>552832.4376847994</v>
      </c>
      <c r="I2880">
        <v>-23131.68618719978</v>
      </c>
      <c r="J2880" s="1">
        <v>-0.04184212902570027</v>
      </c>
      <c r="K2880">
        <v>12</v>
      </c>
      <c r="L2880">
        <v>579083.8005321219</v>
      </c>
      <c r="M2880" s="1">
        <v>0.9302793351070731</v>
      </c>
      <c r="N2880">
        <v>641150.4294941172</v>
      </c>
      <c r="O2880">
        <v>-62066.62896199524</v>
      </c>
      <c r="P2880" s="1">
        <v>-0.09680509613160095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155776.2400000003</v>
      </c>
      <c r="D2881">
        <v>529700.7514975996</v>
      </c>
      <c r="E2881" s="1">
        <v>0.7656691716586654</v>
      </c>
      <c r="F2881">
        <v>18683.31468811363</v>
      </c>
      <c r="G2881" s="1">
        <v>0.03527145210817827</v>
      </c>
      <c r="H2881">
        <v>552832.4376847994</v>
      </c>
      <c r="I2881">
        <v>-23131.68618719978</v>
      </c>
      <c r="J2881" s="1">
        <v>-0.04184212902570027</v>
      </c>
      <c r="K2881">
        <v>12</v>
      </c>
      <c r="L2881">
        <v>579083.8005321219</v>
      </c>
      <c r="M2881" s="1">
        <v>0.9302793351070731</v>
      </c>
      <c r="N2881">
        <v>641150.4294941172</v>
      </c>
      <c r="O2881">
        <v>-62066.62896199524</v>
      </c>
      <c r="P2881" s="1">
        <v>-0.09680509613160095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155776.2400000003</v>
      </c>
      <c r="D2882">
        <v>529700.7514975996</v>
      </c>
      <c r="E2882" s="1">
        <v>0.7656691716586654</v>
      </c>
      <c r="F2882">
        <v>18683.31468811363</v>
      </c>
      <c r="G2882" s="1">
        <v>0.03527145210817827</v>
      </c>
      <c r="H2882">
        <v>552832.4376847994</v>
      </c>
      <c r="I2882">
        <v>-23131.68618719978</v>
      </c>
      <c r="J2882" s="1">
        <v>-0.04184212902570027</v>
      </c>
      <c r="K2882">
        <v>12</v>
      </c>
      <c r="L2882">
        <v>587617.9012569393</v>
      </c>
      <c r="M2882" s="1">
        <v>0.958726337523131</v>
      </c>
      <c r="N2882">
        <v>641150.4294941172</v>
      </c>
      <c r="O2882">
        <v>-53532.52823717787</v>
      </c>
      <c r="P2882" s="1">
        <v>-0.08349449017669115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155776.2400000003</v>
      </c>
      <c r="D2883">
        <v>529700.7514975996</v>
      </c>
      <c r="E2883" s="1">
        <v>0.7656691716586654</v>
      </c>
      <c r="F2883">
        <v>18683.31468811363</v>
      </c>
      <c r="G2883" s="1">
        <v>0.03527145210817827</v>
      </c>
      <c r="H2883">
        <v>552832.4376847994</v>
      </c>
      <c r="I2883">
        <v>-23131.68618719978</v>
      </c>
      <c r="J2883" s="1">
        <v>-0.04184212902570027</v>
      </c>
      <c r="K2883">
        <v>12</v>
      </c>
      <c r="L2883">
        <v>587617.9012569393</v>
      </c>
      <c r="M2883" s="1">
        <v>0.958726337523131</v>
      </c>
      <c r="N2883">
        <v>641150.4294941172</v>
      </c>
      <c r="O2883">
        <v>-53532.52823717787</v>
      </c>
      <c r="P2883" s="1">
        <v>-0.08349449017669115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155776.2400000003</v>
      </c>
      <c r="D2884">
        <v>529700.7514975996</v>
      </c>
      <c r="E2884" s="1">
        <v>0.7656691716586654</v>
      </c>
      <c r="F2884">
        <v>18683.31468811363</v>
      </c>
      <c r="G2884" s="1">
        <v>0.03527145210817827</v>
      </c>
      <c r="H2884">
        <v>552832.4376847994</v>
      </c>
      <c r="I2884">
        <v>-23131.68618719978</v>
      </c>
      <c r="J2884" s="1">
        <v>-0.04184212902570027</v>
      </c>
      <c r="K2884">
        <v>12</v>
      </c>
      <c r="L2884">
        <v>587617.9012569393</v>
      </c>
      <c r="M2884" s="1">
        <v>0.958726337523131</v>
      </c>
      <c r="N2884">
        <v>641150.4294941172</v>
      </c>
      <c r="O2884">
        <v>-53532.52823717787</v>
      </c>
      <c r="P2884" s="1">
        <v>-0.08349449017669115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155776.2400000003</v>
      </c>
      <c r="D2885">
        <v>529700.7514975996</v>
      </c>
      <c r="E2885" s="1">
        <v>0.7656691716586654</v>
      </c>
      <c r="F2885">
        <v>18683.31468811363</v>
      </c>
      <c r="G2885" s="1">
        <v>0.03527145210817827</v>
      </c>
      <c r="H2885">
        <v>552832.4376847994</v>
      </c>
      <c r="I2885">
        <v>-23131.68618719978</v>
      </c>
      <c r="J2885" s="1">
        <v>-0.04184212902570027</v>
      </c>
      <c r="K2885">
        <v>12</v>
      </c>
      <c r="L2885">
        <v>592159.6478234152</v>
      </c>
      <c r="M2885" s="1">
        <v>0.9738654927447175</v>
      </c>
      <c r="N2885">
        <v>641150.4294941172</v>
      </c>
      <c r="O2885">
        <v>-48990.78167070192</v>
      </c>
      <c r="P2885" s="1">
        <v>-0.07641074452583119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155776.2400000003</v>
      </c>
      <c r="D2886">
        <v>529700.7514975996</v>
      </c>
      <c r="E2886" s="1">
        <v>0.7656691716586654</v>
      </c>
      <c r="F2886">
        <v>18683.31468811363</v>
      </c>
      <c r="G2886" s="1">
        <v>0.03527145210817827</v>
      </c>
      <c r="H2886">
        <v>552832.4376847994</v>
      </c>
      <c r="I2886">
        <v>-23131.68618719978</v>
      </c>
      <c r="J2886" s="1">
        <v>-0.04184212902570027</v>
      </c>
      <c r="K2886">
        <v>12</v>
      </c>
      <c r="L2886">
        <v>590601.2879618516</v>
      </c>
      <c r="M2886" s="1">
        <v>0.9686709598728386</v>
      </c>
      <c r="N2886">
        <v>641150.4294941172</v>
      </c>
      <c r="O2886">
        <v>-50549.14153226558</v>
      </c>
      <c r="P2886" s="1">
        <v>-0.07884131275112777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151366.4230000003</v>
      </c>
      <c r="D2887">
        <v>529307.7814439996</v>
      </c>
      <c r="E2887" s="1">
        <v>0.7643592714799987</v>
      </c>
      <c r="F2887">
        <v>17105.08854945523</v>
      </c>
      <c r="G2887" s="1">
        <v>0.03231595897341807</v>
      </c>
      <c r="H2887">
        <v>552832.4376847994</v>
      </c>
      <c r="I2887">
        <v>-23524.65624079981</v>
      </c>
      <c r="J2887" s="1">
        <v>-0.04255295933668156</v>
      </c>
      <c r="K2887">
        <v>11</v>
      </c>
      <c r="L2887">
        <v>589764.7719327533</v>
      </c>
      <c r="M2887" s="1">
        <v>0.9658825731091776</v>
      </c>
      <c r="N2887">
        <v>641150.4294941172</v>
      </c>
      <c r="O2887">
        <v>-51385.65756136389</v>
      </c>
      <c r="P2887" s="1">
        <v>-0.08014602376841326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151366.4230000003</v>
      </c>
      <c r="D2888">
        <v>529307.7814439996</v>
      </c>
      <c r="E2888" s="1">
        <v>0.7643592714799987</v>
      </c>
      <c r="F2888">
        <v>17105.08854945523</v>
      </c>
      <c r="G2888" s="1">
        <v>0.03231595897341807</v>
      </c>
      <c r="H2888">
        <v>552832.4376847994</v>
      </c>
      <c r="I2888">
        <v>-23524.65624079981</v>
      </c>
      <c r="J2888" s="1">
        <v>-0.04255295933668156</v>
      </c>
      <c r="K2888">
        <v>11</v>
      </c>
      <c r="L2888">
        <v>583399.2332946595</v>
      </c>
      <c r="M2888" s="1">
        <v>0.9446641109821984</v>
      </c>
      <c r="N2888">
        <v>641150.4294941172</v>
      </c>
      <c r="O2888">
        <v>-57751.19619945763</v>
      </c>
      <c r="P2888" s="1">
        <v>-0.09007433130010485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109233.9760000003</v>
      </c>
      <c r="D2889">
        <v>528147.8821527997</v>
      </c>
      <c r="E2889" s="1">
        <v>0.7604929405093325</v>
      </c>
      <c r="F2889">
        <v>12449.84219806723</v>
      </c>
      <c r="G2889" s="1">
        <v>0.02357264436490789</v>
      </c>
      <c r="H2889">
        <v>552832.4376847994</v>
      </c>
      <c r="I2889">
        <v>-24684.55553199968</v>
      </c>
      <c r="J2889" s="1">
        <v>-0.04465106214710526</v>
      </c>
      <c r="K2889">
        <v>8</v>
      </c>
      <c r="L2889">
        <v>577730.8997005596</v>
      </c>
      <c r="M2889" s="1">
        <v>0.9257696656685319</v>
      </c>
      <c r="N2889">
        <v>641150.4294941172</v>
      </c>
      <c r="O2889">
        <v>-63419.52979355759</v>
      </c>
      <c r="P2889" s="1">
        <v>-0.09891521065282152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109233.9760000003</v>
      </c>
      <c r="D2890">
        <v>528147.8821527997</v>
      </c>
      <c r="E2890" s="1">
        <v>0.7604929405093325</v>
      </c>
      <c r="F2890">
        <v>12449.84219806723</v>
      </c>
      <c r="G2890" s="1">
        <v>0.02357264436490789</v>
      </c>
      <c r="H2890">
        <v>552832.4376847994</v>
      </c>
      <c r="I2890">
        <v>-24684.55553199968</v>
      </c>
      <c r="J2890" s="1">
        <v>-0.04465106214710526</v>
      </c>
      <c r="K2890">
        <v>8</v>
      </c>
      <c r="L2890">
        <v>577730.8997005596</v>
      </c>
      <c r="M2890" s="1">
        <v>0.9257696656685319</v>
      </c>
      <c r="N2890">
        <v>641150.4294941172</v>
      </c>
      <c r="O2890">
        <v>-63419.52979355759</v>
      </c>
      <c r="P2890" s="1">
        <v>-0.09891521065282152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109233.9760000003</v>
      </c>
      <c r="D2891">
        <v>528147.8821527997</v>
      </c>
      <c r="E2891" s="1">
        <v>0.7604929405093325</v>
      </c>
      <c r="F2891">
        <v>12449.84219806723</v>
      </c>
      <c r="G2891" s="1">
        <v>0.02357264436490789</v>
      </c>
      <c r="H2891">
        <v>552832.4376847994</v>
      </c>
      <c r="I2891">
        <v>-24684.55553199968</v>
      </c>
      <c r="J2891" s="1">
        <v>-0.04465106214710526</v>
      </c>
      <c r="K2891">
        <v>8</v>
      </c>
      <c r="L2891">
        <v>577730.8997005596</v>
      </c>
      <c r="M2891" s="1">
        <v>0.9257696656685319</v>
      </c>
      <c r="N2891">
        <v>641150.4294941172</v>
      </c>
      <c r="O2891">
        <v>-63419.52979355759</v>
      </c>
      <c r="P2891" s="1">
        <v>-0.09891521065282152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109233.9760000003</v>
      </c>
      <c r="D2892">
        <v>528147.8821527997</v>
      </c>
      <c r="E2892" s="1">
        <v>0.7604929405093325</v>
      </c>
      <c r="F2892">
        <v>12449.84219806723</v>
      </c>
      <c r="G2892" s="1">
        <v>0.02357264436490789</v>
      </c>
      <c r="H2892">
        <v>552832.4376847994</v>
      </c>
      <c r="I2892">
        <v>-24684.55553199968</v>
      </c>
      <c r="J2892" s="1">
        <v>-0.04465106214710526</v>
      </c>
      <c r="K2892">
        <v>8</v>
      </c>
      <c r="L2892">
        <v>576997.51348079</v>
      </c>
      <c r="M2892" s="1">
        <v>0.9233250449359666</v>
      </c>
      <c r="N2892">
        <v>641150.4294941172</v>
      </c>
      <c r="O2892">
        <v>-64152.91601332719</v>
      </c>
      <c r="P2892" s="1">
        <v>-0.1000590704804571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89643.56800000032</v>
      </c>
      <c r="D2893">
        <v>526731.2794647998</v>
      </c>
      <c r="E2893" s="1">
        <v>0.7557709315493326</v>
      </c>
      <c r="F2893">
        <v>10828.67225474083</v>
      </c>
      <c r="G2893" s="1">
        <v>0.02055824796610449</v>
      </c>
      <c r="H2893">
        <v>552832.4376847994</v>
      </c>
      <c r="I2893">
        <v>-26101.15821999963</v>
      </c>
      <c r="J2893" s="1">
        <v>-0.04721350709684904</v>
      </c>
      <c r="K2893">
        <v>7</v>
      </c>
      <c r="L2893">
        <v>579087.9831147898</v>
      </c>
      <c r="M2893" s="1">
        <v>0.9302932770492994</v>
      </c>
      <c r="N2893">
        <v>641150.4294941172</v>
      </c>
      <c r="O2893">
        <v>-62062.44637932733</v>
      </c>
      <c r="P2893" s="1">
        <v>-0.0967985725725803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89643.56800000032</v>
      </c>
      <c r="D2894">
        <v>526731.2794647998</v>
      </c>
      <c r="E2894" s="1">
        <v>0.7557709315493326</v>
      </c>
      <c r="F2894">
        <v>10828.67225474083</v>
      </c>
      <c r="G2894" s="1">
        <v>0.02055824796610449</v>
      </c>
      <c r="H2894">
        <v>552832.4376847994</v>
      </c>
      <c r="I2894">
        <v>-26101.15821999963</v>
      </c>
      <c r="J2894" s="1">
        <v>-0.04721350709684904</v>
      </c>
      <c r="K2894">
        <v>7</v>
      </c>
      <c r="L2894">
        <v>579708.4527200407</v>
      </c>
      <c r="M2894" s="1">
        <v>0.9323615090668023</v>
      </c>
      <c r="N2894">
        <v>641150.4294941172</v>
      </c>
      <c r="O2894">
        <v>-61441.97677407647</v>
      </c>
      <c r="P2894" s="1">
        <v>-0.09583082837916156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89643.56800000032</v>
      </c>
      <c r="D2895">
        <v>526731.2794647998</v>
      </c>
      <c r="E2895" s="1">
        <v>0.7557709315493326</v>
      </c>
      <c r="F2895">
        <v>10828.67225474083</v>
      </c>
      <c r="G2895" s="1">
        <v>0.02055824796610449</v>
      </c>
      <c r="H2895">
        <v>552832.4376847994</v>
      </c>
      <c r="I2895">
        <v>-26101.15821999963</v>
      </c>
      <c r="J2895" s="1">
        <v>-0.04721350709684904</v>
      </c>
      <c r="K2895">
        <v>7</v>
      </c>
      <c r="L2895">
        <v>582158.8895360023</v>
      </c>
      <c r="M2895" s="1">
        <v>0.9405296317866744</v>
      </c>
      <c r="N2895">
        <v>641150.4294941172</v>
      </c>
      <c r="O2895">
        <v>-58991.53995811485</v>
      </c>
      <c r="P2895" s="1">
        <v>-0.09200889096285964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72327.72800000032</v>
      </c>
      <c r="D2896">
        <v>529394.7701999998</v>
      </c>
      <c r="E2896" s="1">
        <v>0.7646492339999993</v>
      </c>
      <c r="F2896">
        <v>9308.988298981634</v>
      </c>
      <c r="G2896" s="1">
        <v>0.01758420903074807</v>
      </c>
      <c r="H2896">
        <v>552832.4376847994</v>
      </c>
      <c r="I2896">
        <v>-23437.66748479963</v>
      </c>
      <c r="J2896" s="1">
        <v>-0.04239560830213576</v>
      </c>
      <c r="K2896">
        <v>6</v>
      </c>
      <c r="L2896">
        <v>580190.9846958746</v>
      </c>
      <c r="M2896" s="1">
        <v>0.9339699489862487</v>
      </c>
      <c r="N2896">
        <v>641150.4294941172</v>
      </c>
      <c r="O2896">
        <v>-60959.44479824253</v>
      </c>
      <c r="P2896" s="1">
        <v>-0.09507822500616739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72327.72800000032</v>
      </c>
      <c r="D2897">
        <v>529394.7701999998</v>
      </c>
      <c r="E2897" s="1">
        <v>0.7646492339999993</v>
      </c>
      <c r="F2897">
        <v>9308.988298981634</v>
      </c>
      <c r="G2897" s="1">
        <v>0.01758420903074807</v>
      </c>
      <c r="H2897">
        <v>552832.4376847994</v>
      </c>
      <c r="I2897">
        <v>-23437.66748479963</v>
      </c>
      <c r="J2897" s="1">
        <v>-0.04239560830213576</v>
      </c>
      <c r="K2897">
        <v>6</v>
      </c>
      <c r="L2897">
        <v>580190.9846958746</v>
      </c>
      <c r="M2897" s="1">
        <v>0.9339699489862487</v>
      </c>
      <c r="N2897">
        <v>641150.4294941172</v>
      </c>
      <c r="O2897">
        <v>-60959.44479824253</v>
      </c>
      <c r="P2897" s="1">
        <v>-0.09507822500616739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72327.72800000032</v>
      </c>
      <c r="D2898">
        <v>529394.7701999998</v>
      </c>
      <c r="E2898" s="1">
        <v>0.7646492339999993</v>
      </c>
      <c r="F2898">
        <v>9308.988298981634</v>
      </c>
      <c r="G2898" s="1">
        <v>0.01758420903074807</v>
      </c>
      <c r="H2898">
        <v>552832.4376847994</v>
      </c>
      <c r="I2898">
        <v>-23437.66748479963</v>
      </c>
      <c r="J2898" s="1">
        <v>-0.04239560830213576</v>
      </c>
      <c r="K2898">
        <v>6</v>
      </c>
      <c r="L2898">
        <v>580190.9846958746</v>
      </c>
      <c r="M2898" s="1">
        <v>0.9339699489862487</v>
      </c>
      <c r="N2898">
        <v>641150.4294941172</v>
      </c>
      <c r="O2898">
        <v>-60959.44479824253</v>
      </c>
      <c r="P2898" s="1">
        <v>-0.09507822500616739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72327.72800000032</v>
      </c>
      <c r="D2899">
        <v>529394.7701999998</v>
      </c>
      <c r="E2899" s="1">
        <v>0.7646492339999993</v>
      </c>
      <c r="F2899">
        <v>9308.988298981634</v>
      </c>
      <c r="G2899" s="1">
        <v>0.01758420903074807</v>
      </c>
      <c r="H2899">
        <v>552832.4376847994</v>
      </c>
      <c r="I2899">
        <v>-23437.66748479963</v>
      </c>
      <c r="J2899" s="1">
        <v>-0.04239560830213576</v>
      </c>
      <c r="K2899">
        <v>6</v>
      </c>
      <c r="L2899">
        <v>579719.2019574717</v>
      </c>
      <c r="M2899" s="1">
        <v>0.9323973398582389</v>
      </c>
      <c r="N2899">
        <v>641150.4294941172</v>
      </c>
      <c r="O2899">
        <v>-61431.22753664549</v>
      </c>
      <c r="P2899" s="1">
        <v>-0.09581406283251838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72327.72800000032</v>
      </c>
      <c r="D2900">
        <v>529394.7701999998</v>
      </c>
      <c r="E2900" s="1">
        <v>0.7646492339999993</v>
      </c>
      <c r="F2900">
        <v>9308.988298981634</v>
      </c>
      <c r="G2900" s="1">
        <v>0.01758420903074807</v>
      </c>
      <c r="H2900">
        <v>552832.4376847994</v>
      </c>
      <c r="I2900">
        <v>-23437.66748479963</v>
      </c>
      <c r="J2900" s="1">
        <v>-0.04239560830213576</v>
      </c>
      <c r="K2900">
        <v>6</v>
      </c>
      <c r="L2900">
        <v>578117.3379574716</v>
      </c>
      <c r="M2900" s="1">
        <v>0.927057793191572</v>
      </c>
      <c r="N2900">
        <v>641150.4294941172</v>
      </c>
      <c r="O2900">
        <v>-63033.09153664554</v>
      </c>
      <c r="P2900" s="1">
        <v>-0.09831248430478343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72327.72800000032</v>
      </c>
      <c r="D2901">
        <v>529394.7701999998</v>
      </c>
      <c r="E2901" s="1">
        <v>0.7646492339999993</v>
      </c>
      <c r="F2901">
        <v>9308.988298981634</v>
      </c>
      <c r="G2901" s="1">
        <v>0.01758420903074807</v>
      </c>
      <c r="H2901">
        <v>552832.4376847994</v>
      </c>
      <c r="I2901">
        <v>-23437.66748479963</v>
      </c>
      <c r="J2901" s="1">
        <v>-0.04239560830213576</v>
      </c>
      <c r="K2901">
        <v>6</v>
      </c>
      <c r="L2901">
        <v>578350.3483100858</v>
      </c>
      <c r="M2901" s="1">
        <v>0.9278344943669528</v>
      </c>
      <c r="N2901">
        <v>641150.4294941172</v>
      </c>
      <c r="O2901">
        <v>-62800.08118403133</v>
      </c>
      <c r="P2901" s="1">
        <v>-0.0979490589027322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72327.72800000032</v>
      </c>
      <c r="D2902">
        <v>529394.7701999998</v>
      </c>
      <c r="E2902" s="1">
        <v>0.7646492339999993</v>
      </c>
      <c r="F2902">
        <v>9308.988298981634</v>
      </c>
      <c r="G2902" s="1">
        <v>0.01758420903074807</v>
      </c>
      <c r="H2902">
        <v>552832.4376847994</v>
      </c>
      <c r="I2902">
        <v>-23437.66748479963</v>
      </c>
      <c r="J2902" s="1">
        <v>-0.04239560830213576</v>
      </c>
      <c r="K2902">
        <v>6</v>
      </c>
      <c r="L2902">
        <v>578270.0594973755</v>
      </c>
      <c r="M2902" s="1">
        <v>0.9275668649912517</v>
      </c>
      <c r="N2902">
        <v>641150.4294941172</v>
      </c>
      <c r="O2902">
        <v>-62880.36999674165</v>
      </c>
      <c r="P2902" s="1">
        <v>-0.09807428507278042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72327.72800000032</v>
      </c>
      <c r="D2903">
        <v>529394.7701999998</v>
      </c>
      <c r="E2903" s="1">
        <v>0.7646492339999993</v>
      </c>
      <c r="F2903">
        <v>9308.988298981634</v>
      </c>
      <c r="G2903" s="1">
        <v>0.01758420903074807</v>
      </c>
      <c r="H2903">
        <v>552832.4376847994</v>
      </c>
      <c r="I2903">
        <v>-23437.66748479963</v>
      </c>
      <c r="J2903" s="1">
        <v>-0.04239560830213576</v>
      </c>
      <c r="K2903">
        <v>6</v>
      </c>
      <c r="L2903">
        <v>579054.2443577211</v>
      </c>
      <c r="M2903" s="1">
        <v>0.9301808145257369</v>
      </c>
      <c r="N2903">
        <v>641150.4294941172</v>
      </c>
      <c r="O2903">
        <v>-62096.18513639609</v>
      </c>
      <c r="P2903" s="1">
        <v>-0.09685119478964001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72327.72800000032</v>
      </c>
      <c r="D2904">
        <v>529394.7701999998</v>
      </c>
      <c r="E2904" s="1">
        <v>0.7646492339999993</v>
      </c>
      <c r="F2904">
        <v>9308.988298981634</v>
      </c>
      <c r="G2904" s="1">
        <v>0.01758420903074807</v>
      </c>
      <c r="H2904">
        <v>552832.4376847994</v>
      </c>
      <c r="I2904">
        <v>-23437.66748479963</v>
      </c>
      <c r="J2904" s="1">
        <v>-0.04239560830213576</v>
      </c>
      <c r="K2904">
        <v>6</v>
      </c>
      <c r="L2904">
        <v>579054.2443577211</v>
      </c>
      <c r="M2904" s="1">
        <v>0.9301808145257369</v>
      </c>
      <c r="N2904">
        <v>641150.4294941172</v>
      </c>
      <c r="O2904">
        <v>-62096.18513639609</v>
      </c>
      <c r="P2904" s="1">
        <v>-0.09685119478964001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72327.72800000032</v>
      </c>
      <c r="D2905">
        <v>529394.7701999998</v>
      </c>
      <c r="E2905" s="1">
        <v>0.7646492339999993</v>
      </c>
      <c r="F2905">
        <v>9308.988298981634</v>
      </c>
      <c r="G2905" s="1">
        <v>0.01758420903074807</v>
      </c>
      <c r="H2905">
        <v>552832.4376847994</v>
      </c>
      <c r="I2905">
        <v>-23437.66748479963</v>
      </c>
      <c r="J2905" s="1">
        <v>-0.04239560830213576</v>
      </c>
      <c r="K2905">
        <v>6</v>
      </c>
      <c r="L2905">
        <v>579054.2443577211</v>
      </c>
      <c r="M2905" s="1">
        <v>0.9301808145257369</v>
      </c>
      <c r="N2905">
        <v>641150.4294941172</v>
      </c>
      <c r="O2905">
        <v>-62096.18513639609</v>
      </c>
      <c r="P2905" s="1">
        <v>-0.09685119478964001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72327.72800000032</v>
      </c>
      <c r="D2906">
        <v>529394.7701999998</v>
      </c>
      <c r="E2906" s="1">
        <v>0.7646492339999993</v>
      </c>
      <c r="F2906">
        <v>9308.988298981634</v>
      </c>
      <c r="G2906" s="1">
        <v>0.01758420903074807</v>
      </c>
      <c r="H2906">
        <v>552832.4376847994</v>
      </c>
      <c r="I2906">
        <v>-23437.66748479963</v>
      </c>
      <c r="J2906" s="1">
        <v>-0.04239560830213576</v>
      </c>
      <c r="K2906">
        <v>6</v>
      </c>
      <c r="L2906">
        <v>579098.8892956252</v>
      </c>
      <c r="M2906" s="1">
        <v>0.9303296309854172</v>
      </c>
      <c r="N2906">
        <v>641150.4294941172</v>
      </c>
      <c r="O2906">
        <v>-62051.540198492</v>
      </c>
      <c r="P2906" s="1">
        <v>-0.09678156224187845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72327.72800000032</v>
      </c>
      <c r="D2907">
        <v>529394.7701999998</v>
      </c>
      <c r="E2907" s="1">
        <v>0.7646492339999993</v>
      </c>
      <c r="F2907">
        <v>9308.988298981634</v>
      </c>
      <c r="G2907" s="1">
        <v>0.01758420903074807</v>
      </c>
      <c r="H2907">
        <v>552832.4376847994</v>
      </c>
      <c r="I2907">
        <v>-23437.66748479963</v>
      </c>
      <c r="J2907" s="1">
        <v>-0.04239560830213576</v>
      </c>
      <c r="K2907">
        <v>6</v>
      </c>
      <c r="L2907">
        <v>578282.0780672027</v>
      </c>
      <c r="M2907" s="1">
        <v>0.9276069268906757</v>
      </c>
      <c r="N2907">
        <v>641150.4294941172</v>
      </c>
      <c r="O2907">
        <v>-62868.35142691445</v>
      </c>
      <c r="P2907" s="1">
        <v>-0.09805553975300159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61401.72800000032</v>
      </c>
      <c r="D2908">
        <v>543373.8261999998</v>
      </c>
      <c r="E2908" s="1">
        <v>0.8112460873333326</v>
      </c>
      <c r="F2908">
        <v>7755.483359106436</v>
      </c>
      <c r="G2908" s="1">
        <v>0.0142728320451929</v>
      </c>
      <c r="H2908">
        <v>552832.4376847994</v>
      </c>
      <c r="I2908">
        <v>-9458.61148479965</v>
      </c>
      <c r="J2908" s="1">
        <v>-0.01710936414008422</v>
      </c>
      <c r="K2908">
        <v>5</v>
      </c>
      <c r="L2908">
        <v>578053.4502512411</v>
      </c>
      <c r="M2908" s="1">
        <v>0.9268448341708037</v>
      </c>
      <c r="N2908">
        <v>641150.4294941172</v>
      </c>
      <c r="O2908">
        <v>-63096.97924287606</v>
      </c>
      <c r="P2908" s="1">
        <v>-0.09841212972852731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61401.72800000032</v>
      </c>
      <c r="D2909">
        <v>543373.8261999998</v>
      </c>
      <c r="E2909" s="1">
        <v>0.8112460873333326</v>
      </c>
      <c r="F2909">
        <v>7755.483359106436</v>
      </c>
      <c r="G2909" s="1">
        <v>0.0142728320451929</v>
      </c>
      <c r="H2909">
        <v>552832.4376847994</v>
      </c>
      <c r="I2909">
        <v>-9458.61148479965</v>
      </c>
      <c r="J2909" s="1">
        <v>-0.01710936414008422</v>
      </c>
      <c r="K2909">
        <v>5</v>
      </c>
      <c r="L2909">
        <v>577842.3548178172</v>
      </c>
      <c r="M2909" s="1">
        <v>0.9261411827260574</v>
      </c>
      <c r="N2909">
        <v>641150.4294941172</v>
      </c>
      <c r="O2909">
        <v>-63308.07467629993</v>
      </c>
      <c r="P2909" s="1">
        <v>-0.09874137451058326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61401.72800000032</v>
      </c>
      <c r="D2910">
        <v>543373.8261999998</v>
      </c>
      <c r="E2910" s="1">
        <v>0.8112460873333326</v>
      </c>
      <c r="F2910">
        <v>7755.483359106436</v>
      </c>
      <c r="G2910" s="1">
        <v>0.0142728320451929</v>
      </c>
      <c r="H2910">
        <v>552832.4376847994</v>
      </c>
      <c r="I2910">
        <v>-9458.61148479965</v>
      </c>
      <c r="J2910" s="1">
        <v>-0.01710936414008422</v>
      </c>
      <c r="K2910">
        <v>5</v>
      </c>
      <c r="L2910">
        <v>579299.9740195675</v>
      </c>
      <c r="M2910" s="1">
        <v>0.9309999133985583</v>
      </c>
      <c r="N2910">
        <v>641150.4294941172</v>
      </c>
      <c r="O2910">
        <v>-61850.45547454967</v>
      </c>
      <c r="P2910" s="1">
        <v>-0.09646793112710092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61401.72800000032</v>
      </c>
      <c r="D2911">
        <v>543373.8261999998</v>
      </c>
      <c r="E2911" s="1">
        <v>0.8112460873333326</v>
      </c>
      <c r="F2911">
        <v>7755.483359106436</v>
      </c>
      <c r="G2911" s="1">
        <v>0.0142728320451929</v>
      </c>
      <c r="H2911">
        <v>552832.4376847994</v>
      </c>
      <c r="I2911">
        <v>-9458.61148479965</v>
      </c>
      <c r="J2911" s="1">
        <v>-0.01710936414008422</v>
      </c>
      <c r="K2911">
        <v>5</v>
      </c>
      <c r="L2911">
        <v>579299.9740195675</v>
      </c>
      <c r="M2911" s="1">
        <v>0.9309999133985583</v>
      </c>
      <c r="N2911">
        <v>641150.4294941172</v>
      </c>
      <c r="O2911">
        <v>-61850.45547454967</v>
      </c>
      <c r="P2911" s="1">
        <v>-0.09646793112710092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61401.72800000032</v>
      </c>
      <c r="D2912">
        <v>543373.8261999998</v>
      </c>
      <c r="E2912" s="1">
        <v>0.8112460873333326</v>
      </c>
      <c r="F2912">
        <v>7755.483359106436</v>
      </c>
      <c r="G2912" s="1">
        <v>0.0142728320451929</v>
      </c>
      <c r="H2912">
        <v>552832.4376847994</v>
      </c>
      <c r="I2912">
        <v>-9458.61148479965</v>
      </c>
      <c r="J2912" s="1">
        <v>-0.01710936414008422</v>
      </c>
      <c r="K2912">
        <v>5</v>
      </c>
      <c r="L2912">
        <v>579299.9740195675</v>
      </c>
      <c r="M2912" s="1">
        <v>0.9309999133985583</v>
      </c>
      <c r="N2912">
        <v>641150.4294941172</v>
      </c>
      <c r="O2912">
        <v>-61850.45547454967</v>
      </c>
      <c r="P2912" s="1">
        <v>-0.09646793112710092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61401.72800000032</v>
      </c>
      <c r="D2913">
        <v>543373.8261999998</v>
      </c>
      <c r="E2913" s="1">
        <v>0.8112460873333326</v>
      </c>
      <c r="F2913">
        <v>7755.483359106436</v>
      </c>
      <c r="G2913" s="1">
        <v>0.0142728320451929</v>
      </c>
      <c r="H2913">
        <v>552832.4376847994</v>
      </c>
      <c r="I2913">
        <v>-9458.61148479965</v>
      </c>
      <c r="J2913" s="1">
        <v>-0.01710936414008422</v>
      </c>
      <c r="K2913">
        <v>5</v>
      </c>
      <c r="L2913">
        <v>577936.7438654524</v>
      </c>
      <c r="M2913" s="1">
        <v>0.9264558128848412</v>
      </c>
      <c r="N2913">
        <v>641150.4294941172</v>
      </c>
      <c r="O2913">
        <v>-63213.6856286648</v>
      </c>
      <c r="P2913" s="1">
        <v>-0.09859415625525181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61401.72800000032</v>
      </c>
      <c r="D2914">
        <v>543373.8261999998</v>
      </c>
      <c r="E2914" s="1">
        <v>0.8112460873333326</v>
      </c>
      <c r="F2914">
        <v>7755.483359106436</v>
      </c>
      <c r="G2914" s="1">
        <v>0.0142728320451929</v>
      </c>
      <c r="H2914">
        <v>552832.4376847994</v>
      </c>
      <c r="I2914">
        <v>-9458.61148479965</v>
      </c>
      <c r="J2914" s="1">
        <v>-0.01710936414008422</v>
      </c>
      <c r="K2914">
        <v>5</v>
      </c>
      <c r="L2914">
        <v>577831.599031779</v>
      </c>
      <c r="M2914" s="1">
        <v>0.92610533010593</v>
      </c>
      <c r="N2914">
        <v>641150.4294941172</v>
      </c>
      <c r="O2914">
        <v>-63318.83046233817</v>
      </c>
      <c r="P2914" s="1">
        <v>-0.09875815027106544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61401.72800000032</v>
      </c>
      <c r="D2915">
        <v>543373.8261999998</v>
      </c>
      <c r="E2915" s="1">
        <v>0.8112460873333326</v>
      </c>
      <c r="F2915">
        <v>7755.483359106436</v>
      </c>
      <c r="G2915" s="1">
        <v>0.0142728320451929</v>
      </c>
      <c r="H2915">
        <v>552832.4376847994</v>
      </c>
      <c r="I2915">
        <v>-9458.61148479965</v>
      </c>
      <c r="J2915" s="1">
        <v>-0.01710936414008422</v>
      </c>
      <c r="K2915">
        <v>5</v>
      </c>
      <c r="L2915">
        <v>578928.8941858941</v>
      </c>
      <c r="M2915" s="1">
        <v>0.9297629806196468</v>
      </c>
      <c r="N2915">
        <v>641150.4294941172</v>
      </c>
      <c r="O2915">
        <v>-62221.5353082231</v>
      </c>
      <c r="P2915" s="1">
        <v>-0.09704670299810508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475663.8990000003</v>
      </c>
      <c r="D2916">
        <v>542917.4164631997</v>
      </c>
      <c r="E2916" s="1">
        <v>0.8097247215439989</v>
      </c>
      <c r="F2916">
        <v>47948.55477</v>
      </c>
      <c r="G2916" s="1">
        <v>0.08831647929506067</v>
      </c>
      <c r="H2916">
        <v>552832.4376847994</v>
      </c>
      <c r="I2916">
        <v>-9458.61148479965</v>
      </c>
      <c r="J2916" s="1">
        <v>-0.01711</v>
      </c>
      <c r="K2916">
        <v>30</v>
      </c>
      <c r="L2916">
        <v>574093.7905942119</v>
      </c>
      <c r="M2916" s="1">
        <v>0.913645968647373</v>
      </c>
      <c r="N2916">
        <v>641150.4294941172</v>
      </c>
      <c r="O2916">
        <v>-67056.63889990526</v>
      </c>
      <c r="P2916" s="1">
        <v>-0.1045879965374343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475663.8990000003</v>
      </c>
      <c r="D2917">
        <v>542917.4164631997</v>
      </c>
      <c r="E2917" s="1">
        <v>0.8097247215439989</v>
      </c>
      <c r="F2917">
        <v>47948.55477</v>
      </c>
      <c r="G2917" s="1">
        <v>0.08831647929506067</v>
      </c>
      <c r="H2917">
        <v>552832.4376847994</v>
      </c>
      <c r="I2917">
        <v>-9458.61148479965</v>
      </c>
      <c r="J2917" s="1">
        <v>-0.01711</v>
      </c>
      <c r="K2917">
        <v>30</v>
      </c>
      <c r="L2917">
        <v>578094.9873704921</v>
      </c>
      <c r="M2917" s="1">
        <v>0.9269832912349736</v>
      </c>
      <c r="N2917">
        <v>641150.4294941172</v>
      </c>
      <c r="O2917">
        <v>-63055.44212362508</v>
      </c>
      <c r="P2917" s="1">
        <v>-0.09834734443424972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475663.8990000003</v>
      </c>
      <c r="D2918">
        <v>542917.4164631997</v>
      </c>
      <c r="E2918" s="1">
        <v>0.8097247215439989</v>
      </c>
      <c r="F2918">
        <v>47948.55477</v>
      </c>
      <c r="G2918" s="1">
        <v>0.08831647929506067</v>
      </c>
      <c r="H2918">
        <v>552832.4376847994</v>
      </c>
      <c r="I2918">
        <v>-9458.61148479965</v>
      </c>
      <c r="J2918" s="1">
        <v>-0.01711</v>
      </c>
      <c r="K2918">
        <v>30</v>
      </c>
      <c r="L2918">
        <v>578094.9873704921</v>
      </c>
      <c r="M2918" s="1">
        <v>0.9269832912349736</v>
      </c>
      <c r="N2918">
        <v>641150.4294941172</v>
      </c>
      <c r="O2918">
        <v>-63055.44212362508</v>
      </c>
      <c r="P2918" s="1">
        <v>-0.09834734443424972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475663.8990000003</v>
      </c>
      <c r="D2919">
        <v>542917.4164631997</v>
      </c>
      <c r="E2919" s="1">
        <v>0.8097247215439989</v>
      </c>
      <c r="F2919">
        <v>47948.55477</v>
      </c>
      <c r="G2919" s="1">
        <v>0.08831647929506067</v>
      </c>
      <c r="H2919">
        <v>552832.4376847994</v>
      </c>
      <c r="I2919">
        <v>-9458.61148479965</v>
      </c>
      <c r="J2919" s="1">
        <v>-0.01711</v>
      </c>
      <c r="K2919">
        <v>30</v>
      </c>
      <c r="L2919">
        <v>578094.9873704921</v>
      </c>
      <c r="M2919" s="1">
        <v>0.9269832912349736</v>
      </c>
      <c r="N2919">
        <v>641150.4294941172</v>
      </c>
      <c r="O2919">
        <v>-63055.44212362508</v>
      </c>
      <c r="P2919" s="1">
        <v>-0.09834734443424972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475663.8990000003</v>
      </c>
      <c r="D2920">
        <v>542917.4164631997</v>
      </c>
      <c r="E2920" s="1">
        <v>0.8097247215439989</v>
      </c>
      <c r="F2920">
        <v>47948.55477</v>
      </c>
      <c r="G2920" s="1">
        <v>0.08831647929506067</v>
      </c>
      <c r="H2920">
        <v>552832.4376847994</v>
      </c>
      <c r="I2920">
        <v>-9458.61148479965</v>
      </c>
      <c r="J2920" s="1">
        <v>-0.01711</v>
      </c>
      <c r="K2920">
        <v>30</v>
      </c>
      <c r="L2920">
        <v>578094.9873704921</v>
      </c>
      <c r="M2920" s="1">
        <v>0.9269832912349736</v>
      </c>
      <c r="N2920">
        <v>641150.4294941172</v>
      </c>
      <c r="O2920">
        <v>-63055.44212362508</v>
      </c>
      <c r="P2920" s="1">
        <v>-0.09834734443424972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475663.8990000003</v>
      </c>
      <c r="D2921">
        <v>542917.4164631997</v>
      </c>
      <c r="E2921" s="1">
        <v>0.8097247215439989</v>
      </c>
      <c r="F2921">
        <v>47948.55477</v>
      </c>
      <c r="G2921" s="1">
        <v>0.08831647929506067</v>
      </c>
      <c r="H2921">
        <v>552832.4376847994</v>
      </c>
      <c r="I2921">
        <v>-9458.61148479965</v>
      </c>
      <c r="J2921" s="1">
        <v>-0.01711</v>
      </c>
      <c r="K2921">
        <v>30</v>
      </c>
      <c r="L2921">
        <v>575562.4135658039</v>
      </c>
      <c r="M2921" s="1">
        <v>0.9185413785526797</v>
      </c>
      <c r="N2921">
        <v>641150.4294941172</v>
      </c>
      <c r="O2921">
        <v>-65588.01592831325</v>
      </c>
      <c r="P2921" s="1">
        <v>-0.1022973906140307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475663.8990000003</v>
      </c>
      <c r="D2922">
        <v>542917.4164631997</v>
      </c>
      <c r="E2922" s="1">
        <v>0.8097247215439989</v>
      </c>
      <c r="F2922">
        <v>47948.55477</v>
      </c>
      <c r="G2922" s="1">
        <v>0.08831647929506067</v>
      </c>
      <c r="H2922">
        <v>552832.4376847994</v>
      </c>
      <c r="I2922">
        <v>-9458.61148479965</v>
      </c>
      <c r="J2922" s="1">
        <v>-0.01711</v>
      </c>
      <c r="K2922">
        <v>30</v>
      </c>
      <c r="L2922">
        <v>574405.8679124913</v>
      </c>
      <c r="M2922" s="1">
        <v>0.9146862263749711</v>
      </c>
      <c r="N2922">
        <v>641150.4294941172</v>
      </c>
      <c r="O2922">
        <v>-66744.56158162584</v>
      </c>
      <c r="P2922" s="1">
        <v>-0.1041012506757406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475663.8990000003</v>
      </c>
      <c r="D2923">
        <v>542917.4164631997</v>
      </c>
      <c r="E2923" s="1">
        <v>0.8097247215439989</v>
      </c>
      <c r="F2923">
        <v>47948.55477</v>
      </c>
      <c r="G2923" s="1">
        <v>0.08831647929506067</v>
      </c>
      <c r="H2923">
        <v>552832.4376847994</v>
      </c>
      <c r="I2923">
        <v>-9458.61148479965</v>
      </c>
      <c r="J2923" s="1">
        <v>-0.01711</v>
      </c>
      <c r="K2923">
        <v>30</v>
      </c>
      <c r="L2923">
        <v>578291.9636374138</v>
      </c>
      <c r="M2923" s="1">
        <v>0.9276398787913793</v>
      </c>
      <c r="N2923">
        <v>641150.4294941172</v>
      </c>
      <c r="O2923">
        <v>-62858.46585670335</v>
      </c>
      <c r="P2923" s="1">
        <v>-0.0980401212649895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475663.8990000003</v>
      </c>
      <c r="D2924">
        <v>542917.4164631997</v>
      </c>
      <c r="E2924" s="1">
        <v>0.8097247215439989</v>
      </c>
      <c r="F2924">
        <v>47948.55477</v>
      </c>
      <c r="G2924" s="1">
        <v>0.08831647929506067</v>
      </c>
      <c r="H2924">
        <v>552832.4376847994</v>
      </c>
      <c r="I2924">
        <v>-9458.61148479965</v>
      </c>
      <c r="J2924" s="1">
        <v>-0.01711</v>
      </c>
      <c r="K2924">
        <v>30</v>
      </c>
      <c r="L2924">
        <v>583126.7268157061</v>
      </c>
      <c r="M2924" s="1">
        <v>0.9437557560523537</v>
      </c>
      <c r="N2924">
        <v>641150.4294941172</v>
      </c>
      <c r="O2924">
        <v>-58023.70267841103</v>
      </c>
      <c r="P2924" s="1">
        <v>-0.09049935866719001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475663.8990000003</v>
      </c>
      <c r="D2925">
        <v>542917.4164631997</v>
      </c>
      <c r="E2925" s="1">
        <v>0.8097247215439989</v>
      </c>
      <c r="F2925">
        <v>47948.55477</v>
      </c>
      <c r="G2925" s="1">
        <v>0.08831647929506067</v>
      </c>
      <c r="H2925">
        <v>552832.4376847994</v>
      </c>
      <c r="I2925">
        <v>-9458.61148479965</v>
      </c>
      <c r="J2925" s="1">
        <v>-0.01711</v>
      </c>
      <c r="K2925">
        <v>30</v>
      </c>
      <c r="L2925">
        <v>583126.7268157061</v>
      </c>
      <c r="M2925" s="1">
        <v>0.9437557560523537</v>
      </c>
      <c r="N2925">
        <v>641150.4294941172</v>
      </c>
      <c r="O2925">
        <v>-58023.70267841103</v>
      </c>
      <c r="P2925" s="1">
        <v>-0.09049935866719001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475663.8990000003</v>
      </c>
      <c r="D2926">
        <v>542917.4164631997</v>
      </c>
      <c r="E2926" s="1">
        <v>0.8097247215439989</v>
      </c>
      <c r="F2926">
        <v>47948.55477</v>
      </c>
      <c r="G2926" s="1">
        <v>0.08831647929506067</v>
      </c>
      <c r="H2926">
        <v>552832.4376847994</v>
      </c>
      <c r="I2926">
        <v>-9458.61148479965</v>
      </c>
      <c r="J2926" s="1">
        <v>-0.01711</v>
      </c>
      <c r="K2926">
        <v>30</v>
      </c>
      <c r="L2926">
        <v>583126.7268157061</v>
      </c>
      <c r="M2926" s="1">
        <v>0.9437557560523537</v>
      </c>
      <c r="N2926">
        <v>641150.4294941172</v>
      </c>
      <c r="O2926">
        <v>-58023.70267841103</v>
      </c>
      <c r="P2926" s="1">
        <v>-0.09049935866719001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475663.8990000003</v>
      </c>
      <c r="D2927">
        <v>542917.4164631997</v>
      </c>
      <c r="E2927" s="1">
        <v>0.8097247215439989</v>
      </c>
      <c r="F2927">
        <v>47948.55477</v>
      </c>
      <c r="G2927" s="1">
        <v>0.08831647929506067</v>
      </c>
      <c r="H2927">
        <v>552832.4376847994</v>
      </c>
      <c r="I2927">
        <v>-9458.61148479965</v>
      </c>
      <c r="J2927" s="1">
        <v>-0.01711</v>
      </c>
      <c r="K2927">
        <v>30</v>
      </c>
      <c r="L2927">
        <v>584796.254894939</v>
      </c>
      <c r="M2927" s="1">
        <v>0.9493208496497967</v>
      </c>
      <c r="N2927">
        <v>641150.4294941172</v>
      </c>
      <c r="O2927">
        <v>-56354.17459917814</v>
      </c>
      <c r="P2927" s="1">
        <v>-0.08789540177590291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475663.8990000003</v>
      </c>
      <c r="D2928">
        <v>542917.4164631997</v>
      </c>
      <c r="E2928" s="1">
        <v>0.8097247215439989</v>
      </c>
      <c r="F2928">
        <v>47948.55477</v>
      </c>
      <c r="G2928" s="1">
        <v>0.08831647929506067</v>
      </c>
      <c r="H2928">
        <v>552832.4376847994</v>
      </c>
      <c r="I2928">
        <v>-9458.61148479965</v>
      </c>
      <c r="J2928" s="1">
        <v>-0.01711</v>
      </c>
      <c r="K2928">
        <v>30</v>
      </c>
      <c r="L2928">
        <v>589486.492646015</v>
      </c>
      <c r="M2928" s="1">
        <v>0.9649549754867167</v>
      </c>
      <c r="N2928">
        <v>641150.4294941172</v>
      </c>
      <c r="O2928">
        <v>-51663.93684810214</v>
      </c>
      <c r="P2928" s="1">
        <v>-0.08058005496286762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475663.8990000003</v>
      </c>
      <c r="D2929">
        <v>542917.4164631997</v>
      </c>
      <c r="E2929" s="1">
        <v>0.8097247215439989</v>
      </c>
      <c r="F2929">
        <v>47948.55477</v>
      </c>
      <c r="G2929" s="1">
        <v>0.08831647929506067</v>
      </c>
      <c r="H2929">
        <v>552832.4376847994</v>
      </c>
      <c r="I2929">
        <v>-9458.61148479965</v>
      </c>
      <c r="J2929" s="1">
        <v>-0.01711</v>
      </c>
      <c r="K2929">
        <v>30</v>
      </c>
      <c r="L2929">
        <v>584311.062741562</v>
      </c>
      <c r="M2929" s="1">
        <v>0.9477035424718734</v>
      </c>
      <c r="N2929">
        <v>641150.4294941172</v>
      </c>
      <c r="O2929">
        <v>-56839.36675255513</v>
      </c>
      <c r="P2929" s="1">
        <v>-0.08865215421816489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475663.8990000003</v>
      </c>
      <c r="D2930">
        <v>542917.4164631997</v>
      </c>
      <c r="E2930" s="1">
        <v>0.8097247215439989</v>
      </c>
      <c r="F2930">
        <v>47948.55477</v>
      </c>
      <c r="G2930" s="1">
        <v>0.08831647929506067</v>
      </c>
      <c r="H2930">
        <v>552832.4376847994</v>
      </c>
      <c r="I2930">
        <v>-9458.61148479965</v>
      </c>
      <c r="J2930" s="1">
        <v>-0.01711</v>
      </c>
      <c r="K2930">
        <v>30</v>
      </c>
      <c r="L2930">
        <v>585692.1344444075</v>
      </c>
      <c r="M2930" s="1">
        <v>0.9523071148146918</v>
      </c>
      <c r="N2930">
        <v>641150.4294941172</v>
      </c>
      <c r="O2930">
        <v>-55458.29504970962</v>
      </c>
      <c r="P2930" s="1">
        <v>-0.08649810169115464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475663.8990000003</v>
      </c>
      <c r="D2931">
        <v>542917.4164631997</v>
      </c>
      <c r="E2931" s="1">
        <v>0.8097247215439989</v>
      </c>
      <c r="F2931">
        <v>47948.55477</v>
      </c>
      <c r="G2931" s="1">
        <v>0.08831647929506067</v>
      </c>
      <c r="H2931">
        <v>552832.4376847994</v>
      </c>
      <c r="I2931">
        <v>-9458.61148479965</v>
      </c>
      <c r="J2931" s="1">
        <v>-0.01711</v>
      </c>
      <c r="K2931">
        <v>30</v>
      </c>
      <c r="L2931">
        <v>588549.7082219886</v>
      </c>
      <c r="M2931" s="1">
        <v>0.9618323607399621</v>
      </c>
      <c r="N2931">
        <v>641150.4294941172</v>
      </c>
      <c r="O2931">
        <v>-52600.72127212852</v>
      </c>
      <c r="P2931" s="1">
        <v>-0.0820411542321382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475663.8990000003</v>
      </c>
      <c r="D2932">
        <v>542917.4164631997</v>
      </c>
      <c r="E2932" s="1">
        <v>0.8097247215439989</v>
      </c>
      <c r="F2932">
        <v>47948.55477</v>
      </c>
      <c r="G2932" s="1">
        <v>0.08831647929506067</v>
      </c>
      <c r="H2932">
        <v>552832.4376847994</v>
      </c>
      <c r="I2932">
        <v>-9458.61148479965</v>
      </c>
      <c r="J2932" s="1">
        <v>-0.01711</v>
      </c>
      <c r="K2932">
        <v>30</v>
      </c>
      <c r="L2932">
        <v>588549.7082219886</v>
      </c>
      <c r="M2932" s="1">
        <v>0.9618323607399621</v>
      </c>
      <c r="N2932">
        <v>641150.4294941172</v>
      </c>
      <c r="O2932">
        <v>-52600.72127212852</v>
      </c>
      <c r="P2932" s="1">
        <v>-0.0820411542321382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475663.8990000003</v>
      </c>
      <c r="D2933">
        <v>542917.4164631997</v>
      </c>
      <c r="E2933" s="1">
        <v>0.8097247215439989</v>
      </c>
      <c r="F2933">
        <v>47948.55477</v>
      </c>
      <c r="G2933" s="1">
        <v>0.08831647929506067</v>
      </c>
      <c r="H2933">
        <v>552832.4376847994</v>
      </c>
      <c r="I2933">
        <v>-9458.61148479965</v>
      </c>
      <c r="J2933" s="1">
        <v>-0.01711</v>
      </c>
      <c r="K2933">
        <v>30</v>
      </c>
      <c r="L2933">
        <v>588549.7082219886</v>
      </c>
      <c r="M2933" s="1">
        <v>0.9618323607399621</v>
      </c>
      <c r="N2933">
        <v>641150.4294941172</v>
      </c>
      <c r="O2933">
        <v>-52600.72127212852</v>
      </c>
      <c r="P2933" s="1">
        <v>-0.0820411542321382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462521.8960000003</v>
      </c>
      <c r="D2934">
        <v>557458.6201631996</v>
      </c>
      <c r="E2934" s="1">
        <v>0.8581954005439987</v>
      </c>
      <c r="F2934">
        <v>46428.8242734336</v>
      </c>
      <c r="G2934" s="1">
        <v>0.08328658414115341</v>
      </c>
      <c r="H2934">
        <v>557458.6201631996</v>
      </c>
      <c r="I2934">
        <v>0</v>
      </c>
      <c r="J2934" s="1">
        <v>0</v>
      </c>
      <c r="K2934">
        <v>29</v>
      </c>
      <c r="L2934">
        <v>583993.8517684784</v>
      </c>
      <c r="M2934" s="1">
        <v>0.9466461725615947</v>
      </c>
      <c r="N2934">
        <v>641150.4294941172</v>
      </c>
      <c r="O2934">
        <v>-57156.57772563875</v>
      </c>
      <c r="P2934" s="1">
        <v>-0.08914690702264154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508593.8680000003</v>
      </c>
      <c r="D2935">
        <v>557411.7625855996</v>
      </c>
      <c r="E2935" s="1">
        <v>0.8580392086186652</v>
      </c>
      <c r="F2935">
        <v>49018.95713</v>
      </c>
      <c r="G2935" s="1">
        <v>0.08794029911141739</v>
      </c>
      <c r="H2935">
        <v>557458.6201631996</v>
      </c>
      <c r="I2935">
        <v>0</v>
      </c>
      <c r="J2935" s="1">
        <v>0</v>
      </c>
      <c r="K2935">
        <v>31</v>
      </c>
      <c r="L2935">
        <v>586722.8034179441</v>
      </c>
      <c r="M2935" s="1">
        <v>0.9557426780598137</v>
      </c>
      <c r="N2935">
        <v>641150.4294941172</v>
      </c>
      <c r="O2935">
        <v>-54427.62607617304</v>
      </c>
      <c r="P2935" s="1">
        <v>-0.0848905710304487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508593.8680000003</v>
      </c>
      <c r="D2936">
        <v>557411.7625855996</v>
      </c>
      <c r="E2936" s="1">
        <v>0.8580392086186652</v>
      </c>
      <c r="F2936">
        <v>49018.95713</v>
      </c>
      <c r="G2936" s="1">
        <v>0.08794029911141739</v>
      </c>
      <c r="H2936">
        <v>557458.6201631996</v>
      </c>
      <c r="I2936">
        <v>0</v>
      </c>
      <c r="J2936" s="1">
        <v>0</v>
      </c>
      <c r="K2936">
        <v>31</v>
      </c>
      <c r="L2936">
        <v>590414.1263980304</v>
      </c>
      <c r="M2936" s="1">
        <v>0.9680470879934348</v>
      </c>
      <c r="N2936">
        <v>641150.4294941172</v>
      </c>
      <c r="O2936">
        <v>-50736.30309608672</v>
      </c>
      <c r="P2936" s="1">
        <v>-0.07913322796355117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484416.7120000003</v>
      </c>
      <c r="D2937">
        <v>556190.4312191996</v>
      </c>
      <c r="E2937" s="1">
        <v>0.8539681040639985</v>
      </c>
      <c r="F2937">
        <v>47933.26913</v>
      </c>
      <c r="G2937" s="1">
        <v>0.08618139838351351</v>
      </c>
      <c r="H2937">
        <v>557458.6201631996</v>
      </c>
      <c r="I2937">
        <v>-1268.188944000052</v>
      </c>
      <c r="J2937" s="1">
        <v>-0.002274947230394934</v>
      </c>
      <c r="K2937">
        <v>30</v>
      </c>
      <c r="L2937">
        <v>586619.1295605199</v>
      </c>
      <c r="M2937" s="1">
        <v>0.9553970985350665</v>
      </c>
      <c r="N2937">
        <v>641150.4294941172</v>
      </c>
      <c r="O2937">
        <v>-54531.29993359721</v>
      </c>
      <c r="P2937" s="1">
        <v>-0.08505227076994036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510947.2000000003</v>
      </c>
      <c r="D2938">
        <v>556164.2068287996</v>
      </c>
      <c r="E2938" s="1">
        <v>0.8538806894293319</v>
      </c>
      <c r="F2938">
        <v>49197.01313</v>
      </c>
      <c r="G2938" s="1">
        <v>0.08845771181593497</v>
      </c>
      <c r="H2938">
        <v>557458.6201631996</v>
      </c>
      <c r="I2938">
        <v>-1268.188944000052</v>
      </c>
      <c r="J2938" s="1">
        <v>-0.00227</v>
      </c>
      <c r="K2938">
        <v>31</v>
      </c>
      <c r="L2938">
        <v>586916.8003521396</v>
      </c>
      <c r="M2938" s="1">
        <v>0.9563893345071321</v>
      </c>
      <c r="N2938">
        <v>641150.4294941172</v>
      </c>
      <c r="O2938">
        <v>-54233.62914197752</v>
      </c>
      <c r="P2938" s="1">
        <v>-0.08458799471563816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510947.2000000003</v>
      </c>
      <c r="D2939">
        <v>556164.2068287996</v>
      </c>
      <c r="E2939" s="1">
        <v>0.8538806894293319</v>
      </c>
      <c r="F2939">
        <v>49197.01313</v>
      </c>
      <c r="G2939" s="1">
        <v>0.08845771181593497</v>
      </c>
      <c r="H2939">
        <v>557458.6201631996</v>
      </c>
      <c r="I2939">
        <v>-1268.188944000052</v>
      </c>
      <c r="J2939" s="1">
        <v>-0.00227</v>
      </c>
      <c r="K2939">
        <v>31</v>
      </c>
      <c r="L2939">
        <v>586916.8003521396</v>
      </c>
      <c r="M2939" s="1">
        <v>0.9563893345071321</v>
      </c>
      <c r="N2939">
        <v>641150.4294941172</v>
      </c>
      <c r="O2939">
        <v>-54233.62914197752</v>
      </c>
      <c r="P2939" s="1">
        <v>-0.08458799471563816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510947.2000000003</v>
      </c>
      <c r="D2940">
        <v>556164.2068287996</v>
      </c>
      <c r="E2940" s="1">
        <v>0.8538806894293319</v>
      </c>
      <c r="F2940">
        <v>49197.01313</v>
      </c>
      <c r="G2940" s="1">
        <v>0.08845771181593497</v>
      </c>
      <c r="H2940">
        <v>557458.6201631996</v>
      </c>
      <c r="I2940">
        <v>-1268.188944000052</v>
      </c>
      <c r="J2940" s="1">
        <v>-0.00227</v>
      </c>
      <c r="K2940">
        <v>31</v>
      </c>
      <c r="L2940">
        <v>586916.8003521396</v>
      </c>
      <c r="M2940" s="1">
        <v>0.9563893345071321</v>
      </c>
      <c r="N2940">
        <v>641150.4294941172</v>
      </c>
      <c r="O2940">
        <v>-54233.62914197752</v>
      </c>
      <c r="P2940" s="1">
        <v>-0.08458799471563816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510947.2000000003</v>
      </c>
      <c r="D2941">
        <v>556164.2068287996</v>
      </c>
      <c r="E2941" s="1">
        <v>0.8538806894293319</v>
      </c>
      <c r="F2941">
        <v>49197.01313</v>
      </c>
      <c r="G2941" s="1">
        <v>0.08845771181593497</v>
      </c>
      <c r="H2941">
        <v>557458.6201631996</v>
      </c>
      <c r="I2941">
        <v>-1268.188944000052</v>
      </c>
      <c r="J2941" s="1">
        <v>-0.00227</v>
      </c>
      <c r="K2941">
        <v>31</v>
      </c>
      <c r="L2941">
        <v>586400.6294086447</v>
      </c>
      <c r="M2941" s="1">
        <v>0.9546687646954825</v>
      </c>
      <c r="N2941">
        <v>641150.4294941172</v>
      </c>
      <c r="O2941">
        <v>-54749.80008547241</v>
      </c>
      <c r="P2941" s="1">
        <v>-0.08539306466451453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510947.2000000003</v>
      </c>
      <c r="D2942">
        <v>556164.2068287996</v>
      </c>
      <c r="E2942" s="1">
        <v>0.8538806894293319</v>
      </c>
      <c r="F2942">
        <v>49197.01313</v>
      </c>
      <c r="G2942" s="1">
        <v>0.08845771181593497</v>
      </c>
      <c r="H2942">
        <v>557458.6201631996</v>
      </c>
      <c r="I2942">
        <v>-1268.188944000052</v>
      </c>
      <c r="J2942" s="1">
        <v>-0.00227</v>
      </c>
      <c r="K2942">
        <v>31</v>
      </c>
      <c r="L2942">
        <v>583468.7797044276</v>
      </c>
      <c r="M2942" s="1">
        <v>0.9448959323480919</v>
      </c>
      <c r="N2942">
        <v>641150.4294941172</v>
      </c>
      <c r="O2942">
        <v>-57681.64978968957</v>
      </c>
      <c r="P2942" s="1">
        <v>-0.08996586001697256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487798.2280000003</v>
      </c>
      <c r="D2943">
        <v>554010.9488063996</v>
      </c>
      <c r="E2943" s="1">
        <v>0.8467031626879986</v>
      </c>
      <c r="F2943">
        <v>47524.6372695104</v>
      </c>
      <c r="G2943" s="1">
        <v>0.08578284846518078</v>
      </c>
      <c r="H2943">
        <v>557458.6201631996</v>
      </c>
      <c r="I2943">
        <v>-3447.671356800012</v>
      </c>
      <c r="J2943" s="1">
        <v>-0.006184622915671632</v>
      </c>
      <c r="K2943">
        <v>30</v>
      </c>
      <c r="L2943">
        <v>587445.7660815404</v>
      </c>
      <c r="M2943" s="1">
        <v>0.9581525536051346</v>
      </c>
      <c r="N2943">
        <v>641150.4294941172</v>
      </c>
      <c r="O2943">
        <v>-53704.66341257677</v>
      </c>
      <c r="P2943" s="1">
        <v>-0.08376296878557973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504975.2060000003</v>
      </c>
      <c r="D2944">
        <v>553992.2072239997</v>
      </c>
      <c r="E2944" s="1">
        <v>0.8466406907466656</v>
      </c>
      <c r="F2944">
        <v>49186.67012</v>
      </c>
      <c r="G2944" s="1">
        <v>0.08878585200046325</v>
      </c>
      <c r="H2944">
        <v>557458.6201631996</v>
      </c>
      <c r="I2944">
        <v>-3447.671356800012</v>
      </c>
      <c r="J2944" s="1">
        <v>-0.00618</v>
      </c>
      <c r="K2944">
        <v>31</v>
      </c>
      <c r="L2944">
        <v>589302.2984091821</v>
      </c>
      <c r="M2944" s="1">
        <v>0.9643409946972737</v>
      </c>
      <c r="N2944">
        <v>641150.4294941172</v>
      </c>
      <c r="O2944">
        <v>-51848.13108493504</v>
      </c>
      <c r="P2944" s="1">
        <v>-0.08086734204614733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504975.2060000003</v>
      </c>
      <c r="D2945">
        <v>553992.2072239997</v>
      </c>
      <c r="E2945" s="1">
        <v>0.8466406907466656</v>
      </c>
      <c r="F2945">
        <v>49186.67012</v>
      </c>
      <c r="G2945" s="1">
        <v>0.08878585200046325</v>
      </c>
      <c r="H2945">
        <v>557458.6201631996</v>
      </c>
      <c r="I2945">
        <v>-3447.671356800012</v>
      </c>
      <c r="J2945" s="1">
        <v>-0.00618</v>
      </c>
      <c r="K2945">
        <v>31</v>
      </c>
      <c r="L2945">
        <v>596981.5935946256</v>
      </c>
      <c r="M2945" s="1">
        <v>0.9899386453154186</v>
      </c>
      <c r="N2945">
        <v>641150.4294941172</v>
      </c>
      <c r="O2945">
        <v>-44168.83589949156</v>
      </c>
      <c r="P2945" s="1">
        <v>-0.06888997319138009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504975.2060000003</v>
      </c>
      <c r="D2946">
        <v>553992.2072239997</v>
      </c>
      <c r="E2946" s="1">
        <v>0.8466406907466656</v>
      </c>
      <c r="F2946">
        <v>49186.67012</v>
      </c>
      <c r="G2946" s="1">
        <v>0.08878585200046325</v>
      </c>
      <c r="H2946">
        <v>557458.6201631996</v>
      </c>
      <c r="I2946">
        <v>-3447.671356800012</v>
      </c>
      <c r="J2946" s="1">
        <v>-0.00618</v>
      </c>
      <c r="K2946">
        <v>31</v>
      </c>
      <c r="L2946">
        <v>596981.5935946256</v>
      </c>
      <c r="M2946" s="1">
        <v>0.9899386453154186</v>
      </c>
      <c r="N2946">
        <v>641150.4294941172</v>
      </c>
      <c r="O2946">
        <v>-44168.83589949156</v>
      </c>
      <c r="P2946" s="1">
        <v>-0.06888997319138009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504975.2060000003</v>
      </c>
      <c r="D2947">
        <v>553992.2072239997</v>
      </c>
      <c r="E2947" s="1">
        <v>0.8466406907466656</v>
      </c>
      <c r="F2947">
        <v>49186.67012</v>
      </c>
      <c r="G2947" s="1">
        <v>0.08878585200046325</v>
      </c>
      <c r="H2947">
        <v>557458.6201631996</v>
      </c>
      <c r="I2947">
        <v>-3447.671356800012</v>
      </c>
      <c r="J2947" s="1">
        <v>-0.00618</v>
      </c>
      <c r="K2947">
        <v>31</v>
      </c>
      <c r="L2947">
        <v>596981.5935946256</v>
      </c>
      <c r="M2947" s="1">
        <v>0.9899386453154186</v>
      </c>
      <c r="N2947">
        <v>641150.4294941172</v>
      </c>
      <c r="O2947">
        <v>-44168.83589949156</v>
      </c>
      <c r="P2947" s="1">
        <v>-0.06888997319138009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504975.2060000003</v>
      </c>
      <c r="D2948">
        <v>553992.2072239997</v>
      </c>
      <c r="E2948" s="1">
        <v>0.8466406907466656</v>
      </c>
      <c r="F2948">
        <v>49186.67012</v>
      </c>
      <c r="G2948" s="1">
        <v>0.08878585200046325</v>
      </c>
      <c r="H2948">
        <v>557458.6201631996</v>
      </c>
      <c r="I2948">
        <v>-3447.671356800012</v>
      </c>
      <c r="J2948" s="1">
        <v>-0.00618</v>
      </c>
      <c r="K2948">
        <v>31</v>
      </c>
      <c r="L2948">
        <v>596229.1283929225</v>
      </c>
      <c r="M2948" s="1">
        <v>0.9874304279764082</v>
      </c>
      <c r="N2948">
        <v>641150.4294941172</v>
      </c>
      <c r="O2948">
        <v>-44921.30110119469</v>
      </c>
      <c r="P2948" s="1">
        <v>-0.07006359043795489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504975.2060000003</v>
      </c>
      <c r="D2949">
        <v>553992.2072239997</v>
      </c>
      <c r="E2949" s="1">
        <v>0.8466406907466656</v>
      </c>
      <c r="F2949">
        <v>49186.67012</v>
      </c>
      <c r="G2949" s="1">
        <v>0.08878585200046325</v>
      </c>
      <c r="H2949">
        <v>557458.6201631996</v>
      </c>
      <c r="I2949">
        <v>-3447.671356800012</v>
      </c>
      <c r="J2949" s="1">
        <v>-0.00618</v>
      </c>
      <c r="K2949">
        <v>31</v>
      </c>
      <c r="L2949">
        <v>591583.5592409351</v>
      </c>
      <c r="M2949" s="1">
        <v>0.9719451974697838</v>
      </c>
      <c r="N2949">
        <v>641150.4294941172</v>
      </c>
      <c r="O2949">
        <v>-49566.87025318202</v>
      </c>
      <c r="P2949" s="1">
        <v>-0.07730926779896483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504975.2060000003</v>
      </c>
      <c r="D2950">
        <v>553992.2072239997</v>
      </c>
      <c r="E2950" s="1">
        <v>0.8466406907466656</v>
      </c>
      <c r="F2950">
        <v>49186.67012</v>
      </c>
      <c r="G2950" s="1">
        <v>0.08878585200046325</v>
      </c>
      <c r="H2950">
        <v>557458.6201631996</v>
      </c>
      <c r="I2950">
        <v>-3447.671356800012</v>
      </c>
      <c r="J2950" s="1">
        <v>-0.00618</v>
      </c>
      <c r="K2950">
        <v>31</v>
      </c>
      <c r="L2950">
        <v>585103.7411620419</v>
      </c>
      <c r="M2950" s="1">
        <v>0.950345803873473</v>
      </c>
      <c r="N2950">
        <v>641150.4294941172</v>
      </c>
      <c r="O2950">
        <v>-56046.68833207525</v>
      </c>
      <c r="P2950" s="1">
        <v>-0.08741581656008156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487798.2280000003</v>
      </c>
      <c r="D2951">
        <v>552216.0506991997</v>
      </c>
      <c r="E2951" s="1">
        <v>0.8407201689973323</v>
      </c>
      <c r="F2951">
        <v>47524.6372735808</v>
      </c>
      <c r="G2951" s="1">
        <v>0.0860616731683306</v>
      </c>
      <c r="H2951">
        <v>557458.6201631996</v>
      </c>
      <c r="I2951">
        <v>-5242.569463999942</v>
      </c>
      <c r="J2951" s="1">
        <v>-0.00940441007525392</v>
      </c>
      <c r="K2951">
        <v>30</v>
      </c>
      <c r="L2951">
        <v>581344.8513041779</v>
      </c>
      <c r="M2951" s="1">
        <v>0.9378161710139263</v>
      </c>
      <c r="N2951">
        <v>641150.4294941172</v>
      </c>
      <c r="O2951">
        <v>-59805.57818993926</v>
      </c>
      <c r="P2951" s="1">
        <v>-0.09327854344124401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514878.1480000003</v>
      </c>
      <c r="D2952">
        <v>552189.3867631997</v>
      </c>
      <c r="E2952" s="1">
        <v>0.8406312892106657</v>
      </c>
      <c r="F2952">
        <v>49081.35727</v>
      </c>
      <c r="G2952" s="1">
        <v>0.08888500656940007</v>
      </c>
      <c r="H2952">
        <v>557458.6201631996</v>
      </c>
      <c r="I2952">
        <v>-5242.569463999942</v>
      </c>
      <c r="J2952" s="1">
        <v>-0.0094</v>
      </c>
      <c r="K2952">
        <v>31</v>
      </c>
      <c r="L2952">
        <v>567345.1297816968</v>
      </c>
      <c r="M2952" s="1">
        <v>0.8911504326056561</v>
      </c>
      <c r="N2952">
        <v>641150.4294941172</v>
      </c>
      <c r="O2952">
        <v>-73805.29971242032</v>
      </c>
      <c r="P2952" s="1">
        <v>-0.1151138583353277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514878.1480000003</v>
      </c>
      <c r="D2953">
        <v>552189.3867631997</v>
      </c>
      <c r="E2953" s="1">
        <v>0.8406312892106657</v>
      </c>
      <c r="F2953">
        <v>49081.35727</v>
      </c>
      <c r="G2953" s="1">
        <v>0.08888500656940007</v>
      </c>
      <c r="H2953">
        <v>557458.6201631996</v>
      </c>
      <c r="I2953">
        <v>-5242.569463999942</v>
      </c>
      <c r="J2953" s="1">
        <v>-0.0094</v>
      </c>
      <c r="K2953">
        <v>31</v>
      </c>
      <c r="L2953">
        <v>567345.1297816968</v>
      </c>
      <c r="M2953" s="1">
        <v>0.8911504326056561</v>
      </c>
      <c r="N2953">
        <v>641150.4294941172</v>
      </c>
      <c r="O2953">
        <v>-73805.29971242032</v>
      </c>
      <c r="P2953" s="1">
        <v>-0.1151138583353277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514878.1480000003</v>
      </c>
      <c r="D2954">
        <v>552189.3867631997</v>
      </c>
      <c r="E2954" s="1">
        <v>0.8406312892106657</v>
      </c>
      <c r="F2954">
        <v>49081.35727</v>
      </c>
      <c r="G2954" s="1">
        <v>0.08888500656940007</v>
      </c>
      <c r="H2954">
        <v>557458.6201631996</v>
      </c>
      <c r="I2954">
        <v>-5242.569463999942</v>
      </c>
      <c r="J2954" s="1">
        <v>-0.0094</v>
      </c>
      <c r="K2954">
        <v>31</v>
      </c>
      <c r="L2954">
        <v>567345.1297816968</v>
      </c>
      <c r="M2954" s="1">
        <v>0.8911504326056561</v>
      </c>
      <c r="N2954">
        <v>641150.4294941172</v>
      </c>
      <c r="O2954">
        <v>-73805.29971242032</v>
      </c>
      <c r="P2954" s="1">
        <v>-0.1151138583353277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498064.1440000003</v>
      </c>
      <c r="D2955">
        <v>550832.4412127997</v>
      </c>
      <c r="E2955" s="1">
        <v>0.8361081373759992</v>
      </c>
      <c r="F2955">
        <v>47451.4055699032</v>
      </c>
      <c r="G2955" s="1">
        <v>0.08614490000884242</v>
      </c>
      <c r="H2955">
        <v>557458.6201631996</v>
      </c>
      <c r="I2955">
        <v>-6626.178950399859</v>
      </c>
      <c r="J2955" s="1">
        <v>-0.01188640503659268</v>
      </c>
      <c r="K2955">
        <v>30</v>
      </c>
      <c r="L2955">
        <v>571878.48385026</v>
      </c>
      <c r="M2955" s="1">
        <v>0.9062616128342001</v>
      </c>
      <c r="N2955">
        <v>641150.4294941172</v>
      </c>
      <c r="O2955">
        <v>-69271.94564385712</v>
      </c>
      <c r="P2955" s="1">
        <v>-0.1080432024330301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498064.1440000003</v>
      </c>
      <c r="D2956">
        <v>550832.4412127997</v>
      </c>
      <c r="E2956" s="1">
        <v>0.8361081373759992</v>
      </c>
      <c r="F2956">
        <v>47451.4055699032</v>
      </c>
      <c r="G2956" s="1">
        <v>0.08614490000884242</v>
      </c>
      <c r="H2956">
        <v>557458.6201631996</v>
      </c>
      <c r="I2956">
        <v>-6626.178950399859</v>
      </c>
      <c r="J2956" s="1">
        <v>-0.01188640503659268</v>
      </c>
      <c r="K2956">
        <v>30</v>
      </c>
      <c r="L2956">
        <v>582894.0480830742</v>
      </c>
      <c r="M2956" s="1">
        <v>0.9429801602769139</v>
      </c>
      <c r="N2956">
        <v>641150.4294941172</v>
      </c>
      <c r="O2956">
        <v>-58256.381411043</v>
      </c>
      <c r="P2956" s="1">
        <v>-0.09086226684275742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498064.1440000003</v>
      </c>
      <c r="D2957">
        <v>550832.4412127997</v>
      </c>
      <c r="E2957" s="1">
        <v>0.8361081373759992</v>
      </c>
      <c r="F2957">
        <v>47451.4055699032</v>
      </c>
      <c r="G2957" s="1">
        <v>0.08614490000884242</v>
      </c>
      <c r="H2957">
        <v>557458.6201631996</v>
      </c>
      <c r="I2957">
        <v>-6626.178950399859</v>
      </c>
      <c r="J2957" s="1">
        <v>-0.01188640503659268</v>
      </c>
      <c r="K2957">
        <v>30</v>
      </c>
      <c r="L2957">
        <v>578492.9136340206</v>
      </c>
      <c r="M2957" s="1">
        <v>0.928309712113402</v>
      </c>
      <c r="N2957">
        <v>641150.4294941172</v>
      </c>
      <c r="O2957">
        <v>-62657.51586009655</v>
      </c>
      <c r="P2957" s="1">
        <v>-0.09772670028394867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498064.1440000003</v>
      </c>
      <c r="D2958">
        <v>550832.4412127997</v>
      </c>
      <c r="E2958" s="1">
        <v>0.8361081373759992</v>
      </c>
      <c r="F2958">
        <v>47451.4055699032</v>
      </c>
      <c r="G2958" s="1">
        <v>0.08614490000884242</v>
      </c>
      <c r="H2958">
        <v>557458.6201631996</v>
      </c>
      <c r="I2958">
        <v>-6626.178950399859</v>
      </c>
      <c r="J2958" s="1">
        <v>-0.01188640503659268</v>
      </c>
      <c r="K2958">
        <v>30</v>
      </c>
      <c r="L2958">
        <v>577842.7920774643</v>
      </c>
      <c r="M2958" s="1">
        <v>0.9261426402582142</v>
      </c>
      <c r="N2958">
        <v>641150.4294941172</v>
      </c>
      <c r="O2958">
        <v>-63307.63741665287</v>
      </c>
      <c r="P2958" s="1">
        <v>-0.0987406925182973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498064.1440000003</v>
      </c>
      <c r="D2959">
        <v>550832.4412127997</v>
      </c>
      <c r="E2959" s="1">
        <v>0.8361081373759992</v>
      </c>
      <c r="F2959">
        <v>47451.4055699032</v>
      </c>
      <c r="G2959" s="1">
        <v>0.08614490000884242</v>
      </c>
      <c r="H2959">
        <v>557458.6201631996</v>
      </c>
      <c r="I2959">
        <v>-6626.178950399859</v>
      </c>
      <c r="J2959" s="1">
        <v>-0.01188640503659268</v>
      </c>
      <c r="K2959">
        <v>30</v>
      </c>
      <c r="L2959">
        <v>573043.6953292673</v>
      </c>
      <c r="M2959" s="1">
        <v>0.9101456510975576</v>
      </c>
      <c r="N2959">
        <v>641150.4294941172</v>
      </c>
      <c r="O2959">
        <v>-68106.73416484986</v>
      </c>
      <c r="P2959" s="1">
        <v>-0.1062258263144075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498064.1440000003</v>
      </c>
      <c r="D2960">
        <v>550832.4412127997</v>
      </c>
      <c r="E2960" s="1">
        <v>0.8361081373759992</v>
      </c>
      <c r="F2960">
        <v>47451.4055699032</v>
      </c>
      <c r="G2960" s="1">
        <v>0.08614490000884242</v>
      </c>
      <c r="H2960">
        <v>557458.6201631996</v>
      </c>
      <c r="I2960">
        <v>-6626.178950399859</v>
      </c>
      <c r="J2960" s="1">
        <v>-0.01188640503659268</v>
      </c>
      <c r="K2960">
        <v>30</v>
      </c>
      <c r="L2960">
        <v>573043.6953292673</v>
      </c>
      <c r="M2960" s="1">
        <v>0.9101456510975576</v>
      </c>
      <c r="N2960">
        <v>641150.4294941172</v>
      </c>
      <c r="O2960">
        <v>-68106.73416484986</v>
      </c>
      <c r="P2960" s="1">
        <v>-0.1062258263144075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498064.1440000003</v>
      </c>
      <c r="D2961">
        <v>550832.4412127997</v>
      </c>
      <c r="E2961" s="1">
        <v>0.8361081373759992</v>
      </c>
      <c r="F2961">
        <v>47451.4055699032</v>
      </c>
      <c r="G2961" s="1">
        <v>0.08614490000884242</v>
      </c>
      <c r="H2961">
        <v>557458.6201631996</v>
      </c>
      <c r="I2961">
        <v>-6626.178950399859</v>
      </c>
      <c r="J2961" s="1">
        <v>-0.01188640503659268</v>
      </c>
      <c r="K2961">
        <v>30</v>
      </c>
      <c r="L2961">
        <v>573043.6953292673</v>
      </c>
      <c r="M2961" s="1">
        <v>0.9101456510975576</v>
      </c>
      <c r="N2961">
        <v>641150.4294941172</v>
      </c>
      <c r="O2961">
        <v>-68106.73416484986</v>
      </c>
      <c r="P2961" s="1">
        <v>-0.1062258263144075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475141.1440000003</v>
      </c>
      <c r="D2962">
        <v>549831.8822151998</v>
      </c>
      <c r="E2962" s="1">
        <v>0.8327729407173325</v>
      </c>
      <c r="F2962">
        <v>46533.64856990321</v>
      </c>
      <c r="G2962" s="1">
        <v>0.08463250327068213</v>
      </c>
      <c r="H2962">
        <v>557458.6201631996</v>
      </c>
      <c r="I2962">
        <v>-7626.737947999849</v>
      </c>
      <c r="J2962" s="1">
        <v>-0.01368126291735712</v>
      </c>
      <c r="K2962">
        <v>29</v>
      </c>
      <c r="L2962">
        <v>576355.363904577</v>
      </c>
      <c r="M2962" s="1">
        <v>0.9211845463485899</v>
      </c>
      <c r="N2962">
        <v>641150.4294941172</v>
      </c>
      <c r="O2962">
        <v>-64795.06558954017</v>
      </c>
      <c r="P2962" s="1">
        <v>-0.1010606288459715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447208.4870000003</v>
      </c>
      <c r="D2963">
        <v>546537.6776655999</v>
      </c>
      <c r="E2963" s="1">
        <v>0.8217922588853328</v>
      </c>
      <c r="F2963">
        <v>43274.32835610881</v>
      </c>
      <c r="G2963" s="1">
        <v>0.07917903947801801</v>
      </c>
      <c r="H2963">
        <v>557458.6201631996</v>
      </c>
      <c r="I2963">
        <v>-10920.94249759975</v>
      </c>
      <c r="J2963" s="1">
        <v>-0.01959058861517394</v>
      </c>
      <c r="K2963">
        <v>27</v>
      </c>
      <c r="L2963">
        <v>566961.4721443313</v>
      </c>
      <c r="M2963" s="1">
        <v>0.8898715738144377</v>
      </c>
      <c r="N2963">
        <v>641150.4294941172</v>
      </c>
      <c r="O2963">
        <v>-74188.95734978584</v>
      </c>
      <c r="P2963" s="1">
        <v>-0.1157122477611419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418533.4820000003</v>
      </c>
      <c r="D2964">
        <v>544976.0126207998</v>
      </c>
      <c r="E2964" s="1">
        <v>0.8165867087359994</v>
      </c>
      <c r="F2964">
        <v>40015.34109054401</v>
      </c>
      <c r="G2964" s="1">
        <v>0.07342587593554713</v>
      </c>
      <c r="H2964">
        <v>557458.6201631996</v>
      </c>
      <c r="I2964">
        <v>-12482.60754239978</v>
      </c>
      <c r="J2964" s="1">
        <v>-0.02239198945160345</v>
      </c>
      <c r="K2964">
        <v>25</v>
      </c>
      <c r="L2964">
        <v>572556.3616913084</v>
      </c>
      <c r="M2964" s="1">
        <v>0.9085212056376948</v>
      </c>
      <c r="N2964">
        <v>641150.4294941172</v>
      </c>
      <c r="O2964">
        <v>-68594.06780280871</v>
      </c>
      <c r="P2964" s="1">
        <v>-0.1069859188224065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418533.4820000003</v>
      </c>
      <c r="D2965">
        <v>544976.0126207998</v>
      </c>
      <c r="E2965" s="1">
        <v>0.8165867087359994</v>
      </c>
      <c r="F2965">
        <v>40015.34109054401</v>
      </c>
      <c r="G2965" s="1">
        <v>0.07342587593554713</v>
      </c>
      <c r="H2965">
        <v>557458.6201631996</v>
      </c>
      <c r="I2965">
        <v>-12482.60754239978</v>
      </c>
      <c r="J2965" s="1">
        <v>-0.02239198945160345</v>
      </c>
      <c r="K2965">
        <v>25</v>
      </c>
      <c r="L2965">
        <v>565719.1089857627</v>
      </c>
      <c r="M2965" s="1">
        <v>0.8857303632858756</v>
      </c>
      <c r="N2965">
        <v>641150.4294941172</v>
      </c>
      <c r="O2965">
        <v>-75431.32050835446</v>
      </c>
      <c r="P2965" s="1">
        <v>-0.1176499570746159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376842.4190000002</v>
      </c>
      <c r="D2966">
        <v>544005.4861031999</v>
      </c>
      <c r="E2966" s="1">
        <v>0.8133516203439997</v>
      </c>
      <c r="F2966">
        <v>37121.47561194401</v>
      </c>
      <c r="G2966" s="1">
        <v>0.06823731848340575</v>
      </c>
      <c r="H2966">
        <v>557458.6201631996</v>
      </c>
      <c r="I2966">
        <v>-13453.13405999972</v>
      </c>
      <c r="J2966" s="1">
        <v>-0.02413297341435177</v>
      </c>
      <c r="K2966">
        <v>23</v>
      </c>
      <c r="L2966">
        <v>567935.5793845309</v>
      </c>
      <c r="M2966" s="1">
        <v>0.8931185979484363</v>
      </c>
      <c r="N2966">
        <v>641150.4294941172</v>
      </c>
      <c r="O2966">
        <v>-73214.85010958626</v>
      </c>
      <c r="P2966" s="1">
        <v>-0.1141929362308226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376842.4190000002</v>
      </c>
      <c r="D2967">
        <v>544005.4861031999</v>
      </c>
      <c r="E2967" s="1">
        <v>0.8133516203439997</v>
      </c>
      <c r="F2967">
        <v>37121.47561194401</v>
      </c>
      <c r="G2967" s="1">
        <v>0.06823731848340575</v>
      </c>
      <c r="H2967">
        <v>557458.6201631996</v>
      </c>
      <c r="I2967">
        <v>-13453.13405999972</v>
      </c>
      <c r="J2967" s="1">
        <v>-0.02413297341435177</v>
      </c>
      <c r="K2967">
        <v>23</v>
      </c>
      <c r="L2967">
        <v>567935.5793845309</v>
      </c>
      <c r="M2967" s="1">
        <v>0.8931185979484363</v>
      </c>
      <c r="N2967">
        <v>641150.4294941172</v>
      </c>
      <c r="O2967">
        <v>-73214.85010958626</v>
      </c>
      <c r="P2967" s="1">
        <v>-0.1141929362308226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376842.4190000002</v>
      </c>
      <c r="D2968">
        <v>544005.4861031999</v>
      </c>
      <c r="E2968" s="1">
        <v>0.8133516203439997</v>
      </c>
      <c r="F2968">
        <v>37121.47561194401</v>
      </c>
      <c r="G2968" s="1">
        <v>0.06823731848340575</v>
      </c>
      <c r="H2968">
        <v>557458.6201631996</v>
      </c>
      <c r="I2968">
        <v>-13453.13405999972</v>
      </c>
      <c r="J2968" s="1">
        <v>-0.02413297341435177</v>
      </c>
      <c r="K2968">
        <v>23</v>
      </c>
      <c r="L2968">
        <v>567935.5793845309</v>
      </c>
      <c r="M2968" s="1">
        <v>0.8931185979484363</v>
      </c>
      <c r="N2968">
        <v>641150.4294941172</v>
      </c>
      <c r="O2968">
        <v>-73214.85010958626</v>
      </c>
      <c r="P2968" s="1">
        <v>-0.1141929362308226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360915.7460000002</v>
      </c>
      <c r="D2969">
        <v>543739.3736208</v>
      </c>
      <c r="E2969" s="1">
        <v>0.8124645787359999</v>
      </c>
      <c r="F2969">
        <v>35491.87770363042</v>
      </c>
      <c r="G2969" s="1">
        <v>0.06527369439385532</v>
      </c>
      <c r="H2969">
        <v>557458.6201631996</v>
      </c>
      <c r="I2969">
        <v>-13719.24654239963</v>
      </c>
      <c r="J2969" s="1">
        <v>-0.0246103406534161</v>
      </c>
      <c r="K2969">
        <v>22</v>
      </c>
      <c r="L2969">
        <v>572782.2250691426</v>
      </c>
      <c r="M2969" s="1">
        <v>0.9092740835638088</v>
      </c>
      <c r="N2969">
        <v>641150.4294941172</v>
      </c>
      <c r="O2969">
        <v>-68368.20442497451</v>
      </c>
      <c r="P2969" s="1">
        <v>-0.106633640531004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490486.3030000002</v>
      </c>
      <c r="D2970">
        <v>543595.7171751998</v>
      </c>
      <c r="E2970" s="1">
        <v>0.8119857239173326</v>
      </c>
      <c r="F2970">
        <v>48540.02546</v>
      </c>
      <c r="G2970" s="1">
        <v>0.08929434858728964</v>
      </c>
      <c r="H2970">
        <v>557458.6201631996</v>
      </c>
      <c r="I2970">
        <v>-13719.24654239963</v>
      </c>
      <c r="J2970" s="1">
        <v>-0.02461</v>
      </c>
      <c r="K2970">
        <v>30</v>
      </c>
      <c r="L2970">
        <v>570124.3540969349</v>
      </c>
      <c r="M2970" s="1">
        <v>0.9004145136564496</v>
      </c>
      <c r="N2970">
        <v>641150.4294941172</v>
      </c>
      <c r="O2970">
        <v>-71026.07539718226</v>
      </c>
      <c r="P2970" s="1">
        <v>-0.1107791122486239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490486.3030000002</v>
      </c>
      <c r="D2971">
        <v>543595.7171751998</v>
      </c>
      <c r="E2971" s="1">
        <v>0.8119857239173326</v>
      </c>
      <c r="F2971">
        <v>48540.02546</v>
      </c>
      <c r="G2971" s="1">
        <v>0.08929434858728964</v>
      </c>
      <c r="H2971">
        <v>557458.6201631996</v>
      </c>
      <c r="I2971">
        <v>-13719.24654239963</v>
      </c>
      <c r="J2971" s="1">
        <v>-0.02461</v>
      </c>
      <c r="K2971">
        <v>30</v>
      </c>
      <c r="L2971">
        <v>574645.201778192</v>
      </c>
      <c r="M2971" s="1">
        <v>0.9154840059273065</v>
      </c>
      <c r="N2971">
        <v>641150.4294941172</v>
      </c>
      <c r="O2971">
        <v>-66505.2277159252</v>
      </c>
      <c r="P2971" s="1">
        <v>-0.1037279625132582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470606.1700000003</v>
      </c>
      <c r="D2972">
        <v>542171.4286751997</v>
      </c>
      <c r="E2972" s="1">
        <v>0.8072380955839992</v>
      </c>
      <c r="F2972">
        <v>46911.1529077544</v>
      </c>
      <c r="G2972" s="1">
        <v>0.08652457585672151</v>
      </c>
      <c r="H2972">
        <v>557458.6201631996</v>
      </c>
      <c r="I2972">
        <v>-15287.19148799987</v>
      </c>
      <c r="J2972" s="1">
        <v>-0.02742300672204951</v>
      </c>
      <c r="K2972">
        <v>29</v>
      </c>
      <c r="L2972">
        <v>567364.1118387856</v>
      </c>
      <c r="M2972" s="1">
        <v>0.8912137061292853</v>
      </c>
      <c r="N2972">
        <v>641150.4294941172</v>
      </c>
      <c r="O2972">
        <v>-73786.31765533157</v>
      </c>
      <c r="P2972" s="1">
        <v>-0.1150842520897174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443694.5200000003</v>
      </c>
      <c r="D2973">
        <v>540981.3539335998</v>
      </c>
      <c r="E2973" s="1">
        <v>0.8032711797786659</v>
      </c>
      <c r="F2973">
        <v>43652.7647164688</v>
      </c>
      <c r="G2973" s="1">
        <v>0.08069181016879698</v>
      </c>
      <c r="H2973">
        <v>557458.6201631996</v>
      </c>
      <c r="I2973">
        <v>-16477.26622959983</v>
      </c>
      <c r="J2973" s="1">
        <v>-0.02955782839051983</v>
      </c>
      <c r="K2973">
        <v>27</v>
      </c>
      <c r="L2973">
        <v>570772.8048308094</v>
      </c>
      <c r="M2973" s="1">
        <v>0.9025760161026979</v>
      </c>
      <c r="N2973">
        <v>641150.4294941172</v>
      </c>
      <c r="O2973">
        <v>-70377.6246633078</v>
      </c>
      <c r="P2973" s="1">
        <v>-0.1097677259903536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443694.5200000003</v>
      </c>
      <c r="D2974">
        <v>540981.3539335998</v>
      </c>
      <c r="E2974" s="1">
        <v>0.8032711797786659</v>
      </c>
      <c r="F2974">
        <v>43652.7647164688</v>
      </c>
      <c r="G2974" s="1">
        <v>0.08069181016879698</v>
      </c>
      <c r="H2974">
        <v>557458.6201631996</v>
      </c>
      <c r="I2974">
        <v>-16477.26622959983</v>
      </c>
      <c r="J2974" s="1">
        <v>-0.02955782839051983</v>
      </c>
      <c r="K2974">
        <v>27</v>
      </c>
      <c r="L2974">
        <v>570772.8048308094</v>
      </c>
      <c r="M2974" s="1">
        <v>0.9025760161026979</v>
      </c>
      <c r="N2974">
        <v>641150.4294941172</v>
      </c>
      <c r="O2974">
        <v>-70377.6246633078</v>
      </c>
      <c r="P2974" s="1">
        <v>-0.1097677259903536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443694.5200000003</v>
      </c>
      <c r="D2975">
        <v>540981.3539335998</v>
      </c>
      <c r="E2975" s="1">
        <v>0.8032711797786659</v>
      </c>
      <c r="F2975">
        <v>43652.7647164688</v>
      </c>
      <c r="G2975" s="1">
        <v>0.08069181016879698</v>
      </c>
      <c r="H2975">
        <v>557458.6201631996</v>
      </c>
      <c r="I2975">
        <v>-16477.26622959983</v>
      </c>
      <c r="J2975" s="1">
        <v>-0.02955782839051983</v>
      </c>
      <c r="K2975">
        <v>27</v>
      </c>
      <c r="L2975">
        <v>570772.8048308094</v>
      </c>
      <c r="M2975" s="1">
        <v>0.9025760161026979</v>
      </c>
      <c r="N2975">
        <v>641150.4294941172</v>
      </c>
      <c r="O2975">
        <v>-70377.6246633078</v>
      </c>
      <c r="P2975" s="1">
        <v>-0.1097677259903536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443694.5200000003</v>
      </c>
      <c r="D2976">
        <v>540981.3539335998</v>
      </c>
      <c r="E2976" s="1">
        <v>0.8032711797786659</v>
      </c>
      <c r="F2976">
        <v>43652.7647164688</v>
      </c>
      <c r="G2976" s="1">
        <v>0.08069181016879698</v>
      </c>
      <c r="H2976">
        <v>557458.6201631996</v>
      </c>
      <c r="I2976">
        <v>-16477.26622959983</v>
      </c>
      <c r="J2976" s="1">
        <v>-0.02955782839051983</v>
      </c>
      <c r="K2976">
        <v>27</v>
      </c>
      <c r="L2976">
        <v>570482.4551240446</v>
      </c>
      <c r="M2976" s="1">
        <v>0.9016081837468152</v>
      </c>
      <c r="N2976">
        <v>641150.4294941172</v>
      </c>
      <c r="O2976">
        <v>-70667.9743700726</v>
      </c>
      <c r="P2976" s="1">
        <v>-0.1102205833751547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443694.5200000003</v>
      </c>
      <c r="D2977">
        <v>540981.3539335998</v>
      </c>
      <c r="E2977" s="1">
        <v>0.8032711797786659</v>
      </c>
      <c r="F2977">
        <v>43652.7647164688</v>
      </c>
      <c r="G2977" s="1">
        <v>0.08069181016879698</v>
      </c>
      <c r="H2977">
        <v>557458.6201631996</v>
      </c>
      <c r="I2977">
        <v>-16477.26622959983</v>
      </c>
      <c r="J2977" s="1">
        <v>-0.02955782839051983</v>
      </c>
      <c r="K2977">
        <v>27</v>
      </c>
      <c r="L2977">
        <v>563215.3326660653</v>
      </c>
      <c r="M2977" s="1">
        <v>0.8773844422202177</v>
      </c>
      <c r="N2977">
        <v>641150.4294941172</v>
      </c>
      <c r="O2977">
        <v>-77935.09682805184</v>
      </c>
      <c r="P2977" s="1">
        <v>-0.1215550879214796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416305.0660000002</v>
      </c>
      <c r="D2978">
        <v>546267.4605495997</v>
      </c>
      <c r="E2978" s="1">
        <v>0.8208915351653324</v>
      </c>
      <c r="F2978">
        <v>40503.7338858584</v>
      </c>
      <c r="G2978" s="1">
        <v>0.07414634187639073</v>
      </c>
      <c r="H2978">
        <v>557458.6201631996</v>
      </c>
      <c r="I2978">
        <v>-11191.15961359988</v>
      </c>
      <c r="J2978" s="1">
        <v>-0.02007531897223798</v>
      </c>
      <c r="K2978">
        <v>25</v>
      </c>
      <c r="L2978">
        <v>567180.5636860703</v>
      </c>
      <c r="M2978" s="1">
        <v>0.8906018789535676</v>
      </c>
      <c r="N2978">
        <v>641150.4294941172</v>
      </c>
      <c r="O2978">
        <v>-73969.86580804689</v>
      </c>
      <c r="P2978" s="1">
        <v>-0.1153705314779417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416305.0660000002</v>
      </c>
      <c r="D2979">
        <v>546267.4605495997</v>
      </c>
      <c r="E2979" s="1">
        <v>0.8208915351653324</v>
      </c>
      <c r="F2979">
        <v>40503.7338858584</v>
      </c>
      <c r="G2979" s="1">
        <v>0.07414634187639073</v>
      </c>
      <c r="H2979">
        <v>557458.6201631996</v>
      </c>
      <c r="I2979">
        <v>-11191.15961359988</v>
      </c>
      <c r="J2979" s="1">
        <v>-0.02007531897223798</v>
      </c>
      <c r="K2979">
        <v>25</v>
      </c>
      <c r="L2979">
        <v>571876.4536326949</v>
      </c>
      <c r="M2979" s="1">
        <v>0.9062548454423164</v>
      </c>
      <c r="N2979">
        <v>641150.4294941172</v>
      </c>
      <c r="O2979">
        <v>-69273.97586142225</v>
      </c>
      <c r="P2979" s="1">
        <v>-0.1080463689560047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416305.0660000002</v>
      </c>
      <c r="D2980">
        <v>546267.4605495997</v>
      </c>
      <c r="E2980" s="1">
        <v>0.8208915351653324</v>
      </c>
      <c r="F2980">
        <v>40503.7338858584</v>
      </c>
      <c r="G2980" s="1">
        <v>0.07414634187639073</v>
      </c>
      <c r="H2980">
        <v>557458.6201631996</v>
      </c>
      <c r="I2980">
        <v>-11191.15961359988</v>
      </c>
      <c r="J2980" s="1">
        <v>-0.02007531897223798</v>
      </c>
      <c r="K2980">
        <v>25</v>
      </c>
      <c r="L2980">
        <v>571876.4536326949</v>
      </c>
      <c r="M2980" s="1">
        <v>0.9062548454423164</v>
      </c>
      <c r="N2980">
        <v>641150.4294941172</v>
      </c>
      <c r="O2980">
        <v>-69273.97586142225</v>
      </c>
      <c r="P2980" s="1">
        <v>-0.1080463689560047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416305.0660000002</v>
      </c>
      <c r="D2981">
        <v>546267.4605495997</v>
      </c>
      <c r="E2981" s="1">
        <v>0.8208915351653324</v>
      </c>
      <c r="F2981">
        <v>40503.7338858584</v>
      </c>
      <c r="G2981" s="1">
        <v>0.07414634187639073</v>
      </c>
      <c r="H2981">
        <v>557458.6201631996</v>
      </c>
      <c r="I2981">
        <v>-11191.15961359988</v>
      </c>
      <c r="J2981" s="1">
        <v>-0.02007531897223798</v>
      </c>
      <c r="K2981">
        <v>25</v>
      </c>
      <c r="L2981">
        <v>571876.4536326949</v>
      </c>
      <c r="M2981" s="1">
        <v>0.9062548454423164</v>
      </c>
      <c r="N2981">
        <v>641150.4294941172</v>
      </c>
      <c r="O2981">
        <v>-69273.97586142225</v>
      </c>
      <c r="P2981" s="1">
        <v>-0.1080463689560047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416305.0660000002</v>
      </c>
      <c r="D2982">
        <v>546267.4605495997</v>
      </c>
      <c r="E2982" s="1">
        <v>0.8208915351653324</v>
      </c>
      <c r="F2982">
        <v>40503.7338858584</v>
      </c>
      <c r="G2982" s="1">
        <v>0.07414634187639073</v>
      </c>
      <c r="H2982">
        <v>557458.6201631996</v>
      </c>
      <c r="I2982">
        <v>-11191.15961359988</v>
      </c>
      <c r="J2982" s="1">
        <v>-0.02007531897223798</v>
      </c>
      <c r="K2982">
        <v>25</v>
      </c>
      <c r="L2982">
        <v>571876.4536326949</v>
      </c>
      <c r="M2982" s="1">
        <v>0.9062548454423164</v>
      </c>
      <c r="N2982">
        <v>641150.4294941172</v>
      </c>
      <c r="O2982">
        <v>-69273.97586142225</v>
      </c>
      <c r="P2982" s="1">
        <v>-0.1080463689560047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416305.0660000002</v>
      </c>
      <c r="D2983">
        <v>546267.4605495997</v>
      </c>
      <c r="E2983" s="1">
        <v>0.8208915351653324</v>
      </c>
      <c r="F2983">
        <v>40503.7338858584</v>
      </c>
      <c r="G2983" s="1">
        <v>0.07414634187639073</v>
      </c>
      <c r="H2983">
        <v>557458.6201631996</v>
      </c>
      <c r="I2983">
        <v>-11191.15961359988</v>
      </c>
      <c r="J2983" s="1">
        <v>-0.02007531897223798</v>
      </c>
      <c r="K2983">
        <v>25</v>
      </c>
      <c r="L2983">
        <v>570412.8632877835</v>
      </c>
      <c r="M2983" s="1">
        <v>0.9013762109592782</v>
      </c>
      <c r="N2983">
        <v>641150.4294941172</v>
      </c>
      <c r="O2983">
        <v>-70737.56620633369</v>
      </c>
      <c r="P2983" s="1">
        <v>-0.1103291255098235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515858.3890000002</v>
      </c>
      <c r="D2984">
        <v>546162.8178911997</v>
      </c>
      <c r="E2984" s="1">
        <v>0.820542726303999</v>
      </c>
      <c r="F2984">
        <v>48697.08746</v>
      </c>
      <c r="G2984" s="1">
        <v>0.08916221658593551</v>
      </c>
      <c r="H2984">
        <v>557458.6201631996</v>
      </c>
      <c r="I2984">
        <v>-11191.15961359988</v>
      </c>
      <c r="J2984" s="1">
        <v>-0.02008</v>
      </c>
      <c r="K2984">
        <v>30</v>
      </c>
      <c r="L2984">
        <v>563253.9805536466</v>
      </c>
      <c r="M2984" s="1">
        <v>0.8775132685121553</v>
      </c>
      <c r="N2984">
        <v>641150.4294941172</v>
      </c>
      <c r="O2984">
        <v>-77896.44894047058</v>
      </c>
      <c r="P2984" s="1">
        <v>-0.1214948089513606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515858.3890000002</v>
      </c>
      <c r="D2985">
        <v>546162.8178911997</v>
      </c>
      <c r="E2985" s="1">
        <v>0.820542726303999</v>
      </c>
      <c r="F2985">
        <v>48697.08746</v>
      </c>
      <c r="G2985" s="1">
        <v>0.08916221658593551</v>
      </c>
      <c r="H2985">
        <v>557458.6201631996</v>
      </c>
      <c r="I2985">
        <v>-11191.15961359988</v>
      </c>
      <c r="J2985" s="1">
        <v>-0.02008</v>
      </c>
      <c r="K2985">
        <v>30</v>
      </c>
      <c r="L2985">
        <v>563372.4362313536</v>
      </c>
      <c r="M2985" s="1">
        <v>0.8779081207711785</v>
      </c>
      <c r="N2985">
        <v>641150.4294941172</v>
      </c>
      <c r="O2985">
        <v>-77777.9932627636</v>
      </c>
      <c r="P2985" s="1">
        <v>-0.1213100540603744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485561.2930000002</v>
      </c>
      <c r="D2986">
        <v>543277.2001447998</v>
      </c>
      <c r="E2986" s="1">
        <v>0.8109240004826659</v>
      </c>
      <c r="F2986">
        <v>45436.6977567656</v>
      </c>
      <c r="G2986" s="1">
        <v>0.08363446458760895</v>
      </c>
      <c r="H2986">
        <v>557458.6201631996</v>
      </c>
      <c r="I2986">
        <v>-14181.42001839983</v>
      </c>
      <c r="J2986" s="1">
        <v>-0.02543941290969387</v>
      </c>
      <c r="K2986">
        <v>28</v>
      </c>
      <c r="L2986">
        <v>561205.6175397674</v>
      </c>
      <c r="M2986" s="1">
        <v>0.8706853917992247</v>
      </c>
      <c r="N2986">
        <v>641150.4294941172</v>
      </c>
      <c r="O2986">
        <v>-79944.81195434975</v>
      </c>
      <c r="P2986" s="1">
        <v>-0.1246896333165184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485561.2930000002</v>
      </c>
      <c r="D2987">
        <v>543277.2001447998</v>
      </c>
      <c r="E2987" s="1">
        <v>0.8109240004826659</v>
      </c>
      <c r="F2987">
        <v>45436.6977567656</v>
      </c>
      <c r="G2987" s="1">
        <v>0.08363446458760895</v>
      </c>
      <c r="H2987">
        <v>557458.6201631996</v>
      </c>
      <c r="I2987">
        <v>-14181.42001839983</v>
      </c>
      <c r="J2987" s="1">
        <v>-0.02543941290969387</v>
      </c>
      <c r="K2987">
        <v>28</v>
      </c>
      <c r="L2987">
        <v>561433.1176872181</v>
      </c>
      <c r="M2987" s="1">
        <v>0.8714437256240604</v>
      </c>
      <c r="N2987">
        <v>641150.4294941172</v>
      </c>
      <c r="O2987">
        <v>-79717.31180689903</v>
      </c>
      <c r="P2987" s="1">
        <v>-0.1243348021614801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485561.2930000002</v>
      </c>
      <c r="D2988">
        <v>543277.2001447998</v>
      </c>
      <c r="E2988" s="1">
        <v>0.8109240004826659</v>
      </c>
      <c r="F2988">
        <v>45436.6977567656</v>
      </c>
      <c r="G2988" s="1">
        <v>0.08363446458760895</v>
      </c>
      <c r="H2988">
        <v>557458.6201631996</v>
      </c>
      <c r="I2988">
        <v>-14181.42001839983</v>
      </c>
      <c r="J2988" s="1">
        <v>-0.02543941290969387</v>
      </c>
      <c r="K2988">
        <v>28</v>
      </c>
      <c r="L2988">
        <v>561433.1176872181</v>
      </c>
      <c r="M2988" s="1">
        <v>0.8714437256240604</v>
      </c>
      <c r="N2988">
        <v>641150.4294941172</v>
      </c>
      <c r="O2988">
        <v>-79717.31180689903</v>
      </c>
      <c r="P2988" s="1">
        <v>-0.1243348021614801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485561.2930000002</v>
      </c>
      <c r="D2989">
        <v>543277.2001447998</v>
      </c>
      <c r="E2989" s="1">
        <v>0.8109240004826659</v>
      </c>
      <c r="F2989">
        <v>45436.6977567656</v>
      </c>
      <c r="G2989" s="1">
        <v>0.08363446458760895</v>
      </c>
      <c r="H2989">
        <v>557458.6201631996</v>
      </c>
      <c r="I2989">
        <v>-14181.42001839983</v>
      </c>
      <c r="J2989" s="1">
        <v>-0.02543941290969387</v>
      </c>
      <c r="K2989">
        <v>28</v>
      </c>
      <c r="L2989">
        <v>561433.1176872181</v>
      </c>
      <c r="M2989" s="1">
        <v>0.8714437256240604</v>
      </c>
      <c r="N2989">
        <v>641150.4294941172</v>
      </c>
      <c r="O2989">
        <v>-79717.31180689903</v>
      </c>
      <c r="P2989" s="1">
        <v>-0.1243348021614801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472279.4080000002</v>
      </c>
      <c r="D2990">
        <v>541721.3058383998</v>
      </c>
      <c r="E2990" s="1">
        <v>0.8057376861279993</v>
      </c>
      <c r="F2990">
        <v>43793.412102812</v>
      </c>
      <c r="G2990" s="1">
        <v>0.08084122154847637</v>
      </c>
      <c r="H2990">
        <v>557458.6201631996</v>
      </c>
      <c r="I2990">
        <v>-15737.31432479981</v>
      </c>
      <c r="J2990" s="1">
        <v>-0.02823046187749794</v>
      </c>
      <c r="K2990">
        <v>27</v>
      </c>
      <c r="L2990">
        <v>561704.3023210714</v>
      </c>
      <c r="M2990" s="1">
        <v>0.8723476744035713</v>
      </c>
      <c r="N2990">
        <v>641150.4294941172</v>
      </c>
      <c r="O2990">
        <v>-79446.12717304577</v>
      </c>
      <c r="P2990" s="1">
        <v>-0.1239118364714044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530037.5590000001</v>
      </c>
      <c r="D2991">
        <v>541660.0993175998</v>
      </c>
      <c r="E2991" s="1">
        <v>0.8055336643919992</v>
      </c>
      <c r="F2991">
        <v>48668.7357</v>
      </c>
      <c r="G2991" s="1">
        <v>0.08985106298454397</v>
      </c>
      <c r="H2991">
        <v>557458.6201631996</v>
      </c>
      <c r="I2991">
        <v>-15737.31432479981</v>
      </c>
      <c r="J2991" s="1">
        <v>-0.02823</v>
      </c>
      <c r="K2991">
        <v>30</v>
      </c>
      <c r="L2991">
        <v>564261.0851411646</v>
      </c>
      <c r="M2991" s="1">
        <v>0.880870283803882</v>
      </c>
      <c r="N2991">
        <v>641150.4294941172</v>
      </c>
      <c r="O2991">
        <v>-76889.34435295255</v>
      </c>
      <c r="P2991" s="1">
        <v>-0.1199240315780808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530037.5590000001</v>
      </c>
      <c r="D2992">
        <v>541660.0993175998</v>
      </c>
      <c r="E2992" s="1">
        <v>0.8055336643919992</v>
      </c>
      <c r="F2992">
        <v>48668.7357</v>
      </c>
      <c r="G2992" s="1">
        <v>0.08985106298454397</v>
      </c>
      <c r="H2992">
        <v>557458.6201631996</v>
      </c>
      <c r="I2992">
        <v>-15737.31432479981</v>
      </c>
      <c r="J2992" s="1">
        <v>-0.02823</v>
      </c>
      <c r="K2992">
        <v>30</v>
      </c>
      <c r="L2992">
        <v>561823.4891898932</v>
      </c>
      <c r="M2992" s="1">
        <v>0.8727449639663108</v>
      </c>
      <c r="N2992">
        <v>641150.4294941172</v>
      </c>
      <c r="O2992">
        <v>-79326.94030422391</v>
      </c>
      <c r="P2992" s="1">
        <v>-0.1237259411442877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530037.5590000001</v>
      </c>
      <c r="D2993">
        <v>541660.0993175998</v>
      </c>
      <c r="E2993" s="1">
        <v>0.8055336643919992</v>
      </c>
      <c r="F2993">
        <v>48668.7357</v>
      </c>
      <c r="G2993" s="1">
        <v>0.08985106298454397</v>
      </c>
      <c r="H2993">
        <v>557458.6201631996</v>
      </c>
      <c r="I2993">
        <v>-15737.31432479981</v>
      </c>
      <c r="J2993" s="1">
        <v>-0.02823</v>
      </c>
      <c r="K2993">
        <v>30</v>
      </c>
      <c r="L2993">
        <v>562080.3131976416</v>
      </c>
      <c r="M2993" s="1">
        <v>0.8736010439921388</v>
      </c>
      <c r="N2993">
        <v>641150.4294941172</v>
      </c>
      <c r="O2993">
        <v>-79070.11629647552</v>
      </c>
      <c r="P2993" s="1">
        <v>-0.1233253736706746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507991.4390000001</v>
      </c>
      <c r="D2994">
        <v>547057.7177423999</v>
      </c>
      <c r="E2994" s="1">
        <v>0.8235257258079997</v>
      </c>
      <c r="F2994">
        <v>45517.4114176248</v>
      </c>
      <c r="G2994" s="1">
        <v>0.0832040385162031</v>
      </c>
      <c r="H2994">
        <v>557458.6201631996</v>
      </c>
      <c r="I2994">
        <v>-10400.90242079971</v>
      </c>
      <c r="J2994" s="1">
        <v>-0.01865771206077104</v>
      </c>
      <c r="K2994">
        <v>28</v>
      </c>
      <c r="L2994">
        <v>568059.1303621711</v>
      </c>
      <c r="M2994" s="1">
        <v>0.8935304345405704</v>
      </c>
      <c r="N2994">
        <v>641150.4294941172</v>
      </c>
      <c r="O2994">
        <v>-73091.29913194606</v>
      </c>
      <c r="P2994" s="1">
        <v>-0.1140002342190066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507991.4390000001</v>
      </c>
      <c r="D2995">
        <v>547057.7177423999</v>
      </c>
      <c r="E2995" s="1">
        <v>0.8235257258079997</v>
      </c>
      <c r="F2995">
        <v>45517.4114176248</v>
      </c>
      <c r="G2995" s="1">
        <v>0.0832040385162031</v>
      </c>
      <c r="H2995">
        <v>557458.6201631996</v>
      </c>
      <c r="I2995">
        <v>-10400.90242079971</v>
      </c>
      <c r="J2995" s="1">
        <v>-0.01865771206077104</v>
      </c>
      <c r="K2995">
        <v>28</v>
      </c>
      <c r="L2995">
        <v>568059.1303621711</v>
      </c>
      <c r="M2995" s="1">
        <v>0.8935304345405704</v>
      </c>
      <c r="N2995">
        <v>641150.4294941172</v>
      </c>
      <c r="O2995">
        <v>-73091.29913194606</v>
      </c>
      <c r="P2995" s="1">
        <v>-0.1140002342190066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507991.4390000001</v>
      </c>
      <c r="D2996">
        <v>547057.7177423999</v>
      </c>
      <c r="E2996" s="1">
        <v>0.8235257258079997</v>
      </c>
      <c r="F2996">
        <v>45517.4114176248</v>
      </c>
      <c r="G2996" s="1">
        <v>0.0832040385162031</v>
      </c>
      <c r="H2996">
        <v>557458.6201631996</v>
      </c>
      <c r="I2996">
        <v>-10400.90242079971</v>
      </c>
      <c r="J2996" s="1">
        <v>-0.01865771206077104</v>
      </c>
      <c r="K2996">
        <v>28</v>
      </c>
      <c r="L2996">
        <v>568059.1303621711</v>
      </c>
      <c r="M2996" s="1">
        <v>0.8935304345405704</v>
      </c>
      <c r="N2996">
        <v>641150.4294941172</v>
      </c>
      <c r="O2996">
        <v>-73091.29913194606</v>
      </c>
      <c r="P2996" s="1">
        <v>-0.1140002342190066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538684.0970000002</v>
      </c>
      <c r="D2997">
        <v>547023.1636159997</v>
      </c>
      <c r="E2997" s="1">
        <v>0.8234105453866658</v>
      </c>
      <c r="F2997">
        <v>48799.69929</v>
      </c>
      <c r="G2997" s="1">
        <v>0.08920956649699846</v>
      </c>
      <c r="H2997">
        <v>557458.6201631996</v>
      </c>
      <c r="I2997">
        <v>-10400.90242079971</v>
      </c>
      <c r="J2997" s="1">
        <v>-0.01866</v>
      </c>
      <c r="K2997">
        <v>30</v>
      </c>
      <c r="L2997">
        <v>560377.7697253615</v>
      </c>
      <c r="M2997" s="1">
        <v>0.8679258990845383</v>
      </c>
      <c r="N2997">
        <v>641150.4294941172</v>
      </c>
      <c r="O2997">
        <v>-80772.65976875566</v>
      </c>
      <c r="P2997" s="1">
        <v>-0.1259808245507801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522013.4090000002</v>
      </c>
      <c r="D2998">
        <v>545091.1272511998</v>
      </c>
      <c r="E2998" s="1">
        <v>0.816970424170666</v>
      </c>
      <c r="F2998">
        <v>47160.9728579832</v>
      </c>
      <c r="G2998" s="1">
        <v>0.08651942858767088</v>
      </c>
      <c r="H2998">
        <v>557458.6201631996</v>
      </c>
      <c r="I2998">
        <v>-12367.49291199981</v>
      </c>
      <c r="J2998" s="1">
        <v>-0.02218549048246693</v>
      </c>
      <c r="K2998">
        <v>29</v>
      </c>
      <c r="L2998">
        <v>564639.7396842279</v>
      </c>
      <c r="M2998" s="1">
        <v>0.8821324656140929</v>
      </c>
      <c r="N2998">
        <v>641150.4294941172</v>
      </c>
      <c r="O2998">
        <v>-76510.6898098893</v>
      </c>
      <c r="P2998" s="1">
        <v>-0.119333445460308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531457.6890000001</v>
      </c>
      <c r="D2999">
        <v>545078.5718271998</v>
      </c>
      <c r="E2999" s="1">
        <v>0.8169285727573325</v>
      </c>
      <c r="F2999">
        <v>48796.24624</v>
      </c>
      <c r="G2999" s="1">
        <v>0.08952149059249633</v>
      </c>
      <c r="H2999">
        <v>557458.6201631996</v>
      </c>
      <c r="I2999">
        <v>-12367.49291199981</v>
      </c>
      <c r="J2999" s="1">
        <v>-0.02219</v>
      </c>
      <c r="K2999">
        <v>30</v>
      </c>
      <c r="L2999">
        <v>565654.1112370858</v>
      </c>
      <c r="M2999" s="1">
        <v>0.8855137041236193</v>
      </c>
      <c r="N2999">
        <v>641150.4294941172</v>
      </c>
      <c r="O2999">
        <v>-75496.31825703138</v>
      </c>
      <c r="P2999" s="1">
        <v>-0.1177513338275384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531457.6890000001</v>
      </c>
      <c r="D3000">
        <v>545078.5718271998</v>
      </c>
      <c r="E3000" s="1">
        <v>0.8169285727573325</v>
      </c>
      <c r="F3000">
        <v>48796.24624</v>
      </c>
      <c r="G3000" s="1">
        <v>0.08952149059249633</v>
      </c>
      <c r="H3000">
        <v>557458.6201631996</v>
      </c>
      <c r="I3000">
        <v>-12367.49291199981</v>
      </c>
      <c r="J3000" s="1">
        <v>-0.02219</v>
      </c>
      <c r="K3000">
        <v>30</v>
      </c>
      <c r="L3000">
        <v>573116.2183583624</v>
      </c>
      <c r="M3000" s="1">
        <v>0.9103873945278748</v>
      </c>
      <c r="N3000">
        <v>641150.4294941172</v>
      </c>
      <c r="O3000">
        <v>-68034.21113575471</v>
      </c>
      <c r="P3000" s="1">
        <v>-0.1061127124089043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531457.6890000001</v>
      </c>
      <c r="D3001">
        <v>545078.5718271998</v>
      </c>
      <c r="E3001" s="1">
        <v>0.8169285727573325</v>
      </c>
      <c r="F3001">
        <v>48796.24624</v>
      </c>
      <c r="G3001" s="1">
        <v>0.08952149059249633</v>
      </c>
      <c r="H3001">
        <v>557458.6201631996</v>
      </c>
      <c r="I3001">
        <v>-12367.49291199981</v>
      </c>
      <c r="J3001" s="1">
        <v>-0.02219</v>
      </c>
      <c r="K3001">
        <v>30</v>
      </c>
      <c r="L3001">
        <v>571419.0477865983</v>
      </c>
      <c r="M3001" s="1">
        <v>0.9047301592886611</v>
      </c>
      <c r="N3001">
        <v>641150.4294941172</v>
      </c>
      <c r="O3001">
        <v>-69731.38170751883</v>
      </c>
      <c r="P3001" s="1">
        <v>-0.1087597831955576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531457.6890000001</v>
      </c>
      <c r="D3002">
        <v>545078.5718271998</v>
      </c>
      <c r="E3002" s="1">
        <v>0.8169285727573325</v>
      </c>
      <c r="F3002">
        <v>48796.24624</v>
      </c>
      <c r="G3002" s="1">
        <v>0.08952149059249633</v>
      </c>
      <c r="H3002">
        <v>557458.6201631996</v>
      </c>
      <c r="I3002">
        <v>-12367.49291199981</v>
      </c>
      <c r="J3002" s="1">
        <v>-0.02219</v>
      </c>
      <c r="K3002">
        <v>30</v>
      </c>
      <c r="L3002">
        <v>571419.0477865983</v>
      </c>
      <c r="M3002" s="1">
        <v>0.9047301592886611</v>
      </c>
      <c r="N3002">
        <v>641150.4294941172</v>
      </c>
      <c r="O3002">
        <v>-69731.38170751883</v>
      </c>
      <c r="P3002" s="1">
        <v>-0.1087597831955576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531457.6890000001</v>
      </c>
      <c r="D3003">
        <v>545078.5718271998</v>
      </c>
      <c r="E3003" s="1">
        <v>0.8169285727573325</v>
      </c>
      <c r="F3003">
        <v>48796.24624</v>
      </c>
      <c r="G3003" s="1">
        <v>0.08952149059249633</v>
      </c>
      <c r="H3003">
        <v>557458.6201631996</v>
      </c>
      <c r="I3003">
        <v>-12367.49291199981</v>
      </c>
      <c r="J3003" s="1">
        <v>-0.02219</v>
      </c>
      <c r="K3003">
        <v>30</v>
      </c>
      <c r="L3003">
        <v>571419.0477865983</v>
      </c>
      <c r="M3003" s="1">
        <v>0.9047301592886611</v>
      </c>
      <c r="N3003">
        <v>641150.4294941172</v>
      </c>
      <c r="O3003">
        <v>-69731.38170751883</v>
      </c>
      <c r="P3003" s="1">
        <v>-0.1087597831955576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531457.6890000001</v>
      </c>
      <c r="D3004">
        <v>545078.5718271998</v>
      </c>
      <c r="E3004" s="1">
        <v>0.8169285727573325</v>
      </c>
      <c r="F3004">
        <v>48796.24624</v>
      </c>
      <c r="G3004" s="1">
        <v>0.08952149059249633</v>
      </c>
      <c r="H3004">
        <v>557458.6201631996</v>
      </c>
      <c r="I3004">
        <v>-12367.49291199981</v>
      </c>
      <c r="J3004" s="1">
        <v>-0.02219</v>
      </c>
      <c r="K3004">
        <v>30</v>
      </c>
      <c r="L3004">
        <v>565131.2153112942</v>
      </c>
      <c r="M3004" s="1">
        <v>0.8837707177043139</v>
      </c>
      <c r="N3004">
        <v>641150.4294941172</v>
      </c>
      <c r="O3004">
        <v>-76019.21418282297</v>
      </c>
      <c r="P3004" s="1">
        <v>-0.1185668927069174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506283.9810000001</v>
      </c>
      <c r="D3005">
        <v>545526.0304799998</v>
      </c>
      <c r="E3005" s="1">
        <v>0.8184201015999994</v>
      </c>
      <c r="F3005">
        <v>47166.219123004</v>
      </c>
      <c r="G3005" s="1">
        <v>0.08646007062486676</v>
      </c>
      <c r="H3005">
        <v>557458.6201631996</v>
      </c>
      <c r="I3005">
        <v>-11932.58968319977</v>
      </c>
      <c r="J3005" s="1">
        <v>-0.02140533709875439</v>
      </c>
      <c r="K3005">
        <v>29</v>
      </c>
      <c r="L3005">
        <v>580965.5724897902</v>
      </c>
      <c r="M3005" s="1">
        <v>0.9365519082993005</v>
      </c>
      <c r="N3005">
        <v>641150.4294941172</v>
      </c>
      <c r="O3005">
        <v>-60184.857004327</v>
      </c>
      <c r="P3005" s="1">
        <v>-0.09387010323273787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527545.5510000001</v>
      </c>
      <c r="D3006">
        <v>545504.0212239998</v>
      </c>
      <c r="E3006" s="1">
        <v>0.8183467374133326</v>
      </c>
      <c r="F3006">
        <v>48802.79721</v>
      </c>
      <c r="G3006" s="1">
        <v>0.08946368003025253</v>
      </c>
      <c r="H3006">
        <v>557458.6201631996</v>
      </c>
      <c r="I3006">
        <v>-11932.58968319977</v>
      </c>
      <c r="J3006" s="1">
        <v>-0.02141</v>
      </c>
      <c r="K3006">
        <v>30</v>
      </c>
      <c r="L3006">
        <v>588017.3148417502</v>
      </c>
      <c r="M3006" s="1">
        <v>0.9600577161391673</v>
      </c>
      <c r="N3006">
        <v>641150.4294941172</v>
      </c>
      <c r="O3006">
        <v>-53133.11465236696</v>
      </c>
      <c r="P3006" s="1">
        <v>-0.08287152625677915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527545.5510000001</v>
      </c>
      <c r="D3007">
        <v>545504.0212239998</v>
      </c>
      <c r="E3007" s="1">
        <v>0.8183467374133326</v>
      </c>
      <c r="F3007">
        <v>48802.79721</v>
      </c>
      <c r="G3007" s="1">
        <v>0.08946368003025253</v>
      </c>
      <c r="H3007">
        <v>557458.6201631996</v>
      </c>
      <c r="I3007">
        <v>-11932.58968319977</v>
      </c>
      <c r="J3007" s="1">
        <v>-0.02141</v>
      </c>
      <c r="K3007">
        <v>30</v>
      </c>
      <c r="L3007">
        <v>591162.6557442971</v>
      </c>
      <c r="M3007" s="1">
        <v>0.9705421858143236</v>
      </c>
      <c r="N3007">
        <v>641150.4294941172</v>
      </c>
      <c r="O3007">
        <v>-49987.77374982007</v>
      </c>
      <c r="P3007" s="1">
        <v>-0.07796574945642883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527545.5510000001</v>
      </c>
      <c r="D3008">
        <v>545504.0212239998</v>
      </c>
      <c r="E3008" s="1">
        <v>0.8183467374133326</v>
      </c>
      <c r="F3008">
        <v>48802.79721</v>
      </c>
      <c r="G3008" s="1">
        <v>0.08946368003025253</v>
      </c>
      <c r="H3008">
        <v>557458.6201631996</v>
      </c>
      <c r="I3008">
        <v>-11932.58968319977</v>
      </c>
      <c r="J3008" s="1">
        <v>-0.02141</v>
      </c>
      <c r="K3008">
        <v>30</v>
      </c>
      <c r="L3008">
        <v>587912.7356784979</v>
      </c>
      <c r="M3008" s="1">
        <v>0.9597091189283264</v>
      </c>
      <c r="N3008">
        <v>641150.4294941172</v>
      </c>
      <c r="O3008">
        <v>-53237.69381561922</v>
      </c>
      <c r="P3008" s="1">
        <v>-0.08303463799848815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527545.5510000001</v>
      </c>
      <c r="D3009">
        <v>545504.0212239998</v>
      </c>
      <c r="E3009" s="1">
        <v>0.8183467374133326</v>
      </c>
      <c r="F3009">
        <v>48802.79721</v>
      </c>
      <c r="G3009" s="1">
        <v>0.08946368003025253</v>
      </c>
      <c r="H3009">
        <v>557458.6201631996</v>
      </c>
      <c r="I3009">
        <v>-11932.58968319977</v>
      </c>
      <c r="J3009" s="1">
        <v>-0.02141</v>
      </c>
      <c r="K3009">
        <v>30</v>
      </c>
      <c r="L3009">
        <v>587912.7356784979</v>
      </c>
      <c r="M3009" s="1">
        <v>0.9597091189283264</v>
      </c>
      <c r="N3009">
        <v>641150.4294941172</v>
      </c>
      <c r="O3009">
        <v>-53237.69381561922</v>
      </c>
      <c r="P3009" s="1">
        <v>-0.08303463799848815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527545.5510000001</v>
      </c>
      <c r="D3010">
        <v>545504.0212239998</v>
      </c>
      <c r="E3010" s="1">
        <v>0.8183467374133326</v>
      </c>
      <c r="F3010">
        <v>48802.79721</v>
      </c>
      <c r="G3010" s="1">
        <v>0.08946368003025253</v>
      </c>
      <c r="H3010">
        <v>557458.6201631996</v>
      </c>
      <c r="I3010">
        <v>-11932.58968319977</v>
      </c>
      <c r="J3010" s="1">
        <v>-0.02141</v>
      </c>
      <c r="K3010">
        <v>30</v>
      </c>
      <c r="L3010">
        <v>587912.7356784979</v>
      </c>
      <c r="M3010" s="1">
        <v>0.9597091189283264</v>
      </c>
      <c r="N3010">
        <v>641150.4294941172</v>
      </c>
      <c r="O3010">
        <v>-53237.69381561922</v>
      </c>
      <c r="P3010" s="1">
        <v>-0.08303463799848815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502149.8710000001</v>
      </c>
      <c r="D3011">
        <v>544777.7808679998</v>
      </c>
      <c r="E3011" s="1">
        <v>0.8159259362266659</v>
      </c>
      <c r="F3011">
        <v>47163.9948283512</v>
      </c>
      <c r="G3011" s="1">
        <v>0.08657474016874246</v>
      </c>
      <c r="H3011">
        <v>557458.6201631996</v>
      </c>
      <c r="I3011">
        <v>-12680.83929519984</v>
      </c>
      <c r="J3011" s="1">
        <v>-0.02274758849632183</v>
      </c>
      <c r="K3011">
        <v>29</v>
      </c>
      <c r="L3011">
        <v>605777.1976286448</v>
      </c>
      <c r="M3011" s="1">
        <v>1.019257325428816</v>
      </c>
      <c r="N3011">
        <v>641150.4294941172</v>
      </c>
      <c r="O3011">
        <v>-35373.23186547239</v>
      </c>
      <c r="P3011" s="1">
        <v>-0.05517150147334801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514955.9590000001</v>
      </c>
      <c r="D3012">
        <v>544762.5359975997</v>
      </c>
      <c r="E3012" s="1">
        <v>0.815875119991999</v>
      </c>
      <c r="F3012">
        <v>48798.32817</v>
      </c>
      <c r="G3012" s="1">
        <v>0.08957724686525619</v>
      </c>
      <c r="H3012">
        <v>557458.6201631996</v>
      </c>
      <c r="I3012">
        <v>-12680.83929519984</v>
      </c>
      <c r="J3012" s="1">
        <v>-0.02275</v>
      </c>
      <c r="K3012">
        <v>30</v>
      </c>
      <c r="L3012">
        <v>610339.2370170341</v>
      </c>
      <c r="M3012" s="1">
        <v>1.034464123390114</v>
      </c>
      <c r="N3012">
        <v>641150.4294941172</v>
      </c>
      <c r="O3012">
        <v>-30811.19247708307</v>
      </c>
      <c r="P3012" s="1">
        <v>-0.04805610518173375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514955.9590000001</v>
      </c>
      <c r="D3013">
        <v>544762.5359975997</v>
      </c>
      <c r="E3013" s="1">
        <v>0.815875119991999</v>
      </c>
      <c r="F3013">
        <v>48798.32817</v>
      </c>
      <c r="G3013" s="1">
        <v>0.08957724686525619</v>
      </c>
      <c r="H3013">
        <v>557458.6201631996</v>
      </c>
      <c r="I3013">
        <v>-12680.83929519984</v>
      </c>
      <c r="J3013" s="1">
        <v>-0.02275</v>
      </c>
      <c r="K3013">
        <v>30</v>
      </c>
      <c r="L3013">
        <v>597405.7547943783</v>
      </c>
      <c r="M3013" s="1">
        <v>0.991352515981261</v>
      </c>
      <c r="N3013">
        <v>641150.4294941172</v>
      </c>
      <c r="O3013">
        <v>-43744.67469973885</v>
      </c>
      <c r="P3013" s="1">
        <v>-0.06822841050618096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514955.9590000001</v>
      </c>
      <c r="D3014">
        <v>544762.5359975997</v>
      </c>
      <c r="E3014" s="1">
        <v>0.815875119991999</v>
      </c>
      <c r="F3014">
        <v>48798.32817</v>
      </c>
      <c r="G3014" s="1">
        <v>0.08957724686525619</v>
      </c>
      <c r="H3014">
        <v>557458.6201631996</v>
      </c>
      <c r="I3014">
        <v>-12680.83929519984</v>
      </c>
      <c r="J3014" s="1">
        <v>-0.02275</v>
      </c>
      <c r="K3014">
        <v>30</v>
      </c>
      <c r="L3014">
        <v>595719.2209634476</v>
      </c>
      <c r="M3014" s="1">
        <v>0.9857307365448252</v>
      </c>
      <c r="N3014">
        <v>641150.4294941172</v>
      </c>
      <c r="O3014">
        <v>-45431.20853066957</v>
      </c>
      <c r="P3014" s="1">
        <v>-0.07085889120672642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514955.9590000001</v>
      </c>
      <c r="D3015">
        <v>544762.5359975997</v>
      </c>
      <c r="E3015" s="1">
        <v>0.815875119991999</v>
      </c>
      <c r="F3015">
        <v>48798.32817</v>
      </c>
      <c r="G3015" s="1">
        <v>0.08957724686525619</v>
      </c>
      <c r="H3015">
        <v>557458.6201631996</v>
      </c>
      <c r="I3015">
        <v>-12680.83929519984</v>
      </c>
      <c r="J3015" s="1">
        <v>-0.02275</v>
      </c>
      <c r="K3015">
        <v>30</v>
      </c>
      <c r="L3015">
        <v>595719.2209634476</v>
      </c>
      <c r="M3015" s="1">
        <v>0.9857307365448252</v>
      </c>
      <c r="N3015">
        <v>641150.4294941172</v>
      </c>
      <c r="O3015">
        <v>-45431.20853066957</v>
      </c>
      <c r="P3015" s="1">
        <v>-0.07085889120672642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514955.9590000001</v>
      </c>
      <c r="D3016">
        <v>544762.5359975997</v>
      </c>
      <c r="E3016" s="1">
        <v>0.815875119991999</v>
      </c>
      <c r="F3016">
        <v>48798.32817</v>
      </c>
      <c r="G3016" s="1">
        <v>0.08957724686525619</v>
      </c>
      <c r="H3016">
        <v>557458.6201631996</v>
      </c>
      <c r="I3016">
        <v>-12680.83929519984</v>
      </c>
      <c r="J3016" s="1">
        <v>-0.02275</v>
      </c>
      <c r="K3016">
        <v>30</v>
      </c>
      <c r="L3016">
        <v>595719.2209634476</v>
      </c>
      <c r="M3016" s="1">
        <v>0.9857307365448252</v>
      </c>
      <c r="N3016">
        <v>641150.4294941172</v>
      </c>
      <c r="O3016">
        <v>-45431.20853066957</v>
      </c>
      <c r="P3016" s="1">
        <v>-0.07085889120672642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514955.9590000001</v>
      </c>
      <c r="D3017">
        <v>544762.5359975997</v>
      </c>
      <c r="E3017" s="1">
        <v>0.815875119991999</v>
      </c>
      <c r="F3017">
        <v>48798.32817</v>
      </c>
      <c r="G3017" s="1">
        <v>0.08957724686525619</v>
      </c>
      <c r="H3017">
        <v>557458.6201631996</v>
      </c>
      <c r="I3017">
        <v>-12680.83929519984</v>
      </c>
      <c r="J3017" s="1">
        <v>-0.02275</v>
      </c>
      <c r="K3017">
        <v>30</v>
      </c>
      <c r="L3017">
        <v>595719.2209634476</v>
      </c>
      <c r="M3017" s="1">
        <v>0.9857307365448252</v>
      </c>
      <c r="N3017">
        <v>641150.4294941172</v>
      </c>
      <c r="O3017">
        <v>-45431.20853066957</v>
      </c>
      <c r="P3017" s="1">
        <v>-0.07085889120672642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496886.7550000001</v>
      </c>
      <c r="D3018">
        <v>542593.5736167997</v>
      </c>
      <c r="E3018" s="1">
        <v>0.8086452453893322</v>
      </c>
      <c r="F3018">
        <v>47173.1642524848</v>
      </c>
      <c r="G3018" s="1">
        <v>0.08694014552741514</v>
      </c>
      <c r="H3018">
        <v>557458.6201631996</v>
      </c>
      <c r="I3018">
        <v>-14865.04654639994</v>
      </c>
      <c r="J3018" s="1">
        <v>-0.02666573985715407</v>
      </c>
      <c r="K3018">
        <v>29</v>
      </c>
      <c r="L3018">
        <v>596594.6651291433</v>
      </c>
      <c r="M3018" s="1">
        <v>0.9886488837638109</v>
      </c>
      <c r="N3018">
        <v>641150.4294941172</v>
      </c>
      <c r="O3018">
        <v>-44555.76436497387</v>
      </c>
      <c r="P3018" s="1">
        <v>-0.06949346411594769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500154.361</v>
      </c>
      <c r="D3019">
        <v>541077.7691207996</v>
      </c>
      <c r="E3019" s="1">
        <v>0.8035925637359987</v>
      </c>
      <c r="F3019">
        <v>47169.72684913759</v>
      </c>
      <c r="G3019" s="1">
        <v>0.08717735146610062</v>
      </c>
      <c r="H3019">
        <v>557458.6201631996</v>
      </c>
      <c r="I3019">
        <v>-16380.8510424</v>
      </c>
      <c r="J3019" s="1">
        <v>-0.0293848735133101</v>
      </c>
      <c r="K3019">
        <v>29</v>
      </c>
      <c r="L3019">
        <v>608282.5677987442</v>
      </c>
      <c r="M3019" s="1">
        <v>1.027608559329147</v>
      </c>
      <c r="N3019">
        <v>641150.4294941172</v>
      </c>
      <c r="O3019">
        <v>-32867.86169537297</v>
      </c>
      <c r="P3019" s="1">
        <v>-0.05126388470379172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500154.361</v>
      </c>
      <c r="D3020">
        <v>541077.7691207996</v>
      </c>
      <c r="E3020" s="1">
        <v>0.8035925637359987</v>
      </c>
      <c r="F3020">
        <v>47169.72684913759</v>
      </c>
      <c r="G3020" s="1">
        <v>0.08717735146610062</v>
      </c>
      <c r="H3020">
        <v>557458.6201631996</v>
      </c>
      <c r="I3020">
        <v>-16380.8510424</v>
      </c>
      <c r="J3020" s="1">
        <v>-0.0293848735133101</v>
      </c>
      <c r="K3020">
        <v>29</v>
      </c>
      <c r="L3020">
        <v>610785.2661281007</v>
      </c>
      <c r="M3020" s="1">
        <v>1.035950887093669</v>
      </c>
      <c r="N3020">
        <v>641150.4294941172</v>
      </c>
      <c r="O3020">
        <v>-30365.16336601647</v>
      </c>
      <c r="P3020" s="1">
        <v>-0.0473604351945538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500154.361</v>
      </c>
      <c r="D3021">
        <v>541077.7691207996</v>
      </c>
      <c r="E3021" s="1">
        <v>0.8035925637359987</v>
      </c>
      <c r="F3021">
        <v>47169.72684913759</v>
      </c>
      <c r="G3021" s="1">
        <v>0.08717735146610062</v>
      </c>
      <c r="H3021">
        <v>557458.6201631996</v>
      </c>
      <c r="I3021">
        <v>-16380.8510424</v>
      </c>
      <c r="J3021" s="1">
        <v>-0.0293848735133101</v>
      </c>
      <c r="K3021">
        <v>29</v>
      </c>
      <c r="L3021">
        <v>609268.9799052317</v>
      </c>
      <c r="M3021" s="1">
        <v>1.030896599684106</v>
      </c>
      <c r="N3021">
        <v>641150.4294941172</v>
      </c>
      <c r="O3021">
        <v>-31881.44958888541</v>
      </c>
      <c r="P3021" s="1">
        <v>-0.04972538131814188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500154.361</v>
      </c>
      <c r="D3022">
        <v>541077.7691207996</v>
      </c>
      <c r="E3022" s="1">
        <v>0.8035925637359987</v>
      </c>
      <c r="F3022">
        <v>47169.72684913759</v>
      </c>
      <c r="G3022" s="1">
        <v>0.08717735146610062</v>
      </c>
      <c r="H3022">
        <v>557458.6201631996</v>
      </c>
      <c r="I3022">
        <v>-16380.8510424</v>
      </c>
      <c r="J3022" s="1">
        <v>-0.0293848735133101</v>
      </c>
      <c r="K3022">
        <v>29</v>
      </c>
      <c r="L3022">
        <v>618318.8391075325</v>
      </c>
      <c r="M3022" s="1">
        <v>1.061062797025108</v>
      </c>
      <c r="N3022">
        <v>641150.4294941172</v>
      </c>
      <c r="O3022">
        <v>-22831.59038658463</v>
      </c>
      <c r="P3022" s="1">
        <v>-0.03561034873609817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500154.361</v>
      </c>
      <c r="D3023">
        <v>541077.7691207996</v>
      </c>
      <c r="E3023" s="1">
        <v>0.8035925637359987</v>
      </c>
      <c r="F3023">
        <v>47169.72684913759</v>
      </c>
      <c r="G3023" s="1">
        <v>0.08717735146610062</v>
      </c>
      <c r="H3023">
        <v>557458.6201631996</v>
      </c>
      <c r="I3023">
        <v>-16380.8510424</v>
      </c>
      <c r="J3023" s="1">
        <v>-0.0293848735133101</v>
      </c>
      <c r="K3023">
        <v>29</v>
      </c>
      <c r="L3023">
        <v>618318.8391075325</v>
      </c>
      <c r="M3023" s="1">
        <v>1.061062797025108</v>
      </c>
      <c r="N3023">
        <v>641150.4294941172</v>
      </c>
      <c r="O3023">
        <v>-22831.59038658463</v>
      </c>
      <c r="P3023" s="1">
        <v>-0.03561034873609817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500154.361</v>
      </c>
      <c r="D3024">
        <v>541077.7691207996</v>
      </c>
      <c r="E3024" s="1">
        <v>0.8035925637359987</v>
      </c>
      <c r="F3024">
        <v>47169.72684913759</v>
      </c>
      <c r="G3024" s="1">
        <v>0.08717735146610062</v>
      </c>
      <c r="H3024">
        <v>557458.6201631996</v>
      </c>
      <c r="I3024">
        <v>-16380.8510424</v>
      </c>
      <c r="J3024" s="1">
        <v>-0.0293848735133101</v>
      </c>
      <c r="K3024">
        <v>29</v>
      </c>
      <c r="L3024">
        <v>618318.8391075325</v>
      </c>
      <c r="M3024" s="1">
        <v>1.061062797025108</v>
      </c>
      <c r="N3024">
        <v>641150.4294941172</v>
      </c>
      <c r="O3024">
        <v>-22831.59038658463</v>
      </c>
      <c r="P3024" s="1">
        <v>-0.03561034873609817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500154.361</v>
      </c>
      <c r="D3025">
        <v>541077.7691207996</v>
      </c>
      <c r="E3025" s="1">
        <v>0.8035925637359987</v>
      </c>
      <c r="F3025">
        <v>47169.72684913759</v>
      </c>
      <c r="G3025" s="1">
        <v>0.08717735146610062</v>
      </c>
      <c r="H3025">
        <v>557458.6201631996</v>
      </c>
      <c r="I3025">
        <v>-16380.8510424</v>
      </c>
      <c r="J3025" s="1">
        <v>-0.0293848735133101</v>
      </c>
      <c r="K3025">
        <v>29</v>
      </c>
      <c r="L3025">
        <v>622959.8484555917</v>
      </c>
      <c r="M3025" s="1">
        <v>1.076532828185306</v>
      </c>
      <c r="N3025">
        <v>641150.4294941172</v>
      </c>
      <c r="O3025">
        <v>-18190.58103852544</v>
      </c>
      <c r="P3025" s="1">
        <v>-0.02837178328474059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500154.361</v>
      </c>
      <c r="D3026">
        <v>541077.7691207996</v>
      </c>
      <c r="E3026" s="1">
        <v>0.8035925637359987</v>
      </c>
      <c r="F3026">
        <v>47169.72684913759</v>
      </c>
      <c r="G3026" s="1">
        <v>0.08717735146610062</v>
      </c>
      <c r="H3026">
        <v>557458.6201631996</v>
      </c>
      <c r="I3026">
        <v>-16380.8510424</v>
      </c>
      <c r="J3026" s="1">
        <v>-0.0293848735133101</v>
      </c>
      <c r="K3026">
        <v>29</v>
      </c>
      <c r="L3026">
        <v>622794.0368220169</v>
      </c>
      <c r="M3026" s="1">
        <v>1.075980122740056</v>
      </c>
      <c r="N3026">
        <v>641150.4294941172</v>
      </c>
      <c r="O3026">
        <v>-18356.39267210022</v>
      </c>
      <c r="P3026" s="1">
        <v>-0.02863039908837595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500154.361</v>
      </c>
      <c r="D3027">
        <v>541077.7691207996</v>
      </c>
      <c r="E3027" s="1">
        <v>0.8035925637359987</v>
      </c>
      <c r="F3027">
        <v>47169.72684913759</v>
      </c>
      <c r="G3027" s="1">
        <v>0.08717735146610062</v>
      </c>
      <c r="H3027">
        <v>557458.6201631996</v>
      </c>
      <c r="I3027">
        <v>-16380.8510424</v>
      </c>
      <c r="J3027" s="1">
        <v>-0.0293848735133101</v>
      </c>
      <c r="K3027">
        <v>29</v>
      </c>
      <c r="L3027">
        <v>614455.1599896498</v>
      </c>
      <c r="M3027" s="1">
        <v>1.048183866632166</v>
      </c>
      <c r="N3027">
        <v>641150.4294941172</v>
      </c>
      <c r="O3027">
        <v>-26695.26950446737</v>
      </c>
      <c r="P3027" s="1">
        <v>-0.04163651504613445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500154.361</v>
      </c>
      <c r="D3028">
        <v>541077.7691207996</v>
      </c>
      <c r="E3028" s="1">
        <v>0.8035925637359987</v>
      </c>
      <c r="F3028">
        <v>47169.72684913759</v>
      </c>
      <c r="G3028" s="1">
        <v>0.08717735146610062</v>
      </c>
      <c r="H3028">
        <v>557458.6201631996</v>
      </c>
      <c r="I3028">
        <v>-16380.8510424</v>
      </c>
      <c r="J3028" s="1">
        <v>-0.0293848735133101</v>
      </c>
      <c r="K3028">
        <v>29</v>
      </c>
      <c r="L3028">
        <v>617984.6338710859</v>
      </c>
      <c r="M3028" s="1">
        <v>1.059948779570286</v>
      </c>
      <c r="N3028">
        <v>641150.4294941172</v>
      </c>
      <c r="O3028">
        <v>-23165.79562303121</v>
      </c>
      <c r="P3028" s="1">
        <v>-0.03613160743151896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500154.361</v>
      </c>
      <c r="D3029">
        <v>541077.7691207996</v>
      </c>
      <c r="E3029" s="1">
        <v>0.8035925637359987</v>
      </c>
      <c r="F3029">
        <v>47169.72684913759</v>
      </c>
      <c r="G3029" s="1">
        <v>0.08717735146610062</v>
      </c>
      <c r="H3029">
        <v>557458.6201631996</v>
      </c>
      <c r="I3029">
        <v>-16380.8510424</v>
      </c>
      <c r="J3029" s="1">
        <v>-0.0293848735133101</v>
      </c>
      <c r="K3029">
        <v>29</v>
      </c>
      <c r="L3029">
        <v>621438.6321820952</v>
      </c>
      <c r="M3029" s="1">
        <v>1.071462107273651</v>
      </c>
      <c r="N3029">
        <v>641150.4294941172</v>
      </c>
      <c r="O3029">
        <v>-19711.79731202195</v>
      </c>
      <c r="P3029" s="1">
        <v>-0.03074441879041558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500154.361</v>
      </c>
      <c r="D3030">
        <v>541077.7691207996</v>
      </c>
      <c r="E3030" s="1">
        <v>0.8035925637359987</v>
      </c>
      <c r="F3030">
        <v>47169.72684913759</v>
      </c>
      <c r="G3030" s="1">
        <v>0.08717735146610062</v>
      </c>
      <c r="H3030">
        <v>557458.6201631996</v>
      </c>
      <c r="I3030">
        <v>-16380.8510424</v>
      </c>
      <c r="J3030" s="1">
        <v>-0.0293848735133101</v>
      </c>
      <c r="K3030">
        <v>29</v>
      </c>
      <c r="L3030">
        <v>621438.6321820952</v>
      </c>
      <c r="M3030" s="1">
        <v>1.071462107273651</v>
      </c>
      <c r="N3030">
        <v>641150.4294941172</v>
      </c>
      <c r="O3030">
        <v>-19711.79731202195</v>
      </c>
      <c r="P3030" s="1">
        <v>-0.03074441879041558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500154.361</v>
      </c>
      <c r="D3031">
        <v>541077.7691207996</v>
      </c>
      <c r="E3031" s="1">
        <v>0.8035925637359987</v>
      </c>
      <c r="F3031">
        <v>47169.72684913759</v>
      </c>
      <c r="G3031" s="1">
        <v>0.08717735146610062</v>
      </c>
      <c r="H3031">
        <v>557458.6201631996</v>
      </c>
      <c r="I3031">
        <v>-16380.8510424</v>
      </c>
      <c r="J3031" s="1">
        <v>-0.0293848735133101</v>
      </c>
      <c r="K3031">
        <v>29</v>
      </c>
      <c r="L3031">
        <v>621438.6321820952</v>
      </c>
      <c r="M3031" s="1">
        <v>1.071462107273651</v>
      </c>
      <c r="N3031">
        <v>641150.4294941172</v>
      </c>
      <c r="O3031">
        <v>-19711.79731202195</v>
      </c>
      <c r="P3031" s="1">
        <v>-0.03074441879041558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500154.361</v>
      </c>
      <c r="D3032">
        <v>541077.7691207996</v>
      </c>
      <c r="E3032" s="1">
        <v>0.8035925637359987</v>
      </c>
      <c r="F3032">
        <v>47169.72684913759</v>
      </c>
      <c r="G3032" s="1">
        <v>0.08717735146610062</v>
      </c>
      <c r="H3032">
        <v>557458.6201631996</v>
      </c>
      <c r="I3032">
        <v>-16380.8510424</v>
      </c>
      <c r="J3032" s="1">
        <v>-0.0293848735133101</v>
      </c>
      <c r="K3032">
        <v>29</v>
      </c>
      <c r="L3032">
        <v>611424.0890490286</v>
      </c>
      <c r="M3032" s="1">
        <v>1.038080296830095</v>
      </c>
      <c r="N3032">
        <v>641150.4294941172</v>
      </c>
      <c r="O3032">
        <v>-29726.34044508857</v>
      </c>
      <c r="P3032" s="1">
        <v>-0.04636406540122473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478851.241</v>
      </c>
      <c r="D3033">
        <v>540348.1011783995</v>
      </c>
      <c r="E3033" s="1">
        <v>0.8011603372613317</v>
      </c>
      <c r="F3033">
        <v>45541.94612828719</v>
      </c>
      <c r="G3033" s="1">
        <v>0.08428260602557612</v>
      </c>
      <c r="H3033">
        <v>557458.6201631996</v>
      </c>
      <c r="I3033">
        <v>-17110.51898480009</v>
      </c>
      <c r="J3033" s="1">
        <v>-0.03069379208772639</v>
      </c>
      <c r="K3033">
        <v>28</v>
      </c>
      <c r="L3033">
        <v>628281.519988709</v>
      </c>
      <c r="M3033" s="1">
        <v>1.094271733295697</v>
      </c>
      <c r="N3033">
        <v>641150.4294941172</v>
      </c>
      <c r="O3033">
        <v>-12868.90950540814</v>
      </c>
      <c r="P3033" s="1">
        <v>-0.02007159149150382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494630.8810000001</v>
      </c>
      <c r="D3034">
        <v>540330.4774663994</v>
      </c>
      <c r="E3034" s="1">
        <v>0.8011015915546648</v>
      </c>
      <c r="F3034">
        <v>47162.99043</v>
      </c>
      <c r="G3034" s="1">
        <v>0.08728545287903521</v>
      </c>
      <c r="H3034">
        <v>557458.6201631996</v>
      </c>
      <c r="I3034">
        <v>-17110.51898480009</v>
      </c>
      <c r="J3034" s="1">
        <v>-0.03069</v>
      </c>
      <c r="K3034">
        <v>29</v>
      </c>
      <c r="L3034">
        <v>629748.7926547611</v>
      </c>
      <c r="M3034" s="1">
        <v>1.099162642182537</v>
      </c>
      <c r="N3034">
        <v>641150.4294941172</v>
      </c>
      <c r="O3034">
        <v>-11401.63683935604</v>
      </c>
      <c r="P3034" s="1">
        <v>-0.01778309163475442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494630.8810000001</v>
      </c>
      <c r="D3035">
        <v>540330.4774663994</v>
      </c>
      <c r="E3035" s="1">
        <v>0.8011015915546648</v>
      </c>
      <c r="F3035">
        <v>47162.99043</v>
      </c>
      <c r="G3035" s="1">
        <v>0.08728545287903521</v>
      </c>
      <c r="H3035">
        <v>557458.6201631996</v>
      </c>
      <c r="I3035">
        <v>-17110.51898480009</v>
      </c>
      <c r="J3035" s="1">
        <v>-0.03069</v>
      </c>
      <c r="K3035">
        <v>29</v>
      </c>
      <c r="L3035">
        <v>633697.0051092722</v>
      </c>
      <c r="M3035" s="1">
        <v>1.112323350364241</v>
      </c>
      <c r="N3035">
        <v>641150.4294941172</v>
      </c>
      <c r="O3035">
        <v>-7453.424384844955</v>
      </c>
      <c r="P3035" s="1">
        <v>-0.01162507898610609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494630.8810000001</v>
      </c>
      <c r="D3036">
        <v>540330.4774663994</v>
      </c>
      <c r="E3036" s="1">
        <v>0.8011015915546648</v>
      </c>
      <c r="F3036">
        <v>47162.99043</v>
      </c>
      <c r="G3036" s="1">
        <v>0.08728545287903521</v>
      </c>
      <c r="H3036">
        <v>557458.6201631996</v>
      </c>
      <c r="I3036">
        <v>-17110.51898480009</v>
      </c>
      <c r="J3036" s="1">
        <v>-0.03069</v>
      </c>
      <c r="K3036">
        <v>29</v>
      </c>
      <c r="L3036">
        <v>633697.0051092722</v>
      </c>
      <c r="M3036" s="1">
        <v>1.112323350364241</v>
      </c>
      <c r="N3036">
        <v>641150.4294941172</v>
      </c>
      <c r="O3036">
        <v>-7453.424384844955</v>
      </c>
      <c r="P3036" s="1">
        <v>-0.01162507898610609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494630.8810000001</v>
      </c>
      <c r="D3037">
        <v>540330.4774663994</v>
      </c>
      <c r="E3037" s="1">
        <v>0.8011015915546648</v>
      </c>
      <c r="F3037">
        <v>47162.99043</v>
      </c>
      <c r="G3037" s="1">
        <v>0.08728545287903521</v>
      </c>
      <c r="H3037">
        <v>557458.6201631996</v>
      </c>
      <c r="I3037">
        <v>-17110.51898480009</v>
      </c>
      <c r="J3037" s="1">
        <v>-0.03069</v>
      </c>
      <c r="K3037">
        <v>29</v>
      </c>
      <c r="L3037">
        <v>633697.0051092722</v>
      </c>
      <c r="M3037" s="1">
        <v>1.112323350364241</v>
      </c>
      <c r="N3037">
        <v>641150.4294941172</v>
      </c>
      <c r="O3037">
        <v>-7453.424384844955</v>
      </c>
      <c r="P3037" s="1">
        <v>-0.01162507898610609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494630.8810000001</v>
      </c>
      <c r="D3038">
        <v>540330.4774663994</v>
      </c>
      <c r="E3038" s="1">
        <v>0.8011015915546648</v>
      </c>
      <c r="F3038">
        <v>47162.99043</v>
      </c>
      <c r="G3038" s="1">
        <v>0.08728545287903521</v>
      </c>
      <c r="H3038">
        <v>557458.6201631996</v>
      </c>
      <c r="I3038">
        <v>-17110.51898480009</v>
      </c>
      <c r="J3038" s="1">
        <v>-0.03069</v>
      </c>
      <c r="K3038">
        <v>29</v>
      </c>
      <c r="L3038">
        <v>633697.0051092722</v>
      </c>
      <c r="M3038" s="1">
        <v>1.112323350364241</v>
      </c>
      <c r="N3038">
        <v>641150.4294941172</v>
      </c>
      <c r="O3038">
        <v>-7453.424384844955</v>
      </c>
      <c r="P3038" s="1">
        <v>-0.01162507898610609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494630.8810000001</v>
      </c>
      <c r="D3039">
        <v>540330.4774663994</v>
      </c>
      <c r="E3039" s="1">
        <v>0.8011015915546648</v>
      </c>
      <c r="F3039">
        <v>47162.99043</v>
      </c>
      <c r="G3039" s="1">
        <v>0.08728545287903521</v>
      </c>
      <c r="H3039">
        <v>557458.6201631996</v>
      </c>
      <c r="I3039">
        <v>-17110.51898480009</v>
      </c>
      <c r="J3039" s="1">
        <v>-0.03069</v>
      </c>
      <c r="K3039">
        <v>29</v>
      </c>
      <c r="L3039">
        <v>642775.6591731862</v>
      </c>
      <c r="M3039" s="1">
        <v>1.142585530577287</v>
      </c>
      <c r="N3039">
        <v>642775.6591731862</v>
      </c>
      <c r="O3039">
        <v>0</v>
      </c>
      <c r="P3039" s="1">
        <v>0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494630.8810000001</v>
      </c>
      <c r="D3040">
        <v>540330.4774663994</v>
      </c>
      <c r="E3040" s="1">
        <v>0.8011015915546648</v>
      </c>
      <c r="F3040">
        <v>47162.99043</v>
      </c>
      <c r="G3040" s="1">
        <v>0.08728545287903521</v>
      </c>
      <c r="H3040">
        <v>557458.6201631996</v>
      </c>
      <c r="I3040">
        <v>-17110.51898480009</v>
      </c>
      <c r="J3040" s="1">
        <v>-0.03069</v>
      </c>
      <c r="K3040">
        <v>29</v>
      </c>
      <c r="L3040">
        <v>636821.1211171717</v>
      </c>
      <c r="M3040" s="1">
        <v>1.122737070390572</v>
      </c>
      <c r="N3040">
        <v>642775.6591731862</v>
      </c>
      <c r="O3040">
        <v>-5954.538056014455</v>
      </c>
      <c r="P3040" s="1">
        <v>-0.009263788961258868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494630.8810000001</v>
      </c>
      <c r="D3041">
        <v>540330.4774663994</v>
      </c>
      <c r="E3041" s="1">
        <v>0.8011015915546648</v>
      </c>
      <c r="F3041">
        <v>47162.99043</v>
      </c>
      <c r="G3041" s="1">
        <v>0.08728545287903521</v>
      </c>
      <c r="H3041">
        <v>557458.6201631996</v>
      </c>
      <c r="I3041">
        <v>-17110.51898480009</v>
      </c>
      <c r="J3041" s="1">
        <v>-0.03069</v>
      </c>
      <c r="K3041">
        <v>29</v>
      </c>
      <c r="L3041">
        <v>630719.2851160732</v>
      </c>
      <c r="M3041" s="1">
        <v>1.102397617053577</v>
      </c>
      <c r="N3041">
        <v>642775.6591731862</v>
      </c>
      <c r="O3041">
        <v>-12056.37405711296</v>
      </c>
      <c r="P3041" s="1">
        <v>-0.01875673710579098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454338.616</v>
      </c>
      <c r="D3042">
        <v>539074.8901143994</v>
      </c>
      <c r="E3042" s="1">
        <v>0.7969163003813312</v>
      </c>
      <c r="F3042">
        <v>43916.891998212</v>
      </c>
      <c r="G3042" s="1">
        <v>0.08146714455368569</v>
      </c>
      <c r="H3042">
        <v>557458.6201631996</v>
      </c>
      <c r="I3042">
        <v>-18383.73004880024</v>
      </c>
      <c r="J3042" s="1">
        <v>-0.03297774827379704</v>
      </c>
      <c r="K3042">
        <v>27</v>
      </c>
      <c r="L3042">
        <v>619303.2692455263</v>
      </c>
      <c r="M3042" s="1">
        <v>1.064344230818421</v>
      </c>
      <c r="N3042">
        <v>642775.6591731862</v>
      </c>
      <c r="O3042">
        <v>-23472.38992765988</v>
      </c>
      <c r="P3042" s="1">
        <v>-0.03651723520124087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493953.7800000001</v>
      </c>
      <c r="D3043">
        <v>539033.1979831993</v>
      </c>
      <c r="E3043" s="1">
        <v>0.7967773266106642</v>
      </c>
      <c r="F3043">
        <v>47151.29013</v>
      </c>
      <c r="G3043" s="1">
        <v>0.08747381479733948</v>
      </c>
      <c r="H3043">
        <v>557458.6201631996</v>
      </c>
      <c r="I3043">
        <v>-18383.73004880024</v>
      </c>
      <c r="J3043" s="1">
        <v>-0.03298</v>
      </c>
      <c r="K3043">
        <v>29</v>
      </c>
      <c r="L3043">
        <v>619594.1143517436</v>
      </c>
      <c r="M3043" s="1">
        <v>1.065313714505812</v>
      </c>
      <c r="N3043">
        <v>642775.6591731862</v>
      </c>
      <c r="O3043">
        <v>-23181.54482144257</v>
      </c>
      <c r="P3043" s="1">
        <v>-0.03606475212714403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493953.7800000001</v>
      </c>
      <c r="D3044">
        <v>539033.1979831993</v>
      </c>
      <c r="E3044" s="1">
        <v>0.7967773266106642</v>
      </c>
      <c r="F3044">
        <v>47151.29013</v>
      </c>
      <c r="G3044" s="1">
        <v>0.08747381479733948</v>
      </c>
      <c r="H3044">
        <v>557458.6201631996</v>
      </c>
      <c r="I3044">
        <v>-18383.73004880024</v>
      </c>
      <c r="J3044" s="1">
        <v>-0.03298</v>
      </c>
      <c r="K3044">
        <v>29</v>
      </c>
      <c r="L3044">
        <v>619594.1143517436</v>
      </c>
      <c r="M3044" s="1">
        <v>1.065313714505812</v>
      </c>
      <c r="N3044">
        <v>642775.6591731862</v>
      </c>
      <c r="O3044">
        <v>-23181.54482144257</v>
      </c>
      <c r="P3044" s="1">
        <v>-0.03606475212714403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493953.7800000001</v>
      </c>
      <c r="D3045">
        <v>539033.1979831993</v>
      </c>
      <c r="E3045" s="1">
        <v>0.7967773266106642</v>
      </c>
      <c r="F3045">
        <v>47151.29013</v>
      </c>
      <c r="G3045" s="1">
        <v>0.08747381479733948</v>
      </c>
      <c r="H3045">
        <v>557458.6201631996</v>
      </c>
      <c r="I3045">
        <v>-18383.73004880024</v>
      </c>
      <c r="J3045" s="1">
        <v>-0.03298</v>
      </c>
      <c r="K3045">
        <v>29</v>
      </c>
      <c r="L3045">
        <v>619594.1143517436</v>
      </c>
      <c r="M3045" s="1">
        <v>1.065313714505812</v>
      </c>
      <c r="N3045">
        <v>642775.6591731862</v>
      </c>
      <c r="O3045">
        <v>-23181.54482144257</v>
      </c>
      <c r="P3045" s="1">
        <v>-0.03606475212714403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493953.7800000001</v>
      </c>
      <c r="D3046">
        <v>539033.1979831993</v>
      </c>
      <c r="E3046" s="1">
        <v>0.7967773266106642</v>
      </c>
      <c r="F3046">
        <v>47151.29013</v>
      </c>
      <c r="G3046" s="1">
        <v>0.08747381479733948</v>
      </c>
      <c r="H3046">
        <v>557458.6201631996</v>
      </c>
      <c r="I3046">
        <v>-18383.73004880024</v>
      </c>
      <c r="J3046" s="1">
        <v>-0.03298</v>
      </c>
      <c r="K3046">
        <v>29</v>
      </c>
      <c r="L3046">
        <v>624236.2894913412</v>
      </c>
      <c r="M3046" s="1">
        <v>1.080787631637804</v>
      </c>
      <c r="N3046">
        <v>642775.6591731862</v>
      </c>
      <c r="O3046">
        <v>-18539.36968184495</v>
      </c>
      <c r="P3046" s="1">
        <v>-0.02884267538334055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493953.7800000001</v>
      </c>
      <c r="D3047">
        <v>539033.1979831993</v>
      </c>
      <c r="E3047" s="1">
        <v>0.7967773266106642</v>
      </c>
      <c r="F3047">
        <v>47151.29013</v>
      </c>
      <c r="G3047" s="1">
        <v>0.08747381479733948</v>
      </c>
      <c r="H3047">
        <v>557458.6201631996</v>
      </c>
      <c r="I3047">
        <v>-18383.73004880024</v>
      </c>
      <c r="J3047" s="1">
        <v>-0.03298</v>
      </c>
      <c r="K3047">
        <v>29</v>
      </c>
      <c r="L3047">
        <v>621706.1297298602</v>
      </c>
      <c r="M3047" s="1">
        <v>1.072353765766201</v>
      </c>
      <c r="N3047">
        <v>642775.6591731862</v>
      </c>
      <c r="O3047">
        <v>-21069.52944332594</v>
      </c>
      <c r="P3047" s="1">
        <v>-0.03277897839259821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493953.7800000001</v>
      </c>
      <c r="D3048">
        <v>539033.1979831993</v>
      </c>
      <c r="E3048" s="1">
        <v>0.7967773266106642</v>
      </c>
      <c r="F3048">
        <v>47151.29013</v>
      </c>
      <c r="G3048" s="1">
        <v>0.08747381479733948</v>
      </c>
      <c r="H3048">
        <v>557458.6201631996</v>
      </c>
      <c r="I3048">
        <v>-18383.73004880024</v>
      </c>
      <c r="J3048" s="1">
        <v>-0.03298</v>
      </c>
      <c r="K3048">
        <v>29</v>
      </c>
      <c r="L3048">
        <v>625155.1801775144</v>
      </c>
      <c r="M3048" s="1">
        <v>1.083850600591715</v>
      </c>
      <c r="N3048">
        <v>642775.6591731862</v>
      </c>
      <c r="O3048">
        <v>-17620.47899567173</v>
      </c>
      <c r="P3048" s="1">
        <v>-0.02741310867050763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493953.7800000001</v>
      </c>
      <c r="D3049">
        <v>539033.1979831993</v>
      </c>
      <c r="E3049" s="1">
        <v>0.7967773266106642</v>
      </c>
      <c r="F3049">
        <v>47151.29013</v>
      </c>
      <c r="G3049" s="1">
        <v>0.08747381479733948</v>
      </c>
      <c r="H3049">
        <v>557458.6201631996</v>
      </c>
      <c r="I3049">
        <v>-18383.73004880024</v>
      </c>
      <c r="J3049" s="1">
        <v>-0.03298</v>
      </c>
      <c r="K3049">
        <v>29</v>
      </c>
      <c r="L3049">
        <v>625155.1801775144</v>
      </c>
      <c r="M3049" s="1">
        <v>1.083850600591715</v>
      </c>
      <c r="N3049">
        <v>642775.6591731862</v>
      </c>
      <c r="O3049">
        <v>-17620.47899567173</v>
      </c>
      <c r="P3049" s="1">
        <v>-0.02741310867050763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484509.5000000001</v>
      </c>
      <c r="D3050">
        <v>537908.1832391993</v>
      </c>
      <c r="E3050" s="1">
        <v>0.7930272774639978</v>
      </c>
      <c r="F3050">
        <v>45516.0167482464</v>
      </c>
      <c r="G3050" s="1">
        <v>0.0846167025646571</v>
      </c>
      <c r="H3050">
        <v>557458.6201631996</v>
      </c>
      <c r="I3050">
        <v>-19550.43692400027</v>
      </c>
      <c r="J3050" s="1">
        <v>-0.03507065137548102</v>
      </c>
      <c r="K3050">
        <v>28</v>
      </c>
      <c r="L3050">
        <v>640126.5413829503</v>
      </c>
      <c r="M3050" s="1">
        <v>1.133755137943168</v>
      </c>
      <c r="N3050">
        <v>642775.6591731862</v>
      </c>
      <c r="O3050">
        <v>-2649.117790235905</v>
      </c>
      <c r="P3050" s="1">
        <v>-0.004121372289740269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484509.5000000001</v>
      </c>
      <c r="D3051">
        <v>537908.1832391993</v>
      </c>
      <c r="E3051" s="1">
        <v>0.7930272774639978</v>
      </c>
      <c r="F3051">
        <v>45516.0167482464</v>
      </c>
      <c r="G3051" s="1">
        <v>0.0846167025646571</v>
      </c>
      <c r="H3051">
        <v>557458.6201631996</v>
      </c>
      <c r="I3051">
        <v>-19550.43692400027</v>
      </c>
      <c r="J3051" s="1">
        <v>-0.03507065137548102</v>
      </c>
      <c r="K3051">
        <v>28</v>
      </c>
      <c r="L3051">
        <v>640126.5413829503</v>
      </c>
      <c r="M3051" s="1">
        <v>1.133755137943168</v>
      </c>
      <c r="N3051">
        <v>642775.6591731862</v>
      </c>
      <c r="O3051">
        <v>-2649.117790235905</v>
      </c>
      <c r="P3051" s="1">
        <v>-0.004121372289740269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484509.5000000001</v>
      </c>
      <c r="D3052">
        <v>537908.1832391993</v>
      </c>
      <c r="E3052" s="1">
        <v>0.7930272774639978</v>
      </c>
      <c r="F3052">
        <v>45516.0167482464</v>
      </c>
      <c r="G3052" s="1">
        <v>0.0846167025646571</v>
      </c>
      <c r="H3052">
        <v>557458.6201631996</v>
      </c>
      <c r="I3052">
        <v>-19550.43692400027</v>
      </c>
      <c r="J3052" s="1">
        <v>-0.03507065137548102</v>
      </c>
      <c r="K3052">
        <v>28</v>
      </c>
      <c r="L3052">
        <v>640126.5413829503</v>
      </c>
      <c r="M3052" s="1">
        <v>1.133755137943168</v>
      </c>
      <c r="N3052">
        <v>642775.6591731862</v>
      </c>
      <c r="O3052">
        <v>-2649.117790235905</v>
      </c>
      <c r="P3052" s="1">
        <v>-0.004121372289740269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485997.6380000002</v>
      </c>
      <c r="D3053">
        <v>537320.9964823994</v>
      </c>
      <c r="E3053" s="1">
        <v>0.7910699882746647</v>
      </c>
      <c r="F3053">
        <v>45500.8184938616</v>
      </c>
      <c r="G3053" s="1">
        <v>0.08468088682879533</v>
      </c>
      <c r="H3053">
        <v>557458.6201631996</v>
      </c>
      <c r="I3053">
        <v>-20137.6236808002</v>
      </c>
      <c r="J3053" s="1">
        <v>-0.03612397934559659</v>
      </c>
      <c r="K3053">
        <v>28</v>
      </c>
      <c r="L3053">
        <v>635753.0435222049</v>
      </c>
      <c r="M3053" s="1">
        <v>1.119176811740683</v>
      </c>
      <c r="N3053">
        <v>642775.6591731862</v>
      </c>
      <c r="O3053">
        <v>-7022.615650981315</v>
      </c>
      <c r="P3053" s="1">
        <v>-0.01092545361785266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485997.6380000002</v>
      </c>
      <c r="D3054">
        <v>537320.9964823994</v>
      </c>
      <c r="E3054" s="1">
        <v>0.7910699882746647</v>
      </c>
      <c r="F3054">
        <v>45500.8184938616</v>
      </c>
      <c r="G3054" s="1">
        <v>0.08468088682879533</v>
      </c>
      <c r="H3054">
        <v>557458.6201631996</v>
      </c>
      <c r="I3054">
        <v>-20137.6236808002</v>
      </c>
      <c r="J3054" s="1">
        <v>-0.03612397934559659</v>
      </c>
      <c r="K3054">
        <v>28</v>
      </c>
      <c r="L3054">
        <v>635753.0435222049</v>
      </c>
      <c r="M3054" s="1">
        <v>1.119176811740683</v>
      </c>
      <c r="N3054">
        <v>642775.6591731862</v>
      </c>
      <c r="O3054">
        <v>-7022.615650981315</v>
      </c>
      <c r="P3054" s="1">
        <v>-0.01092545361785266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496852.9640000002</v>
      </c>
      <c r="D3055">
        <v>537307.3122215995</v>
      </c>
      <c r="E3055" s="1">
        <v>0.7910243740719983</v>
      </c>
      <c r="F3055">
        <v>47112.78148</v>
      </c>
      <c r="G3055" s="1">
        <v>0.087683119898747</v>
      </c>
      <c r="H3055">
        <v>557458.6201631996</v>
      </c>
      <c r="I3055">
        <v>-20137.6236808002</v>
      </c>
      <c r="J3055" s="1">
        <v>-0.03612</v>
      </c>
      <c r="K3055">
        <v>29</v>
      </c>
      <c r="L3055">
        <v>633282.936777944</v>
      </c>
      <c r="M3055" s="1">
        <v>1.110943122593147</v>
      </c>
      <c r="N3055">
        <v>642775.6591731862</v>
      </c>
      <c r="O3055">
        <v>-9492.722395242192</v>
      </c>
      <c r="P3055" s="1">
        <v>-0.0147683289803675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496852.9640000002</v>
      </c>
      <c r="D3056">
        <v>537307.3122215995</v>
      </c>
      <c r="E3056" s="1">
        <v>0.7910243740719983</v>
      </c>
      <c r="F3056">
        <v>47112.78148</v>
      </c>
      <c r="G3056" s="1">
        <v>0.087683119898747</v>
      </c>
      <c r="H3056">
        <v>557458.6201631996</v>
      </c>
      <c r="I3056">
        <v>-20137.6236808002</v>
      </c>
      <c r="J3056" s="1">
        <v>-0.03612</v>
      </c>
      <c r="K3056">
        <v>29</v>
      </c>
      <c r="L3056">
        <v>636642.1331166258</v>
      </c>
      <c r="M3056" s="1">
        <v>1.122140443722086</v>
      </c>
      <c r="N3056">
        <v>642775.6591731862</v>
      </c>
      <c r="O3056">
        <v>-6133.526056560338</v>
      </c>
      <c r="P3056" s="1">
        <v>-0.009542250035494504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496852.9640000002</v>
      </c>
      <c r="D3057">
        <v>537307.3122215995</v>
      </c>
      <c r="E3057" s="1">
        <v>0.7910243740719983</v>
      </c>
      <c r="F3057">
        <v>47112.78148</v>
      </c>
      <c r="G3057" s="1">
        <v>0.087683119898747</v>
      </c>
      <c r="H3057">
        <v>557458.6201631996</v>
      </c>
      <c r="I3057">
        <v>-20137.6236808002</v>
      </c>
      <c r="J3057" s="1">
        <v>-0.03612</v>
      </c>
      <c r="K3057">
        <v>29</v>
      </c>
      <c r="L3057">
        <v>630358.9659276768</v>
      </c>
      <c r="M3057" s="1">
        <v>1.101196553092256</v>
      </c>
      <c r="N3057">
        <v>642775.6591731862</v>
      </c>
      <c r="O3057">
        <v>-12416.69324550941</v>
      </c>
      <c r="P3057" s="1">
        <v>-0.01931730467435749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496852.9640000002</v>
      </c>
      <c r="D3058">
        <v>537307.3122215995</v>
      </c>
      <c r="E3058" s="1">
        <v>0.7910243740719983</v>
      </c>
      <c r="F3058">
        <v>47112.78148</v>
      </c>
      <c r="G3058" s="1">
        <v>0.087683119898747</v>
      </c>
      <c r="H3058">
        <v>557458.6201631996</v>
      </c>
      <c r="I3058">
        <v>-20137.6236808002</v>
      </c>
      <c r="J3058" s="1">
        <v>-0.03612</v>
      </c>
      <c r="K3058">
        <v>29</v>
      </c>
      <c r="L3058">
        <v>630358.9659276768</v>
      </c>
      <c r="M3058" s="1">
        <v>1.101196553092256</v>
      </c>
      <c r="N3058">
        <v>642775.6591731862</v>
      </c>
      <c r="O3058">
        <v>-12416.69324550941</v>
      </c>
      <c r="P3058" s="1">
        <v>-0.01931730467435749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496852.9640000002</v>
      </c>
      <c r="D3059">
        <v>537307.3122215995</v>
      </c>
      <c r="E3059" s="1">
        <v>0.7910243740719983</v>
      </c>
      <c r="F3059">
        <v>47112.78148</v>
      </c>
      <c r="G3059" s="1">
        <v>0.087683119898747</v>
      </c>
      <c r="H3059">
        <v>557458.6201631996</v>
      </c>
      <c r="I3059">
        <v>-20137.6236808002</v>
      </c>
      <c r="J3059" s="1">
        <v>-0.03612</v>
      </c>
      <c r="K3059">
        <v>29</v>
      </c>
      <c r="L3059">
        <v>630358.9659276768</v>
      </c>
      <c r="M3059" s="1">
        <v>1.101196553092256</v>
      </c>
      <c r="N3059">
        <v>642775.6591731862</v>
      </c>
      <c r="O3059">
        <v>-12416.69324550941</v>
      </c>
      <c r="P3059" s="1">
        <v>-0.01931730467435749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470102.3840000001</v>
      </c>
      <c r="D3060">
        <v>544394.2525255996</v>
      </c>
      <c r="E3060" s="1">
        <v>0.8146475084186652</v>
      </c>
      <c r="F3060">
        <v>43946.8887239848</v>
      </c>
      <c r="G3060" s="1">
        <v>0.08072621729583423</v>
      </c>
      <c r="H3060">
        <v>557458.6201631996</v>
      </c>
      <c r="I3060">
        <v>-13064.36763760005</v>
      </c>
      <c r="J3060" s="1">
        <v>-0.02343558277702365</v>
      </c>
      <c r="K3060">
        <v>27</v>
      </c>
      <c r="L3060">
        <v>624260.321489244</v>
      </c>
      <c r="M3060" s="1">
        <v>1.08086773829748</v>
      </c>
      <c r="N3060">
        <v>642775.6591731862</v>
      </c>
      <c r="O3060">
        <v>-18515.33768394217</v>
      </c>
      <c r="P3060" s="1">
        <v>-0.02880528753649256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470102.3840000001</v>
      </c>
      <c r="D3061">
        <v>544394.2525255996</v>
      </c>
      <c r="E3061" s="1">
        <v>0.8146475084186652</v>
      </c>
      <c r="F3061">
        <v>43946.8887239848</v>
      </c>
      <c r="G3061" s="1">
        <v>0.08072621729583423</v>
      </c>
      <c r="H3061">
        <v>557458.6201631996</v>
      </c>
      <c r="I3061">
        <v>-13064.36763760005</v>
      </c>
      <c r="J3061" s="1">
        <v>-0.02343558277702365</v>
      </c>
      <c r="K3061">
        <v>27</v>
      </c>
      <c r="L3061">
        <v>636783.5183799274</v>
      </c>
      <c r="M3061" s="1">
        <v>1.122611727933091</v>
      </c>
      <c r="N3061">
        <v>642775.6591731862</v>
      </c>
      <c r="O3061">
        <v>-5992.14079325879</v>
      </c>
      <c r="P3061" s="1">
        <v>-0.009322289523169854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450532.8480000001</v>
      </c>
      <c r="D3062">
        <v>542826.2957287995</v>
      </c>
      <c r="E3062" s="1">
        <v>0.8094209857626651</v>
      </c>
      <c r="F3062">
        <v>42315.85185435521</v>
      </c>
      <c r="G3062" s="1">
        <v>0.0779546830861277</v>
      </c>
      <c r="H3062">
        <v>557458.6201631996</v>
      </c>
      <c r="I3062">
        <v>-14632.32443440007</v>
      </c>
      <c r="J3062" s="1">
        <v>-0.02624827010499248</v>
      </c>
      <c r="K3062">
        <v>26</v>
      </c>
      <c r="L3062">
        <v>644082.1243447664</v>
      </c>
      <c r="M3062" s="1">
        <v>1.146940414482555</v>
      </c>
      <c r="N3062">
        <v>644082.1243447664</v>
      </c>
      <c r="O3062">
        <v>0</v>
      </c>
      <c r="P3062" s="1">
        <v>0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533562.6150000001</v>
      </c>
      <c r="D3063">
        <v>542739.8719151994</v>
      </c>
      <c r="E3063" s="1">
        <v>0.8091329063839982</v>
      </c>
      <c r="F3063">
        <v>48427.83609</v>
      </c>
      <c r="G3063" s="1">
        <v>0.08922844735749692</v>
      </c>
      <c r="H3063">
        <v>557458.6201631996</v>
      </c>
      <c r="I3063">
        <v>-14632.32443440007</v>
      </c>
      <c r="J3063" s="1">
        <v>-0.02625</v>
      </c>
      <c r="K3063">
        <v>30</v>
      </c>
      <c r="L3063">
        <v>647702.2322474243</v>
      </c>
      <c r="M3063" s="1">
        <v>1.159007440824748</v>
      </c>
      <c r="N3063">
        <v>647702.2322474243</v>
      </c>
      <c r="O3063">
        <v>0</v>
      </c>
      <c r="P3063" s="1">
        <v>0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533562.6150000001</v>
      </c>
      <c r="D3064">
        <v>542739.8719151994</v>
      </c>
      <c r="E3064" s="1">
        <v>0.8091329063839982</v>
      </c>
      <c r="F3064">
        <v>48427.83609</v>
      </c>
      <c r="G3064" s="1">
        <v>0.08922844735749692</v>
      </c>
      <c r="H3064">
        <v>557458.6201631996</v>
      </c>
      <c r="I3064">
        <v>-14632.32443440007</v>
      </c>
      <c r="J3064" s="1">
        <v>-0.02625</v>
      </c>
      <c r="K3064">
        <v>30</v>
      </c>
      <c r="L3064">
        <v>644349.1011510607</v>
      </c>
      <c r="M3064" s="1">
        <v>1.147830337170202</v>
      </c>
      <c r="N3064">
        <v>647702.2322474243</v>
      </c>
      <c r="O3064">
        <v>-3353.13109636365</v>
      </c>
      <c r="P3064" s="1">
        <v>-0.005176963934073247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533562.6150000001</v>
      </c>
      <c r="D3065">
        <v>542739.8719151994</v>
      </c>
      <c r="E3065" s="1">
        <v>0.8091329063839982</v>
      </c>
      <c r="F3065">
        <v>48427.83609</v>
      </c>
      <c r="G3065" s="1">
        <v>0.08922844735749692</v>
      </c>
      <c r="H3065">
        <v>557458.6201631996</v>
      </c>
      <c r="I3065">
        <v>-14632.32443440007</v>
      </c>
      <c r="J3065" s="1">
        <v>-0.02625</v>
      </c>
      <c r="K3065">
        <v>30</v>
      </c>
      <c r="L3065">
        <v>644349.1011510607</v>
      </c>
      <c r="M3065" s="1">
        <v>1.147830337170202</v>
      </c>
      <c r="N3065">
        <v>647702.2322474243</v>
      </c>
      <c r="O3065">
        <v>-3353.13109636365</v>
      </c>
      <c r="P3065" s="1">
        <v>-0.005176963934073247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533562.6150000001</v>
      </c>
      <c r="D3066">
        <v>542739.8719151994</v>
      </c>
      <c r="E3066" s="1">
        <v>0.8091329063839982</v>
      </c>
      <c r="F3066">
        <v>48427.83609</v>
      </c>
      <c r="G3066" s="1">
        <v>0.08922844735749692</v>
      </c>
      <c r="H3066">
        <v>557458.6201631996</v>
      </c>
      <c r="I3066">
        <v>-14632.32443440007</v>
      </c>
      <c r="J3066" s="1">
        <v>-0.02625</v>
      </c>
      <c r="K3066">
        <v>30</v>
      </c>
      <c r="L3066">
        <v>644349.1011510607</v>
      </c>
      <c r="M3066" s="1">
        <v>1.147830337170202</v>
      </c>
      <c r="N3066">
        <v>647702.2322474243</v>
      </c>
      <c r="O3066">
        <v>-3353.13109636365</v>
      </c>
      <c r="P3066" s="1">
        <v>-0.005176963934073247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533562.6150000001</v>
      </c>
      <c r="D3067">
        <v>542739.8719151994</v>
      </c>
      <c r="E3067" s="1">
        <v>0.8091329063839982</v>
      </c>
      <c r="F3067">
        <v>48427.83609</v>
      </c>
      <c r="G3067" s="1">
        <v>0.08922844735749692</v>
      </c>
      <c r="H3067">
        <v>557458.6201631996</v>
      </c>
      <c r="I3067">
        <v>-14632.32443440007</v>
      </c>
      <c r="J3067" s="1">
        <v>-0.02625</v>
      </c>
      <c r="K3067">
        <v>30</v>
      </c>
      <c r="L3067">
        <v>646567.3677961094</v>
      </c>
      <c r="M3067" s="1">
        <v>1.155224559320365</v>
      </c>
      <c r="N3067">
        <v>647702.2322474243</v>
      </c>
      <c r="O3067">
        <v>-1134.864451314905</v>
      </c>
      <c r="P3067" s="1">
        <v>-0.001752139169533359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533562.6150000001</v>
      </c>
      <c r="D3068">
        <v>542739.8719151994</v>
      </c>
      <c r="E3068" s="1">
        <v>0.8091329063839982</v>
      </c>
      <c r="F3068">
        <v>48427.83609</v>
      </c>
      <c r="G3068" s="1">
        <v>0.08922844735749692</v>
      </c>
      <c r="H3068">
        <v>557458.6201631996</v>
      </c>
      <c r="I3068">
        <v>-14632.32443440007</v>
      </c>
      <c r="J3068" s="1">
        <v>-0.02625</v>
      </c>
      <c r="K3068">
        <v>30</v>
      </c>
      <c r="L3068">
        <v>643349.3109604792</v>
      </c>
      <c r="M3068" s="1">
        <v>1.144497703201597</v>
      </c>
      <c r="N3068">
        <v>647702.2322474243</v>
      </c>
      <c r="O3068">
        <v>-4352.921286945115</v>
      </c>
      <c r="P3068" s="1">
        <v>-0.006720559340734656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533562.6150000001</v>
      </c>
      <c r="D3069">
        <v>542739.8719151994</v>
      </c>
      <c r="E3069" s="1">
        <v>0.8091329063839982</v>
      </c>
      <c r="F3069">
        <v>48427.83609</v>
      </c>
      <c r="G3069" s="1">
        <v>0.08922844735749692</v>
      </c>
      <c r="H3069">
        <v>557458.6201631996</v>
      </c>
      <c r="I3069">
        <v>-14632.32443440007</v>
      </c>
      <c r="J3069" s="1">
        <v>-0.02625</v>
      </c>
      <c r="K3069">
        <v>30</v>
      </c>
      <c r="L3069">
        <v>649579.2690796901</v>
      </c>
      <c r="M3069" s="1">
        <v>1.165264230265634</v>
      </c>
      <c r="N3069">
        <v>649579.2690796901</v>
      </c>
      <c r="O3069">
        <v>0</v>
      </c>
      <c r="P3069" s="1">
        <v>0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533562.6150000001</v>
      </c>
      <c r="D3070">
        <v>542739.8719151994</v>
      </c>
      <c r="E3070" s="1">
        <v>0.8091329063839982</v>
      </c>
      <c r="F3070">
        <v>48427.83609</v>
      </c>
      <c r="G3070" s="1">
        <v>0.08922844735749692</v>
      </c>
      <c r="H3070">
        <v>557458.6201631996</v>
      </c>
      <c r="I3070">
        <v>-14632.32443440007</v>
      </c>
      <c r="J3070" s="1">
        <v>-0.02625</v>
      </c>
      <c r="K3070">
        <v>30</v>
      </c>
      <c r="L3070">
        <v>649490.3565164804</v>
      </c>
      <c r="M3070" s="1">
        <v>1.164967855054935</v>
      </c>
      <c r="N3070">
        <v>649579.2690796901</v>
      </c>
      <c r="O3070">
        <v>-88.91256320965476</v>
      </c>
      <c r="P3070" s="1">
        <v>-0.0001368771564025191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533562.6150000001</v>
      </c>
      <c r="D3071">
        <v>542739.8719151994</v>
      </c>
      <c r="E3071" s="1">
        <v>0.8091329063839982</v>
      </c>
      <c r="F3071">
        <v>48427.83609</v>
      </c>
      <c r="G3071" s="1">
        <v>0.08922844735749692</v>
      </c>
      <c r="H3071">
        <v>557458.6201631996</v>
      </c>
      <c r="I3071">
        <v>-14632.32443440007</v>
      </c>
      <c r="J3071" s="1">
        <v>-0.02625</v>
      </c>
      <c r="K3071">
        <v>30</v>
      </c>
      <c r="L3071">
        <v>645866.46004483</v>
      </c>
      <c r="M3071" s="1">
        <v>1.152888200149433</v>
      </c>
      <c r="N3071">
        <v>649579.2690796901</v>
      </c>
      <c r="O3071">
        <v>-3712.809034860111</v>
      </c>
      <c r="P3071" s="1">
        <v>-0.005715713557362043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533562.6150000001</v>
      </c>
      <c r="D3072">
        <v>542739.8719151994</v>
      </c>
      <c r="E3072" s="1">
        <v>0.8091329063839982</v>
      </c>
      <c r="F3072">
        <v>48427.83609</v>
      </c>
      <c r="G3072" s="1">
        <v>0.08922844735749692</v>
      </c>
      <c r="H3072">
        <v>557458.6201631996</v>
      </c>
      <c r="I3072">
        <v>-14632.32443440007</v>
      </c>
      <c r="J3072" s="1">
        <v>-0.02625</v>
      </c>
      <c r="K3072">
        <v>30</v>
      </c>
      <c r="L3072">
        <v>645866.46004483</v>
      </c>
      <c r="M3072" s="1">
        <v>1.152888200149433</v>
      </c>
      <c r="N3072">
        <v>649579.2690796901</v>
      </c>
      <c r="O3072">
        <v>-3712.809034860111</v>
      </c>
      <c r="P3072" s="1">
        <v>-0.005715713557362043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533562.6150000001</v>
      </c>
      <c r="D3073">
        <v>542739.8719151994</v>
      </c>
      <c r="E3073" s="1">
        <v>0.8091329063839982</v>
      </c>
      <c r="F3073">
        <v>48427.83609</v>
      </c>
      <c r="G3073" s="1">
        <v>0.08922844735749692</v>
      </c>
      <c r="H3073">
        <v>557458.6201631996</v>
      </c>
      <c r="I3073">
        <v>-14632.32443440007</v>
      </c>
      <c r="J3073" s="1">
        <v>-0.02625</v>
      </c>
      <c r="K3073">
        <v>30</v>
      </c>
      <c r="L3073">
        <v>645866.46004483</v>
      </c>
      <c r="M3073" s="1">
        <v>1.152888200149433</v>
      </c>
      <c r="N3073">
        <v>649579.2690796901</v>
      </c>
      <c r="O3073">
        <v>-3712.809034860111</v>
      </c>
      <c r="P3073" s="1">
        <v>-0.005715713557362043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533562.6150000001</v>
      </c>
      <c r="D3074">
        <v>542739.8719151994</v>
      </c>
      <c r="E3074" s="1">
        <v>0.8091329063839982</v>
      </c>
      <c r="F3074">
        <v>48427.83609</v>
      </c>
      <c r="G3074" s="1">
        <v>0.08922844735749692</v>
      </c>
      <c r="H3074">
        <v>557458.6201631996</v>
      </c>
      <c r="I3074">
        <v>-14632.32443440007</v>
      </c>
      <c r="J3074" s="1">
        <v>-0.02625</v>
      </c>
      <c r="K3074">
        <v>30</v>
      </c>
      <c r="L3074">
        <v>637142.2755118615</v>
      </c>
      <c r="M3074" s="1">
        <v>1.123807585039539</v>
      </c>
      <c r="N3074">
        <v>649579.2690796901</v>
      </c>
      <c r="O3074">
        <v>-12436.99356782855</v>
      </c>
      <c r="P3074" s="1">
        <v>-0.01914622919762975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515466.4380000001</v>
      </c>
      <c r="D3075">
        <v>541174.1909271994</v>
      </c>
      <c r="E3075" s="1">
        <v>0.8039139697573314</v>
      </c>
      <c r="F3075">
        <v>46786.66293677279</v>
      </c>
      <c r="G3075" s="1">
        <v>0.08645398047643904</v>
      </c>
      <c r="H3075">
        <v>557458.6201631996</v>
      </c>
      <c r="I3075">
        <v>-16284.42923600017</v>
      </c>
      <c r="J3075" s="1">
        <v>-0.02921190676221457</v>
      </c>
      <c r="K3075">
        <v>29</v>
      </c>
      <c r="L3075">
        <v>643620.3557287053</v>
      </c>
      <c r="M3075" s="1">
        <v>1.145401185762351</v>
      </c>
      <c r="N3075">
        <v>649579.2690796901</v>
      </c>
      <c r="O3075">
        <v>-5958.913350984803</v>
      </c>
      <c r="P3075" s="1">
        <v>-0.009173496807290762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515466.4380000001</v>
      </c>
      <c r="D3076">
        <v>541174.1909271994</v>
      </c>
      <c r="E3076" s="1">
        <v>0.8039139697573314</v>
      </c>
      <c r="F3076">
        <v>46786.66293677279</v>
      </c>
      <c r="G3076" s="1">
        <v>0.08645398047643904</v>
      </c>
      <c r="H3076">
        <v>557458.6201631996</v>
      </c>
      <c r="I3076">
        <v>-16284.42923600017</v>
      </c>
      <c r="J3076" s="1">
        <v>-0.02921190676221457</v>
      </c>
      <c r="K3076">
        <v>29</v>
      </c>
      <c r="L3076">
        <v>652425.1491940556</v>
      </c>
      <c r="M3076" s="1">
        <v>1.174750497313519</v>
      </c>
      <c r="N3076">
        <v>652425.1491940556</v>
      </c>
      <c r="O3076">
        <v>0</v>
      </c>
      <c r="P3076" s="1">
        <v>0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515466.4380000001</v>
      </c>
      <c r="D3077">
        <v>541174.1909271994</v>
      </c>
      <c r="E3077" s="1">
        <v>0.8039139697573314</v>
      </c>
      <c r="F3077">
        <v>46786.66293677279</v>
      </c>
      <c r="G3077" s="1">
        <v>0.08645398047643904</v>
      </c>
      <c r="H3077">
        <v>557458.6201631996</v>
      </c>
      <c r="I3077">
        <v>-16284.42923600017</v>
      </c>
      <c r="J3077" s="1">
        <v>-0.02921190676221457</v>
      </c>
      <c r="K3077">
        <v>29</v>
      </c>
      <c r="L3077">
        <v>653962.6837590854</v>
      </c>
      <c r="M3077" s="1">
        <v>1.179875612530285</v>
      </c>
      <c r="N3077">
        <v>653962.6837590854</v>
      </c>
      <c r="O3077">
        <v>0</v>
      </c>
      <c r="P3077" s="1">
        <v>0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515466.4380000001</v>
      </c>
      <c r="D3078">
        <v>541174.1909271994</v>
      </c>
      <c r="E3078" s="1">
        <v>0.8039139697573314</v>
      </c>
      <c r="F3078">
        <v>46786.66293677279</v>
      </c>
      <c r="G3078" s="1">
        <v>0.08645398047643904</v>
      </c>
      <c r="H3078">
        <v>557458.6201631996</v>
      </c>
      <c r="I3078">
        <v>-16284.42923600017</v>
      </c>
      <c r="J3078" s="1">
        <v>-0.02921190676221457</v>
      </c>
      <c r="K3078">
        <v>29</v>
      </c>
      <c r="L3078">
        <v>654029.8942295139</v>
      </c>
      <c r="M3078" s="1">
        <v>1.180099647431713</v>
      </c>
      <c r="N3078">
        <v>654029.8942295139</v>
      </c>
      <c r="O3078">
        <v>0</v>
      </c>
      <c r="P3078" s="1">
        <v>0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515466.4380000001</v>
      </c>
      <c r="D3079">
        <v>541174.1909271994</v>
      </c>
      <c r="E3079" s="1">
        <v>0.8039139697573314</v>
      </c>
      <c r="F3079">
        <v>46786.66293677279</v>
      </c>
      <c r="G3079" s="1">
        <v>0.08645398047643904</v>
      </c>
      <c r="H3079">
        <v>557458.6201631996</v>
      </c>
      <c r="I3079">
        <v>-16284.42923600017</v>
      </c>
      <c r="J3079" s="1">
        <v>-0.02921190676221457</v>
      </c>
      <c r="K3079">
        <v>29</v>
      </c>
      <c r="L3079">
        <v>654029.8942295139</v>
      </c>
      <c r="M3079" s="1">
        <v>1.180099647431713</v>
      </c>
      <c r="N3079">
        <v>654029.8942295139</v>
      </c>
      <c r="O3079">
        <v>0</v>
      </c>
      <c r="P3079" s="1">
        <v>0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515466.4380000001</v>
      </c>
      <c r="D3080">
        <v>541174.1909271994</v>
      </c>
      <c r="E3080" s="1">
        <v>0.8039139697573314</v>
      </c>
      <c r="F3080">
        <v>46786.66293677279</v>
      </c>
      <c r="G3080" s="1">
        <v>0.08645398047643904</v>
      </c>
      <c r="H3080">
        <v>557458.6201631996</v>
      </c>
      <c r="I3080">
        <v>-16284.42923600017</v>
      </c>
      <c r="J3080" s="1">
        <v>-0.02921190676221457</v>
      </c>
      <c r="K3080">
        <v>29</v>
      </c>
      <c r="L3080">
        <v>654029.8942295139</v>
      </c>
      <c r="M3080" s="1">
        <v>1.180099647431713</v>
      </c>
      <c r="N3080">
        <v>654029.8942295139</v>
      </c>
      <c r="O3080">
        <v>0</v>
      </c>
      <c r="P3080" s="1">
        <v>0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515466.4380000001</v>
      </c>
      <c r="D3081">
        <v>541174.1909271994</v>
      </c>
      <c r="E3081" s="1">
        <v>0.8039139697573314</v>
      </c>
      <c r="F3081">
        <v>46786.66293677279</v>
      </c>
      <c r="G3081" s="1">
        <v>0.08645398047643904</v>
      </c>
      <c r="H3081">
        <v>557458.6201631996</v>
      </c>
      <c r="I3081">
        <v>-16284.42923600017</v>
      </c>
      <c r="J3081" s="1">
        <v>-0.02921190676221457</v>
      </c>
      <c r="K3081">
        <v>29</v>
      </c>
      <c r="L3081">
        <v>645946.6526613467</v>
      </c>
      <c r="M3081" s="1">
        <v>1.153155508871156</v>
      </c>
      <c r="N3081">
        <v>654029.8942295139</v>
      </c>
      <c r="O3081">
        <v>-8083.241568167228</v>
      </c>
      <c r="P3081" s="1">
        <v>-0.01235913165359172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496005.9180000001</v>
      </c>
      <c r="D3082">
        <v>539351.4294199994</v>
      </c>
      <c r="E3082" s="1">
        <v>0.7978380980666645</v>
      </c>
      <c r="F3082">
        <v>45158.33290913999</v>
      </c>
      <c r="G3082" s="1">
        <v>0.08372710341697207</v>
      </c>
      <c r="H3082">
        <v>557458.6201631996</v>
      </c>
      <c r="I3082">
        <v>-18107.19074320025</v>
      </c>
      <c r="J3082" s="1">
        <v>-0.03248167682454933</v>
      </c>
      <c r="K3082">
        <v>28</v>
      </c>
      <c r="L3082">
        <v>650483.6803029225</v>
      </c>
      <c r="M3082" s="1">
        <v>1.168278934343075</v>
      </c>
      <c r="N3082">
        <v>654029.8942295139</v>
      </c>
      <c r="O3082">
        <v>-3546.213926591445</v>
      </c>
      <c r="P3082" s="1">
        <v>-0.005422097610337973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496005.9180000001</v>
      </c>
      <c r="D3083">
        <v>539351.4294199994</v>
      </c>
      <c r="E3083" s="1">
        <v>0.7978380980666645</v>
      </c>
      <c r="F3083">
        <v>45158.33290913999</v>
      </c>
      <c r="G3083" s="1">
        <v>0.08372710341697207</v>
      </c>
      <c r="H3083">
        <v>557458.6201631996</v>
      </c>
      <c r="I3083">
        <v>-18107.19074320025</v>
      </c>
      <c r="J3083" s="1">
        <v>-0.03248167682454933</v>
      </c>
      <c r="K3083">
        <v>28</v>
      </c>
      <c r="L3083">
        <v>646553.869817178</v>
      </c>
      <c r="M3083" s="1">
        <v>1.15517956605726</v>
      </c>
      <c r="N3083">
        <v>654029.8942295139</v>
      </c>
      <c r="O3083">
        <v>-7476.024412335944</v>
      </c>
      <c r="P3083" s="1">
        <v>-0.01143070749257287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496005.9180000001</v>
      </c>
      <c r="D3084">
        <v>539351.4294199994</v>
      </c>
      <c r="E3084" s="1">
        <v>0.7978380980666645</v>
      </c>
      <c r="F3084">
        <v>45158.33290913999</v>
      </c>
      <c r="G3084" s="1">
        <v>0.08372710341697207</v>
      </c>
      <c r="H3084">
        <v>557458.6201631996</v>
      </c>
      <c r="I3084">
        <v>-18107.19074320025</v>
      </c>
      <c r="J3084" s="1">
        <v>-0.03248167682454933</v>
      </c>
      <c r="K3084">
        <v>28</v>
      </c>
      <c r="L3084">
        <v>650787.7638518405</v>
      </c>
      <c r="M3084" s="1">
        <v>1.169292546172802</v>
      </c>
      <c r="N3084">
        <v>654029.8942295139</v>
      </c>
      <c r="O3084">
        <v>-3242.130377673428</v>
      </c>
      <c r="P3084" s="1">
        <v>-0.004957159307668726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480918.094</v>
      </c>
      <c r="D3085">
        <v>537728.8216191994</v>
      </c>
      <c r="E3085" s="1">
        <v>0.7924294053973312</v>
      </c>
      <c r="F3085">
        <v>43541.1082387968</v>
      </c>
      <c r="G3085" s="1">
        <v>0.08097224193355788</v>
      </c>
      <c r="H3085">
        <v>557458.6201631996</v>
      </c>
      <c r="I3085">
        <v>-19729.79854400025</v>
      </c>
      <c r="J3085" s="1">
        <v>-0.03539240013585981</v>
      </c>
      <c r="K3085">
        <v>27</v>
      </c>
      <c r="L3085">
        <v>654146.8202405587</v>
      </c>
      <c r="M3085" s="1">
        <v>1.180489400801862</v>
      </c>
      <c r="N3085">
        <v>654146.8202405587</v>
      </c>
      <c r="O3085">
        <v>0</v>
      </c>
      <c r="P3085" s="1">
        <v>0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480918.094</v>
      </c>
      <c r="D3086">
        <v>537728.8216191994</v>
      </c>
      <c r="E3086" s="1">
        <v>0.7924294053973312</v>
      </c>
      <c r="F3086">
        <v>43541.1082387968</v>
      </c>
      <c r="G3086" s="1">
        <v>0.08097224193355788</v>
      </c>
      <c r="H3086">
        <v>557458.6201631996</v>
      </c>
      <c r="I3086">
        <v>-19729.79854400025</v>
      </c>
      <c r="J3086" s="1">
        <v>-0.03539240013585981</v>
      </c>
      <c r="K3086">
        <v>27</v>
      </c>
      <c r="L3086">
        <v>654146.8202405587</v>
      </c>
      <c r="M3086" s="1">
        <v>1.180489400801862</v>
      </c>
      <c r="N3086">
        <v>654146.8202405587</v>
      </c>
      <c r="O3086">
        <v>0</v>
      </c>
      <c r="P3086" s="1">
        <v>0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480918.094</v>
      </c>
      <c r="D3087">
        <v>537728.8216191994</v>
      </c>
      <c r="E3087" s="1">
        <v>0.7924294053973312</v>
      </c>
      <c r="F3087">
        <v>43541.1082387968</v>
      </c>
      <c r="G3087" s="1">
        <v>0.08097224193355788</v>
      </c>
      <c r="H3087">
        <v>557458.6201631996</v>
      </c>
      <c r="I3087">
        <v>-19729.79854400025</v>
      </c>
      <c r="J3087" s="1">
        <v>-0.03539240013585981</v>
      </c>
      <c r="K3087">
        <v>27</v>
      </c>
      <c r="L3087">
        <v>654146.8202405587</v>
      </c>
      <c r="M3087" s="1">
        <v>1.180489400801862</v>
      </c>
      <c r="N3087">
        <v>654146.8202405587</v>
      </c>
      <c r="O3087">
        <v>0</v>
      </c>
      <c r="P3087" s="1">
        <v>0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480918.094</v>
      </c>
      <c r="D3088">
        <v>537728.8216191994</v>
      </c>
      <c r="E3088" s="1">
        <v>0.7924294053973312</v>
      </c>
      <c r="F3088">
        <v>43541.1082387968</v>
      </c>
      <c r="G3088" s="1">
        <v>0.08097224193355788</v>
      </c>
      <c r="H3088">
        <v>557458.6201631996</v>
      </c>
      <c r="I3088">
        <v>-19729.79854400025</v>
      </c>
      <c r="J3088" s="1">
        <v>-0.03539240013585981</v>
      </c>
      <c r="K3088">
        <v>27</v>
      </c>
      <c r="L3088">
        <v>654146.8202405587</v>
      </c>
      <c r="M3088" s="1">
        <v>1.180489400801862</v>
      </c>
      <c r="N3088">
        <v>654146.8202405587</v>
      </c>
      <c r="O3088">
        <v>0</v>
      </c>
      <c r="P3088" s="1">
        <v>0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480918.094</v>
      </c>
      <c r="D3089">
        <v>537728.8216191994</v>
      </c>
      <c r="E3089" s="1">
        <v>0.7924294053973312</v>
      </c>
      <c r="F3089">
        <v>43541.1082387968</v>
      </c>
      <c r="G3089" s="1">
        <v>0.08097224193355788</v>
      </c>
      <c r="H3089">
        <v>557458.6201631996</v>
      </c>
      <c r="I3089">
        <v>-19729.79854400025</v>
      </c>
      <c r="J3089" s="1">
        <v>-0.03539240013585981</v>
      </c>
      <c r="K3089">
        <v>27</v>
      </c>
      <c r="L3089">
        <v>654146.8202405587</v>
      </c>
      <c r="M3089" s="1">
        <v>1.180489400801862</v>
      </c>
      <c r="N3089">
        <v>654146.8202405587</v>
      </c>
      <c r="O3089">
        <v>0</v>
      </c>
      <c r="P3089" s="1">
        <v>0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480918.094</v>
      </c>
      <c r="D3090">
        <v>537728.8216191994</v>
      </c>
      <c r="E3090" s="1">
        <v>0.7924294053973312</v>
      </c>
      <c r="F3090">
        <v>43541.1082387968</v>
      </c>
      <c r="G3090" s="1">
        <v>0.08097224193355788</v>
      </c>
      <c r="H3090">
        <v>557458.6201631996</v>
      </c>
      <c r="I3090">
        <v>-19729.79854400025</v>
      </c>
      <c r="J3090" s="1">
        <v>-0.03539240013585981</v>
      </c>
      <c r="K3090">
        <v>27</v>
      </c>
      <c r="L3090">
        <v>652533.0221394732</v>
      </c>
      <c r="M3090" s="1">
        <v>1.175110073798244</v>
      </c>
      <c r="N3090">
        <v>654146.8202405587</v>
      </c>
      <c r="O3090">
        <v>-1613.798101085471</v>
      </c>
      <c r="P3090" s="1">
        <v>-0.002467027357087826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480918.094</v>
      </c>
      <c r="D3091">
        <v>537728.8216191994</v>
      </c>
      <c r="E3091" s="1">
        <v>0.7924294053973312</v>
      </c>
      <c r="F3091">
        <v>43541.1082387968</v>
      </c>
      <c r="G3091" s="1">
        <v>0.08097224193355788</v>
      </c>
      <c r="H3091">
        <v>557458.6201631996</v>
      </c>
      <c r="I3091">
        <v>-19729.79854400025</v>
      </c>
      <c r="J3091" s="1">
        <v>-0.03539240013585981</v>
      </c>
      <c r="K3091">
        <v>27</v>
      </c>
      <c r="L3091">
        <v>658493.75960591</v>
      </c>
      <c r="M3091" s="1">
        <v>1.194979198686367</v>
      </c>
      <c r="N3091">
        <v>658493.75960591</v>
      </c>
      <c r="O3091">
        <v>0</v>
      </c>
      <c r="P3091" s="1">
        <v>0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480918.094</v>
      </c>
      <c r="D3092">
        <v>537728.8216191994</v>
      </c>
      <c r="E3092" s="1">
        <v>0.7924294053973312</v>
      </c>
      <c r="F3092">
        <v>43541.1082387968</v>
      </c>
      <c r="G3092" s="1">
        <v>0.08097224193355788</v>
      </c>
      <c r="H3092">
        <v>557458.6201631996</v>
      </c>
      <c r="I3092">
        <v>-19729.79854400025</v>
      </c>
      <c r="J3092" s="1">
        <v>-0.03539240013585981</v>
      </c>
      <c r="K3092">
        <v>27</v>
      </c>
      <c r="L3092">
        <v>671718.94825631</v>
      </c>
      <c r="M3092" s="1">
        <v>1.239063160854367</v>
      </c>
      <c r="N3092">
        <v>671718.94825631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480918.094</v>
      </c>
      <c r="D3093">
        <v>537728.8216191994</v>
      </c>
      <c r="E3093" s="1">
        <v>0.7924294053973312</v>
      </c>
      <c r="F3093">
        <v>43541.1082387968</v>
      </c>
      <c r="G3093" s="1">
        <v>0.08097224193355788</v>
      </c>
      <c r="H3093">
        <v>557458.6201631996</v>
      </c>
      <c r="I3093">
        <v>-19729.79854400025</v>
      </c>
      <c r="J3093" s="1">
        <v>-0.03539240013585981</v>
      </c>
      <c r="K3093">
        <v>27</v>
      </c>
      <c r="L3093">
        <v>671718.94825631</v>
      </c>
      <c r="M3093" s="1">
        <v>1.239063160854367</v>
      </c>
      <c r="N3093">
        <v>671718.94825631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480918.094</v>
      </c>
      <c r="D3094">
        <v>537728.8216191994</v>
      </c>
      <c r="E3094" s="1">
        <v>0.7924294053973312</v>
      </c>
      <c r="F3094">
        <v>43541.1082387968</v>
      </c>
      <c r="G3094" s="1">
        <v>0.08097224193355788</v>
      </c>
      <c r="H3094">
        <v>557458.6201631996</v>
      </c>
      <c r="I3094">
        <v>-19729.79854400025</v>
      </c>
      <c r="J3094" s="1">
        <v>-0.03539240013585981</v>
      </c>
      <c r="K3094">
        <v>27</v>
      </c>
      <c r="L3094">
        <v>671718.94825631</v>
      </c>
      <c r="M3094" s="1">
        <v>1.239063160854367</v>
      </c>
      <c r="N3094">
        <v>671718.94825631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480918.094</v>
      </c>
      <c r="D3095">
        <v>537728.8216191994</v>
      </c>
      <c r="E3095" s="1">
        <v>0.7924294053973312</v>
      </c>
      <c r="F3095">
        <v>43541.1082387968</v>
      </c>
      <c r="G3095" s="1">
        <v>0.08097224193355788</v>
      </c>
      <c r="H3095">
        <v>557458.6201631996</v>
      </c>
      <c r="I3095">
        <v>-19729.79854400025</v>
      </c>
      <c r="J3095" s="1">
        <v>-0.03539240013585981</v>
      </c>
      <c r="K3095">
        <v>27</v>
      </c>
      <c r="L3095">
        <v>671718.94825631</v>
      </c>
      <c r="M3095" s="1">
        <v>1.239063160854367</v>
      </c>
      <c r="N3095">
        <v>671718.94825631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480918.094</v>
      </c>
      <c r="D3096">
        <v>537728.8216191994</v>
      </c>
      <c r="E3096" s="1">
        <v>0.7924294053973312</v>
      </c>
      <c r="F3096">
        <v>43541.1082387968</v>
      </c>
      <c r="G3096" s="1">
        <v>0.08097224193355788</v>
      </c>
      <c r="H3096">
        <v>557458.6201631996</v>
      </c>
      <c r="I3096">
        <v>-19729.79854400025</v>
      </c>
      <c r="J3096" s="1">
        <v>-0.03539240013585981</v>
      </c>
      <c r="K3096">
        <v>27</v>
      </c>
      <c r="L3096">
        <v>671718.94825631</v>
      </c>
      <c r="M3096" s="1">
        <v>1.239063160854367</v>
      </c>
      <c r="N3096">
        <v>671718.94825631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532184.8400000001</v>
      </c>
      <c r="D3097">
        <v>537672.8082223992</v>
      </c>
      <c r="E3097" s="1">
        <v>0.7922426940746641</v>
      </c>
      <c r="F3097">
        <v>48269.29056</v>
      </c>
      <c r="G3097" s="1">
        <v>0.08977446845337626</v>
      </c>
      <c r="H3097">
        <v>557458.6201631996</v>
      </c>
      <c r="I3097">
        <v>-19729.79854400025</v>
      </c>
      <c r="J3097" s="1">
        <v>-0.03539</v>
      </c>
      <c r="K3097">
        <v>30</v>
      </c>
      <c r="L3097">
        <v>690920.1183495466</v>
      </c>
      <c r="M3097" s="1">
        <v>1.303067061165155</v>
      </c>
      <c r="N3097">
        <v>690920.1183495466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532184.8400000001</v>
      </c>
      <c r="D3098">
        <v>537672.8082223992</v>
      </c>
      <c r="E3098" s="1">
        <v>0.7922426940746641</v>
      </c>
      <c r="F3098">
        <v>48269.29056</v>
      </c>
      <c r="G3098" s="1">
        <v>0.08977446845337626</v>
      </c>
      <c r="H3098">
        <v>557458.6201631996</v>
      </c>
      <c r="I3098">
        <v>-19729.79854400025</v>
      </c>
      <c r="J3098" s="1">
        <v>-0.03539</v>
      </c>
      <c r="K3098">
        <v>30</v>
      </c>
      <c r="L3098">
        <v>699594.3075839727</v>
      </c>
      <c r="M3098" s="1">
        <v>1.331981025279909</v>
      </c>
      <c r="N3098">
        <v>699594.3075839727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532184.8400000001</v>
      </c>
      <c r="D3099">
        <v>537672.8082223992</v>
      </c>
      <c r="E3099" s="1">
        <v>0.7922426940746641</v>
      </c>
      <c r="F3099">
        <v>48269.29056</v>
      </c>
      <c r="G3099" s="1">
        <v>0.08977446845337626</v>
      </c>
      <c r="H3099">
        <v>557458.6201631996</v>
      </c>
      <c r="I3099">
        <v>-19729.79854400025</v>
      </c>
      <c r="J3099" s="1">
        <v>-0.03539</v>
      </c>
      <c r="K3099">
        <v>30</v>
      </c>
      <c r="L3099">
        <v>701385.7203683746</v>
      </c>
      <c r="M3099" s="1">
        <v>1.337952401227915</v>
      </c>
      <c r="N3099">
        <v>701385.7203683746</v>
      </c>
      <c r="O3099">
        <v>0</v>
      </c>
      <c r="P3099" s="1">
        <v>0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532184.8400000001</v>
      </c>
      <c r="D3100">
        <v>537672.8082223992</v>
      </c>
      <c r="E3100" s="1">
        <v>0.7922426940746641</v>
      </c>
      <c r="F3100">
        <v>48269.29056</v>
      </c>
      <c r="G3100" s="1">
        <v>0.08977446845337626</v>
      </c>
      <c r="H3100">
        <v>557458.6201631996</v>
      </c>
      <c r="I3100">
        <v>-19729.79854400025</v>
      </c>
      <c r="J3100" s="1">
        <v>-0.03539</v>
      </c>
      <c r="K3100">
        <v>30</v>
      </c>
      <c r="L3100">
        <v>701385.7203683746</v>
      </c>
      <c r="M3100" s="1">
        <v>1.337952401227915</v>
      </c>
      <c r="N3100">
        <v>701385.7203683746</v>
      </c>
      <c r="O3100">
        <v>0</v>
      </c>
      <c r="P3100" s="1">
        <v>0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532184.8400000001</v>
      </c>
      <c r="D3101">
        <v>537672.8082223992</v>
      </c>
      <c r="E3101" s="1">
        <v>0.7922426940746641</v>
      </c>
      <c r="F3101">
        <v>48269.29056</v>
      </c>
      <c r="G3101" s="1">
        <v>0.08977446845337626</v>
      </c>
      <c r="H3101">
        <v>557458.6201631996</v>
      </c>
      <c r="I3101">
        <v>-19729.79854400025</v>
      </c>
      <c r="J3101" s="1">
        <v>-0.03539</v>
      </c>
      <c r="K3101">
        <v>30</v>
      </c>
      <c r="L3101">
        <v>701385.7203683746</v>
      </c>
      <c r="M3101" s="1">
        <v>1.337952401227915</v>
      </c>
      <c r="N3101">
        <v>701385.7203683746</v>
      </c>
      <c r="O3101">
        <v>0</v>
      </c>
      <c r="P3101" s="1">
        <v>0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532184.8400000001</v>
      </c>
      <c r="D3102">
        <v>537672.8082223992</v>
      </c>
      <c r="E3102" s="1">
        <v>0.7922426940746641</v>
      </c>
      <c r="F3102">
        <v>48269.29056</v>
      </c>
      <c r="G3102" s="1">
        <v>0.08977446845337626</v>
      </c>
      <c r="H3102">
        <v>557458.6201631996</v>
      </c>
      <c r="I3102">
        <v>-19729.79854400025</v>
      </c>
      <c r="J3102" s="1">
        <v>-0.03539</v>
      </c>
      <c r="K3102">
        <v>30</v>
      </c>
      <c r="L3102">
        <v>693338.6922253413</v>
      </c>
      <c r="M3102" s="1">
        <v>1.311128974084471</v>
      </c>
      <c r="N3102">
        <v>701385.7203683746</v>
      </c>
      <c r="O3102">
        <v>-8047.028143033269</v>
      </c>
      <c r="P3102" s="1">
        <v>-0.01147304244917745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532184.8400000001</v>
      </c>
      <c r="D3103">
        <v>537672.8082223992</v>
      </c>
      <c r="E3103" s="1">
        <v>0.7922426940746641</v>
      </c>
      <c r="F3103">
        <v>48269.29056</v>
      </c>
      <c r="G3103" s="1">
        <v>0.08977446845337626</v>
      </c>
      <c r="H3103">
        <v>557458.6201631996</v>
      </c>
      <c r="I3103">
        <v>-19729.79854400025</v>
      </c>
      <c r="J3103" s="1">
        <v>-0.03539</v>
      </c>
      <c r="K3103">
        <v>30</v>
      </c>
      <c r="L3103">
        <v>691742.4983711367</v>
      </c>
      <c r="M3103" s="1">
        <v>1.305808327903789</v>
      </c>
      <c r="N3103">
        <v>701385.7203683746</v>
      </c>
      <c r="O3103">
        <v>-9643.221997237881</v>
      </c>
      <c r="P3103" s="1">
        <v>-0.01374881426467189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532184.8400000001</v>
      </c>
      <c r="D3104">
        <v>537672.8082223992</v>
      </c>
      <c r="E3104" s="1">
        <v>0.7922426940746641</v>
      </c>
      <c r="F3104">
        <v>48269.29056</v>
      </c>
      <c r="G3104" s="1">
        <v>0.08977446845337626</v>
      </c>
      <c r="H3104">
        <v>557458.6201631996</v>
      </c>
      <c r="I3104">
        <v>-19729.79854400025</v>
      </c>
      <c r="J3104" s="1">
        <v>-0.03539</v>
      </c>
      <c r="K3104">
        <v>30</v>
      </c>
      <c r="L3104">
        <v>696309.0113740555</v>
      </c>
      <c r="M3104" s="1">
        <v>1.321030037913518</v>
      </c>
      <c r="N3104">
        <v>701385.7203683746</v>
      </c>
      <c r="O3104">
        <v>-5076.70899431908</v>
      </c>
      <c r="P3104" s="1">
        <v>-0.007238112848451981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532184.8400000001</v>
      </c>
      <c r="D3105">
        <v>537672.8082223992</v>
      </c>
      <c r="E3105" s="1">
        <v>0.7922426940746641</v>
      </c>
      <c r="F3105">
        <v>48269.29056</v>
      </c>
      <c r="G3105" s="1">
        <v>0.08977446845337626</v>
      </c>
      <c r="H3105">
        <v>557458.6201631996</v>
      </c>
      <c r="I3105">
        <v>-19729.79854400025</v>
      </c>
      <c r="J3105" s="1">
        <v>-0.03539</v>
      </c>
      <c r="K3105">
        <v>30</v>
      </c>
      <c r="L3105">
        <v>699923.1868983498</v>
      </c>
      <c r="M3105" s="1">
        <v>1.333077289661166</v>
      </c>
      <c r="N3105">
        <v>701385.7203683746</v>
      </c>
      <c r="O3105">
        <v>-1462.53347002482</v>
      </c>
      <c r="P3105" s="1">
        <v>-0.002085205654396106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532184.8400000001</v>
      </c>
      <c r="D3106">
        <v>537672.8082223992</v>
      </c>
      <c r="E3106" s="1">
        <v>0.7922426940746641</v>
      </c>
      <c r="F3106">
        <v>48269.29056</v>
      </c>
      <c r="G3106" s="1">
        <v>0.08977446845337626</v>
      </c>
      <c r="H3106">
        <v>557458.6201631996</v>
      </c>
      <c r="I3106">
        <v>-19729.79854400025</v>
      </c>
      <c r="J3106" s="1">
        <v>-0.03539</v>
      </c>
      <c r="K3106">
        <v>30</v>
      </c>
      <c r="L3106">
        <v>701420.3722995514</v>
      </c>
      <c r="M3106" s="1">
        <v>1.338067907665171</v>
      </c>
      <c r="N3106">
        <v>701420.3722995514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532184.8400000001</v>
      </c>
      <c r="D3107">
        <v>537672.8082223992</v>
      </c>
      <c r="E3107" s="1">
        <v>0.7922426940746641</v>
      </c>
      <c r="F3107">
        <v>48269.29056</v>
      </c>
      <c r="G3107" s="1">
        <v>0.08977446845337626</v>
      </c>
      <c r="H3107">
        <v>557458.6201631996</v>
      </c>
      <c r="I3107">
        <v>-19729.79854400025</v>
      </c>
      <c r="J3107" s="1">
        <v>-0.03539</v>
      </c>
      <c r="K3107">
        <v>30</v>
      </c>
      <c r="L3107">
        <v>701420.3722995514</v>
      </c>
      <c r="M3107" s="1">
        <v>1.338067907665171</v>
      </c>
      <c r="N3107">
        <v>701420.3722995514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532184.8400000001</v>
      </c>
      <c r="D3108">
        <v>537672.8082223992</v>
      </c>
      <c r="E3108" s="1">
        <v>0.7922426940746641</v>
      </c>
      <c r="F3108">
        <v>48269.29056</v>
      </c>
      <c r="G3108" s="1">
        <v>0.08977446845337626</v>
      </c>
      <c r="H3108">
        <v>557458.6201631996</v>
      </c>
      <c r="I3108">
        <v>-19729.79854400025</v>
      </c>
      <c r="J3108" s="1">
        <v>-0.03539</v>
      </c>
      <c r="K3108">
        <v>30</v>
      </c>
      <c r="L3108">
        <v>701420.3722995514</v>
      </c>
      <c r="M3108" s="1">
        <v>1.338067907665171</v>
      </c>
      <c r="N3108">
        <v>701420.3722995514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532184.8400000001</v>
      </c>
      <c r="D3109">
        <v>537672.8082223992</v>
      </c>
      <c r="E3109" s="1">
        <v>0.7922426940746641</v>
      </c>
      <c r="F3109">
        <v>48269.29056</v>
      </c>
      <c r="G3109" s="1">
        <v>0.08977446845337626</v>
      </c>
      <c r="H3109">
        <v>557458.6201631996</v>
      </c>
      <c r="I3109">
        <v>-19729.79854400025</v>
      </c>
      <c r="J3109" s="1">
        <v>-0.03539</v>
      </c>
      <c r="K3109">
        <v>30</v>
      </c>
      <c r="L3109">
        <v>706855.1100240296</v>
      </c>
      <c r="M3109" s="1">
        <v>1.356183700080099</v>
      </c>
      <c r="N3109">
        <v>706855.1100240296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532184.8400000001</v>
      </c>
      <c r="D3110">
        <v>537672.8082223992</v>
      </c>
      <c r="E3110" s="1">
        <v>0.7922426940746641</v>
      </c>
      <c r="F3110">
        <v>48269.29056</v>
      </c>
      <c r="G3110" s="1">
        <v>0.08977446845337626</v>
      </c>
      <c r="H3110">
        <v>557458.6201631996</v>
      </c>
      <c r="I3110">
        <v>-19729.79854400025</v>
      </c>
      <c r="J3110" s="1">
        <v>-0.03539</v>
      </c>
      <c r="K3110">
        <v>30</v>
      </c>
      <c r="L3110">
        <v>705981.317787329</v>
      </c>
      <c r="M3110" s="1">
        <v>1.353271059291097</v>
      </c>
      <c r="N3110">
        <v>706855.1100240296</v>
      </c>
      <c r="O3110">
        <v>-873.792236700654</v>
      </c>
      <c r="P3110" s="1">
        <v>-0.00123616880504825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522418.1300000001</v>
      </c>
      <c r="D3111">
        <v>536082.7976223993</v>
      </c>
      <c r="E3111" s="1">
        <v>0.786942658741331</v>
      </c>
      <c r="F3111">
        <v>46656.2336952288</v>
      </c>
      <c r="G3111" s="1">
        <v>0.0870317680443312</v>
      </c>
      <c r="H3111">
        <v>557458.6201631996</v>
      </c>
      <c r="I3111">
        <v>-21375.82254080032</v>
      </c>
      <c r="J3111" s="1">
        <v>-0.03834512871025729</v>
      </c>
      <c r="K3111">
        <v>29</v>
      </c>
      <c r="L3111">
        <v>710346.8125525834</v>
      </c>
      <c r="M3111" s="1">
        <v>1.367822708508611</v>
      </c>
      <c r="N3111">
        <v>710346.8125525834</v>
      </c>
      <c r="O3111">
        <v>0</v>
      </c>
      <c r="P3111" s="1">
        <v>0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522418.1300000001</v>
      </c>
      <c r="D3112">
        <v>536082.7976223993</v>
      </c>
      <c r="E3112" s="1">
        <v>0.786942658741331</v>
      </c>
      <c r="F3112">
        <v>46656.2336952288</v>
      </c>
      <c r="G3112" s="1">
        <v>0.0870317680443312</v>
      </c>
      <c r="H3112">
        <v>557458.6201631996</v>
      </c>
      <c r="I3112">
        <v>-21375.82254080032</v>
      </c>
      <c r="J3112" s="1">
        <v>-0.03834512871025729</v>
      </c>
      <c r="K3112">
        <v>29</v>
      </c>
      <c r="L3112">
        <v>713434.0816465805</v>
      </c>
      <c r="M3112" s="1">
        <v>1.378113605488602</v>
      </c>
      <c r="N3112">
        <v>713434.0816465805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522418.1300000001</v>
      </c>
      <c r="D3113">
        <v>536082.7976223993</v>
      </c>
      <c r="E3113" s="1">
        <v>0.786942658741331</v>
      </c>
      <c r="F3113">
        <v>46656.2336952288</v>
      </c>
      <c r="G3113" s="1">
        <v>0.0870317680443312</v>
      </c>
      <c r="H3113">
        <v>557458.6201631996</v>
      </c>
      <c r="I3113">
        <v>-21375.82254080032</v>
      </c>
      <c r="J3113" s="1">
        <v>-0.03834512871025729</v>
      </c>
      <c r="K3113">
        <v>29</v>
      </c>
      <c r="L3113">
        <v>714708.9750230096</v>
      </c>
      <c r="M3113" s="1">
        <v>1.382363250076699</v>
      </c>
      <c r="N3113">
        <v>714708.9750230096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522418.1300000001</v>
      </c>
      <c r="D3114">
        <v>536082.7976223993</v>
      </c>
      <c r="E3114" s="1">
        <v>0.786942658741331</v>
      </c>
      <c r="F3114">
        <v>46656.2336952288</v>
      </c>
      <c r="G3114" s="1">
        <v>0.0870317680443312</v>
      </c>
      <c r="H3114">
        <v>557458.6201631996</v>
      </c>
      <c r="I3114">
        <v>-21375.82254080032</v>
      </c>
      <c r="J3114" s="1">
        <v>-0.03834512871025729</v>
      </c>
      <c r="K3114">
        <v>29</v>
      </c>
      <c r="L3114">
        <v>714708.9750230096</v>
      </c>
      <c r="M3114" s="1">
        <v>1.382363250076699</v>
      </c>
      <c r="N3114">
        <v>714708.9750230096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522418.1300000001</v>
      </c>
      <c r="D3115">
        <v>536082.7976223993</v>
      </c>
      <c r="E3115" s="1">
        <v>0.786942658741331</v>
      </c>
      <c r="F3115">
        <v>46656.2336952288</v>
      </c>
      <c r="G3115" s="1">
        <v>0.0870317680443312</v>
      </c>
      <c r="H3115">
        <v>557458.6201631996</v>
      </c>
      <c r="I3115">
        <v>-21375.82254080032</v>
      </c>
      <c r="J3115" s="1">
        <v>-0.03834512871025729</v>
      </c>
      <c r="K3115">
        <v>29</v>
      </c>
      <c r="L3115">
        <v>714708.9750230096</v>
      </c>
      <c r="M3115" s="1">
        <v>1.382363250076699</v>
      </c>
      <c r="N3115">
        <v>714708.9750230096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522418.1300000001</v>
      </c>
      <c r="D3116">
        <v>536082.7976223993</v>
      </c>
      <c r="E3116" s="1">
        <v>0.786942658741331</v>
      </c>
      <c r="F3116">
        <v>46656.2336952288</v>
      </c>
      <c r="G3116" s="1">
        <v>0.0870317680443312</v>
      </c>
      <c r="H3116">
        <v>557458.6201631996</v>
      </c>
      <c r="I3116">
        <v>-21375.82254080032</v>
      </c>
      <c r="J3116" s="1">
        <v>-0.03834512871025729</v>
      </c>
      <c r="K3116">
        <v>29</v>
      </c>
      <c r="L3116">
        <v>715591.9244088889</v>
      </c>
      <c r="M3116" s="1">
        <v>1.385306414696296</v>
      </c>
      <c r="N3116">
        <v>715591.9244088889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522418.1300000001</v>
      </c>
      <c r="D3117">
        <v>536082.7976223993</v>
      </c>
      <c r="E3117" s="1">
        <v>0.786942658741331</v>
      </c>
      <c r="F3117">
        <v>46656.2336952288</v>
      </c>
      <c r="G3117" s="1">
        <v>0.0870317680443312</v>
      </c>
      <c r="H3117">
        <v>557458.6201631996</v>
      </c>
      <c r="I3117">
        <v>-21375.82254080032</v>
      </c>
      <c r="J3117" s="1">
        <v>-0.03834512871025729</v>
      </c>
      <c r="K3117">
        <v>29</v>
      </c>
      <c r="L3117">
        <v>713243.6411580478</v>
      </c>
      <c r="M3117" s="1">
        <v>1.37747880386016</v>
      </c>
      <c r="N3117">
        <v>715591.9244088889</v>
      </c>
      <c r="O3117">
        <v>-2348.283250841079</v>
      </c>
      <c r="P3117" s="1">
        <v>-0.003281595516580021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522418.1300000001</v>
      </c>
      <c r="D3118">
        <v>536082.7976223993</v>
      </c>
      <c r="E3118" s="1">
        <v>0.786942658741331</v>
      </c>
      <c r="F3118">
        <v>46656.2336952288</v>
      </c>
      <c r="G3118" s="1">
        <v>0.0870317680443312</v>
      </c>
      <c r="H3118">
        <v>557458.6201631996</v>
      </c>
      <c r="I3118">
        <v>-21375.82254080032</v>
      </c>
      <c r="J3118" s="1">
        <v>-0.03834512871025729</v>
      </c>
      <c r="K3118">
        <v>29</v>
      </c>
      <c r="L3118">
        <v>722622.561398593</v>
      </c>
      <c r="M3118" s="1">
        <v>1.408741871328643</v>
      </c>
      <c r="N3118">
        <v>722622.561398593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522418.1300000001</v>
      </c>
      <c r="D3119">
        <v>536082.7976223993</v>
      </c>
      <c r="E3119" s="1">
        <v>0.786942658741331</v>
      </c>
      <c r="F3119">
        <v>46656.2336952288</v>
      </c>
      <c r="G3119" s="1">
        <v>0.0870317680443312</v>
      </c>
      <c r="H3119">
        <v>557458.6201631996</v>
      </c>
      <c r="I3119">
        <v>-21375.82254080032</v>
      </c>
      <c r="J3119" s="1">
        <v>-0.03834512871025729</v>
      </c>
      <c r="K3119">
        <v>29</v>
      </c>
      <c r="L3119">
        <v>732584.0400946788</v>
      </c>
      <c r="M3119" s="1">
        <v>1.441946800315596</v>
      </c>
      <c r="N3119">
        <v>732584.0400946788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522418.1300000001</v>
      </c>
      <c r="D3120">
        <v>536082.7976223993</v>
      </c>
      <c r="E3120" s="1">
        <v>0.786942658741331</v>
      </c>
      <c r="F3120">
        <v>46656.2336952288</v>
      </c>
      <c r="G3120" s="1">
        <v>0.0870317680443312</v>
      </c>
      <c r="H3120">
        <v>557458.6201631996</v>
      </c>
      <c r="I3120">
        <v>-21375.82254080032</v>
      </c>
      <c r="J3120" s="1">
        <v>-0.03834512871025729</v>
      </c>
      <c r="K3120">
        <v>29</v>
      </c>
      <c r="L3120">
        <v>732584.0400946788</v>
      </c>
      <c r="M3120" s="1">
        <v>1.441946800315596</v>
      </c>
      <c r="N3120">
        <v>732584.0400946788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522418.1300000001</v>
      </c>
      <c r="D3121">
        <v>536082.7976223993</v>
      </c>
      <c r="E3121" s="1">
        <v>0.786942658741331</v>
      </c>
      <c r="F3121">
        <v>46656.2336952288</v>
      </c>
      <c r="G3121" s="1">
        <v>0.0870317680443312</v>
      </c>
      <c r="H3121">
        <v>557458.6201631996</v>
      </c>
      <c r="I3121">
        <v>-21375.82254080032</v>
      </c>
      <c r="J3121" s="1">
        <v>-0.03834512871025729</v>
      </c>
      <c r="K3121">
        <v>29</v>
      </c>
      <c r="L3121">
        <v>732584.0400946788</v>
      </c>
      <c r="M3121" s="1">
        <v>1.441946800315596</v>
      </c>
      <c r="N3121">
        <v>732584.0400946788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522418.1300000001</v>
      </c>
      <c r="D3122">
        <v>536082.7976223993</v>
      </c>
      <c r="E3122" s="1">
        <v>0.786942658741331</v>
      </c>
      <c r="F3122">
        <v>46656.2336952288</v>
      </c>
      <c r="G3122" s="1">
        <v>0.0870317680443312</v>
      </c>
      <c r="H3122">
        <v>557458.6201631996</v>
      </c>
      <c r="I3122">
        <v>-21375.82254080032</v>
      </c>
      <c r="J3122" s="1">
        <v>-0.03834512871025729</v>
      </c>
      <c r="K3122">
        <v>29</v>
      </c>
      <c r="L3122">
        <v>732584.0400946788</v>
      </c>
      <c r="M3122" s="1">
        <v>1.441946800315596</v>
      </c>
      <c r="N3122">
        <v>732584.0400946788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522418.1300000001</v>
      </c>
      <c r="D3123">
        <v>536082.7976223993</v>
      </c>
      <c r="E3123" s="1">
        <v>0.786942658741331</v>
      </c>
      <c r="F3123">
        <v>46656.2336952288</v>
      </c>
      <c r="G3123" s="1">
        <v>0.0870317680443312</v>
      </c>
      <c r="H3123">
        <v>557458.6201631996</v>
      </c>
      <c r="I3123">
        <v>-21375.82254080032</v>
      </c>
      <c r="J3123" s="1">
        <v>-0.03834512871025729</v>
      </c>
      <c r="K3123">
        <v>29</v>
      </c>
      <c r="L3123">
        <v>734866.5165315468</v>
      </c>
      <c r="M3123" s="1">
        <v>1.449555055105156</v>
      </c>
      <c r="N3123">
        <v>734866.5165315468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522418.1300000001</v>
      </c>
      <c r="D3124">
        <v>536082.7976223993</v>
      </c>
      <c r="E3124" s="1">
        <v>0.786942658741331</v>
      </c>
      <c r="F3124">
        <v>46656.2336952288</v>
      </c>
      <c r="G3124" s="1">
        <v>0.0870317680443312</v>
      </c>
      <c r="H3124">
        <v>557458.6201631996</v>
      </c>
      <c r="I3124">
        <v>-21375.82254080032</v>
      </c>
      <c r="J3124" s="1">
        <v>-0.03834512871025729</v>
      </c>
      <c r="K3124">
        <v>29</v>
      </c>
      <c r="L3124">
        <v>734589.5562632603</v>
      </c>
      <c r="M3124" s="1">
        <v>1.448631854210868</v>
      </c>
      <c r="N3124">
        <v>734866.5165315468</v>
      </c>
      <c r="O3124">
        <v>-276.9602682865225</v>
      </c>
      <c r="P3124" s="1">
        <v>-0.0003768851377168889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522418.1300000001</v>
      </c>
      <c r="D3125">
        <v>536082.7976223993</v>
      </c>
      <c r="E3125" s="1">
        <v>0.786942658741331</v>
      </c>
      <c r="F3125">
        <v>46656.2336952288</v>
      </c>
      <c r="G3125" s="1">
        <v>0.0870317680443312</v>
      </c>
      <c r="H3125">
        <v>557458.6201631996</v>
      </c>
      <c r="I3125">
        <v>-21375.82254080032</v>
      </c>
      <c r="J3125" s="1">
        <v>-0.03834512871025729</v>
      </c>
      <c r="K3125">
        <v>29</v>
      </c>
      <c r="L3125">
        <v>737069.8255326769</v>
      </c>
      <c r="M3125" s="1">
        <v>1.456899418442256</v>
      </c>
      <c r="N3125">
        <v>737069.8255326769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522418.1300000001</v>
      </c>
      <c r="D3126">
        <v>536082.7976223993</v>
      </c>
      <c r="E3126" s="1">
        <v>0.786942658741331</v>
      </c>
      <c r="F3126">
        <v>46656.2336952288</v>
      </c>
      <c r="G3126" s="1">
        <v>0.0870317680443312</v>
      </c>
      <c r="H3126">
        <v>557458.6201631996</v>
      </c>
      <c r="I3126">
        <v>-21375.82254080032</v>
      </c>
      <c r="J3126" s="1">
        <v>-0.03834512871025729</v>
      </c>
      <c r="K3126">
        <v>29</v>
      </c>
      <c r="L3126">
        <v>739813.2099110521</v>
      </c>
      <c r="M3126" s="1">
        <v>1.46604403303684</v>
      </c>
      <c r="N3126">
        <v>739813.2099110521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522418.1300000001</v>
      </c>
      <c r="D3127">
        <v>536082.7976223993</v>
      </c>
      <c r="E3127" s="1">
        <v>0.786942658741331</v>
      </c>
      <c r="F3127">
        <v>46656.2336952288</v>
      </c>
      <c r="G3127" s="1">
        <v>0.0870317680443312</v>
      </c>
      <c r="H3127">
        <v>557458.6201631996</v>
      </c>
      <c r="I3127">
        <v>-21375.82254080032</v>
      </c>
      <c r="J3127" s="1">
        <v>-0.03834512871025729</v>
      </c>
      <c r="K3127">
        <v>29</v>
      </c>
      <c r="L3127">
        <v>742233.5560366453</v>
      </c>
      <c r="M3127" s="1">
        <v>1.474111853455484</v>
      </c>
      <c r="N3127">
        <v>742233.5560366453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522418.1300000001</v>
      </c>
      <c r="D3128">
        <v>536082.7976223993</v>
      </c>
      <c r="E3128" s="1">
        <v>0.786942658741331</v>
      </c>
      <c r="F3128">
        <v>46656.2336952288</v>
      </c>
      <c r="G3128" s="1">
        <v>0.0870317680443312</v>
      </c>
      <c r="H3128">
        <v>557458.6201631996</v>
      </c>
      <c r="I3128">
        <v>-21375.82254080032</v>
      </c>
      <c r="J3128" s="1">
        <v>-0.03834512871025729</v>
      </c>
      <c r="K3128">
        <v>29</v>
      </c>
      <c r="L3128">
        <v>742233.5560366453</v>
      </c>
      <c r="M3128" s="1">
        <v>1.474111853455484</v>
      </c>
      <c r="N3128">
        <v>742233.5560366453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522418.1300000001</v>
      </c>
      <c r="D3129">
        <v>536082.7976223993</v>
      </c>
      <c r="E3129" s="1">
        <v>0.786942658741331</v>
      </c>
      <c r="F3129">
        <v>46656.2336952288</v>
      </c>
      <c r="G3129" s="1">
        <v>0.0870317680443312</v>
      </c>
      <c r="H3129">
        <v>557458.6201631996</v>
      </c>
      <c r="I3129">
        <v>-21375.82254080032</v>
      </c>
      <c r="J3129" s="1">
        <v>-0.03834512871025729</v>
      </c>
      <c r="K3129">
        <v>29</v>
      </c>
      <c r="L3129">
        <v>742233.5560366453</v>
      </c>
      <c r="M3129" s="1">
        <v>1.474111853455484</v>
      </c>
      <c r="N3129">
        <v>742233.5560366453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522418.1300000001</v>
      </c>
      <c r="D3130">
        <v>536082.7976223993</v>
      </c>
      <c r="E3130" s="1">
        <v>0.786942658741331</v>
      </c>
      <c r="F3130">
        <v>46656.2336952288</v>
      </c>
      <c r="G3130" s="1">
        <v>0.0870317680443312</v>
      </c>
      <c r="H3130">
        <v>557458.6201631996</v>
      </c>
      <c r="I3130">
        <v>-21375.82254080032</v>
      </c>
      <c r="J3130" s="1">
        <v>-0.03834512871025729</v>
      </c>
      <c r="K3130">
        <v>29</v>
      </c>
      <c r="L3130">
        <v>744354.5116799816</v>
      </c>
      <c r="M3130" s="1">
        <v>1.481181705599939</v>
      </c>
      <c r="N3130">
        <v>744354.5116799816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522418.1300000001</v>
      </c>
      <c r="D3131">
        <v>536082.7976223993</v>
      </c>
      <c r="E3131" s="1">
        <v>0.786942658741331</v>
      </c>
      <c r="F3131">
        <v>46656.2336952288</v>
      </c>
      <c r="G3131" s="1">
        <v>0.0870317680443312</v>
      </c>
      <c r="H3131">
        <v>557458.6201631996</v>
      </c>
      <c r="I3131">
        <v>-21375.82254080032</v>
      </c>
      <c r="J3131" s="1">
        <v>-0.03834512871025729</v>
      </c>
      <c r="K3131">
        <v>29</v>
      </c>
      <c r="L3131">
        <v>743386.6251747364</v>
      </c>
      <c r="M3131" s="1">
        <v>1.477955417249121</v>
      </c>
      <c r="N3131">
        <v>744354.5116799816</v>
      </c>
      <c r="O3131">
        <v>-967.8865052452311</v>
      </c>
      <c r="P3131" s="1">
        <v>-0.001300303135210057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522418.1300000001</v>
      </c>
      <c r="D3132">
        <v>536082.7976223993</v>
      </c>
      <c r="E3132" s="1">
        <v>0.786942658741331</v>
      </c>
      <c r="F3132">
        <v>46656.2336952288</v>
      </c>
      <c r="G3132" s="1">
        <v>0.0870317680443312</v>
      </c>
      <c r="H3132">
        <v>557458.6201631996</v>
      </c>
      <c r="I3132">
        <v>-21375.82254080032</v>
      </c>
      <c r="J3132" s="1">
        <v>-0.03834512871025729</v>
      </c>
      <c r="K3132">
        <v>29</v>
      </c>
      <c r="L3132">
        <v>725890.7081278628</v>
      </c>
      <c r="M3132" s="1">
        <v>1.419635693759543</v>
      </c>
      <c r="N3132">
        <v>744354.5116799816</v>
      </c>
      <c r="O3132">
        <v>-18463.80355211883</v>
      </c>
      <c r="P3132" s="1">
        <v>-0.02480512076221138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522418.1300000001</v>
      </c>
      <c r="D3133">
        <v>536082.7976223993</v>
      </c>
      <c r="E3133" s="1">
        <v>0.786942658741331</v>
      </c>
      <c r="F3133">
        <v>46656.2336952288</v>
      </c>
      <c r="G3133" s="1">
        <v>0.0870317680443312</v>
      </c>
      <c r="H3133">
        <v>557458.6201631996</v>
      </c>
      <c r="I3133">
        <v>-21375.82254080032</v>
      </c>
      <c r="J3133" s="1">
        <v>-0.03834512871025729</v>
      </c>
      <c r="K3133">
        <v>29</v>
      </c>
      <c r="L3133">
        <v>719099.8071644888</v>
      </c>
      <c r="M3133" s="1">
        <v>1.396999357214963</v>
      </c>
      <c r="N3133">
        <v>744354.5116799816</v>
      </c>
      <c r="O3133">
        <v>-25254.70451549278</v>
      </c>
      <c r="P3133" s="1">
        <v>-0.03392832866491775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522418.1300000001</v>
      </c>
      <c r="D3134">
        <v>536082.7976223993</v>
      </c>
      <c r="E3134" s="1">
        <v>0.786942658741331</v>
      </c>
      <c r="F3134">
        <v>46656.2336952288</v>
      </c>
      <c r="G3134" s="1">
        <v>0.0870317680443312</v>
      </c>
      <c r="H3134">
        <v>557458.6201631996</v>
      </c>
      <c r="I3134">
        <v>-21375.82254080032</v>
      </c>
      <c r="J3134" s="1">
        <v>-0.03834512871025729</v>
      </c>
      <c r="K3134">
        <v>29</v>
      </c>
      <c r="L3134">
        <v>728744.6976602392</v>
      </c>
      <c r="M3134" s="1">
        <v>1.429148992200797</v>
      </c>
      <c r="N3134">
        <v>744354.5116799816</v>
      </c>
      <c r="O3134">
        <v>-15609.81401974242</v>
      </c>
      <c r="P3134" s="1">
        <v>-0.02097094029095307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522418.1300000001</v>
      </c>
      <c r="D3135">
        <v>536082.7976223993</v>
      </c>
      <c r="E3135" s="1">
        <v>0.786942658741331</v>
      </c>
      <c r="F3135">
        <v>46656.2336952288</v>
      </c>
      <c r="G3135" s="1">
        <v>0.0870317680443312</v>
      </c>
      <c r="H3135">
        <v>557458.6201631996</v>
      </c>
      <c r="I3135">
        <v>-21375.82254080032</v>
      </c>
      <c r="J3135" s="1">
        <v>-0.03834512871025729</v>
      </c>
      <c r="K3135">
        <v>29</v>
      </c>
      <c r="L3135">
        <v>728744.6976602392</v>
      </c>
      <c r="M3135" s="1">
        <v>1.429148992200797</v>
      </c>
      <c r="N3135">
        <v>744354.5116799816</v>
      </c>
      <c r="O3135">
        <v>-15609.81401974242</v>
      </c>
      <c r="P3135" s="1">
        <v>-0.02097094029095307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522418.1300000001</v>
      </c>
      <c r="D3136">
        <v>536082.7976223993</v>
      </c>
      <c r="E3136" s="1">
        <v>0.786942658741331</v>
      </c>
      <c r="F3136">
        <v>46656.2336952288</v>
      </c>
      <c r="G3136" s="1">
        <v>0.0870317680443312</v>
      </c>
      <c r="H3136">
        <v>557458.6201631996</v>
      </c>
      <c r="I3136">
        <v>-21375.82254080032</v>
      </c>
      <c r="J3136" s="1">
        <v>-0.03834512871025729</v>
      </c>
      <c r="K3136">
        <v>29</v>
      </c>
      <c r="L3136">
        <v>728744.6976602392</v>
      </c>
      <c r="M3136" s="1">
        <v>1.429148992200797</v>
      </c>
      <c r="N3136">
        <v>744354.5116799816</v>
      </c>
      <c r="O3136">
        <v>-15609.81401974242</v>
      </c>
      <c r="P3136" s="1">
        <v>-0.02097094029095307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522418.1300000001</v>
      </c>
      <c r="D3137">
        <v>536082.7976223993</v>
      </c>
      <c r="E3137" s="1">
        <v>0.786942658741331</v>
      </c>
      <c r="F3137">
        <v>46656.2336952288</v>
      </c>
      <c r="G3137" s="1">
        <v>0.0870317680443312</v>
      </c>
      <c r="H3137">
        <v>557458.6201631996</v>
      </c>
      <c r="I3137">
        <v>-21375.82254080032</v>
      </c>
      <c r="J3137" s="1">
        <v>-0.03834512871025729</v>
      </c>
      <c r="K3137">
        <v>29</v>
      </c>
      <c r="L3137">
        <v>719539.7982265058</v>
      </c>
      <c r="M3137" s="1">
        <v>1.398465994088353</v>
      </c>
      <c r="N3137">
        <v>744354.5116799816</v>
      </c>
      <c r="O3137">
        <v>-24814.71345347585</v>
      </c>
      <c r="P3137" s="1">
        <v>-0.03333722448658225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522418.1300000001</v>
      </c>
      <c r="D3138">
        <v>536082.7976223993</v>
      </c>
      <c r="E3138" s="1">
        <v>0.786942658741331</v>
      </c>
      <c r="F3138">
        <v>46656.2336952288</v>
      </c>
      <c r="G3138" s="1">
        <v>0.0870317680443312</v>
      </c>
      <c r="H3138">
        <v>557458.6201631996</v>
      </c>
      <c r="I3138">
        <v>-21375.82254080032</v>
      </c>
      <c r="J3138" s="1">
        <v>-0.03834512871025729</v>
      </c>
      <c r="K3138">
        <v>29</v>
      </c>
      <c r="L3138">
        <v>723936.7172951016</v>
      </c>
      <c r="M3138" s="1">
        <v>1.413122390983672</v>
      </c>
      <c r="N3138">
        <v>744354.5116799816</v>
      </c>
      <c r="O3138">
        <v>-20417.79438487999</v>
      </c>
      <c r="P3138" s="1">
        <v>-0.02743020169085528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522418.1300000001</v>
      </c>
      <c r="D3139">
        <v>536082.7976223993</v>
      </c>
      <c r="E3139" s="1">
        <v>0.786942658741331</v>
      </c>
      <c r="F3139">
        <v>46656.2336952288</v>
      </c>
      <c r="G3139" s="1">
        <v>0.0870317680443312</v>
      </c>
      <c r="H3139">
        <v>557458.6201631996</v>
      </c>
      <c r="I3139">
        <v>-21375.82254080032</v>
      </c>
      <c r="J3139" s="1">
        <v>-0.03834512871025729</v>
      </c>
      <c r="K3139">
        <v>29</v>
      </c>
      <c r="L3139">
        <v>724177.3634750131</v>
      </c>
      <c r="M3139" s="1">
        <v>1.41392454491671</v>
      </c>
      <c r="N3139">
        <v>744354.5116799816</v>
      </c>
      <c r="O3139">
        <v>-20177.14820496854</v>
      </c>
      <c r="P3139" s="1">
        <v>-0.02710690657255431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522418.1300000001</v>
      </c>
      <c r="D3140">
        <v>536082.7976223993</v>
      </c>
      <c r="E3140" s="1">
        <v>0.786942658741331</v>
      </c>
      <c r="F3140">
        <v>46656.2336952288</v>
      </c>
      <c r="G3140" s="1">
        <v>0.0870317680443312</v>
      </c>
      <c r="H3140">
        <v>557458.6201631996</v>
      </c>
      <c r="I3140">
        <v>-21375.82254080032</v>
      </c>
      <c r="J3140" s="1">
        <v>-0.03834512871025729</v>
      </c>
      <c r="K3140">
        <v>29</v>
      </c>
      <c r="L3140">
        <v>736832.6786061854</v>
      </c>
      <c r="M3140" s="1">
        <v>1.456108928687285</v>
      </c>
      <c r="N3140">
        <v>744354.5116799816</v>
      </c>
      <c r="O3140">
        <v>-7521.833073796239</v>
      </c>
      <c r="P3140" s="1">
        <v>-0.01010517563307265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522418.1300000001</v>
      </c>
      <c r="D3141">
        <v>536082.7976223993</v>
      </c>
      <c r="E3141" s="1">
        <v>0.786942658741331</v>
      </c>
      <c r="F3141">
        <v>46656.2336952288</v>
      </c>
      <c r="G3141" s="1">
        <v>0.0870317680443312</v>
      </c>
      <c r="H3141">
        <v>557458.6201631996</v>
      </c>
      <c r="I3141">
        <v>-21375.82254080032</v>
      </c>
      <c r="J3141" s="1">
        <v>-0.03834512871025729</v>
      </c>
      <c r="K3141">
        <v>29</v>
      </c>
      <c r="L3141">
        <v>735164.2712899123</v>
      </c>
      <c r="M3141" s="1">
        <v>1.450547570966374</v>
      </c>
      <c r="N3141">
        <v>744354.5116799816</v>
      </c>
      <c r="O3141">
        <v>-9190.240390069317</v>
      </c>
      <c r="P3141" s="1">
        <v>-0.0123465905638528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522418.1300000001</v>
      </c>
      <c r="D3142">
        <v>536082.7976223993</v>
      </c>
      <c r="E3142" s="1">
        <v>0.786942658741331</v>
      </c>
      <c r="F3142">
        <v>46656.2336952288</v>
      </c>
      <c r="G3142" s="1">
        <v>0.0870317680443312</v>
      </c>
      <c r="H3142">
        <v>557458.6201631996</v>
      </c>
      <c r="I3142">
        <v>-21375.82254080032</v>
      </c>
      <c r="J3142" s="1">
        <v>-0.03834512871025729</v>
      </c>
      <c r="K3142">
        <v>29</v>
      </c>
      <c r="L3142">
        <v>735164.2712899123</v>
      </c>
      <c r="M3142" s="1">
        <v>1.450547570966374</v>
      </c>
      <c r="N3142">
        <v>744354.5116799816</v>
      </c>
      <c r="O3142">
        <v>-9190.240390069317</v>
      </c>
      <c r="P3142" s="1">
        <v>-0.0123465905638528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522418.1300000001</v>
      </c>
      <c r="D3143">
        <v>536082.7976223993</v>
      </c>
      <c r="E3143" s="1">
        <v>0.786942658741331</v>
      </c>
      <c r="F3143">
        <v>46656.2336952288</v>
      </c>
      <c r="G3143" s="1">
        <v>0.0870317680443312</v>
      </c>
      <c r="H3143">
        <v>557458.6201631996</v>
      </c>
      <c r="I3143">
        <v>-21375.82254080032</v>
      </c>
      <c r="J3143" s="1">
        <v>-0.03834512871025729</v>
      </c>
      <c r="K3143">
        <v>29</v>
      </c>
      <c r="L3143">
        <v>735164.2712899123</v>
      </c>
      <c r="M3143" s="1">
        <v>1.450547570966374</v>
      </c>
      <c r="N3143">
        <v>744354.5116799816</v>
      </c>
      <c r="O3143">
        <v>-9190.240390069317</v>
      </c>
      <c r="P3143" s="1">
        <v>-0.0123465905638528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522418.1300000001</v>
      </c>
      <c r="D3144">
        <v>536082.7976223993</v>
      </c>
      <c r="E3144" s="1">
        <v>0.786942658741331</v>
      </c>
      <c r="F3144">
        <v>46656.2336952288</v>
      </c>
      <c r="G3144" s="1">
        <v>0.0870317680443312</v>
      </c>
      <c r="H3144">
        <v>557458.6201631996</v>
      </c>
      <c r="I3144">
        <v>-21375.82254080032</v>
      </c>
      <c r="J3144" s="1">
        <v>-0.03834512871025729</v>
      </c>
      <c r="K3144">
        <v>29</v>
      </c>
      <c r="L3144">
        <v>733160.3027761432</v>
      </c>
      <c r="M3144" s="1">
        <v>1.443867675920477</v>
      </c>
      <c r="N3144">
        <v>744354.5116799816</v>
      </c>
      <c r="O3144">
        <v>-11194.20890383841</v>
      </c>
      <c r="P3144" s="1">
        <v>-0.0150388138020061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522418.1300000001</v>
      </c>
      <c r="D3145">
        <v>536082.7976223993</v>
      </c>
      <c r="E3145" s="1">
        <v>0.786942658741331</v>
      </c>
      <c r="F3145">
        <v>46656.2336952288</v>
      </c>
      <c r="G3145" s="1">
        <v>0.0870317680443312</v>
      </c>
      <c r="H3145">
        <v>557458.6201631996</v>
      </c>
      <c r="I3145">
        <v>-21375.82254080032</v>
      </c>
      <c r="J3145" s="1">
        <v>-0.03834512871025729</v>
      </c>
      <c r="K3145">
        <v>29</v>
      </c>
      <c r="L3145">
        <v>735599.067283333</v>
      </c>
      <c r="M3145" s="1">
        <v>1.451996890944443</v>
      </c>
      <c r="N3145">
        <v>744354.5116799816</v>
      </c>
      <c r="O3145">
        <v>-8755.444396648556</v>
      </c>
      <c r="P3145" s="1">
        <v>-0.01176246567900533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504814.7200000001</v>
      </c>
      <c r="D3146">
        <v>548717.2349735992</v>
      </c>
      <c r="E3146" s="1">
        <v>0.8290574499119974</v>
      </c>
      <c r="F3146">
        <v>45017.6879933712</v>
      </c>
      <c r="G3146" s="1">
        <v>0.08204168763814602</v>
      </c>
      <c r="H3146">
        <v>557458.6201631996</v>
      </c>
      <c r="I3146">
        <v>-8741.385189600405</v>
      </c>
      <c r="J3146" s="1">
        <v>-0.01568077857876035</v>
      </c>
      <c r="K3146">
        <v>28</v>
      </c>
      <c r="L3146">
        <v>731311.9031095422</v>
      </c>
      <c r="M3146" s="1">
        <v>1.437706343698474</v>
      </c>
      <c r="N3146">
        <v>744354.5116799816</v>
      </c>
      <c r="O3146">
        <v>-13042.60857043939</v>
      </c>
      <c r="P3146" s="1">
        <v>-0.01752203871378799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520999.5450000001</v>
      </c>
      <c r="D3147">
        <v>553745.1978751993</v>
      </c>
      <c r="E3147" s="1">
        <v>0.8458173262506642</v>
      </c>
      <c r="F3147">
        <v>46680.3704357016</v>
      </c>
      <c r="G3147" s="1">
        <v>0.08429936840052241</v>
      </c>
      <c r="H3147">
        <v>557458.6201631996</v>
      </c>
      <c r="I3147">
        <v>-3713.422288000351</v>
      </c>
      <c r="J3147" s="1">
        <v>-0.006661341584265434</v>
      </c>
      <c r="K3147">
        <v>29</v>
      </c>
      <c r="L3147">
        <v>732575.9487036236</v>
      </c>
      <c r="M3147" s="1">
        <v>1.441919829012079</v>
      </c>
      <c r="N3147">
        <v>744354.5116799816</v>
      </c>
      <c r="O3147">
        <v>-11778.56297635799</v>
      </c>
      <c r="P3147" s="1">
        <v>-0.01582386187164258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521756.6240000001</v>
      </c>
      <c r="D3148">
        <v>553939.4127999992</v>
      </c>
      <c r="E3148" s="1">
        <v>0.8464647093333307</v>
      </c>
      <c r="F3148">
        <v>46712.7961900736</v>
      </c>
      <c r="G3148" s="1">
        <v>0.08432834911304522</v>
      </c>
      <c r="H3148">
        <v>557458.6201631996</v>
      </c>
      <c r="I3148">
        <v>-3519.207363200374</v>
      </c>
      <c r="J3148" s="1">
        <v>-0.006312948147021394</v>
      </c>
      <c r="K3148">
        <v>29</v>
      </c>
      <c r="L3148">
        <v>739544.1504470441</v>
      </c>
      <c r="M3148" s="1">
        <v>1.465147168156814</v>
      </c>
      <c r="N3148">
        <v>744354.5116799816</v>
      </c>
      <c r="O3148">
        <v>-4810.361232937546</v>
      </c>
      <c r="P3148" s="1">
        <v>-0.006462459966932601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521756.6240000001</v>
      </c>
      <c r="D3149">
        <v>553939.4127999992</v>
      </c>
      <c r="E3149" s="1">
        <v>0.8464647093333307</v>
      </c>
      <c r="F3149">
        <v>46712.7961900736</v>
      </c>
      <c r="G3149" s="1">
        <v>0.08432834911304522</v>
      </c>
      <c r="H3149">
        <v>557458.6201631996</v>
      </c>
      <c r="I3149">
        <v>-3519.207363200374</v>
      </c>
      <c r="J3149" s="1">
        <v>-0.006312948147021394</v>
      </c>
      <c r="K3149">
        <v>29</v>
      </c>
      <c r="L3149">
        <v>739544.1504470441</v>
      </c>
      <c r="M3149" s="1">
        <v>1.465147168156814</v>
      </c>
      <c r="N3149">
        <v>744354.5116799816</v>
      </c>
      <c r="O3149">
        <v>-4810.361232937546</v>
      </c>
      <c r="P3149" s="1">
        <v>-0.006462459966932601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521756.6240000001</v>
      </c>
      <c r="D3150">
        <v>553939.4127999992</v>
      </c>
      <c r="E3150" s="1">
        <v>0.8464647093333307</v>
      </c>
      <c r="F3150">
        <v>46712.7961900736</v>
      </c>
      <c r="G3150" s="1">
        <v>0.08432834911304522</v>
      </c>
      <c r="H3150">
        <v>557458.6201631996</v>
      </c>
      <c r="I3150">
        <v>-3519.207363200374</v>
      </c>
      <c r="J3150" s="1">
        <v>-0.006312948147021394</v>
      </c>
      <c r="K3150">
        <v>29</v>
      </c>
      <c r="L3150">
        <v>739544.1504470441</v>
      </c>
      <c r="M3150" s="1">
        <v>1.465147168156814</v>
      </c>
      <c r="N3150">
        <v>744354.5116799816</v>
      </c>
      <c r="O3150">
        <v>-4810.361232937546</v>
      </c>
      <c r="P3150" s="1">
        <v>-0.006462459966932601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541916.6240000001</v>
      </c>
      <c r="D3151">
        <v>553918.2847999993</v>
      </c>
      <c r="E3151" s="1">
        <v>0.8463942826666644</v>
      </c>
      <c r="F3151">
        <v>48374.61443</v>
      </c>
      <c r="G3151" s="1">
        <v>0.0873316800644456</v>
      </c>
      <c r="H3151">
        <v>557458.6201631996</v>
      </c>
      <c r="I3151">
        <v>-3519.207363200374</v>
      </c>
      <c r="J3151" s="1">
        <v>-0.00631</v>
      </c>
      <c r="K3151">
        <v>30</v>
      </c>
      <c r="L3151">
        <v>740793.4759736463</v>
      </c>
      <c r="M3151" s="1">
        <v>1.469311586578821</v>
      </c>
      <c r="N3151">
        <v>744354.5116799816</v>
      </c>
      <c r="O3151">
        <v>-3561.035706335329</v>
      </c>
      <c r="P3151" s="1">
        <v>-0.004784058738756347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541916.6240000001</v>
      </c>
      <c r="D3152">
        <v>553918.2847999993</v>
      </c>
      <c r="E3152" s="1">
        <v>0.8463942826666644</v>
      </c>
      <c r="F3152">
        <v>48374.61443</v>
      </c>
      <c r="G3152" s="1">
        <v>0.0873316800644456</v>
      </c>
      <c r="H3152">
        <v>557458.6201631996</v>
      </c>
      <c r="I3152">
        <v>-3519.207363200374</v>
      </c>
      <c r="J3152" s="1">
        <v>-0.00631</v>
      </c>
      <c r="K3152">
        <v>30</v>
      </c>
      <c r="L3152">
        <v>740102.7374768564</v>
      </c>
      <c r="M3152" s="1">
        <v>1.467009124922855</v>
      </c>
      <c r="N3152">
        <v>744354.5116799816</v>
      </c>
      <c r="O3152">
        <v>-4251.774203125155</v>
      </c>
      <c r="P3152" s="1">
        <v>-0.005712028524592471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541916.6240000001</v>
      </c>
      <c r="D3153">
        <v>553918.2847999993</v>
      </c>
      <c r="E3153" s="1">
        <v>0.8463942826666644</v>
      </c>
      <c r="F3153">
        <v>48374.61443</v>
      </c>
      <c r="G3153" s="1">
        <v>0.0873316800644456</v>
      </c>
      <c r="H3153">
        <v>557458.6201631996</v>
      </c>
      <c r="I3153">
        <v>-3519.207363200374</v>
      </c>
      <c r="J3153" s="1">
        <v>-0.00631</v>
      </c>
      <c r="K3153">
        <v>30</v>
      </c>
      <c r="L3153">
        <v>737019.5168166716</v>
      </c>
      <c r="M3153" s="1">
        <v>1.456731722722239</v>
      </c>
      <c r="N3153">
        <v>744354.5116799816</v>
      </c>
      <c r="O3153">
        <v>-7334.994863310014</v>
      </c>
      <c r="P3153" s="1">
        <v>-0.009854168609464316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541916.6240000001</v>
      </c>
      <c r="D3154">
        <v>553918.2847999993</v>
      </c>
      <c r="E3154" s="1">
        <v>0.8463942826666644</v>
      </c>
      <c r="F3154">
        <v>48374.61443</v>
      </c>
      <c r="G3154" s="1">
        <v>0.0873316800644456</v>
      </c>
      <c r="H3154">
        <v>557458.6201631996</v>
      </c>
      <c r="I3154">
        <v>-3519.207363200374</v>
      </c>
      <c r="J3154" s="1">
        <v>-0.00631</v>
      </c>
      <c r="K3154">
        <v>30</v>
      </c>
      <c r="L3154">
        <v>729378.3805242007</v>
      </c>
      <c r="M3154" s="1">
        <v>1.431261268414002</v>
      </c>
      <c r="N3154">
        <v>744354.5116799816</v>
      </c>
      <c r="O3154">
        <v>-14976.13115578087</v>
      </c>
      <c r="P3154" s="1">
        <v>-0.02011962165981942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521756.6240000001</v>
      </c>
      <c r="D3155">
        <v>552404.3519999994</v>
      </c>
      <c r="E3155" s="1">
        <v>0.841347839999998</v>
      </c>
      <c r="F3155">
        <v>46712.79619160001</v>
      </c>
      <c r="G3155" s="1">
        <v>0.08456268677550183</v>
      </c>
      <c r="H3155">
        <v>557458.6201631996</v>
      </c>
      <c r="I3155">
        <v>-5054.268163200235</v>
      </c>
      <c r="J3155" s="1">
        <v>-0.009066624822700859</v>
      </c>
      <c r="K3155">
        <v>29</v>
      </c>
      <c r="L3155">
        <v>726935.1245471558</v>
      </c>
      <c r="M3155" s="1">
        <v>1.423117081823853</v>
      </c>
      <c r="N3155">
        <v>744354.5116799816</v>
      </c>
      <c r="O3155">
        <v>-17419.3871328258</v>
      </c>
      <c r="P3155" s="1">
        <v>-0.0234020038294802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521756.6240000001</v>
      </c>
      <c r="D3156">
        <v>552404.3519999994</v>
      </c>
      <c r="E3156" s="1">
        <v>0.841347839999998</v>
      </c>
      <c r="F3156">
        <v>46712.79619160001</v>
      </c>
      <c r="G3156" s="1">
        <v>0.08456268677550183</v>
      </c>
      <c r="H3156">
        <v>557458.6201631996</v>
      </c>
      <c r="I3156">
        <v>-5054.268163200235</v>
      </c>
      <c r="J3156" s="1">
        <v>-0.009066624822700859</v>
      </c>
      <c r="K3156">
        <v>29</v>
      </c>
      <c r="L3156">
        <v>726935.1245471558</v>
      </c>
      <c r="M3156" s="1">
        <v>1.423117081823853</v>
      </c>
      <c r="N3156">
        <v>744354.5116799816</v>
      </c>
      <c r="O3156">
        <v>-17419.3871328258</v>
      </c>
      <c r="P3156" s="1">
        <v>-0.0234020038294802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521756.6240000001</v>
      </c>
      <c r="D3157">
        <v>552404.3519999994</v>
      </c>
      <c r="E3157" s="1">
        <v>0.841347839999998</v>
      </c>
      <c r="F3157">
        <v>46712.79619160001</v>
      </c>
      <c r="G3157" s="1">
        <v>0.08456268677550183</v>
      </c>
      <c r="H3157">
        <v>557458.6201631996</v>
      </c>
      <c r="I3157">
        <v>-5054.268163200235</v>
      </c>
      <c r="J3157" s="1">
        <v>-0.009066624822700859</v>
      </c>
      <c r="K3157">
        <v>29</v>
      </c>
      <c r="L3157">
        <v>726935.1245471558</v>
      </c>
      <c r="M3157" s="1">
        <v>1.423117081823853</v>
      </c>
      <c r="N3157">
        <v>744354.5116799816</v>
      </c>
      <c r="O3157">
        <v>-17419.3871328258</v>
      </c>
      <c r="P3157" s="1">
        <v>-0.0234020038294802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521756.6240000001</v>
      </c>
      <c r="D3158">
        <v>552404.3519999994</v>
      </c>
      <c r="E3158" s="1">
        <v>0.841347839999998</v>
      </c>
      <c r="F3158">
        <v>46712.79619160001</v>
      </c>
      <c r="G3158" s="1">
        <v>0.08456268677550183</v>
      </c>
      <c r="H3158">
        <v>557458.6201631996</v>
      </c>
      <c r="I3158">
        <v>-5054.268163200235</v>
      </c>
      <c r="J3158" s="1">
        <v>-0.009066624822700859</v>
      </c>
      <c r="K3158">
        <v>29</v>
      </c>
      <c r="L3158">
        <v>726935.1245471558</v>
      </c>
      <c r="M3158" s="1">
        <v>1.423117081823853</v>
      </c>
      <c r="N3158">
        <v>744354.5116799816</v>
      </c>
      <c r="O3158">
        <v>-17419.3871328258</v>
      </c>
      <c r="P3158" s="1">
        <v>-0.0234020038294802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521756.6240000001</v>
      </c>
      <c r="D3159">
        <v>552404.3519999994</v>
      </c>
      <c r="E3159" s="1">
        <v>0.841347839999998</v>
      </c>
      <c r="F3159">
        <v>46712.79619160001</v>
      </c>
      <c r="G3159" s="1">
        <v>0.08456268677550183</v>
      </c>
      <c r="H3159">
        <v>557458.6201631996</v>
      </c>
      <c r="I3159">
        <v>-5054.268163200235</v>
      </c>
      <c r="J3159" s="1">
        <v>-0.009066624822700859</v>
      </c>
      <c r="K3159">
        <v>29</v>
      </c>
      <c r="L3159">
        <v>726935.1245471558</v>
      </c>
      <c r="M3159" s="1">
        <v>1.423117081823853</v>
      </c>
      <c r="N3159">
        <v>744354.5116799816</v>
      </c>
      <c r="O3159">
        <v>-17419.3871328258</v>
      </c>
      <c r="P3159" s="1">
        <v>-0.0234020038294802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521756.6240000001</v>
      </c>
      <c r="D3160">
        <v>552404.3519999994</v>
      </c>
      <c r="E3160" s="1">
        <v>0.841347839999998</v>
      </c>
      <c r="F3160">
        <v>46712.79619160001</v>
      </c>
      <c r="G3160" s="1">
        <v>0.08456268677550183</v>
      </c>
      <c r="H3160">
        <v>557458.6201631996</v>
      </c>
      <c r="I3160">
        <v>-5054.268163200235</v>
      </c>
      <c r="J3160" s="1">
        <v>-0.009066624822700859</v>
      </c>
      <c r="K3160">
        <v>29</v>
      </c>
      <c r="L3160">
        <v>721573.3175140169</v>
      </c>
      <c r="M3160" s="1">
        <v>1.40524439171339</v>
      </c>
      <c r="N3160">
        <v>744354.5116799816</v>
      </c>
      <c r="O3160">
        <v>-22781.19416596473</v>
      </c>
      <c r="P3160" s="1">
        <v>-0.03060530138327285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508821.1710000001</v>
      </c>
      <c r="D3161">
        <v>550574.5373727994</v>
      </c>
      <c r="E3161" s="1">
        <v>0.8352484579093312</v>
      </c>
      <c r="F3161">
        <v>45066.7207702568</v>
      </c>
      <c r="G3161" s="1">
        <v>0.08185398653796024</v>
      </c>
      <c r="H3161">
        <v>557458.6201631996</v>
      </c>
      <c r="I3161">
        <v>-6884.082790400251</v>
      </c>
      <c r="J3161" s="1">
        <v>-0.01234904716045989</v>
      </c>
      <c r="K3161">
        <v>28</v>
      </c>
      <c r="L3161">
        <v>714551.2955451551</v>
      </c>
      <c r="M3161" s="1">
        <v>1.381837651817184</v>
      </c>
      <c r="N3161">
        <v>744354.5116799816</v>
      </c>
      <c r="O3161">
        <v>-29803.21613482654</v>
      </c>
      <c r="P3161" s="1">
        <v>-0.04003900784796983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493644.8490000001</v>
      </c>
      <c r="D3162">
        <v>556166.5833727993</v>
      </c>
      <c r="E3162" s="1">
        <v>0.8538886112426645</v>
      </c>
      <c r="F3162">
        <v>43441.6152188312</v>
      </c>
      <c r="G3162" s="1">
        <v>0.07810899920557116</v>
      </c>
      <c r="H3162">
        <v>557458.6201631996</v>
      </c>
      <c r="I3162">
        <v>-1292.036790400278</v>
      </c>
      <c r="J3162" s="1">
        <v>-0.002317726811762325</v>
      </c>
      <c r="K3162">
        <v>27</v>
      </c>
      <c r="L3162">
        <v>723730.2525852832</v>
      </c>
      <c r="M3162" s="1">
        <v>1.412434175284278</v>
      </c>
      <c r="N3162">
        <v>744354.5116799816</v>
      </c>
      <c r="O3162">
        <v>-20624.25909469835</v>
      </c>
      <c r="P3162" s="1">
        <v>-0.0277075758540781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493644.8490000001</v>
      </c>
      <c r="D3163">
        <v>556166.5833727993</v>
      </c>
      <c r="E3163" s="1">
        <v>0.8538886112426645</v>
      </c>
      <c r="F3163">
        <v>43441.6152188312</v>
      </c>
      <c r="G3163" s="1">
        <v>0.07810899920557116</v>
      </c>
      <c r="H3163">
        <v>557458.6201631996</v>
      </c>
      <c r="I3163">
        <v>-1292.036790400278</v>
      </c>
      <c r="J3163" s="1">
        <v>-0.002317726811762325</v>
      </c>
      <c r="K3163">
        <v>27</v>
      </c>
      <c r="L3163">
        <v>723730.2525852832</v>
      </c>
      <c r="M3163" s="1">
        <v>1.412434175284278</v>
      </c>
      <c r="N3163">
        <v>744354.5116799816</v>
      </c>
      <c r="O3163">
        <v>-20624.25909469835</v>
      </c>
      <c r="P3163" s="1">
        <v>-0.0277075758540781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493644.8490000001</v>
      </c>
      <c r="D3164">
        <v>556166.5833727993</v>
      </c>
      <c r="E3164" s="1">
        <v>0.8538886112426645</v>
      </c>
      <c r="F3164">
        <v>43441.6152188312</v>
      </c>
      <c r="G3164" s="1">
        <v>0.07810899920557116</v>
      </c>
      <c r="H3164">
        <v>557458.6201631996</v>
      </c>
      <c r="I3164">
        <v>-1292.036790400278</v>
      </c>
      <c r="J3164" s="1">
        <v>-0.002317726811762325</v>
      </c>
      <c r="K3164">
        <v>27</v>
      </c>
      <c r="L3164">
        <v>723730.2525852832</v>
      </c>
      <c r="M3164" s="1">
        <v>1.412434175284278</v>
      </c>
      <c r="N3164">
        <v>744354.5116799816</v>
      </c>
      <c r="O3164">
        <v>-20624.25909469835</v>
      </c>
      <c r="P3164" s="1">
        <v>-0.0277075758540781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493644.8490000001</v>
      </c>
      <c r="D3165">
        <v>556166.5833727993</v>
      </c>
      <c r="E3165" s="1">
        <v>0.8538886112426645</v>
      </c>
      <c r="F3165">
        <v>43441.6152188312</v>
      </c>
      <c r="G3165" s="1">
        <v>0.07810899920557116</v>
      </c>
      <c r="H3165">
        <v>557458.6201631996</v>
      </c>
      <c r="I3165">
        <v>-1292.036790400278</v>
      </c>
      <c r="J3165" s="1">
        <v>-0.002317726811762325</v>
      </c>
      <c r="K3165">
        <v>27</v>
      </c>
      <c r="L3165">
        <v>735487.8297311591</v>
      </c>
      <c r="M3165" s="1">
        <v>1.451626099103864</v>
      </c>
      <c r="N3165">
        <v>744354.5116799816</v>
      </c>
      <c r="O3165">
        <v>-8866.681948822457</v>
      </c>
      <c r="P3165" s="1">
        <v>-0.01191190730987936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549280.9150000002</v>
      </c>
      <c r="D3166">
        <v>556107.0745199993</v>
      </c>
      <c r="E3166" s="1">
        <v>0.8536902483999977</v>
      </c>
      <c r="F3166">
        <v>48446.90965</v>
      </c>
      <c r="G3166" s="1">
        <v>0.08711795240478945</v>
      </c>
      <c r="H3166">
        <v>557458.6201631996</v>
      </c>
      <c r="I3166">
        <v>-1292.036790400278</v>
      </c>
      <c r="J3166" s="1">
        <v>-0.00232</v>
      </c>
      <c r="K3166">
        <v>30</v>
      </c>
      <c r="L3166">
        <v>736432.9798829173</v>
      </c>
      <c r="M3166" s="1">
        <v>1.454776599609724</v>
      </c>
      <c r="N3166">
        <v>744354.5116799816</v>
      </c>
      <c r="O3166">
        <v>-7921.531797064352</v>
      </c>
      <c r="P3166" s="1">
        <v>-0.01064214923502746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549280.9150000002</v>
      </c>
      <c r="D3167">
        <v>556107.0745199993</v>
      </c>
      <c r="E3167" s="1">
        <v>0.8536902483999977</v>
      </c>
      <c r="F3167">
        <v>48446.90965</v>
      </c>
      <c r="G3167" s="1">
        <v>0.08711795240478945</v>
      </c>
      <c r="H3167">
        <v>557458.6201631996</v>
      </c>
      <c r="I3167">
        <v>-1292.036790400278</v>
      </c>
      <c r="J3167" s="1">
        <v>-0.00232</v>
      </c>
      <c r="K3167">
        <v>30</v>
      </c>
      <c r="L3167">
        <v>745033.1186566694</v>
      </c>
      <c r="M3167" s="1">
        <v>1.483443728855565</v>
      </c>
      <c r="N3167">
        <v>745033.1186566694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549280.9150000002</v>
      </c>
      <c r="D3168">
        <v>556107.0745199993</v>
      </c>
      <c r="E3168" s="1">
        <v>0.8536902483999977</v>
      </c>
      <c r="F3168">
        <v>48446.90965</v>
      </c>
      <c r="G3168" s="1">
        <v>0.08711795240478945</v>
      </c>
      <c r="H3168">
        <v>557458.6201631996</v>
      </c>
      <c r="I3168">
        <v>-1292.036790400278</v>
      </c>
      <c r="J3168" s="1">
        <v>-0.00232</v>
      </c>
      <c r="K3168">
        <v>30</v>
      </c>
      <c r="L3168">
        <v>747588.390592373</v>
      </c>
      <c r="M3168" s="1">
        <v>1.491961301974577</v>
      </c>
      <c r="N3168">
        <v>747588.390592373</v>
      </c>
      <c r="O3168">
        <v>0</v>
      </c>
      <c r="P3168" s="1">
        <v>0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549280.9150000002</v>
      </c>
      <c r="D3169">
        <v>556107.0745199993</v>
      </c>
      <c r="E3169" s="1">
        <v>0.8536902483999977</v>
      </c>
      <c r="F3169">
        <v>48446.90965</v>
      </c>
      <c r="G3169" s="1">
        <v>0.08711795240478945</v>
      </c>
      <c r="H3169">
        <v>557458.6201631996</v>
      </c>
      <c r="I3169">
        <v>-1292.036790400278</v>
      </c>
      <c r="J3169" s="1">
        <v>-0.00232</v>
      </c>
      <c r="K3169">
        <v>30</v>
      </c>
      <c r="L3169">
        <v>750927.9756975186</v>
      </c>
      <c r="M3169" s="1">
        <v>1.503093252325062</v>
      </c>
      <c r="N3169">
        <v>750927.9756975186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549280.9150000002</v>
      </c>
      <c r="D3170">
        <v>556107.0745199993</v>
      </c>
      <c r="E3170" s="1">
        <v>0.8536902483999977</v>
      </c>
      <c r="F3170">
        <v>48446.90965</v>
      </c>
      <c r="G3170" s="1">
        <v>0.08711795240478945</v>
      </c>
      <c r="H3170">
        <v>557458.6201631996</v>
      </c>
      <c r="I3170">
        <v>-1292.036790400278</v>
      </c>
      <c r="J3170" s="1">
        <v>-0.00232</v>
      </c>
      <c r="K3170">
        <v>30</v>
      </c>
      <c r="L3170">
        <v>750927.9756975186</v>
      </c>
      <c r="M3170" s="1">
        <v>1.503093252325062</v>
      </c>
      <c r="N3170">
        <v>750927.9756975186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549280.9150000002</v>
      </c>
      <c r="D3171">
        <v>556107.0745199993</v>
      </c>
      <c r="E3171" s="1">
        <v>0.8536902483999977</v>
      </c>
      <c r="F3171">
        <v>48446.90965</v>
      </c>
      <c r="G3171" s="1">
        <v>0.08711795240478945</v>
      </c>
      <c r="H3171">
        <v>557458.6201631996</v>
      </c>
      <c r="I3171">
        <v>-1292.036790400278</v>
      </c>
      <c r="J3171" s="1">
        <v>-0.00232</v>
      </c>
      <c r="K3171">
        <v>30</v>
      </c>
      <c r="L3171">
        <v>750927.9756975186</v>
      </c>
      <c r="M3171" s="1">
        <v>1.503093252325062</v>
      </c>
      <c r="N3171">
        <v>750927.9756975186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549280.9150000002</v>
      </c>
      <c r="D3172">
        <v>556107.0745199993</v>
      </c>
      <c r="E3172" s="1">
        <v>0.8536902483999977</v>
      </c>
      <c r="F3172">
        <v>48446.90965</v>
      </c>
      <c r="G3172" s="1">
        <v>0.08711795240478945</v>
      </c>
      <c r="H3172">
        <v>557458.6201631996</v>
      </c>
      <c r="I3172">
        <v>-1292.036790400278</v>
      </c>
      <c r="J3172" s="1">
        <v>-0.00232</v>
      </c>
      <c r="K3172">
        <v>30</v>
      </c>
      <c r="L3172">
        <v>756270.1905570932</v>
      </c>
      <c r="M3172" s="1">
        <v>1.520900635190311</v>
      </c>
      <c r="N3172">
        <v>756270.1905570932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549280.9150000002</v>
      </c>
      <c r="D3173">
        <v>556107.0745199993</v>
      </c>
      <c r="E3173" s="1">
        <v>0.8536902483999977</v>
      </c>
      <c r="F3173">
        <v>48446.90965</v>
      </c>
      <c r="G3173" s="1">
        <v>0.08711795240478945</v>
      </c>
      <c r="H3173">
        <v>557458.6201631996</v>
      </c>
      <c r="I3173">
        <v>-1292.036790400278</v>
      </c>
      <c r="J3173" s="1">
        <v>-0.00232</v>
      </c>
      <c r="K3173">
        <v>30</v>
      </c>
      <c r="L3173">
        <v>754617.8117553517</v>
      </c>
      <c r="M3173" s="1">
        <v>1.515392705851172</v>
      </c>
      <c r="N3173">
        <v>756270.1905570932</v>
      </c>
      <c r="O3173">
        <v>-1652.378801741521</v>
      </c>
      <c r="P3173" s="1">
        <v>-0.00218490537161636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549280.9150000002</v>
      </c>
      <c r="D3174">
        <v>556107.0745199993</v>
      </c>
      <c r="E3174" s="1">
        <v>0.8536902483999977</v>
      </c>
      <c r="F3174">
        <v>48446.90965</v>
      </c>
      <c r="G3174" s="1">
        <v>0.08711795240478945</v>
      </c>
      <c r="H3174">
        <v>557458.6201631996</v>
      </c>
      <c r="I3174">
        <v>-1292.036790400278</v>
      </c>
      <c r="J3174" s="1">
        <v>-0.00232</v>
      </c>
      <c r="K3174">
        <v>30</v>
      </c>
      <c r="L3174">
        <v>747130.2219653334</v>
      </c>
      <c r="M3174" s="1">
        <v>1.490434073217778</v>
      </c>
      <c r="N3174">
        <v>756270.1905570932</v>
      </c>
      <c r="O3174">
        <v>-9139.968591759796</v>
      </c>
      <c r="P3174" s="1">
        <v>-0.01208558621757523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549280.9150000002</v>
      </c>
      <c r="D3175">
        <v>556107.0745199993</v>
      </c>
      <c r="E3175" s="1">
        <v>0.8536902483999977</v>
      </c>
      <c r="F3175">
        <v>48446.90965</v>
      </c>
      <c r="G3175" s="1">
        <v>0.08711795240478945</v>
      </c>
      <c r="H3175">
        <v>557458.6201631996</v>
      </c>
      <c r="I3175">
        <v>-1292.036790400278</v>
      </c>
      <c r="J3175" s="1">
        <v>-0.00232</v>
      </c>
      <c r="K3175">
        <v>30</v>
      </c>
      <c r="L3175">
        <v>736420.6582854098</v>
      </c>
      <c r="M3175" s="1">
        <v>1.454735527618033</v>
      </c>
      <c r="N3175">
        <v>756270.1905570932</v>
      </c>
      <c r="O3175">
        <v>-19849.53227168345</v>
      </c>
      <c r="P3175" s="1">
        <v>-0.02624661466170131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549280.9150000002</v>
      </c>
      <c r="D3176">
        <v>556107.0745199993</v>
      </c>
      <c r="E3176" s="1">
        <v>0.8536902483999977</v>
      </c>
      <c r="F3176">
        <v>48446.90965</v>
      </c>
      <c r="G3176" s="1">
        <v>0.08711795240478945</v>
      </c>
      <c r="H3176">
        <v>557458.6201631996</v>
      </c>
      <c r="I3176">
        <v>-1292.036790400278</v>
      </c>
      <c r="J3176" s="1">
        <v>-0.00232</v>
      </c>
      <c r="K3176">
        <v>30</v>
      </c>
      <c r="L3176">
        <v>721241.3448956287</v>
      </c>
      <c r="M3176" s="1">
        <v>1.404137816318763</v>
      </c>
      <c r="N3176">
        <v>756270.1905570932</v>
      </c>
      <c r="O3176">
        <v>-35028.8456614645</v>
      </c>
      <c r="P3176" s="1">
        <v>-0.04631789815179824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549280.9150000002</v>
      </c>
      <c r="D3177">
        <v>556107.0745199993</v>
      </c>
      <c r="E3177" s="1">
        <v>0.8536902483999977</v>
      </c>
      <c r="F3177">
        <v>48446.90965</v>
      </c>
      <c r="G3177" s="1">
        <v>0.08711795240478945</v>
      </c>
      <c r="H3177">
        <v>557458.6201631996</v>
      </c>
      <c r="I3177">
        <v>-1292.036790400278</v>
      </c>
      <c r="J3177" s="1">
        <v>-0.00232</v>
      </c>
      <c r="K3177">
        <v>30</v>
      </c>
      <c r="L3177">
        <v>721241.3448956287</v>
      </c>
      <c r="M3177" s="1">
        <v>1.404137816318763</v>
      </c>
      <c r="N3177">
        <v>756270.1905570932</v>
      </c>
      <c r="O3177">
        <v>-35028.8456614645</v>
      </c>
      <c r="P3177" s="1">
        <v>-0.04631789815179824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549280.9150000002</v>
      </c>
      <c r="D3178">
        <v>556107.0745199993</v>
      </c>
      <c r="E3178" s="1">
        <v>0.8536902483999977</v>
      </c>
      <c r="F3178">
        <v>48446.90965</v>
      </c>
      <c r="G3178" s="1">
        <v>0.08711795240478945</v>
      </c>
      <c r="H3178">
        <v>557458.6201631996</v>
      </c>
      <c r="I3178">
        <v>-1292.036790400278</v>
      </c>
      <c r="J3178" s="1">
        <v>-0.00232</v>
      </c>
      <c r="K3178">
        <v>30</v>
      </c>
      <c r="L3178">
        <v>721241.3448956287</v>
      </c>
      <c r="M3178" s="1">
        <v>1.404137816318763</v>
      </c>
      <c r="N3178">
        <v>756270.1905570932</v>
      </c>
      <c r="O3178">
        <v>-35028.8456614645</v>
      </c>
      <c r="P3178" s="1">
        <v>-0.04631789815179824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529620.8550000001</v>
      </c>
      <c r="D3179">
        <v>561490.6895359993</v>
      </c>
      <c r="E3179" s="1">
        <v>0.8716356317866644</v>
      </c>
      <c r="F3179">
        <v>46817.7135915784</v>
      </c>
      <c r="G3179" s="1">
        <v>0.08338110402198706</v>
      </c>
      <c r="H3179">
        <v>561490.6895359993</v>
      </c>
      <c r="I3179">
        <v>0</v>
      </c>
      <c r="J3179" s="1">
        <v>0</v>
      </c>
      <c r="K3179">
        <v>29</v>
      </c>
      <c r="L3179">
        <v>722420.1697628463</v>
      </c>
      <c r="M3179" s="1">
        <v>1.408067232542821</v>
      </c>
      <c r="N3179">
        <v>756270.1905570932</v>
      </c>
      <c r="O3179">
        <v>-33850.02079424693</v>
      </c>
      <c r="P3179" s="1">
        <v>-0.04475916308338413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516814.7670000001</v>
      </c>
      <c r="D3180">
        <v>565196.0817727994</v>
      </c>
      <c r="E3180" s="1">
        <v>0.8839869392426646</v>
      </c>
      <c r="F3180">
        <v>45183.3802489744</v>
      </c>
      <c r="G3180" s="1">
        <v>0.0799428405576553</v>
      </c>
      <c r="H3180">
        <v>565196.0817727994</v>
      </c>
      <c r="I3180">
        <v>0</v>
      </c>
      <c r="J3180" s="1">
        <v>0</v>
      </c>
      <c r="K3180">
        <v>28</v>
      </c>
      <c r="L3180">
        <v>731835.2900484742</v>
      </c>
      <c r="M3180" s="1">
        <v>1.439450966828247</v>
      </c>
      <c r="N3180">
        <v>756270.1905570932</v>
      </c>
      <c r="O3180">
        <v>-24434.90050861903</v>
      </c>
      <c r="P3180" s="1">
        <v>-0.0323097496287927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516814.7670000001</v>
      </c>
      <c r="D3181">
        <v>565196.0817727994</v>
      </c>
      <c r="E3181" s="1">
        <v>0.8839869392426646</v>
      </c>
      <c r="F3181">
        <v>45183.3802489744</v>
      </c>
      <c r="G3181" s="1">
        <v>0.0799428405576553</v>
      </c>
      <c r="H3181">
        <v>565196.0817727994</v>
      </c>
      <c r="I3181">
        <v>0</v>
      </c>
      <c r="J3181" s="1">
        <v>0</v>
      </c>
      <c r="K3181">
        <v>28</v>
      </c>
      <c r="L3181">
        <v>708648.4093440926</v>
      </c>
      <c r="M3181" s="1">
        <v>1.362161364480309</v>
      </c>
      <c r="N3181">
        <v>756270.1905570932</v>
      </c>
      <c r="O3181">
        <v>-47621.78121300065</v>
      </c>
      <c r="P3181" s="1">
        <v>-0.06296926919454658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430842.0410000001</v>
      </c>
      <c r="D3182">
        <v>573214.8163887993</v>
      </c>
      <c r="E3182" s="1">
        <v>0.9107160546293311</v>
      </c>
      <c r="F3182">
        <v>38605.69439097761</v>
      </c>
      <c r="G3182" s="1">
        <v>0.0673494356516985</v>
      </c>
      <c r="H3182">
        <v>575861.3993407993</v>
      </c>
      <c r="I3182">
        <v>-2646.582951999968</v>
      </c>
      <c r="J3182" s="1">
        <v>-0.004595867955430885</v>
      </c>
      <c r="K3182">
        <v>24</v>
      </c>
      <c r="L3182">
        <v>716997.5748731556</v>
      </c>
      <c r="M3182" s="1">
        <v>1.389991916243852</v>
      </c>
      <c r="N3182">
        <v>756270.1905570932</v>
      </c>
      <c r="O3182">
        <v>-39272.61568393768</v>
      </c>
      <c r="P3182" s="1">
        <v>-0.05192934505987627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430842.0410000001</v>
      </c>
      <c r="D3183">
        <v>573214.8163887993</v>
      </c>
      <c r="E3183" s="1">
        <v>0.9107160546293311</v>
      </c>
      <c r="F3183">
        <v>38605.69439097761</v>
      </c>
      <c r="G3183" s="1">
        <v>0.0673494356516985</v>
      </c>
      <c r="H3183">
        <v>575861.3993407993</v>
      </c>
      <c r="I3183">
        <v>-2646.582951999968</v>
      </c>
      <c r="J3183" s="1">
        <v>-0.004595867955430885</v>
      </c>
      <c r="K3183">
        <v>24</v>
      </c>
      <c r="L3183">
        <v>722405.4003968689</v>
      </c>
      <c r="M3183" s="1">
        <v>1.408018001322896</v>
      </c>
      <c r="N3183">
        <v>756270.1905570932</v>
      </c>
      <c r="O3183">
        <v>-33864.79016022431</v>
      </c>
      <c r="P3183" s="1">
        <v>-0.0447786923021234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430842.0410000001</v>
      </c>
      <c r="D3184">
        <v>573214.8163887993</v>
      </c>
      <c r="E3184" s="1">
        <v>0.9107160546293311</v>
      </c>
      <c r="F3184">
        <v>38605.69439097761</v>
      </c>
      <c r="G3184" s="1">
        <v>0.0673494356516985</v>
      </c>
      <c r="H3184">
        <v>575861.3993407993</v>
      </c>
      <c r="I3184">
        <v>-2646.582951999968</v>
      </c>
      <c r="J3184" s="1">
        <v>-0.004595867955430885</v>
      </c>
      <c r="K3184">
        <v>24</v>
      </c>
      <c r="L3184">
        <v>722405.4003968689</v>
      </c>
      <c r="M3184" s="1">
        <v>1.408018001322896</v>
      </c>
      <c r="N3184">
        <v>756270.1905570932</v>
      </c>
      <c r="O3184">
        <v>-33864.79016022431</v>
      </c>
      <c r="P3184" s="1">
        <v>-0.0447786923021234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430842.0410000001</v>
      </c>
      <c r="D3185">
        <v>573214.8163887993</v>
      </c>
      <c r="E3185" s="1">
        <v>0.9107160546293311</v>
      </c>
      <c r="F3185">
        <v>38605.69439097761</v>
      </c>
      <c r="G3185" s="1">
        <v>0.0673494356516985</v>
      </c>
      <c r="H3185">
        <v>575861.3993407993</v>
      </c>
      <c r="I3185">
        <v>-2646.582951999968</v>
      </c>
      <c r="J3185" s="1">
        <v>-0.004595867955430885</v>
      </c>
      <c r="K3185">
        <v>24</v>
      </c>
      <c r="L3185">
        <v>722405.4003968689</v>
      </c>
      <c r="M3185" s="1">
        <v>1.408018001322896</v>
      </c>
      <c r="N3185">
        <v>756270.1905570932</v>
      </c>
      <c r="O3185">
        <v>-33864.79016022431</v>
      </c>
      <c r="P3185" s="1">
        <v>-0.0447786923021234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430842.0410000001</v>
      </c>
      <c r="D3186">
        <v>573214.8163887993</v>
      </c>
      <c r="E3186" s="1">
        <v>0.9107160546293311</v>
      </c>
      <c r="F3186">
        <v>38605.69439097761</v>
      </c>
      <c r="G3186" s="1">
        <v>0.0673494356516985</v>
      </c>
      <c r="H3186">
        <v>575861.3993407993</v>
      </c>
      <c r="I3186">
        <v>-2646.582951999968</v>
      </c>
      <c r="J3186" s="1">
        <v>-0.004595867955430885</v>
      </c>
      <c r="K3186">
        <v>24</v>
      </c>
      <c r="L3186">
        <v>726564.4811182533</v>
      </c>
      <c r="M3186" s="1">
        <v>1.421881603727511</v>
      </c>
      <c r="N3186">
        <v>756270.1905570932</v>
      </c>
      <c r="O3186">
        <v>-29705.70943883993</v>
      </c>
      <c r="P3186" s="1">
        <v>-0.03927922825697749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409410.6530000001</v>
      </c>
      <c r="D3187">
        <v>580770.7719439993</v>
      </c>
      <c r="E3187" s="1">
        <v>0.9359025731466645</v>
      </c>
      <c r="F3187">
        <v>36975.99979573601</v>
      </c>
      <c r="G3187" s="1">
        <v>0.06366711546444939</v>
      </c>
      <c r="H3187">
        <v>580770.7719439993</v>
      </c>
      <c r="I3187">
        <v>0</v>
      </c>
      <c r="J3187" s="1">
        <v>0</v>
      </c>
      <c r="K3187">
        <v>23</v>
      </c>
      <c r="L3187">
        <v>723506.8783459929</v>
      </c>
      <c r="M3187" s="1">
        <v>1.411689594486643</v>
      </c>
      <c r="N3187">
        <v>756270.1905570932</v>
      </c>
      <c r="O3187">
        <v>-32763.31221110036</v>
      </c>
      <c r="P3187" s="1">
        <v>-0.04332223141965418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409410.6530000001</v>
      </c>
      <c r="D3188">
        <v>580770.7719439993</v>
      </c>
      <c r="E3188" s="1">
        <v>0.9359025731466645</v>
      </c>
      <c r="F3188">
        <v>36975.99979573601</v>
      </c>
      <c r="G3188" s="1">
        <v>0.06366711546444939</v>
      </c>
      <c r="H3188">
        <v>580770.7719439993</v>
      </c>
      <c r="I3188">
        <v>0</v>
      </c>
      <c r="J3188" s="1">
        <v>0</v>
      </c>
      <c r="K3188">
        <v>23</v>
      </c>
      <c r="L3188">
        <v>724276.4552471994</v>
      </c>
      <c r="M3188" s="1">
        <v>1.414254850823998</v>
      </c>
      <c r="N3188">
        <v>756270.1905570932</v>
      </c>
      <c r="O3188">
        <v>-31993.73530989385</v>
      </c>
      <c r="P3188" s="1">
        <v>-0.04230463623896933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409410.6530000001</v>
      </c>
      <c r="D3189">
        <v>580770.7719439993</v>
      </c>
      <c r="E3189" s="1">
        <v>0.9359025731466645</v>
      </c>
      <c r="F3189">
        <v>36975.99979573601</v>
      </c>
      <c r="G3189" s="1">
        <v>0.06366711546444939</v>
      </c>
      <c r="H3189">
        <v>580770.7719439993</v>
      </c>
      <c r="I3189">
        <v>0</v>
      </c>
      <c r="J3189" s="1">
        <v>0</v>
      </c>
      <c r="K3189">
        <v>23</v>
      </c>
      <c r="L3189">
        <v>728098.7877738108</v>
      </c>
      <c r="M3189" s="1">
        <v>1.426995959246036</v>
      </c>
      <c r="N3189">
        <v>756270.1905570932</v>
      </c>
      <c r="O3189">
        <v>-28171.40278328245</v>
      </c>
      <c r="P3189" s="1">
        <v>-0.0372504471748787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409410.6530000001</v>
      </c>
      <c r="D3190">
        <v>580770.7719439993</v>
      </c>
      <c r="E3190" s="1">
        <v>0.9359025731466645</v>
      </c>
      <c r="F3190">
        <v>36975.99979573601</v>
      </c>
      <c r="G3190" s="1">
        <v>0.06366711546444939</v>
      </c>
      <c r="H3190">
        <v>580770.7719439993</v>
      </c>
      <c r="I3190">
        <v>0</v>
      </c>
      <c r="J3190" s="1">
        <v>0</v>
      </c>
      <c r="K3190">
        <v>23</v>
      </c>
      <c r="L3190">
        <v>731079.7093770222</v>
      </c>
      <c r="M3190" s="1">
        <v>1.436932364590074</v>
      </c>
      <c r="N3190">
        <v>756270.1905570932</v>
      </c>
      <c r="O3190">
        <v>-25190.48118007102</v>
      </c>
      <c r="P3190" s="1">
        <v>-0.03330883789233433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409410.6530000001</v>
      </c>
      <c r="D3191">
        <v>580770.7719439993</v>
      </c>
      <c r="E3191" s="1">
        <v>0.9359025731466645</v>
      </c>
      <c r="F3191">
        <v>36975.99979573601</v>
      </c>
      <c r="G3191" s="1">
        <v>0.06366711546444939</v>
      </c>
      <c r="H3191">
        <v>580770.7719439993</v>
      </c>
      <c r="I3191">
        <v>0</v>
      </c>
      <c r="J3191" s="1">
        <v>0</v>
      </c>
      <c r="K3191">
        <v>23</v>
      </c>
      <c r="L3191">
        <v>731079.7093770222</v>
      </c>
      <c r="M3191" s="1">
        <v>1.436932364590074</v>
      </c>
      <c r="N3191">
        <v>756270.1905570932</v>
      </c>
      <c r="O3191">
        <v>-25190.48118007102</v>
      </c>
      <c r="P3191" s="1">
        <v>-0.03330883789233433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409410.6530000001</v>
      </c>
      <c r="D3192">
        <v>580770.7719439993</v>
      </c>
      <c r="E3192" s="1">
        <v>0.9359025731466645</v>
      </c>
      <c r="F3192">
        <v>36975.99979573601</v>
      </c>
      <c r="G3192" s="1">
        <v>0.06366711546444939</v>
      </c>
      <c r="H3192">
        <v>580770.7719439993</v>
      </c>
      <c r="I3192">
        <v>0</v>
      </c>
      <c r="J3192" s="1">
        <v>0</v>
      </c>
      <c r="K3192">
        <v>23</v>
      </c>
      <c r="L3192">
        <v>731079.7093770222</v>
      </c>
      <c r="M3192" s="1">
        <v>1.436932364590074</v>
      </c>
      <c r="N3192">
        <v>756270.1905570932</v>
      </c>
      <c r="O3192">
        <v>-25190.48118007102</v>
      </c>
      <c r="P3192" s="1">
        <v>-0.03330883789233433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409410.6530000001</v>
      </c>
      <c r="D3193">
        <v>580770.7719439993</v>
      </c>
      <c r="E3193" s="1">
        <v>0.9359025731466645</v>
      </c>
      <c r="F3193">
        <v>36975.99979573601</v>
      </c>
      <c r="G3193" s="1">
        <v>0.06366711546444939</v>
      </c>
      <c r="H3193">
        <v>580770.7719439993</v>
      </c>
      <c r="I3193">
        <v>0</v>
      </c>
      <c r="J3193" s="1">
        <v>0</v>
      </c>
      <c r="K3193">
        <v>23</v>
      </c>
      <c r="L3193">
        <v>732980.0717590477</v>
      </c>
      <c r="M3193" s="1">
        <v>1.443266905863492</v>
      </c>
      <c r="N3193">
        <v>756270.1905570932</v>
      </c>
      <c r="O3193">
        <v>-23290.11879804556</v>
      </c>
      <c r="P3193" s="1">
        <v>-0.03079602910289152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395910.6530000001</v>
      </c>
      <c r="D3194">
        <v>588734.5831439993</v>
      </c>
      <c r="E3194" s="1">
        <v>0.9624486104799977</v>
      </c>
      <c r="F3194">
        <v>35345.05968339281</v>
      </c>
      <c r="G3194" s="1">
        <v>0.06003564372699288</v>
      </c>
      <c r="H3194">
        <v>588734.5831439993</v>
      </c>
      <c r="I3194">
        <v>0</v>
      </c>
      <c r="J3194" s="1">
        <v>0</v>
      </c>
      <c r="K3194">
        <v>22</v>
      </c>
      <c r="L3194">
        <v>726541.3118182109</v>
      </c>
      <c r="M3194" s="1">
        <v>1.421804372727369</v>
      </c>
      <c r="N3194">
        <v>756270.1905570932</v>
      </c>
      <c r="O3194">
        <v>-29728.87873888237</v>
      </c>
      <c r="P3194" s="1">
        <v>-0.0393098645300076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395910.6530000001</v>
      </c>
      <c r="D3195">
        <v>588734.5831439993</v>
      </c>
      <c r="E3195" s="1">
        <v>0.9624486104799977</v>
      </c>
      <c r="F3195">
        <v>35345.05968339281</v>
      </c>
      <c r="G3195" s="1">
        <v>0.06003564372699288</v>
      </c>
      <c r="H3195">
        <v>588734.5831439993</v>
      </c>
      <c r="I3195">
        <v>0</v>
      </c>
      <c r="J3195" s="1">
        <v>0</v>
      </c>
      <c r="K3195">
        <v>22</v>
      </c>
      <c r="L3195">
        <v>725279.2708799106</v>
      </c>
      <c r="M3195" s="1">
        <v>1.417597569599702</v>
      </c>
      <c r="N3195">
        <v>756270.1905570932</v>
      </c>
      <c r="O3195">
        <v>-30990.91967718268</v>
      </c>
      <c r="P3195" s="1">
        <v>-0.04097863444062731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395910.6530000001</v>
      </c>
      <c r="D3196">
        <v>588734.5831439993</v>
      </c>
      <c r="E3196" s="1">
        <v>0.9624486104799977</v>
      </c>
      <c r="F3196">
        <v>35345.05968339281</v>
      </c>
      <c r="G3196" s="1">
        <v>0.06003564372699288</v>
      </c>
      <c r="H3196">
        <v>588734.5831439993</v>
      </c>
      <c r="I3196">
        <v>0</v>
      </c>
      <c r="J3196" s="1">
        <v>0</v>
      </c>
      <c r="K3196">
        <v>22</v>
      </c>
      <c r="L3196">
        <v>720450.7435273412</v>
      </c>
      <c r="M3196" s="1">
        <v>1.401502478424471</v>
      </c>
      <c r="N3196">
        <v>756270.1905570932</v>
      </c>
      <c r="O3196">
        <v>-35819.44702975207</v>
      </c>
      <c r="P3196" s="1">
        <v>-0.04736329353847241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370355.2910000001</v>
      </c>
      <c r="D3197">
        <v>588152.9391671994</v>
      </c>
      <c r="E3197" s="1">
        <v>0.9605097972239981</v>
      </c>
      <c r="F3197">
        <v>32119.91022908801</v>
      </c>
      <c r="G3197" s="1">
        <v>0.05461149318503534</v>
      </c>
      <c r="H3197">
        <v>588734.5831439993</v>
      </c>
      <c r="I3197">
        <v>-581.6439767999109</v>
      </c>
      <c r="J3197" s="1">
        <v>-0.0009879561918951275</v>
      </c>
      <c r="K3197">
        <v>20</v>
      </c>
      <c r="L3197">
        <v>714883.414639744</v>
      </c>
      <c r="M3197" s="1">
        <v>1.382944715465813</v>
      </c>
      <c r="N3197">
        <v>756270.1905570932</v>
      </c>
      <c r="O3197">
        <v>-41386.77591734927</v>
      </c>
      <c r="P3197" s="1">
        <v>-0.05472485420437161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370355.2910000001</v>
      </c>
      <c r="D3198">
        <v>588152.9391671994</v>
      </c>
      <c r="E3198" s="1">
        <v>0.9605097972239981</v>
      </c>
      <c r="F3198">
        <v>32119.91022908801</v>
      </c>
      <c r="G3198" s="1">
        <v>0.05461149318503534</v>
      </c>
      <c r="H3198">
        <v>588734.5831439993</v>
      </c>
      <c r="I3198">
        <v>-581.6439767999109</v>
      </c>
      <c r="J3198" s="1">
        <v>-0.0009879561918951275</v>
      </c>
      <c r="K3198">
        <v>20</v>
      </c>
      <c r="L3198">
        <v>714883.414639744</v>
      </c>
      <c r="M3198" s="1">
        <v>1.382944715465813</v>
      </c>
      <c r="N3198">
        <v>756270.1905570932</v>
      </c>
      <c r="O3198">
        <v>-41386.77591734927</v>
      </c>
      <c r="P3198" s="1">
        <v>-0.05472485420437161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370355.2910000001</v>
      </c>
      <c r="D3199">
        <v>588152.9391671994</v>
      </c>
      <c r="E3199" s="1">
        <v>0.9605097972239981</v>
      </c>
      <c r="F3199">
        <v>32119.91022908801</v>
      </c>
      <c r="G3199" s="1">
        <v>0.05461149318503534</v>
      </c>
      <c r="H3199">
        <v>588734.5831439993</v>
      </c>
      <c r="I3199">
        <v>-581.6439767999109</v>
      </c>
      <c r="J3199" s="1">
        <v>-0.0009879561918951275</v>
      </c>
      <c r="K3199">
        <v>20</v>
      </c>
      <c r="L3199">
        <v>714883.414639744</v>
      </c>
      <c r="M3199" s="1">
        <v>1.382944715465813</v>
      </c>
      <c r="N3199">
        <v>756270.1905570932</v>
      </c>
      <c r="O3199">
        <v>-41386.77591734927</v>
      </c>
      <c r="P3199" s="1">
        <v>-0.05472485420437161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359546.2620000001</v>
      </c>
      <c r="D3200">
        <v>590077.2863071994</v>
      </c>
      <c r="E3200" s="1">
        <v>0.9669242876906646</v>
      </c>
      <c r="F3200">
        <v>30490.43402987442</v>
      </c>
      <c r="G3200" s="1">
        <v>0.05167193304573468</v>
      </c>
      <c r="H3200">
        <v>590077.2863071994</v>
      </c>
      <c r="I3200">
        <v>0</v>
      </c>
      <c r="J3200" s="1">
        <v>0</v>
      </c>
      <c r="K3200">
        <v>19</v>
      </c>
      <c r="L3200">
        <v>718391.6372300882</v>
      </c>
      <c r="M3200" s="1">
        <v>1.394638790766961</v>
      </c>
      <c r="N3200">
        <v>756270.1905570932</v>
      </c>
      <c r="O3200">
        <v>-37878.55332700501</v>
      </c>
      <c r="P3200" s="1">
        <v>-0.0500860060332438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359546.2620000001</v>
      </c>
      <c r="D3201">
        <v>590077.2863071994</v>
      </c>
      <c r="E3201" s="1">
        <v>0.9669242876906646</v>
      </c>
      <c r="F3201">
        <v>30490.43402987442</v>
      </c>
      <c r="G3201" s="1">
        <v>0.05167193304573468</v>
      </c>
      <c r="H3201">
        <v>590077.2863071994</v>
      </c>
      <c r="I3201">
        <v>0</v>
      </c>
      <c r="J3201" s="1">
        <v>0</v>
      </c>
      <c r="K3201">
        <v>19</v>
      </c>
      <c r="L3201">
        <v>721761.1145203318</v>
      </c>
      <c r="M3201" s="1">
        <v>1.40587038173444</v>
      </c>
      <c r="N3201">
        <v>756270.1905570932</v>
      </c>
      <c r="O3201">
        <v>-34509.0760367614</v>
      </c>
      <c r="P3201" s="1">
        <v>-0.04563061782369194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359546.2620000001</v>
      </c>
      <c r="D3202">
        <v>590077.2863071994</v>
      </c>
      <c r="E3202" s="1">
        <v>0.9669242876906646</v>
      </c>
      <c r="F3202">
        <v>30490.43402987442</v>
      </c>
      <c r="G3202" s="1">
        <v>0.05167193304573468</v>
      </c>
      <c r="H3202">
        <v>590077.2863071994</v>
      </c>
      <c r="I3202">
        <v>0</v>
      </c>
      <c r="J3202" s="1">
        <v>0</v>
      </c>
      <c r="K3202">
        <v>19</v>
      </c>
      <c r="L3202">
        <v>718788.8830311194</v>
      </c>
      <c r="M3202" s="1">
        <v>1.395962943437065</v>
      </c>
      <c r="N3202">
        <v>756270.1905570932</v>
      </c>
      <c r="O3202">
        <v>-37481.30752597388</v>
      </c>
      <c r="P3202" s="1">
        <v>-0.04956073635318606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340594.9490000001</v>
      </c>
      <c r="D3203">
        <v>603369.7426327993</v>
      </c>
      <c r="E3203" s="1">
        <v>1.011232475442664</v>
      </c>
      <c r="F3203">
        <v>27219.69114756162</v>
      </c>
      <c r="G3203" s="1">
        <v>0.04511278777220201</v>
      </c>
      <c r="H3203">
        <v>603369.7426327993</v>
      </c>
      <c r="I3203">
        <v>0</v>
      </c>
      <c r="J3203" s="1">
        <v>0</v>
      </c>
      <c r="K3203">
        <v>17</v>
      </c>
      <c r="L3203">
        <v>721986.4985914085</v>
      </c>
      <c r="M3203" s="1">
        <v>1.406621661971362</v>
      </c>
      <c r="N3203">
        <v>756270.1905570932</v>
      </c>
      <c r="O3203">
        <v>-34283.69196568476</v>
      </c>
      <c r="P3203" s="1">
        <v>-0.04533259725658402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340594.9490000001</v>
      </c>
      <c r="D3204">
        <v>603369.7426327993</v>
      </c>
      <c r="E3204" s="1">
        <v>1.011232475442664</v>
      </c>
      <c r="F3204">
        <v>27219.69114756162</v>
      </c>
      <c r="G3204" s="1">
        <v>0.04511278777220201</v>
      </c>
      <c r="H3204">
        <v>603369.7426327993</v>
      </c>
      <c r="I3204">
        <v>0</v>
      </c>
      <c r="J3204" s="1">
        <v>0</v>
      </c>
      <c r="K3204">
        <v>17</v>
      </c>
      <c r="L3204">
        <v>721986.4985914085</v>
      </c>
      <c r="M3204" s="1">
        <v>1.406621661971362</v>
      </c>
      <c r="N3204">
        <v>756270.1905570932</v>
      </c>
      <c r="O3204">
        <v>-34283.69196568476</v>
      </c>
      <c r="P3204" s="1">
        <v>-0.04533259725658402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340594.9490000001</v>
      </c>
      <c r="D3205">
        <v>603369.7426327993</v>
      </c>
      <c r="E3205" s="1">
        <v>1.011232475442664</v>
      </c>
      <c r="F3205">
        <v>27219.69114756162</v>
      </c>
      <c r="G3205" s="1">
        <v>0.04511278777220201</v>
      </c>
      <c r="H3205">
        <v>603369.7426327993</v>
      </c>
      <c r="I3205">
        <v>0</v>
      </c>
      <c r="J3205" s="1">
        <v>0</v>
      </c>
      <c r="K3205">
        <v>17</v>
      </c>
      <c r="L3205">
        <v>721986.4985914085</v>
      </c>
      <c r="M3205" s="1">
        <v>1.406621661971362</v>
      </c>
      <c r="N3205">
        <v>756270.1905570932</v>
      </c>
      <c r="O3205">
        <v>-34283.69196568476</v>
      </c>
      <c r="P3205" s="1">
        <v>-0.04533259725658402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340594.9490000001</v>
      </c>
      <c r="D3206">
        <v>603369.7426327993</v>
      </c>
      <c r="E3206" s="1">
        <v>1.011232475442664</v>
      </c>
      <c r="F3206">
        <v>27219.69114756162</v>
      </c>
      <c r="G3206" s="1">
        <v>0.04511278777220201</v>
      </c>
      <c r="H3206">
        <v>603369.7426327993</v>
      </c>
      <c r="I3206">
        <v>0</v>
      </c>
      <c r="J3206" s="1">
        <v>0</v>
      </c>
      <c r="K3206">
        <v>17</v>
      </c>
      <c r="L3206">
        <v>721986.4985914085</v>
      </c>
      <c r="M3206" s="1">
        <v>1.406621661971362</v>
      </c>
      <c r="N3206">
        <v>756270.1905570932</v>
      </c>
      <c r="O3206">
        <v>-34283.69196568476</v>
      </c>
      <c r="P3206" s="1">
        <v>-0.04533259725658402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313710.9490000001</v>
      </c>
      <c r="D3207">
        <v>605937.1586327993</v>
      </c>
      <c r="E3207" s="1">
        <v>1.019790528775998</v>
      </c>
      <c r="F3207">
        <v>25992.78414756162</v>
      </c>
      <c r="G3207" s="1">
        <v>0.0428968314242523</v>
      </c>
      <c r="H3207">
        <v>605937.1586327993</v>
      </c>
      <c r="I3207">
        <v>0</v>
      </c>
      <c r="J3207" s="1">
        <v>0</v>
      </c>
      <c r="K3207">
        <v>16</v>
      </c>
      <c r="L3207">
        <v>724264.0021527556</v>
      </c>
      <c r="M3207" s="1">
        <v>1.414213340509185</v>
      </c>
      <c r="N3207">
        <v>756270.1905570932</v>
      </c>
      <c r="O3207">
        <v>-32006.18840433762</v>
      </c>
      <c r="P3207" s="1">
        <v>-0.04232110270108732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313710.9490000001</v>
      </c>
      <c r="D3208">
        <v>605937.1586327993</v>
      </c>
      <c r="E3208" s="1">
        <v>1.019790528775998</v>
      </c>
      <c r="F3208">
        <v>25992.78414756162</v>
      </c>
      <c r="G3208" s="1">
        <v>0.0428968314242523</v>
      </c>
      <c r="H3208">
        <v>605937.1586327993</v>
      </c>
      <c r="I3208">
        <v>0</v>
      </c>
      <c r="J3208" s="1">
        <v>0</v>
      </c>
      <c r="K3208">
        <v>16</v>
      </c>
      <c r="L3208">
        <v>729803.9451543193</v>
      </c>
      <c r="M3208" s="1">
        <v>1.432679817181064</v>
      </c>
      <c r="N3208">
        <v>756270.1905570932</v>
      </c>
      <c r="O3208">
        <v>-26466.24540277396</v>
      </c>
      <c r="P3208" s="1">
        <v>-0.03499575381025935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313710.9490000001</v>
      </c>
      <c r="D3209">
        <v>605937.1586327993</v>
      </c>
      <c r="E3209" s="1">
        <v>1.019790528775998</v>
      </c>
      <c r="F3209">
        <v>25992.78414756162</v>
      </c>
      <c r="G3209" s="1">
        <v>0.0428968314242523</v>
      </c>
      <c r="H3209">
        <v>605937.1586327993</v>
      </c>
      <c r="I3209">
        <v>0</v>
      </c>
      <c r="J3209" s="1">
        <v>0</v>
      </c>
      <c r="K3209">
        <v>16</v>
      </c>
      <c r="L3209">
        <v>728955.9619121798</v>
      </c>
      <c r="M3209" s="1">
        <v>1.429853206373933</v>
      </c>
      <c r="N3209">
        <v>756270.1905570932</v>
      </c>
      <c r="O3209">
        <v>-27314.22864491341</v>
      </c>
      <c r="P3209" s="1">
        <v>-0.03611702402919367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313710.9490000001</v>
      </c>
      <c r="D3210">
        <v>605937.1586327993</v>
      </c>
      <c r="E3210" s="1">
        <v>1.019790528775998</v>
      </c>
      <c r="F3210">
        <v>25992.78414756162</v>
      </c>
      <c r="G3210" s="1">
        <v>0.0428968314242523</v>
      </c>
      <c r="H3210">
        <v>605937.1586327993</v>
      </c>
      <c r="I3210">
        <v>0</v>
      </c>
      <c r="J3210" s="1">
        <v>0</v>
      </c>
      <c r="K3210">
        <v>16</v>
      </c>
      <c r="L3210">
        <v>733345.4217379373</v>
      </c>
      <c r="M3210" s="1">
        <v>1.444484739126457</v>
      </c>
      <c r="N3210">
        <v>756270.1905570932</v>
      </c>
      <c r="O3210">
        <v>-22924.76881915599</v>
      </c>
      <c r="P3210" s="1">
        <v>-0.0303129345905712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313710.9490000001</v>
      </c>
      <c r="D3211">
        <v>605937.1586327993</v>
      </c>
      <c r="E3211" s="1">
        <v>1.019790528775998</v>
      </c>
      <c r="F3211">
        <v>25992.78414756162</v>
      </c>
      <c r="G3211" s="1">
        <v>0.0428968314242523</v>
      </c>
      <c r="H3211">
        <v>605937.1586327993</v>
      </c>
      <c r="I3211">
        <v>0</v>
      </c>
      <c r="J3211" s="1">
        <v>0</v>
      </c>
      <c r="K3211">
        <v>16</v>
      </c>
      <c r="L3211">
        <v>733738.6862935412</v>
      </c>
      <c r="M3211" s="1">
        <v>1.445795620978471</v>
      </c>
      <c r="N3211">
        <v>756270.1905570932</v>
      </c>
      <c r="O3211">
        <v>-22531.50426355202</v>
      </c>
      <c r="P3211" s="1">
        <v>-0.02979292922672859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313710.9490000001</v>
      </c>
      <c r="D3212">
        <v>605937.1586327993</v>
      </c>
      <c r="E3212" s="1">
        <v>1.019790528775998</v>
      </c>
      <c r="F3212">
        <v>25992.78414756162</v>
      </c>
      <c r="G3212" s="1">
        <v>0.0428968314242523</v>
      </c>
      <c r="H3212">
        <v>605937.1586327993</v>
      </c>
      <c r="I3212">
        <v>0</v>
      </c>
      <c r="J3212" s="1">
        <v>0</v>
      </c>
      <c r="K3212">
        <v>16</v>
      </c>
      <c r="L3212">
        <v>733738.6862935412</v>
      </c>
      <c r="M3212" s="1">
        <v>1.445795620978471</v>
      </c>
      <c r="N3212">
        <v>756270.1905570932</v>
      </c>
      <c r="O3212">
        <v>-22531.50426355202</v>
      </c>
      <c r="P3212" s="1">
        <v>-0.02979292922672859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313710.9490000001</v>
      </c>
      <c r="D3213">
        <v>605937.1586327993</v>
      </c>
      <c r="E3213" s="1">
        <v>1.019790528775998</v>
      </c>
      <c r="F3213">
        <v>25992.78414756162</v>
      </c>
      <c r="G3213" s="1">
        <v>0.0428968314242523</v>
      </c>
      <c r="H3213">
        <v>605937.1586327993</v>
      </c>
      <c r="I3213">
        <v>0</v>
      </c>
      <c r="J3213" s="1">
        <v>0</v>
      </c>
      <c r="K3213">
        <v>16</v>
      </c>
      <c r="L3213">
        <v>733738.6862935412</v>
      </c>
      <c r="M3213" s="1">
        <v>1.445795620978471</v>
      </c>
      <c r="N3213">
        <v>756270.1905570932</v>
      </c>
      <c r="O3213">
        <v>-22531.50426355202</v>
      </c>
      <c r="P3213" s="1">
        <v>-0.02979292922672859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313710.9490000001</v>
      </c>
      <c r="D3214">
        <v>605937.1586327993</v>
      </c>
      <c r="E3214" s="1">
        <v>1.019790528775998</v>
      </c>
      <c r="F3214">
        <v>25992.78414756162</v>
      </c>
      <c r="G3214" s="1">
        <v>0.0428968314242523</v>
      </c>
      <c r="H3214">
        <v>605937.1586327993</v>
      </c>
      <c r="I3214">
        <v>0</v>
      </c>
      <c r="J3214" s="1">
        <v>0</v>
      </c>
      <c r="K3214">
        <v>16</v>
      </c>
      <c r="L3214">
        <v>735299.393582491</v>
      </c>
      <c r="M3214" s="1">
        <v>1.450997978608303</v>
      </c>
      <c r="N3214">
        <v>756270.1905570932</v>
      </c>
      <c r="O3214">
        <v>-20970.79697460227</v>
      </c>
      <c r="P3214" s="1">
        <v>-0.02772923914818658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601340.7880000002</v>
      </c>
      <c r="D3215">
        <v>605637.0547615993</v>
      </c>
      <c r="E3215" s="1">
        <v>1.018790182538664</v>
      </c>
      <c r="F3215">
        <v>51436.18437</v>
      </c>
      <c r="G3215" s="1">
        <v>0.08492905770147625</v>
      </c>
      <c r="H3215">
        <v>605937.1586327993</v>
      </c>
      <c r="I3215">
        <v>0</v>
      </c>
      <c r="J3215" s="1">
        <v>0</v>
      </c>
      <c r="K3215">
        <v>30</v>
      </c>
      <c r="L3215">
        <v>734845.0115338919</v>
      </c>
      <c r="M3215" s="1">
        <v>1.44948337177964</v>
      </c>
      <c r="N3215">
        <v>756270.1905570932</v>
      </c>
      <c r="O3215">
        <v>-21425.17902320134</v>
      </c>
      <c r="P3215" s="1">
        <v>-0.02833005887408951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601340.7880000002</v>
      </c>
      <c r="D3216">
        <v>605637.0547615993</v>
      </c>
      <c r="E3216" s="1">
        <v>1.018790182538664</v>
      </c>
      <c r="F3216">
        <v>51436.18437</v>
      </c>
      <c r="G3216" s="1">
        <v>0.08492905770147625</v>
      </c>
      <c r="H3216">
        <v>605937.1586327993</v>
      </c>
      <c r="I3216">
        <v>0</v>
      </c>
      <c r="J3216" s="1">
        <v>0</v>
      </c>
      <c r="K3216">
        <v>30</v>
      </c>
      <c r="L3216">
        <v>734845.0115338919</v>
      </c>
      <c r="M3216" s="1">
        <v>1.44948337177964</v>
      </c>
      <c r="N3216">
        <v>756270.1905570932</v>
      </c>
      <c r="O3216">
        <v>-21425.17902320134</v>
      </c>
      <c r="P3216" s="1">
        <v>-0.02833005887408951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601340.7880000002</v>
      </c>
      <c r="D3217">
        <v>605637.0547615993</v>
      </c>
      <c r="E3217" s="1">
        <v>1.018790182538664</v>
      </c>
      <c r="F3217">
        <v>51436.18437</v>
      </c>
      <c r="G3217" s="1">
        <v>0.08492905770147625</v>
      </c>
      <c r="H3217">
        <v>605937.1586327993</v>
      </c>
      <c r="I3217">
        <v>0</v>
      </c>
      <c r="J3217" s="1">
        <v>0</v>
      </c>
      <c r="K3217">
        <v>30</v>
      </c>
      <c r="L3217">
        <v>730130.8023478928</v>
      </c>
      <c r="M3217" s="1">
        <v>1.433769341159643</v>
      </c>
      <c r="N3217">
        <v>756270.1905570932</v>
      </c>
      <c r="O3217">
        <v>-26139.38820920046</v>
      </c>
      <c r="P3217" s="1">
        <v>-0.03456355748987718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601340.7880000002</v>
      </c>
      <c r="D3218">
        <v>605637.0547615993</v>
      </c>
      <c r="E3218" s="1">
        <v>1.018790182538664</v>
      </c>
      <c r="F3218">
        <v>51436.18437</v>
      </c>
      <c r="G3218" s="1">
        <v>0.08492905770147625</v>
      </c>
      <c r="H3218">
        <v>605937.1586327993</v>
      </c>
      <c r="I3218">
        <v>0</v>
      </c>
      <c r="J3218" s="1">
        <v>0</v>
      </c>
      <c r="K3218">
        <v>30</v>
      </c>
      <c r="L3218">
        <v>731044.6696560555</v>
      </c>
      <c r="M3218" s="1">
        <v>1.436815565520185</v>
      </c>
      <c r="N3218">
        <v>756270.1905570932</v>
      </c>
      <c r="O3218">
        <v>-25225.52090103773</v>
      </c>
      <c r="P3218" s="1">
        <v>-0.03335517017067113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601340.7880000002</v>
      </c>
      <c r="D3219">
        <v>605637.0547615993</v>
      </c>
      <c r="E3219" s="1">
        <v>1.018790182538664</v>
      </c>
      <c r="F3219">
        <v>51436.18437</v>
      </c>
      <c r="G3219" s="1">
        <v>0.08492905770147625</v>
      </c>
      <c r="H3219">
        <v>605937.1586327993</v>
      </c>
      <c r="I3219">
        <v>0</v>
      </c>
      <c r="J3219" s="1">
        <v>0</v>
      </c>
      <c r="K3219">
        <v>30</v>
      </c>
      <c r="L3219">
        <v>731044.6696560555</v>
      </c>
      <c r="M3219" s="1">
        <v>1.436815565520185</v>
      </c>
      <c r="N3219">
        <v>756270.1905570932</v>
      </c>
      <c r="O3219">
        <v>-25225.52090103773</v>
      </c>
      <c r="P3219" s="1">
        <v>-0.03335517017067113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601340.7880000002</v>
      </c>
      <c r="D3220">
        <v>605637.0547615993</v>
      </c>
      <c r="E3220" s="1">
        <v>1.018790182538664</v>
      </c>
      <c r="F3220">
        <v>51436.18437</v>
      </c>
      <c r="G3220" s="1">
        <v>0.08492905770147625</v>
      </c>
      <c r="H3220">
        <v>605937.1586327993</v>
      </c>
      <c r="I3220">
        <v>0</v>
      </c>
      <c r="J3220" s="1">
        <v>0</v>
      </c>
      <c r="K3220">
        <v>30</v>
      </c>
      <c r="L3220">
        <v>731044.6696560555</v>
      </c>
      <c r="M3220" s="1">
        <v>1.436815565520185</v>
      </c>
      <c r="N3220">
        <v>756270.1905570932</v>
      </c>
      <c r="O3220">
        <v>-25225.52090103773</v>
      </c>
      <c r="P3220" s="1">
        <v>-0.03335517017067113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601340.7880000002</v>
      </c>
      <c r="D3221">
        <v>605637.0547615993</v>
      </c>
      <c r="E3221" s="1">
        <v>1.018790182538664</v>
      </c>
      <c r="F3221">
        <v>51436.18437</v>
      </c>
      <c r="G3221" s="1">
        <v>0.08492905770147625</v>
      </c>
      <c r="H3221">
        <v>605937.1586327993</v>
      </c>
      <c r="I3221">
        <v>0</v>
      </c>
      <c r="J3221" s="1">
        <v>0</v>
      </c>
      <c r="K3221">
        <v>30</v>
      </c>
      <c r="L3221">
        <v>728861.8609712279</v>
      </c>
      <c r="M3221" s="1">
        <v>1.429539536570759</v>
      </c>
      <c r="N3221">
        <v>756270.1905570932</v>
      </c>
      <c r="O3221">
        <v>-27408.32958586537</v>
      </c>
      <c r="P3221" s="1">
        <v>-0.03624145170349172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601340.7880000002</v>
      </c>
      <c r="D3222">
        <v>605637.0547615993</v>
      </c>
      <c r="E3222" s="1">
        <v>1.018790182538664</v>
      </c>
      <c r="F3222">
        <v>51436.18437</v>
      </c>
      <c r="G3222" s="1">
        <v>0.08492905770147625</v>
      </c>
      <c r="H3222">
        <v>605937.1586327993</v>
      </c>
      <c r="I3222">
        <v>0</v>
      </c>
      <c r="J3222" s="1">
        <v>0</v>
      </c>
      <c r="K3222">
        <v>30</v>
      </c>
      <c r="L3222">
        <v>730616.9916521015</v>
      </c>
      <c r="M3222" s="1">
        <v>1.435389972173672</v>
      </c>
      <c r="N3222">
        <v>756270.1905570932</v>
      </c>
      <c r="O3222">
        <v>-25653.19890499173</v>
      </c>
      <c r="P3222" s="1">
        <v>-0.03392067970587966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601340.7880000002</v>
      </c>
      <c r="D3223">
        <v>605637.0547615993</v>
      </c>
      <c r="E3223" s="1">
        <v>1.018790182538664</v>
      </c>
      <c r="F3223">
        <v>51436.18437</v>
      </c>
      <c r="G3223" s="1">
        <v>0.08492905770147625</v>
      </c>
      <c r="H3223">
        <v>605937.1586327993</v>
      </c>
      <c r="I3223">
        <v>0</v>
      </c>
      <c r="J3223" s="1">
        <v>0</v>
      </c>
      <c r="K3223">
        <v>30</v>
      </c>
      <c r="L3223">
        <v>735477.5782139462</v>
      </c>
      <c r="M3223" s="1">
        <v>1.451591927379821</v>
      </c>
      <c r="N3223">
        <v>756270.1905570932</v>
      </c>
      <c r="O3223">
        <v>-20792.61234314705</v>
      </c>
      <c r="P3223" s="1">
        <v>-0.02749362939696266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564506.0060000002</v>
      </c>
      <c r="D3224">
        <v>602106.1073559992</v>
      </c>
      <c r="E3224" s="1">
        <v>1.007020357853331</v>
      </c>
      <c r="F3224">
        <v>47990.35450326961</v>
      </c>
      <c r="G3224" s="1">
        <v>0.07970414835020929</v>
      </c>
      <c r="H3224">
        <v>605937.1586327993</v>
      </c>
      <c r="I3224">
        <v>-3831.051276800106</v>
      </c>
      <c r="J3224" s="1">
        <v>-0.00632252243028677</v>
      </c>
      <c r="K3224">
        <v>28</v>
      </c>
      <c r="L3224">
        <v>732873.946378823</v>
      </c>
      <c r="M3224" s="1">
        <v>1.442913154596077</v>
      </c>
      <c r="N3224">
        <v>756270.1905570932</v>
      </c>
      <c r="O3224">
        <v>-23396.24417827022</v>
      </c>
      <c r="P3224" s="1">
        <v>-0.03093635643768504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545192.6600000001</v>
      </c>
      <c r="D3225">
        <v>599780.3663879992</v>
      </c>
      <c r="E3225" s="1">
        <v>0.9992678879599972</v>
      </c>
      <c r="F3225">
        <v>46173.32412604561</v>
      </c>
      <c r="G3225" s="1">
        <v>0.07698372056443073</v>
      </c>
      <c r="H3225">
        <v>605937.1586327993</v>
      </c>
      <c r="I3225">
        <v>-6156.792244800134</v>
      </c>
      <c r="J3225" s="1">
        <v>-0.01016077683483211</v>
      </c>
      <c r="K3225">
        <v>27</v>
      </c>
      <c r="L3225">
        <v>727969.1424774048</v>
      </c>
      <c r="M3225" s="1">
        <v>1.426563808258016</v>
      </c>
      <c r="N3225">
        <v>756270.1905570932</v>
      </c>
      <c r="O3225">
        <v>-28301.04807968845</v>
      </c>
      <c r="P3225" s="1">
        <v>-0.03742187439497117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545192.6600000001</v>
      </c>
      <c r="D3226">
        <v>599780.3663879992</v>
      </c>
      <c r="E3226" s="1">
        <v>0.9992678879599972</v>
      </c>
      <c r="F3226">
        <v>46173.32412604561</v>
      </c>
      <c r="G3226" s="1">
        <v>0.07698372056443073</v>
      </c>
      <c r="H3226">
        <v>605937.1586327993</v>
      </c>
      <c r="I3226">
        <v>-6156.792244800134</v>
      </c>
      <c r="J3226" s="1">
        <v>-0.01016077683483211</v>
      </c>
      <c r="K3226">
        <v>27</v>
      </c>
      <c r="L3226">
        <v>727969.1424774048</v>
      </c>
      <c r="M3226" s="1">
        <v>1.426563808258016</v>
      </c>
      <c r="N3226">
        <v>756270.1905570932</v>
      </c>
      <c r="O3226">
        <v>-28301.04807968845</v>
      </c>
      <c r="P3226" s="1">
        <v>-0.03742187439497117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545192.6600000001</v>
      </c>
      <c r="D3227">
        <v>599780.3663879992</v>
      </c>
      <c r="E3227" s="1">
        <v>0.9992678879599972</v>
      </c>
      <c r="F3227">
        <v>46173.32412604561</v>
      </c>
      <c r="G3227" s="1">
        <v>0.07698372056443073</v>
      </c>
      <c r="H3227">
        <v>605937.1586327993</v>
      </c>
      <c r="I3227">
        <v>-6156.792244800134</v>
      </c>
      <c r="J3227" s="1">
        <v>-0.01016077683483211</v>
      </c>
      <c r="K3227">
        <v>27</v>
      </c>
      <c r="L3227">
        <v>727969.1424774048</v>
      </c>
      <c r="M3227" s="1">
        <v>1.426563808258016</v>
      </c>
      <c r="N3227">
        <v>756270.1905570932</v>
      </c>
      <c r="O3227">
        <v>-28301.04807968845</v>
      </c>
      <c r="P3227" s="1">
        <v>-0.03742187439497117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545192.6600000001</v>
      </c>
      <c r="D3228">
        <v>599780.3663879992</v>
      </c>
      <c r="E3228" s="1">
        <v>0.9992678879599972</v>
      </c>
      <c r="F3228">
        <v>46173.32412604561</v>
      </c>
      <c r="G3228" s="1">
        <v>0.07698372056443073</v>
      </c>
      <c r="H3228">
        <v>605937.1586327993</v>
      </c>
      <c r="I3228">
        <v>-6156.792244800134</v>
      </c>
      <c r="J3228" s="1">
        <v>-0.01016077683483211</v>
      </c>
      <c r="K3228">
        <v>27</v>
      </c>
      <c r="L3228">
        <v>711864.4550573822</v>
      </c>
      <c r="M3228" s="1">
        <v>1.372881516857941</v>
      </c>
      <c r="N3228">
        <v>756270.1905570932</v>
      </c>
      <c r="O3228">
        <v>-44405.73549971101</v>
      </c>
      <c r="P3228" s="1">
        <v>-0.05871676029832711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521585.8460000001</v>
      </c>
      <c r="D3229">
        <v>611051.1479687991</v>
      </c>
      <c r="E3229" s="1">
        <v>1.036837159895997</v>
      </c>
      <c r="F3229">
        <v>44543.55787445041</v>
      </c>
      <c r="G3229" s="1">
        <v>0.07289661106524073</v>
      </c>
      <c r="H3229">
        <v>611051.1479687991</v>
      </c>
      <c r="I3229">
        <v>0</v>
      </c>
      <c r="J3229" s="1">
        <v>0</v>
      </c>
      <c r="K3229">
        <v>26</v>
      </c>
      <c r="L3229">
        <v>716613.6864247231</v>
      </c>
      <c r="M3229" s="1">
        <v>1.38871228808241</v>
      </c>
      <c r="N3229">
        <v>756270.1905570932</v>
      </c>
      <c r="O3229">
        <v>-39656.50413237012</v>
      </c>
      <c r="P3229" s="1">
        <v>-0.05243695259647593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521585.8460000001</v>
      </c>
      <c r="D3230">
        <v>611051.1479687991</v>
      </c>
      <c r="E3230" s="1">
        <v>1.036837159895997</v>
      </c>
      <c r="F3230">
        <v>44543.55787445041</v>
      </c>
      <c r="G3230" s="1">
        <v>0.07289661106524073</v>
      </c>
      <c r="H3230">
        <v>611051.1479687991</v>
      </c>
      <c r="I3230">
        <v>0</v>
      </c>
      <c r="J3230" s="1">
        <v>0</v>
      </c>
      <c r="K3230">
        <v>26</v>
      </c>
      <c r="L3230">
        <v>708201.2814027746</v>
      </c>
      <c r="M3230" s="1">
        <v>1.360670938009249</v>
      </c>
      <c r="N3230">
        <v>756270.1905570932</v>
      </c>
      <c r="O3230">
        <v>-48068.90915431862</v>
      </c>
      <c r="P3230" s="1">
        <v>-0.06356049696856292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479220.7350000002</v>
      </c>
      <c r="D3231">
        <v>606237.2729215991</v>
      </c>
      <c r="E3231" s="1">
        <v>1.020790909738664</v>
      </c>
      <c r="F3231">
        <v>40909.09700174881</v>
      </c>
      <c r="G3231" s="1">
        <v>0.06748033951228091</v>
      </c>
      <c r="H3231">
        <v>611051.1479687991</v>
      </c>
      <c r="I3231">
        <v>-4813.87504720001</v>
      </c>
      <c r="J3231" s="1">
        <v>-0.007878023080722224</v>
      </c>
      <c r="K3231">
        <v>24</v>
      </c>
      <c r="L3231">
        <v>699284.2891503305</v>
      </c>
      <c r="M3231" s="1">
        <v>1.330947630501102</v>
      </c>
      <c r="N3231">
        <v>756270.1905570932</v>
      </c>
      <c r="O3231">
        <v>-56985.90140676277</v>
      </c>
      <c r="P3231" s="1">
        <v>-0.07535124631156638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417675.3360000002</v>
      </c>
      <c r="D3232">
        <v>616810.9734391989</v>
      </c>
      <c r="E3232" s="1">
        <v>1.056036578130663</v>
      </c>
      <c r="F3232">
        <v>35784.29701817522</v>
      </c>
      <c r="G3232" s="1">
        <v>0.05801501360886958</v>
      </c>
      <c r="H3232">
        <v>620471.363051999</v>
      </c>
      <c r="I3232">
        <v>-3660.389612800092</v>
      </c>
      <c r="J3232" s="1">
        <v>-0.005899369142187681</v>
      </c>
      <c r="K3232">
        <v>21</v>
      </c>
      <c r="L3232">
        <v>697189.4464930086</v>
      </c>
      <c r="M3232" s="1">
        <v>1.323964821643362</v>
      </c>
      <c r="N3232">
        <v>756270.1905570932</v>
      </c>
      <c r="O3232">
        <v>-59080.7440640846</v>
      </c>
      <c r="P3232" s="1">
        <v>-0.07812121223575373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417675.3360000002</v>
      </c>
      <c r="D3233">
        <v>616810.9734391989</v>
      </c>
      <c r="E3233" s="1">
        <v>1.056036578130663</v>
      </c>
      <c r="F3233">
        <v>35784.29701817522</v>
      </c>
      <c r="G3233" s="1">
        <v>0.05801501360886958</v>
      </c>
      <c r="H3233">
        <v>620471.363051999</v>
      </c>
      <c r="I3233">
        <v>-3660.389612800092</v>
      </c>
      <c r="J3233" s="1">
        <v>-0.005899369142187681</v>
      </c>
      <c r="K3233">
        <v>21</v>
      </c>
      <c r="L3233">
        <v>697189.4464930086</v>
      </c>
      <c r="M3233" s="1">
        <v>1.323964821643362</v>
      </c>
      <c r="N3233">
        <v>756270.1905570932</v>
      </c>
      <c r="O3233">
        <v>-59080.7440640846</v>
      </c>
      <c r="P3233" s="1">
        <v>-0.07812121223575373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417675.3360000002</v>
      </c>
      <c r="D3234">
        <v>616810.9734391989</v>
      </c>
      <c r="E3234" s="1">
        <v>1.056036578130663</v>
      </c>
      <c r="F3234">
        <v>35784.29701817522</v>
      </c>
      <c r="G3234" s="1">
        <v>0.05801501360886958</v>
      </c>
      <c r="H3234">
        <v>620471.363051999</v>
      </c>
      <c r="I3234">
        <v>-3660.389612800092</v>
      </c>
      <c r="J3234" s="1">
        <v>-0.005899369142187681</v>
      </c>
      <c r="K3234">
        <v>21</v>
      </c>
      <c r="L3234">
        <v>697189.4464930086</v>
      </c>
      <c r="M3234" s="1">
        <v>1.323964821643362</v>
      </c>
      <c r="N3234">
        <v>756270.1905570932</v>
      </c>
      <c r="O3234">
        <v>-59080.7440640846</v>
      </c>
      <c r="P3234" s="1">
        <v>-0.07812121223575373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395955.3850000002</v>
      </c>
      <c r="D3235">
        <v>614857.6524711989</v>
      </c>
      <c r="E3235" s="1">
        <v>1.04952550823733</v>
      </c>
      <c r="F3235">
        <v>33966.95114163362</v>
      </c>
      <c r="G3235" s="1">
        <v>0.05524360151510791</v>
      </c>
      <c r="H3235">
        <v>620471.363051999</v>
      </c>
      <c r="I3235">
        <v>-5613.710580800078</v>
      </c>
      <c r="J3235" s="1">
        <v>-0.009047493430135336</v>
      </c>
      <c r="K3235">
        <v>20</v>
      </c>
      <c r="L3235">
        <v>710471.0955901598</v>
      </c>
      <c r="M3235" s="1">
        <v>1.368236985300533</v>
      </c>
      <c r="N3235">
        <v>756270.1905570932</v>
      </c>
      <c r="O3235">
        <v>-45799.09496693348</v>
      </c>
      <c r="P3235" s="1">
        <v>-0.06055916990883427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395955.3850000002</v>
      </c>
      <c r="D3236">
        <v>614857.6524711989</v>
      </c>
      <c r="E3236" s="1">
        <v>1.04952550823733</v>
      </c>
      <c r="F3236">
        <v>33966.95114163362</v>
      </c>
      <c r="G3236" s="1">
        <v>0.05524360151510791</v>
      </c>
      <c r="H3236">
        <v>620471.363051999</v>
      </c>
      <c r="I3236">
        <v>-5613.710580800078</v>
      </c>
      <c r="J3236" s="1">
        <v>-0.009047493430135336</v>
      </c>
      <c r="K3236">
        <v>20</v>
      </c>
      <c r="L3236">
        <v>720091.7996980504</v>
      </c>
      <c r="M3236" s="1">
        <v>1.400305998993501</v>
      </c>
      <c r="N3236">
        <v>756270.1905570932</v>
      </c>
      <c r="O3236">
        <v>-36178.39085904288</v>
      </c>
      <c r="P3236" s="1">
        <v>-0.04783791733532786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395955.3850000002</v>
      </c>
      <c r="D3237">
        <v>614857.6524711989</v>
      </c>
      <c r="E3237" s="1">
        <v>1.04952550823733</v>
      </c>
      <c r="F3237">
        <v>33966.95114163362</v>
      </c>
      <c r="G3237" s="1">
        <v>0.05524360151510791</v>
      </c>
      <c r="H3237">
        <v>620471.363051999</v>
      </c>
      <c r="I3237">
        <v>-5613.710580800078</v>
      </c>
      <c r="J3237" s="1">
        <v>-0.009047493430135336</v>
      </c>
      <c r="K3237">
        <v>20</v>
      </c>
      <c r="L3237">
        <v>724243.202494696</v>
      </c>
      <c r="M3237" s="1">
        <v>1.414144008315653</v>
      </c>
      <c r="N3237">
        <v>756270.1905570932</v>
      </c>
      <c r="O3237">
        <v>-32026.98806239723</v>
      </c>
      <c r="P3237" s="1">
        <v>-0.04234860564688542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395955.3850000002</v>
      </c>
      <c r="D3238">
        <v>614857.6524711989</v>
      </c>
      <c r="E3238" s="1">
        <v>1.04952550823733</v>
      </c>
      <c r="F3238">
        <v>33966.95114163362</v>
      </c>
      <c r="G3238" s="1">
        <v>0.05524360151510791</v>
      </c>
      <c r="H3238">
        <v>620471.363051999</v>
      </c>
      <c r="I3238">
        <v>-5613.710580800078</v>
      </c>
      <c r="J3238" s="1">
        <v>-0.009047493430135336</v>
      </c>
      <c r="K3238">
        <v>20</v>
      </c>
      <c r="L3238">
        <v>722081.8311985505</v>
      </c>
      <c r="M3238" s="1">
        <v>1.406939437328502</v>
      </c>
      <c r="N3238">
        <v>756270.1905570932</v>
      </c>
      <c r="O3238">
        <v>-34188.35935854272</v>
      </c>
      <c r="P3238" s="1">
        <v>-0.04520654097625937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395955.3850000002</v>
      </c>
      <c r="D3239">
        <v>614857.6524711989</v>
      </c>
      <c r="E3239" s="1">
        <v>1.04952550823733</v>
      </c>
      <c r="F3239">
        <v>33966.95114163362</v>
      </c>
      <c r="G3239" s="1">
        <v>0.05524360151510791</v>
      </c>
      <c r="H3239">
        <v>620471.363051999</v>
      </c>
      <c r="I3239">
        <v>-5613.710580800078</v>
      </c>
      <c r="J3239" s="1">
        <v>-0.009047493430135336</v>
      </c>
      <c r="K3239">
        <v>20</v>
      </c>
      <c r="L3239">
        <v>719695.8268380177</v>
      </c>
      <c r="M3239" s="1">
        <v>1.398986089460059</v>
      </c>
      <c r="N3239">
        <v>756270.1905570932</v>
      </c>
      <c r="O3239">
        <v>-36574.36371907557</v>
      </c>
      <c r="P3239" s="1">
        <v>-0.04836150383255712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395955.3850000002</v>
      </c>
      <c r="D3240">
        <v>614857.6524711989</v>
      </c>
      <c r="E3240" s="1">
        <v>1.04952550823733</v>
      </c>
      <c r="F3240">
        <v>33966.95114163362</v>
      </c>
      <c r="G3240" s="1">
        <v>0.05524360151510791</v>
      </c>
      <c r="H3240">
        <v>620471.363051999</v>
      </c>
      <c r="I3240">
        <v>-5613.710580800078</v>
      </c>
      <c r="J3240" s="1">
        <v>-0.009047493430135336</v>
      </c>
      <c r="K3240">
        <v>20</v>
      </c>
      <c r="L3240">
        <v>719695.8268380177</v>
      </c>
      <c r="M3240" s="1">
        <v>1.398986089460059</v>
      </c>
      <c r="N3240">
        <v>756270.1905570932</v>
      </c>
      <c r="O3240">
        <v>-36574.36371907557</v>
      </c>
      <c r="P3240" s="1">
        <v>-0.04836150383255712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395955.3850000002</v>
      </c>
      <c r="D3241">
        <v>614857.6524711989</v>
      </c>
      <c r="E3241" s="1">
        <v>1.04952550823733</v>
      </c>
      <c r="F3241">
        <v>33966.95114163362</v>
      </c>
      <c r="G3241" s="1">
        <v>0.05524360151510791</v>
      </c>
      <c r="H3241">
        <v>620471.363051999</v>
      </c>
      <c r="I3241">
        <v>-5613.710580800078</v>
      </c>
      <c r="J3241" s="1">
        <v>-0.009047493430135336</v>
      </c>
      <c r="K3241">
        <v>20</v>
      </c>
      <c r="L3241">
        <v>719695.8268380177</v>
      </c>
      <c r="M3241" s="1">
        <v>1.398986089460059</v>
      </c>
      <c r="N3241">
        <v>756270.1905570932</v>
      </c>
      <c r="O3241">
        <v>-36574.36371907557</v>
      </c>
      <c r="P3241" s="1">
        <v>-0.04836150383255712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387068.5210000002</v>
      </c>
      <c r="D3242">
        <v>613017.7903527989</v>
      </c>
      <c r="E3242" s="1">
        <v>1.04339263450933</v>
      </c>
      <c r="F3242">
        <v>32149.28600207042</v>
      </c>
      <c r="G3242" s="1">
        <v>0.05244429526844258</v>
      </c>
      <c r="H3242">
        <v>620471.363051999</v>
      </c>
      <c r="I3242">
        <v>-7453.572699200129</v>
      </c>
      <c r="J3242" s="1">
        <v>-0.01201275859459041</v>
      </c>
      <c r="K3242">
        <v>19</v>
      </c>
      <c r="L3242">
        <v>726344.9923884405</v>
      </c>
      <c r="M3242" s="1">
        <v>1.421149974628135</v>
      </c>
      <c r="N3242">
        <v>756270.1905570932</v>
      </c>
      <c r="O3242">
        <v>-29925.19816865271</v>
      </c>
      <c r="P3242" s="1">
        <v>-0.03956945353962562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611259.5340000001</v>
      </c>
      <c r="D3243">
        <v>612783.4375423988</v>
      </c>
      <c r="E3243" s="1">
        <v>1.042611458474663</v>
      </c>
      <c r="F3243">
        <v>51748.85005</v>
      </c>
      <c r="G3243" s="1">
        <v>0.08444883931188084</v>
      </c>
      <c r="H3243">
        <v>620471.363051999</v>
      </c>
      <c r="I3243">
        <v>-7453.572699200129</v>
      </c>
      <c r="J3243" s="1">
        <v>-0.01201</v>
      </c>
      <c r="K3243">
        <v>30</v>
      </c>
      <c r="L3243">
        <v>734239.4883201869</v>
      </c>
      <c r="M3243" s="1">
        <v>1.44746496106729</v>
      </c>
      <c r="N3243">
        <v>756270.1905570932</v>
      </c>
      <c r="O3243">
        <v>-22030.70223690639</v>
      </c>
      <c r="P3243" s="1">
        <v>-0.02913072935041623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611259.5340000001</v>
      </c>
      <c r="D3244">
        <v>612783.4375423988</v>
      </c>
      <c r="E3244" s="1">
        <v>1.042611458474663</v>
      </c>
      <c r="F3244">
        <v>51748.85005</v>
      </c>
      <c r="G3244" s="1">
        <v>0.08444883931188084</v>
      </c>
      <c r="H3244">
        <v>620471.363051999</v>
      </c>
      <c r="I3244">
        <v>-7453.572699200129</v>
      </c>
      <c r="J3244" s="1">
        <v>-0.01201</v>
      </c>
      <c r="K3244">
        <v>30</v>
      </c>
      <c r="L3244">
        <v>738535.6300788095</v>
      </c>
      <c r="M3244" s="1">
        <v>1.461785433596031</v>
      </c>
      <c r="N3244">
        <v>756270.1905570932</v>
      </c>
      <c r="O3244">
        <v>-17734.56047828379</v>
      </c>
      <c r="P3244" s="1">
        <v>-0.02345003240868179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611259.5340000001</v>
      </c>
      <c r="D3245">
        <v>612783.4375423988</v>
      </c>
      <c r="E3245" s="1">
        <v>1.042611458474663</v>
      </c>
      <c r="F3245">
        <v>51748.85005</v>
      </c>
      <c r="G3245" s="1">
        <v>0.08444883931188084</v>
      </c>
      <c r="H3245">
        <v>620471.363051999</v>
      </c>
      <c r="I3245">
        <v>-7453.572699200129</v>
      </c>
      <c r="J3245" s="1">
        <v>-0.01201</v>
      </c>
      <c r="K3245">
        <v>30</v>
      </c>
      <c r="L3245">
        <v>747397.3804035753</v>
      </c>
      <c r="M3245" s="1">
        <v>1.491324601345251</v>
      </c>
      <c r="N3245">
        <v>756270.1905570932</v>
      </c>
      <c r="O3245">
        <v>-8872.810153517989</v>
      </c>
      <c r="P3245" s="1">
        <v>-0.0117323282925934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611259.5340000001</v>
      </c>
      <c r="D3246">
        <v>612783.4375423988</v>
      </c>
      <c r="E3246" s="1">
        <v>1.042611458474663</v>
      </c>
      <c r="F3246">
        <v>51748.85005</v>
      </c>
      <c r="G3246" s="1">
        <v>0.08444883931188084</v>
      </c>
      <c r="H3246">
        <v>620471.363051999</v>
      </c>
      <c r="I3246">
        <v>-7453.572699200129</v>
      </c>
      <c r="J3246" s="1">
        <v>-0.01201</v>
      </c>
      <c r="K3246">
        <v>30</v>
      </c>
      <c r="L3246">
        <v>753729.0016625009</v>
      </c>
      <c r="M3246" s="1">
        <v>1.51243000554167</v>
      </c>
      <c r="N3246">
        <v>756270.1905570932</v>
      </c>
      <c r="O3246">
        <v>-2541.188894592342</v>
      </c>
      <c r="P3246" s="1">
        <v>-0.003360160067555247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611259.5340000001</v>
      </c>
      <c r="D3247">
        <v>612783.4375423988</v>
      </c>
      <c r="E3247" s="1">
        <v>1.042611458474663</v>
      </c>
      <c r="F3247">
        <v>51748.85005</v>
      </c>
      <c r="G3247" s="1">
        <v>0.08444883931188084</v>
      </c>
      <c r="H3247">
        <v>620471.363051999</v>
      </c>
      <c r="I3247">
        <v>-7453.572699200129</v>
      </c>
      <c r="J3247" s="1">
        <v>-0.01201</v>
      </c>
      <c r="K3247">
        <v>30</v>
      </c>
      <c r="L3247">
        <v>753729.0016625009</v>
      </c>
      <c r="M3247" s="1">
        <v>1.51243000554167</v>
      </c>
      <c r="N3247">
        <v>756270.1905570932</v>
      </c>
      <c r="O3247">
        <v>-2541.188894592342</v>
      </c>
      <c r="P3247" s="1">
        <v>-0.003360160067555247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611259.5340000001</v>
      </c>
      <c r="D3248">
        <v>612783.4375423988</v>
      </c>
      <c r="E3248" s="1">
        <v>1.042611458474663</v>
      </c>
      <c r="F3248">
        <v>51748.85005</v>
      </c>
      <c r="G3248" s="1">
        <v>0.08444883931188084</v>
      </c>
      <c r="H3248">
        <v>620471.363051999</v>
      </c>
      <c r="I3248">
        <v>-7453.572699200129</v>
      </c>
      <c r="J3248" s="1">
        <v>-0.01201</v>
      </c>
      <c r="K3248">
        <v>30</v>
      </c>
      <c r="L3248">
        <v>753729.0016625009</v>
      </c>
      <c r="M3248" s="1">
        <v>1.51243000554167</v>
      </c>
      <c r="N3248">
        <v>756270.1905570932</v>
      </c>
      <c r="O3248">
        <v>-2541.188894592342</v>
      </c>
      <c r="P3248" s="1">
        <v>-0.003360160067555247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611259.5340000001</v>
      </c>
      <c r="D3249">
        <v>612783.4375423988</v>
      </c>
      <c r="E3249" s="1">
        <v>1.042611458474663</v>
      </c>
      <c r="F3249">
        <v>51748.85005</v>
      </c>
      <c r="G3249" s="1">
        <v>0.08444883931188084</v>
      </c>
      <c r="H3249">
        <v>620471.363051999</v>
      </c>
      <c r="I3249">
        <v>-7453.572699200129</v>
      </c>
      <c r="J3249" s="1">
        <v>-0.01201</v>
      </c>
      <c r="K3249">
        <v>30</v>
      </c>
      <c r="L3249">
        <v>750726.9647510017</v>
      </c>
      <c r="M3249" s="1">
        <v>1.502423215836672</v>
      </c>
      <c r="N3249">
        <v>756270.1905570932</v>
      </c>
      <c r="O3249">
        <v>-5543.225806091563</v>
      </c>
      <c r="P3249" s="1">
        <v>-0.00732968967348593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611259.5340000001</v>
      </c>
      <c r="D3250">
        <v>612783.4375423988</v>
      </c>
      <c r="E3250" s="1">
        <v>1.042611458474663</v>
      </c>
      <c r="F3250">
        <v>51748.85005</v>
      </c>
      <c r="G3250" s="1">
        <v>0.08444883931188084</v>
      </c>
      <c r="H3250">
        <v>620471.363051999</v>
      </c>
      <c r="I3250">
        <v>-7453.572699200129</v>
      </c>
      <c r="J3250" s="1">
        <v>-0.01201</v>
      </c>
      <c r="K3250">
        <v>30</v>
      </c>
      <c r="L3250">
        <v>755540.7356913926</v>
      </c>
      <c r="M3250" s="1">
        <v>1.518469118971308</v>
      </c>
      <c r="N3250">
        <v>756270.1905570932</v>
      </c>
      <c r="O3250">
        <v>-729.4548657006817</v>
      </c>
      <c r="P3250" s="1">
        <v>-0.0009645426658471644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611259.5340000001</v>
      </c>
      <c r="D3251">
        <v>612783.4375423988</v>
      </c>
      <c r="E3251" s="1">
        <v>1.042611458474663</v>
      </c>
      <c r="F3251">
        <v>51748.85005</v>
      </c>
      <c r="G3251" s="1">
        <v>0.08444883931188084</v>
      </c>
      <c r="H3251">
        <v>620471.363051999</v>
      </c>
      <c r="I3251">
        <v>-7453.572699200129</v>
      </c>
      <c r="J3251" s="1">
        <v>-0.01201</v>
      </c>
      <c r="K3251">
        <v>30</v>
      </c>
      <c r="L3251">
        <v>747439.0792088496</v>
      </c>
      <c r="M3251" s="1">
        <v>1.491463597362832</v>
      </c>
      <c r="N3251">
        <v>756270.1905570932</v>
      </c>
      <c r="O3251">
        <v>-8831.111348243663</v>
      </c>
      <c r="P3251" s="1">
        <v>-0.01167719084860185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611259.5340000001</v>
      </c>
      <c r="D3252">
        <v>612783.4375423988</v>
      </c>
      <c r="E3252" s="1">
        <v>1.042611458474663</v>
      </c>
      <c r="F3252">
        <v>51748.85005</v>
      </c>
      <c r="G3252" s="1">
        <v>0.08444883931188084</v>
      </c>
      <c r="H3252">
        <v>620471.363051999</v>
      </c>
      <c r="I3252">
        <v>-7453.572699200129</v>
      </c>
      <c r="J3252" s="1">
        <v>-0.01201</v>
      </c>
      <c r="K3252">
        <v>30</v>
      </c>
      <c r="L3252">
        <v>754924.1555952821</v>
      </c>
      <c r="M3252" s="1">
        <v>1.516413851984274</v>
      </c>
      <c r="N3252">
        <v>756270.1905570932</v>
      </c>
      <c r="O3252">
        <v>-1346.03496181115</v>
      </c>
      <c r="P3252" s="1">
        <v>-0.001779833422787188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611259.5340000001</v>
      </c>
      <c r="D3253">
        <v>612783.4375423988</v>
      </c>
      <c r="E3253" s="1">
        <v>1.042611458474663</v>
      </c>
      <c r="F3253">
        <v>51748.85005</v>
      </c>
      <c r="G3253" s="1">
        <v>0.08444883931188084</v>
      </c>
      <c r="H3253">
        <v>620471.363051999</v>
      </c>
      <c r="I3253">
        <v>-7453.572699200129</v>
      </c>
      <c r="J3253" s="1">
        <v>-0.01201</v>
      </c>
      <c r="K3253">
        <v>30</v>
      </c>
      <c r="L3253">
        <v>762839.4021026391</v>
      </c>
      <c r="M3253" s="1">
        <v>1.542798007008797</v>
      </c>
      <c r="N3253">
        <v>762839.4021026391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611259.5340000001</v>
      </c>
      <c r="D3254">
        <v>612783.4375423988</v>
      </c>
      <c r="E3254" s="1">
        <v>1.042611458474663</v>
      </c>
      <c r="F3254">
        <v>51748.85005</v>
      </c>
      <c r="G3254" s="1">
        <v>0.08444883931188084</v>
      </c>
      <c r="H3254">
        <v>620471.363051999</v>
      </c>
      <c r="I3254">
        <v>-7453.572699200129</v>
      </c>
      <c r="J3254" s="1">
        <v>-0.01201</v>
      </c>
      <c r="K3254">
        <v>30</v>
      </c>
      <c r="L3254">
        <v>762839.4021026391</v>
      </c>
      <c r="M3254" s="1">
        <v>1.542798007008797</v>
      </c>
      <c r="N3254">
        <v>762839.4021026391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611259.5340000001</v>
      </c>
      <c r="D3255">
        <v>612783.4375423988</v>
      </c>
      <c r="E3255" s="1">
        <v>1.042611458474663</v>
      </c>
      <c r="F3255">
        <v>51748.85005</v>
      </c>
      <c r="G3255" s="1">
        <v>0.08444883931188084</v>
      </c>
      <c r="H3255">
        <v>620471.363051999</v>
      </c>
      <c r="I3255">
        <v>-7453.572699200129</v>
      </c>
      <c r="J3255" s="1">
        <v>-0.01201</v>
      </c>
      <c r="K3255">
        <v>30</v>
      </c>
      <c r="L3255">
        <v>762839.4021026391</v>
      </c>
      <c r="M3255" s="1">
        <v>1.542798007008797</v>
      </c>
      <c r="N3255">
        <v>762839.4021026391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611259.5340000001</v>
      </c>
      <c r="D3256">
        <v>612783.4375423988</v>
      </c>
      <c r="E3256" s="1">
        <v>1.042611458474663</v>
      </c>
      <c r="F3256">
        <v>51748.85005</v>
      </c>
      <c r="G3256" s="1">
        <v>0.08444883931188084</v>
      </c>
      <c r="H3256">
        <v>620471.363051999</v>
      </c>
      <c r="I3256">
        <v>-7453.572699200129</v>
      </c>
      <c r="J3256" s="1">
        <v>-0.01201</v>
      </c>
      <c r="K3256">
        <v>30</v>
      </c>
      <c r="L3256">
        <v>759986.8587110146</v>
      </c>
      <c r="M3256" s="1">
        <v>1.533289529036715</v>
      </c>
      <c r="N3256">
        <v>762839.4021026391</v>
      </c>
      <c r="O3256">
        <v>-2852.543391624466</v>
      </c>
      <c r="P3256" s="1">
        <v>-0.003739376051842508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611259.5340000001</v>
      </c>
      <c r="D3257">
        <v>612783.4375423988</v>
      </c>
      <c r="E3257" s="1">
        <v>1.042611458474663</v>
      </c>
      <c r="F3257">
        <v>51748.85005</v>
      </c>
      <c r="G3257" s="1">
        <v>0.08444883931188084</v>
      </c>
      <c r="H3257">
        <v>620471.363051999</v>
      </c>
      <c r="I3257">
        <v>-7453.572699200129</v>
      </c>
      <c r="J3257" s="1">
        <v>-0.01201</v>
      </c>
      <c r="K3257">
        <v>30</v>
      </c>
      <c r="L3257">
        <v>765527.2326052255</v>
      </c>
      <c r="M3257" s="1">
        <v>1.551757442017418</v>
      </c>
      <c r="N3257">
        <v>765527.2326052255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611259.5340000001</v>
      </c>
      <c r="D3258">
        <v>612783.4375423988</v>
      </c>
      <c r="E3258" s="1">
        <v>1.042611458474663</v>
      </c>
      <c r="F3258">
        <v>51748.85005</v>
      </c>
      <c r="G3258" s="1">
        <v>0.08444883931188084</v>
      </c>
      <c r="H3258">
        <v>620471.363051999</v>
      </c>
      <c r="I3258">
        <v>-7453.572699200129</v>
      </c>
      <c r="J3258" s="1">
        <v>-0.01201</v>
      </c>
      <c r="K3258">
        <v>30</v>
      </c>
      <c r="L3258">
        <v>756655.7892730886</v>
      </c>
      <c r="M3258" s="1">
        <v>1.522185964243629</v>
      </c>
      <c r="N3258">
        <v>765527.2326052255</v>
      </c>
      <c r="O3258">
        <v>-8871.443332136958</v>
      </c>
      <c r="P3258" s="1">
        <v>-0.01158867112009308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611259.5340000001</v>
      </c>
      <c r="D3259">
        <v>612783.4375423988</v>
      </c>
      <c r="E3259" s="1">
        <v>1.042611458474663</v>
      </c>
      <c r="F3259">
        <v>51748.85005</v>
      </c>
      <c r="G3259" s="1">
        <v>0.08444883931188084</v>
      </c>
      <c r="H3259">
        <v>620471.363051999</v>
      </c>
      <c r="I3259">
        <v>-7453.572699200129</v>
      </c>
      <c r="J3259" s="1">
        <v>-0.01201</v>
      </c>
      <c r="K3259">
        <v>30</v>
      </c>
      <c r="L3259">
        <v>766416.3548365596</v>
      </c>
      <c r="M3259" s="1">
        <v>1.554721182788532</v>
      </c>
      <c r="N3259">
        <v>766416.3548365596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611259.5340000001</v>
      </c>
      <c r="D3260">
        <v>612783.4375423988</v>
      </c>
      <c r="E3260" s="1">
        <v>1.042611458474663</v>
      </c>
      <c r="F3260">
        <v>51748.85005</v>
      </c>
      <c r="G3260" s="1">
        <v>0.08444883931188084</v>
      </c>
      <c r="H3260">
        <v>620471.363051999</v>
      </c>
      <c r="I3260">
        <v>-7453.572699200129</v>
      </c>
      <c r="J3260" s="1">
        <v>-0.01201</v>
      </c>
      <c r="K3260">
        <v>30</v>
      </c>
      <c r="L3260">
        <v>758740.4947763324</v>
      </c>
      <c r="M3260" s="1">
        <v>1.529134982587775</v>
      </c>
      <c r="N3260">
        <v>766416.3548365596</v>
      </c>
      <c r="O3260">
        <v>-7675.86006022722</v>
      </c>
      <c r="P3260" s="1">
        <v>-0.01001526130253851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611259.5340000001</v>
      </c>
      <c r="D3261">
        <v>612783.4375423988</v>
      </c>
      <c r="E3261" s="1">
        <v>1.042611458474663</v>
      </c>
      <c r="F3261">
        <v>51748.85005</v>
      </c>
      <c r="G3261" s="1">
        <v>0.08444883931188084</v>
      </c>
      <c r="H3261">
        <v>620471.363051999</v>
      </c>
      <c r="I3261">
        <v>-7453.572699200129</v>
      </c>
      <c r="J3261" s="1">
        <v>-0.01201</v>
      </c>
      <c r="K3261">
        <v>30</v>
      </c>
      <c r="L3261">
        <v>758740.4947763324</v>
      </c>
      <c r="M3261" s="1">
        <v>1.529134982587775</v>
      </c>
      <c r="N3261">
        <v>766416.3548365596</v>
      </c>
      <c r="O3261">
        <v>-7675.86006022722</v>
      </c>
      <c r="P3261" s="1">
        <v>-0.01001526130253851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611259.5340000001</v>
      </c>
      <c r="D3262">
        <v>612783.4375423988</v>
      </c>
      <c r="E3262" s="1">
        <v>1.042611458474663</v>
      </c>
      <c r="F3262">
        <v>51748.85005</v>
      </c>
      <c r="G3262" s="1">
        <v>0.08444883931188084</v>
      </c>
      <c r="H3262">
        <v>620471.363051999</v>
      </c>
      <c r="I3262">
        <v>-7453.572699200129</v>
      </c>
      <c r="J3262" s="1">
        <v>-0.01201</v>
      </c>
      <c r="K3262">
        <v>30</v>
      </c>
      <c r="L3262">
        <v>758740.4947763324</v>
      </c>
      <c r="M3262" s="1">
        <v>1.529134982587775</v>
      </c>
      <c r="N3262">
        <v>766416.3548365596</v>
      </c>
      <c r="O3262">
        <v>-7675.86006022722</v>
      </c>
      <c r="P3262" s="1">
        <v>-0.01001526130253851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602772.7340000001</v>
      </c>
      <c r="D3263">
        <v>611531.6668815988</v>
      </c>
      <c r="E3263" s="1">
        <v>1.038438889605329</v>
      </c>
      <c r="F3263">
        <v>50080.49345812</v>
      </c>
      <c r="G3263" s="1">
        <v>0.08189354071146784</v>
      </c>
      <c r="H3263">
        <v>620471.363051999</v>
      </c>
      <c r="I3263">
        <v>-8939.696170400246</v>
      </c>
      <c r="J3263" s="1">
        <v>-0.01440791098952144</v>
      </c>
      <c r="K3263">
        <v>29</v>
      </c>
      <c r="L3263">
        <v>756951.8301573708</v>
      </c>
      <c r="M3263" s="1">
        <v>1.523172767191236</v>
      </c>
      <c r="N3263">
        <v>766416.3548365596</v>
      </c>
      <c r="O3263">
        <v>-9464.524679188849</v>
      </c>
      <c r="P3263" s="1">
        <v>-0.01234906408176426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611502.1460000001</v>
      </c>
      <c r="D3264">
        <v>611519.6833519988</v>
      </c>
      <c r="E3264" s="1">
        <v>1.038398944506663</v>
      </c>
      <c r="F3264">
        <v>51915.08846</v>
      </c>
      <c r="G3264" s="1">
        <v>0.08489520431367209</v>
      </c>
      <c r="H3264">
        <v>620471.363051999</v>
      </c>
      <c r="I3264">
        <v>-8939.696170400246</v>
      </c>
      <c r="J3264" s="1">
        <v>-0.01441</v>
      </c>
      <c r="K3264">
        <v>30</v>
      </c>
      <c r="L3264">
        <v>767760.6735060005</v>
      </c>
      <c r="M3264" s="1">
        <v>1.559202245020002</v>
      </c>
      <c r="N3264">
        <v>767760.6735060005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611502.1460000001</v>
      </c>
      <c r="D3265">
        <v>611519.6833519988</v>
      </c>
      <c r="E3265" s="1">
        <v>1.038398944506663</v>
      </c>
      <c r="F3265">
        <v>51915.08846</v>
      </c>
      <c r="G3265" s="1">
        <v>0.08489520431367209</v>
      </c>
      <c r="H3265">
        <v>620471.363051999</v>
      </c>
      <c r="I3265">
        <v>-8939.696170400246</v>
      </c>
      <c r="J3265" s="1">
        <v>-0.01441</v>
      </c>
      <c r="K3265">
        <v>30</v>
      </c>
      <c r="L3265">
        <v>773212.325766552</v>
      </c>
      <c r="M3265" s="1">
        <v>1.57737441922184</v>
      </c>
      <c r="N3265">
        <v>773212.325766552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611502.1460000001</v>
      </c>
      <c r="D3266">
        <v>611519.6833519988</v>
      </c>
      <c r="E3266" s="1">
        <v>1.038398944506663</v>
      </c>
      <c r="F3266">
        <v>51915.08846</v>
      </c>
      <c r="G3266" s="1">
        <v>0.08489520431367209</v>
      </c>
      <c r="H3266">
        <v>620471.363051999</v>
      </c>
      <c r="I3266">
        <v>-8939.696170400246</v>
      </c>
      <c r="J3266" s="1">
        <v>-0.01441</v>
      </c>
      <c r="K3266">
        <v>30</v>
      </c>
      <c r="L3266">
        <v>773212.325766552</v>
      </c>
      <c r="M3266" s="1">
        <v>1.57737441922184</v>
      </c>
      <c r="N3266">
        <v>773212.325766552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611502.1460000001</v>
      </c>
      <c r="D3267">
        <v>611519.6833519988</v>
      </c>
      <c r="E3267" s="1">
        <v>1.038398944506663</v>
      </c>
      <c r="F3267">
        <v>51915.08846</v>
      </c>
      <c r="G3267" s="1">
        <v>0.08489520431367209</v>
      </c>
      <c r="H3267">
        <v>620471.363051999</v>
      </c>
      <c r="I3267">
        <v>-8939.696170400246</v>
      </c>
      <c r="J3267" s="1">
        <v>-0.01441</v>
      </c>
      <c r="K3267">
        <v>30</v>
      </c>
      <c r="L3267">
        <v>778331.8899255156</v>
      </c>
      <c r="M3267" s="1">
        <v>1.594439633085052</v>
      </c>
      <c r="N3267">
        <v>778331.8899255156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611502.1460000001</v>
      </c>
      <c r="D3268">
        <v>611519.6833519988</v>
      </c>
      <c r="E3268" s="1">
        <v>1.038398944506663</v>
      </c>
      <c r="F3268">
        <v>51915.08846</v>
      </c>
      <c r="G3268" s="1">
        <v>0.08489520431367209</v>
      </c>
      <c r="H3268">
        <v>620471.363051999</v>
      </c>
      <c r="I3268">
        <v>-8939.696170400246</v>
      </c>
      <c r="J3268" s="1">
        <v>-0.01441</v>
      </c>
      <c r="K3268">
        <v>30</v>
      </c>
      <c r="L3268">
        <v>778331.8899255156</v>
      </c>
      <c r="M3268" s="1">
        <v>1.594439633085052</v>
      </c>
      <c r="N3268">
        <v>778331.8899255156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611502.1460000001</v>
      </c>
      <c r="D3269">
        <v>611519.6833519988</v>
      </c>
      <c r="E3269" s="1">
        <v>1.038398944506663</v>
      </c>
      <c r="F3269">
        <v>51915.08846</v>
      </c>
      <c r="G3269" s="1">
        <v>0.08489520431367209</v>
      </c>
      <c r="H3269">
        <v>620471.363051999</v>
      </c>
      <c r="I3269">
        <v>-8939.696170400246</v>
      </c>
      <c r="J3269" s="1">
        <v>-0.01441</v>
      </c>
      <c r="K3269">
        <v>30</v>
      </c>
      <c r="L3269">
        <v>778331.8899255156</v>
      </c>
      <c r="M3269" s="1">
        <v>1.594439633085052</v>
      </c>
      <c r="N3269">
        <v>778331.8899255156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611502.1460000001</v>
      </c>
      <c r="D3270">
        <v>611519.6833519988</v>
      </c>
      <c r="E3270" s="1">
        <v>1.038398944506663</v>
      </c>
      <c r="F3270">
        <v>51915.08846</v>
      </c>
      <c r="G3270" s="1">
        <v>0.08489520431367209</v>
      </c>
      <c r="H3270">
        <v>620471.363051999</v>
      </c>
      <c r="I3270">
        <v>-8939.696170400246</v>
      </c>
      <c r="J3270" s="1">
        <v>-0.01441</v>
      </c>
      <c r="K3270">
        <v>30</v>
      </c>
      <c r="L3270">
        <v>779512.4507679796</v>
      </c>
      <c r="M3270" s="1">
        <v>1.598374835893265</v>
      </c>
      <c r="N3270">
        <v>779512.4507679796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611502.1460000001</v>
      </c>
      <c r="D3271">
        <v>611519.6833519988</v>
      </c>
      <c r="E3271" s="1">
        <v>1.038398944506663</v>
      </c>
      <c r="F3271">
        <v>51915.08846</v>
      </c>
      <c r="G3271" s="1">
        <v>0.08489520431367209</v>
      </c>
      <c r="H3271">
        <v>620471.363051999</v>
      </c>
      <c r="I3271">
        <v>-8939.696170400246</v>
      </c>
      <c r="J3271" s="1">
        <v>-0.01441</v>
      </c>
      <c r="K3271">
        <v>30</v>
      </c>
      <c r="L3271">
        <v>765131.0340079735</v>
      </c>
      <c r="M3271" s="1">
        <v>1.550436780026578</v>
      </c>
      <c r="N3271">
        <v>779512.4507679796</v>
      </c>
      <c r="O3271">
        <v>-14381.4167600061</v>
      </c>
      <c r="P3271" s="1">
        <v>-0.01844924573794486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611502.1460000001</v>
      </c>
      <c r="D3272">
        <v>611519.6833519988</v>
      </c>
      <c r="E3272" s="1">
        <v>1.038398944506663</v>
      </c>
      <c r="F3272">
        <v>51915.08846</v>
      </c>
      <c r="G3272" s="1">
        <v>0.08489520431367209</v>
      </c>
      <c r="H3272">
        <v>620471.363051999</v>
      </c>
      <c r="I3272">
        <v>-8939.696170400246</v>
      </c>
      <c r="J3272" s="1">
        <v>-0.01441</v>
      </c>
      <c r="K3272">
        <v>30</v>
      </c>
      <c r="L3272">
        <v>767838.8731523849</v>
      </c>
      <c r="M3272" s="1">
        <v>1.55946291050795</v>
      </c>
      <c r="N3272">
        <v>779512.4507679796</v>
      </c>
      <c r="O3272">
        <v>-11673.57761559472</v>
      </c>
      <c r="P3272" s="1">
        <v>-0.01497548577202822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611502.1460000001</v>
      </c>
      <c r="D3273">
        <v>611519.6833519988</v>
      </c>
      <c r="E3273" s="1">
        <v>1.038398944506663</v>
      </c>
      <c r="F3273">
        <v>51915.08846</v>
      </c>
      <c r="G3273" s="1">
        <v>0.08489520431367209</v>
      </c>
      <c r="H3273">
        <v>620471.363051999</v>
      </c>
      <c r="I3273">
        <v>-8939.696170400246</v>
      </c>
      <c r="J3273" s="1">
        <v>-0.01441</v>
      </c>
      <c r="K3273">
        <v>30</v>
      </c>
      <c r="L3273">
        <v>775283.0975078472</v>
      </c>
      <c r="M3273" s="1">
        <v>1.584276991692824</v>
      </c>
      <c r="N3273">
        <v>779512.4507679796</v>
      </c>
      <c r="O3273">
        <v>-4229.353260132368</v>
      </c>
      <c r="P3273" s="1">
        <v>-0.005425639136316024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611502.1460000001</v>
      </c>
      <c r="D3274">
        <v>611519.6833519988</v>
      </c>
      <c r="E3274" s="1">
        <v>1.038398944506663</v>
      </c>
      <c r="F3274">
        <v>51915.08846</v>
      </c>
      <c r="G3274" s="1">
        <v>0.08489520431367209</v>
      </c>
      <c r="H3274">
        <v>620471.363051999</v>
      </c>
      <c r="I3274">
        <v>-8939.696170400246</v>
      </c>
      <c r="J3274" s="1">
        <v>-0.01441</v>
      </c>
      <c r="K3274">
        <v>30</v>
      </c>
      <c r="L3274">
        <v>783266.1866640602</v>
      </c>
      <c r="M3274" s="1">
        <v>1.610887288880201</v>
      </c>
      <c r="N3274">
        <v>783266.1866640602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611502.1460000001</v>
      </c>
      <c r="D3275">
        <v>611519.6833519988</v>
      </c>
      <c r="E3275" s="1">
        <v>1.038398944506663</v>
      </c>
      <c r="F3275">
        <v>51915.08846</v>
      </c>
      <c r="G3275" s="1">
        <v>0.08489520431367209</v>
      </c>
      <c r="H3275">
        <v>620471.363051999</v>
      </c>
      <c r="I3275">
        <v>-8939.696170400246</v>
      </c>
      <c r="J3275" s="1">
        <v>-0.01441</v>
      </c>
      <c r="K3275">
        <v>30</v>
      </c>
      <c r="L3275">
        <v>783266.1866640602</v>
      </c>
      <c r="M3275" s="1">
        <v>1.610887288880201</v>
      </c>
      <c r="N3275">
        <v>783266.1866640602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611502.1460000001</v>
      </c>
      <c r="D3276">
        <v>611519.6833519988</v>
      </c>
      <c r="E3276" s="1">
        <v>1.038398944506663</v>
      </c>
      <c r="F3276">
        <v>51915.08846</v>
      </c>
      <c r="G3276" s="1">
        <v>0.08489520431367209</v>
      </c>
      <c r="H3276">
        <v>620471.363051999</v>
      </c>
      <c r="I3276">
        <v>-8939.696170400246</v>
      </c>
      <c r="J3276" s="1">
        <v>-0.01441</v>
      </c>
      <c r="K3276">
        <v>30</v>
      </c>
      <c r="L3276">
        <v>783266.1866640602</v>
      </c>
      <c r="M3276" s="1">
        <v>1.610887288880201</v>
      </c>
      <c r="N3276">
        <v>783266.1866640602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611502.1460000001</v>
      </c>
      <c r="D3277">
        <v>611519.6833519988</v>
      </c>
      <c r="E3277" s="1">
        <v>1.038398944506663</v>
      </c>
      <c r="F3277">
        <v>51915.08846</v>
      </c>
      <c r="G3277" s="1">
        <v>0.08489520431367209</v>
      </c>
      <c r="H3277">
        <v>620471.363051999</v>
      </c>
      <c r="I3277">
        <v>-8939.696170400246</v>
      </c>
      <c r="J3277" s="1">
        <v>-0.01441</v>
      </c>
      <c r="K3277">
        <v>30</v>
      </c>
      <c r="L3277">
        <v>784450.3868339744</v>
      </c>
      <c r="M3277" s="1">
        <v>1.614834622779915</v>
      </c>
      <c r="N3277">
        <v>784450.3868339744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611502.1460000001</v>
      </c>
      <c r="D3278">
        <v>611519.6833519988</v>
      </c>
      <c r="E3278" s="1">
        <v>1.038398944506663</v>
      </c>
      <c r="F3278">
        <v>51915.08846</v>
      </c>
      <c r="G3278" s="1">
        <v>0.08489520431367209</v>
      </c>
      <c r="H3278">
        <v>620471.363051999</v>
      </c>
      <c r="I3278">
        <v>-8939.696170400246</v>
      </c>
      <c r="J3278" s="1">
        <v>-0.01441</v>
      </c>
      <c r="K3278">
        <v>30</v>
      </c>
      <c r="L3278">
        <v>780557.6660481325</v>
      </c>
      <c r="M3278" s="1">
        <v>1.601858886827108</v>
      </c>
      <c r="N3278">
        <v>784450.3868339744</v>
      </c>
      <c r="O3278">
        <v>-3892.720785841928</v>
      </c>
      <c r="P3278" s="1">
        <v>-0.004962354345381699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611502.1460000001</v>
      </c>
      <c r="D3279">
        <v>611519.6833519988</v>
      </c>
      <c r="E3279" s="1">
        <v>1.038398944506663</v>
      </c>
      <c r="F3279">
        <v>51915.08846</v>
      </c>
      <c r="G3279" s="1">
        <v>0.08489520431367209</v>
      </c>
      <c r="H3279">
        <v>620471.363051999</v>
      </c>
      <c r="I3279">
        <v>-8939.696170400246</v>
      </c>
      <c r="J3279" s="1">
        <v>-0.01441</v>
      </c>
      <c r="K3279">
        <v>30</v>
      </c>
      <c r="L3279">
        <v>790158.2558855646</v>
      </c>
      <c r="M3279" s="1">
        <v>1.633860852951882</v>
      </c>
      <c r="N3279">
        <v>790158.2558855646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611502.1460000001</v>
      </c>
      <c r="D3280">
        <v>611519.6833519988</v>
      </c>
      <c r="E3280" s="1">
        <v>1.038398944506663</v>
      </c>
      <c r="F3280">
        <v>51915.08846</v>
      </c>
      <c r="G3280" s="1">
        <v>0.08489520431367209</v>
      </c>
      <c r="H3280">
        <v>620471.363051999</v>
      </c>
      <c r="I3280">
        <v>-8939.696170400246</v>
      </c>
      <c r="J3280" s="1">
        <v>-0.01441</v>
      </c>
      <c r="K3280">
        <v>30</v>
      </c>
      <c r="L3280">
        <v>803143.0413515811</v>
      </c>
      <c r="M3280" s="1">
        <v>1.677143471171937</v>
      </c>
      <c r="N3280">
        <v>803143.0413515811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611502.1460000001</v>
      </c>
      <c r="D3281">
        <v>611519.6833519988</v>
      </c>
      <c r="E3281" s="1">
        <v>1.038398944506663</v>
      </c>
      <c r="F3281">
        <v>51915.08846</v>
      </c>
      <c r="G3281" s="1">
        <v>0.08489520431367209</v>
      </c>
      <c r="H3281">
        <v>620471.363051999</v>
      </c>
      <c r="I3281">
        <v>-8939.696170400246</v>
      </c>
      <c r="J3281" s="1">
        <v>-0.01441</v>
      </c>
      <c r="K3281">
        <v>30</v>
      </c>
      <c r="L3281">
        <v>808498.8425752303</v>
      </c>
      <c r="M3281" s="1">
        <v>1.694996141917434</v>
      </c>
      <c r="N3281">
        <v>808498.8425752303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611502.1460000001</v>
      </c>
      <c r="D3282">
        <v>611519.6833519988</v>
      </c>
      <c r="E3282" s="1">
        <v>1.038398944506663</v>
      </c>
      <c r="F3282">
        <v>51915.08846</v>
      </c>
      <c r="G3282" s="1">
        <v>0.08489520431367209</v>
      </c>
      <c r="H3282">
        <v>620471.363051999</v>
      </c>
      <c r="I3282">
        <v>-8939.696170400246</v>
      </c>
      <c r="J3282" s="1">
        <v>-0.01441</v>
      </c>
      <c r="K3282">
        <v>30</v>
      </c>
      <c r="L3282">
        <v>808498.8425752303</v>
      </c>
      <c r="M3282" s="1">
        <v>1.694996141917434</v>
      </c>
      <c r="N3282">
        <v>808498.8425752303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611502.1460000001</v>
      </c>
      <c r="D3283">
        <v>611519.6833519988</v>
      </c>
      <c r="E3283" s="1">
        <v>1.038398944506663</v>
      </c>
      <c r="F3283">
        <v>51915.08846</v>
      </c>
      <c r="G3283" s="1">
        <v>0.08489520431367209</v>
      </c>
      <c r="H3283">
        <v>620471.363051999</v>
      </c>
      <c r="I3283">
        <v>-8939.696170400246</v>
      </c>
      <c r="J3283" s="1">
        <v>-0.01441</v>
      </c>
      <c r="K3283">
        <v>30</v>
      </c>
      <c r="L3283">
        <v>808498.8425752303</v>
      </c>
      <c r="M3283" s="1">
        <v>1.694996141917434</v>
      </c>
      <c r="N3283">
        <v>808498.8425752303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611502.1460000001</v>
      </c>
      <c r="D3284">
        <v>611519.6833519988</v>
      </c>
      <c r="E3284" s="1">
        <v>1.038398944506663</v>
      </c>
      <c r="F3284">
        <v>51915.08846</v>
      </c>
      <c r="G3284" s="1">
        <v>0.08489520431367209</v>
      </c>
      <c r="H3284">
        <v>620471.363051999</v>
      </c>
      <c r="I3284">
        <v>-8939.696170400246</v>
      </c>
      <c r="J3284" s="1">
        <v>-0.01441</v>
      </c>
      <c r="K3284">
        <v>30</v>
      </c>
      <c r="L3284">
        <v>817484.0219538059</v>
      </c>
      <c r="M3284" s="1">
        <v>1.72494673984602</v>
      </c>
      <c r="N3284">
        <v>817484.0219538059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611502.1460000001</v>
      </c>
      <c r="D3285">
        <v>611519.6833519988</v>
      </c>
      <c r="E3285" s="1">
        <v>1.038398944506663</v>
      </c>
      <c r="F3285">
        <v>51915.08846</v>
      </c>
      <c r="G3285" s="1">
        <v>0.08489520431367209</v>
      </c>
      <c r="H3285">
        <v>620471.363051999</v>
      </c>
      <c r="I3285">
        <v>-8939.696170400246</v>
      </c>
      <c r="J3285" s="1">
        <v>-0.01441</v>
      </c>
      <c r="K3285">
        <v>30</v>
      </c>
      <c r="L3285">
        <v>817484.0219538059</v>
      </c>
      <c r="M3285" s="1">
        <v>1.72494673984602</v>
      </c>
      <c r="N3285">
        <v>817484.0219538059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611502.1460000001</v>
      </c>
      <c r="D3286">
        <v>611519.6833519988</v>
      </c>
      <c r="E3286" s="1">
        <v>1.038398944506663</v>
      </c>
      <c r="F3286">
        <v>51915.08846</v>
      </c>
      <c r="G3286" s="1">
        <v>0.08489520431367209</v>
      </c>
      <c r="H3286">
        <v>620471.363051999</v>
      </c>
      <c r="I3286">
        <v>-8939.696170400246</v>
      </c>
      <c r="J3286" s="1">
        <v>-0.01441</v>
      </c>
      <c r="K3286">
        <v>30</v>
      </c>
      <c r="L3286">
        <v>835085.91250238</v>
      </c>
      <c r="M3286" s="1">
        <v>1.783619708341267</v>
      </c>
      <c r="N3286">
        <v>835085.91250238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611502.1460000001</v>
      </c>
      <c r="D3287">
        <v>611519.6833519988</v>
      </c>
      <c r="E3287" s="1">
        <v>1.038398944506663</v>
      </c>
      <c r="F3287">
        <v>51915.08846</v>
      </c>
      <c r="G3287" s="1">
        <v>0.08489520431367209</v>
      </c>
      <c r="H3287">
        <v>620471.363051999</v>
      </c>
      <c r="I3287">
        <v>-8939.696170400246</v>
      </c>
      <c r="J3287" s="1">
        <v>-0.01441</v>
      </c>
      <c r="K3287">
        <v>30</v>
      </c>
      <c r="L3287">
        <v>830812.0687348263</v>
      </c>
      <c r="M3287" s="1">
        <v>1.769373562449421</v>
      </c>
      <c r="N3287">
        <v>835085.91250238</v>
      </c>
      <c r="O3287">
        <v>-4273.843767553684</v>
      </c>
      <c r="P3287" s="1">
        <v>-0.005117849197990756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611502.1460000001</v>
      </c>
      <c r="D3288">
        <v>611519.6833519988</v>
      </c>
      <c r="E3288" s="1">
        <v>1.038398944506663</v>
      </c>
      <c r="F3288">
        <v>51915.08846</v>
      </c>
      <c r="G3288" s="1">
        <v>0.08489520431367209</v>
      </c>
      <c r="H3288">
        <v>620471.363051999</v>
      </c>
      <c r="I3288">
        <v>-8939.696170400246</v>
      </c>
      <c r="J3288" s="1">
        <v>-0.01441</v>
      </c>
      <c r="K3288">
        <v>30</v>
      </c>
      <c r="L3288">
        <v>822553.6621149197</v>
      </c>
      <c r="M3288" s="1">
        <v>1.741845540383066</v>
      </c>
      <c r="N3288">
        <v>835085.91250238</v>
      </c>
      <c r="O3288">
        <v>-12532.25038746023</v>
      </c>
      <c r="P3288" s="1">
        <v>-0.01500713902585982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611502.1460000001</v>
      </c>
      <c r="D3289">
        <v>611519.6833519988</v>
      </c>
      <c r="E3289" s="1">
        <v>1.038398944506663</v>
      </c>
      <c r="F3289">
        <v>51915.08846</v>
      </c>
      <c r="G3289" s="1">
        <v>0.08489520431367209</v>
      </c>
      <c r="H3289">
        <v>620471.363051999</v>
      </c>
      <c r="I3289">
        <v>-8939.696170400246</v>
      </c>
      <c r="J3289" s="1">
        <v>-0.01441</v>
      </c>
      <c r="K3289">
        <v>30</v>
      </c>
      <c r="L3289">
        <v>822553.6621149197</v>
      </c>
      <c r="M3289" s="1">
        <v>1.741845540383066</v>
      </c>
      <c r="N3289">
        <v>835085.91250238</v>
      </c>
      <c r="O3289">
        <v>-12532.25038746023</v>
      </c>
      <c r="P3289" s="1">
        <v>-0.01500713902585982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611502.1460000001</v>
      </c>
      <c r="D3290">
        <v>611519.6833519988</v>
      </c>
      <c r="E3290" s="1">
        <v>1.038398944506663</v>
      </c>
      <c r="F3290">
        <v>51915.08846</v>
      </c>
      <c r="G3290" s="1">
        <v>0.08489520431367209</v>
      </c>
      <c r="H3290">
        <v>620471.363051999</v>
      </c>
      <c r="I3290">
        <v>-8939.696170400246</v>
      </c>
      <c r="J3290" s="1">
        <v>-0.01441</v>
      </c>
      <c r="K3290">
        <v>30</v>
      </c>
      <c r="L3290">
        <v>822553.6621149197</v>
      </c>
      <c r="M3290" s="1">
        <v>1.741845540383066</v>
      </c>
      <c r="N3290">
        <v>835085.91250238</v>
      </c>
      <c r="O3290">
        <v>-12532.25038746023</v>
      </c>
      <c r="P3290" s="1">
        <v>-0.01500713902585982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611502.1460000001</v>
      </c>
      <c r="D3291">
        <v>611519.6833519988</v>
      </c>
      <c r="E3291" s="1">
        <v>1.038398944506663</v>
      </c>
      <c r="F3291">
        <v>51915.08846</v>
      </c>
      <c r="G3291" s="1">
        <v>0.08489520431367209</v>
      </c>
      <c r="H3291">
        <v>620471.363051999</v>
      </c>
      <c r="I3291">
        <v>-8939.696170400246</v>
      </c>
      <c r="J3291" s="1">
        <v>-0.01441</v>
      </c>
      <c r="K3291">
        <v>30</v>
      </c>
      <c r="L3291">
        <v>822300.2577244417</v>
      </c>
      <c r="M3291" s="1">
        <v>1.741000859081472</v>
      </c>
      <c r="N3291">
        <v>835085.91250238</v>
      </c>
      <c r="O3291">
        <v>-12785.65477793827</v>
      </c>
      <c r="P3291" s="1">
        <v>-0.01531058611637378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611502.1460000001</v>
      </c>
      <c r="D3292">
        <v>611519.6833519988</v>
      </c>
      <c r="E3292" s="1">
        <v>1.038398944506663</v>
      </c>
      <c r="F3292">
        <v>51915.08846</v>
      </c>
      <c r="G3292" s="1">
        <v>0.08489520431367209</v>
      </c>
      <c r="H3292">
        <v>620471.363051999</v>
      </c>
      <c r="I3292">
        <v>-8939.696170400246</v>
      </c>
      <c r="J3292" s="1">
        <v>-0.01441</v>
      </c>
      <c r="K3292">
        <v>30</v>
      </c>
      <c r="L3292">
        <v>825654.9229702203</v>
      </c>
      <c r="M3292" s="1">
        <v>1.752183076567401</v>
      </c>
      <c r="N3292">
        <v>835085.91250238</v>
      </c>
      <c r="O3292">
        <v>-9430.989532159641</v>
      </c>
      <c r="P3292" s="1">
        <v>-0.01129343626920873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611502.1460000001</v>
      </c>
      <c r="D3293">
        <v>611519.6833519988</v>
      </c>
      <c r="E3293" s="1">
        <v>1.038398944506663</v>
      </c>
      <c r="F3293">
        <v>51915.08846</v>
      </c>
      <c r="G3293" s="1">
        <v>0.08489520431367209</v>
      </c>
      <c r="H3293">
        <v>620471.363051999</v>
      </c>
      <c r="I3293">
        <v>-8939.696170400246</v>
      </c>
      <c r="J3293" s="1">
        <v>-0.01441</v>
      </c>
      <c r="K3293">
        <v>30</v>
      </c>
      <c r="L3293">
        <v>830068.7341912845</v>
      </c>
      <c r="M3293" s="1">
        <v>1.766895780637615</v>
      </c>
      <c r="N3293">
        <v>835085.91250238</v>
      </c>
      <c r="O3293">
        <v>-5017.178311095457</v>
      </c>
      <c r="P3293" s="1">
        <v>-0.006007978623494212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584422.226</v>
      </c>
      <c r="D3294">
        <v>628712.8804975988</v>
      </c>
      <c r="E3294" s="1">
        <v>1.095709601658663</v>
      </c>
      <c r="F3294">
        <v>50358.36846</v>
      </c>
      <c r="G3294" s="1">
        <v>0.08009756125903378</v>
      </c>
      <c r="H3294">
        <v>628712.8804975988</v>
      </c>
      <c r="I3294">
        <v>0</v>
      </c>
      <c r="J3294" s="1">
        <v>0</v>
      </c>
      <c r="K3294">
        <v>29</v>
      </c>
      <c r="L3294">
        <v>836911.5196715499</v>
      </c>
      <c r="M3294" s="1">
        <v>1.789705065571833</v>
      </c>
      <c r="N3294">
        <v>836911.5196715499</v>
      </c>
      <c r="O3294">
        <v>0</v>
      </c>
      <c r="P3294" s="1">
        <v>0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624934.233</v>
      </c>
      <c r="D3295">
        <v>628665.4708919987</v>
      </c>
      <c r="E3295" s="1">
        <v>1.095551569639996</v>
      </c>
      <c r="F3295">
        <v>55747.02072</v>
      </c>
      <c r="G3295" s="1">
        <v>0.08867517511483787</v>
      </c>
      <c r="H3295">
        <v>628712.8804975988</v>
      </c>
      <c r="I3295">
        <v>0</v>
      </c>
      <c r="J3295" s="1">
        <v>0</v>
      </c>
      <c r="K3295">
        <v>32</v>
      </c>
      <c r="L3295">
        <v>827739.7002283926</v>
      </c>
      <c r="M3295" s="1">
        <v>1.759132334094642</v>
      </c>
      <c r="N3295">
        <v>836911.5196715499</v>
      </c>
      <c r="O3295">
        <v>-9171.819443157292</v>
      </c>
      <c r="P3295" s="1">
        <v>-0.0109591267745446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624934.233</v>
      </c>
      <c r="D3296">
        <v>628665.4708919987</v>
      </c>
      <c r="E3296" s="1">
        <v>1.095551569639996</v>
      </c>
      <c r="F3296">
        <v>55747.02072</v>
      </c>
      <c r="G3296" s="1">
        <v>0.08867517511483787</v>
      </c>
      <c r="H3296">
        <v>628712.8804975988</v>
      </c>
      <c r="I3296">
        <v>0</v>
      </c>
      <c r="J3296" s="1">
        <v>0</v>
      </c>
      <c r="K3296">
        <v>32</v>
      </c>
      <c r="L3296">
        <v>827739.7002283926</v>
      </c>
      <c r="M3296" s="1">
        <v>1.759132334094642</v>
      </c>
      <c r="N3296">
        <v>836911.5196715499</v>
      </c>
      <c r="O3296">
        <v>-9171.819443157292</v>
      </c>
      <c r="P3296" s="1">
        <v>-0.0109591267745446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624934.233</v>
      </c>
      <c r="D3297">
        <v>628665.4708919987</v>
      </c>
      <c r="E3297" s="1">
        <v>1.095551569639996</v>
      </c>
      <c r="F3297">
        <v>55747.02072</v>
      </c>
      <c r="G3297" s="1">
        <v>0.08867517511483787</v>
      </c>
      <c r="H3297">
        <v>628712.8804975988</v>
      </c>
      <c r="I3297">
        <v>0</v>
      </c>
      <c r="J3297" s="1">
        <v>0</v>
      </c>
      <c r="K3297">
        <v>32</v>
      </c>
      <c r="L3297">
        <v>827739.7002283926</v>
      </c>
      <c r="M3297" s="1">
        <v>1.759132334094642</v>
      </c>
      <c r="N3297">
        <v>836911.5196715499</v>
      </c>
      <c r="O3297">
        <v>-9171.819443157292</v>
      </c>
      <c r="P3297" s="1">
        <v>-0.0109591267745446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624934.233</v>
      </c>
      <c r="D3298">
        <v>628665.4708919987</v>
      </c>
      <c r="E3298" s="1">
        <v>1.095551569639996</v>
      </c>
      <c r="F3298">
        <v>55747.02072</v>
      </c>
      <c r="G3298" s="1">
        <v>0.08867517511483787</v>
      </c>
      <c r="H3298">
        <v>628712.8804975988</v>
      </c>
      <c r="I3298">
        <v>0</v>
      </c>
      <c r="J3298" s="1">
        <v>0</v>
      </c>
      <c r="K3298">
        <v>32</v>
      </c>
      <c r="L3298">
        <v>824572.4792979941</v>
      </c>
      <c r="M3298" s="1">
        <v>1.748574930993313</v>
      </c>
      <c r="N3298">
        <v>836911.5196715499</v>
      </c>
      <c r="O3298">
        <v>-12339.04037355585</v>
      </c>
      <c r="P3298" s="1">
        <v>-0.01474354227839804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624934.233</v>
      </c>
      <c r="D3299">
        <v>628665.4708919987</v>
      </c>
      <c r="E3299" s="1">
        <v>1.095551569639996</v>
      </c>
      <c r="F3299">
        <v>55747.02072</v>
      </c>
      <c r="G3299" s="1">
        <v>0.08867517511483787</v>
      </c>
      <c r="H3299">
        <v>628712.8804975988</v>
      </c>
      <c r="I3299">
        <v>0</v>
      </c>
      <c r="J3299" s="1">
        <v>0</v>
      </c>
      <c r="K3299">
        <v>32</v>
      </c>
      <c r="L3299">
        <v>821105.6781086879</v>
      </c>
      <c r="M3299" s="1">
        <v>1.73701892702896</v>
      </c>
      <c r="N3299">
        <v>836911.5196715499</v>
      </c>
      <c r="O3299">
        <v>-15805.84156286204</v>
      </c>
      <c r="P3299" s="1">
        <v>-0.01888591707886292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624934.233</v>
      </c>
      <c r="D3300">
        <v>628665.4708919987</v>
      </c>
      <c r="E3300" s="1">
        <v>1.095551569639996</v>
      </c>
      <c r="F3300">
        <v>55747.02072</v>
      </c>
      <c r="G3300" s="1">
        <v>0.08867517511483787</v>
      </c>
      <c r="H3300">
        <v>628712.8804975988</v>
      </c>
      <c r="I3300">
        <v>0</v>
      </c>
      <c r="J3300" s="1">
        <v>0</v>
      </c>
      <c r="K3300">
        <v>32</v>
      </c>
      <c r="L3300">
        <v>821343.7105416881</v>
      </c>
      <c r="M3300" s="1">
        <v>1.737812368472294</v>
      </c>
      <c r="N3300">
        <v>836911.5196715499</v>
      </c>
      <c r="O3300">
        <v>-15567.80912986177</v>
      </c>
      <c r="P3300" s="1">
        <v>-0.01860149939861197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624934.233</v>
      </c>
      <c r="D3301">
        <v>628665.4708919987</v>
      </c>
      <c r="E3301" s="1">
        <v>1.095551569639996</v>
      </c>
      <c r="F3301">
        <v>55747.02072</v>
      </c>
      <c r="G3301" s="1">
        <v>0.08867517511483787</v>
      </c>
      <c r="H3301">
        <v>628712.8804975988</v>
      </c>
      <c r="I3301">
        <v>0</v>
      </c>
      <c r="J3301" s="1">
        <v>0</v>
      </c>
      <c r="K3301">
        <v>32</v>
      </c>
      <c r="L3301">
        <v>813252.4781977935</v>
      </c>
      <c r="M3301" s="1">
        <v>1.710841593992645</v>
      </c>
      <c r="N3301">
        <v>836911.5196715499</v>
      </c>
      <c r="O3301">
        <v>-23659.04147375643</v>
      </c>
      <c r="P3301" s="1">
        <v>-0.02826946566949101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624934.233</v>
      </c>
      <c r="D3302">
        <v>628665.4708919987</v>
      </c>
      <c r="E3302" s="1">
        <v>1.095551569639996</v>
      </c>
      <c r="F3302">
        <v>55747.02072</v>
      </c>
      <c r="G3302" s="1">
        <v>0.08867517511483787</v>
      </c>
      <c r="H3302">
        <v>628712.8804975988</v>
      </c>
      <c r="I3302">
        <v>0</v>
      </c>
      <c r="J3302" s="1">
        <v>0</v>
      </c>
      <c r="K3302">
        <v>32</v>
      </c>
      <c r="L3302">
        <v>817108.3863742736</v>
      </c>
      <c r="M3302" s="1">
        <v>1.723694621247579</v>
      </c>
      <c r="N3302">
        <v>836911.5196715499</v>
      </c>
      <c r="O3302">
        <v>-19803.13329727633</v>
      </c>
      <c r="P3302" s="1">
        <v>-0.02366215882062201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624934.233</v>
      </c>
      <c r="D3303">
        <v>628665.4708919987</v>
      </c>
      <c r="E3303" s="1">
        <v>1.095551569639996</v>
      </c>
      <c r="F3303">
        <v>55747.02072</v>
      </c>
      <c r="G3303" s="1">
        <v>0.08867517511483787</v>
      </c>
      <c r="H3303">
        <v>628712.8804975988</v>
      </c>
      <c r="I3303">
        <v>0</v>
      </c>
      <c r="J3303" s="1">
        <v>0</v>
      </c>
      <c r="K3303">
        <v>32</v>
      </c>
      <c r="L3303">
        <v>817108.3863742736</v>
      </c>
      <c r="M3303" s="1">
        <v>1.723694621247579</v>
      </c>
      <c r="N3303">
        <v>836911.5196715499</v>
      </c>
      <c r="O3303">
        <v>-19803.13329727633</v>
      </c>
      <c r="P3303" s="1">
        <v>-0.02366215882062201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624934.233</v>
      </c>
      <c r="D3304">
        <v>628665.4708919987</v>
      </c>
      <c r="E3304" s="1">
        <v>1.095551569639996</v>
      </c>
      <c r="F3304">
        <v>55747.02072</v>
      </c>
      <c r="G3304" s="1">
        <v>0.08867517511483787</v>
      </c>
      <c r="H3304">
        <v>628712.8804975988</v>
      </c>
      <c r="I3304">
        <v>0</v>
      </c>
      <c r="J3304" s="1">
        <v>0</v>
      </c>
      <c r="K3304">
        <v>32</v>
      </c>
      <c r="L3304">
        <v>817108.3863742736</v>
      </c>
      <c r="M3304" s="1">
        <v>1.723694621247579</v>
      </c>
      <c r="N3304">
        <v>836911.5196715499</v>
      </c>
      <c r="O3304">
        <v>-19803.13329727633</v>
      </c>
      <c r="P3304" s="1">
        <v>-0.02366215882062201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624934.233</v>
      </c>
      <c r="D3305">
        <v>628665.4708919987</v>
      </c>
      <c r="E3305" s="1">
        <v>1.095551569639996</v>
      </c>
      <c r="F3305">
        <v>55747.02072</v>
      </c>
      <c r="G3305" s="1">
        <v>0.08867517511483787</v>
      </c>
      <c r="H3305">
        <v>628712.8804975988</v>
      </c>
      <c r="I3305">
        <v>0</v>
      </c>
      <c r="J3305" s="1">
        <v>0</v>
      </c>
      <c r="K3305">
        <v>32</v>
      </c>
      <c r="L3305">
        <v>819621.2043646905</v>
      </c>
      <c r="M3305" s="1">
        <v>1.732070681215635</v>
      </c>
      <c r="N3305">
        <v>836911.5196715499</v>
      </c>
      <c r="O3305">
        <v>-17290.31530685944</v>
      </c>
      <c r="P3305" s="1">
        <v>-0.02065966939210624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624934.233</v>
      </c>
      <c r="D3306">
        <v>628665.4708919987</v>
      </c>
      <c r="E3306" s="1">
        <v>1.095551569639996</v>
      </c>
      <c r="F3306">
        <v>55747.02072</v>
      </c>
      <c r="G3306" s="1">
        <v>0.08867517511483787</v>
      </c>
      <c r="H3306">
        <v>628712.8804975988</v>
      </c>
      <c r="I3306">
        <v>0</v>
      </c>
      <c r="J3306" s="1">
        <v>0</v>
      </c>
      <c r="K3306">
        <v>32</v>
      </c>
      <c r="L3306">
        <v>827730.9693144133</v>
      </c>
      <c r="M3306" s="1">
        <v>1.759103231048044</v>
      </c>
      <c r="N3306">
        <v>836911.5196715499</v>
      </c>
      <c r="O3306">
        <v>-9180.550357136643</v>
      </c>
      <c r="P3306" s="1">
        <v>-0.0109695590768539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624934.233</v>
      </c>
      <c r="D3307">
        <v>628665.4708919987</v>
      </c>
      <c r="E3307" s="1">
        <v>1.095551569639996</v>
      </c>
      <c r="F3307">
        <v>55747.02072</v>
      </c>
      <c r="G3307" s="1">
        <v>0.08867517511483787</v>
      </c>
      <c r="H3307">
        <v>628712.8804975988</v>
      </c>
      <c r="I3307">
        <v>0</v>
      </c>
      <c r="J3307" s="1">
        <v>0</v>
      </c>
      <c r="K3307">
        <v>32</v>
      </c>
      <c r="L3307">
        <v>829221.9547515583</v>
      </c>
      <c r="M3307" s="1">
        <v>1.764073182505194</v>
      </c>
      <c r="N3307">
        <v>836911.5196715499</v>
      </c>
      <c r="O3307">
        <v>-7689.564919991652</v>
      </c>
      <c r="P3307" s="1">
        <v>-0.00918802614045683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624934.233</v>
      </c>
      <c r="D3308">
        <v>628665.4708919987</v>
      </c>
      <c r="E3308" s="1">
        <v>1.095551569639996</v>
      </c>
      <c r="F3308">
        <v>55747.02072</v>
      </c>
      <c r="G3308" s="1">
        <v>0.08867517511483787</v>
      </c>
      <c r="H3308">
        <v>628712.8804975988</v>
      </c>
      <c r="I3308">
        <v>0</v>
      </c>
      <c r="J3308" s="1">
        <v>0</v>
      </c>
      <c r="K3308">
        <v>32</v>
      </c>
      <c r="L3308">
        <v>842297.228236012</v>
      </c>
      <c r="M3308" s="1">
        <v>1.807657427453373</v>
      </c>
      <c r="N3308">
        <v>842297.228236012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594742.226</v>
      </c>
      <c r="D3309">
        <v>626420.9999591988</v>
      </c>
      <c r="E3309" s="1">
        <v>1.088069999863996</v>
      </c>
      <c r="F3309">
        <v>54130.44372</v>
      </c>
      <c r="G3309" s="1">
        <v>0.08641224308177045</v>
      </c>
      <c r="H3309">
        <v>628712.8804975988</v>
      </c>
      <c r="I3309">
        <v>-2291.88053840003</v>
      </c>
      <c r="J3309" s="1">
        <v>-0.003645353243894266</v>
      </c>
      <c r="K3309">
        <v>31</v>
      </c>
      <c r="L3309">
        <v>840778.4244233742</v>
      </c>
      <c r="M3309" s="1">
        <v>1.802594748077914</v>
      </c>
      <c r="N3309">
        <v>842297.228236012</v>
      </c>
      <c r="O3309">
        <v>-1518.803812637809</v>
      </c>
      <c r="P3309" s="1">
        <v>-0.001803168479870908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594742.226</v>
      </c>
      <c r="D3310">
        <v>626420.9999591988</v>
      </c>
      <c r="E3310" s="1">
        <v>1.088069999863996</v>
      </c>
      <c r="F3310">
        <v>54130.44372</v>
      </c>
      <c r="G3310" s="1">
        <v>0.08641224308177045</v>
      </c>
      <c r="H3310">
        <v>628712.8804975988</v>
      </c>
      <c r="I3310">
        <v>-2291.88053840003</v>
      </c>
      <c r="J3310" s="1">
        <v>-0.003645353243894266</v>
      </c>
      <c r="K3310">
        <v>31</v>
      </c>
      <c r="L3310">
        <v>840778.4244233742</v>
      </c>
      <c r="M3310" s="1">
        <v>1.802594748077914</v>
      </c>
      <c r="N3310">
        <v>842297.228236012</v>
      </c>
      <c r="O3310">
        <v>-1518.803812637809</v>
      </c>
      <c r="P3310" s="1">
        <v>-0.001803168479870908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594742.226</v>
      </c>
      <c r="D3311">
        <v>626420.9999591988</v>
      </c>
      <c r="E3311" s="1">
        <v>1.088069999863996</v>
      </c>
      <c r="F3311">
        <v>54130.44372</v>
      </c>
      <c r="G3311" s="1">
        <v>0.08641224308177045</v>
      </c>
      <c r="H3311">
        <v>628712.8804975988</v>
      </c>
      <c r="I3311">
        <v>-2291.88053840003</v>
      </c>
      <c r="J3311" s="1">
        <v>-0.003645353243894266</v>
      </c>
      <c r="K3311">
        <v>31</v>
      </c>
      <c r="L3311">
        <v>840778.4244233742</v>
      </c>
      <c r="M3311" s="1">
        <v>1.802594748077914</v>
      </c>
      <c r="N3311">
        <v>842297.228236012</v>
      </c>
      <c r="O3311">
        <v>-1518.803812637809</v>
      </c>
      <c r="P3311" s="1">
        <v>-0.001803168479870908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594742.226</v>
      </c>
      <c r="D3312">
        <v>626420.9999591988</v>
      </c>
      <c r="E3312" s="1">
        <v>1.088069999863996</v>
      </c>
      <c r="F3312">
        <v>54130.44372</v>
      </c>
      <c r="G3312" s="1">
        <v>0.08641224308177045</v>
      </c>
      <c r="H3312">
        <v>628712.8804975988</v>
      </c>
      <c r="I3312">
        <v>-2291.88053840003</v>
      </c>
      <c r="J3312" s="1">
        <v>-0.003645353243894266</v>
      </c>
      <c r="K3312">
        <v>31</v>
      </c>
      <c r="L3312">
        <v>823472.6256462615</v>
      </c>
      <c r="M3312" s="1">
        <v>1.744908752154205</v>
      </c>
      <c r="N3312">
        <v>842297.228236012</v>
      </c>
      <c r="O3312">
        <v>-18824.60258975055</v>
      </c>
      <c r="P3312" s="1">
        <v>-0.02234912090257512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561121.465</v>
      </c>
      <c r="D3313">
        <v>636914.4523263988</v>
      </c>
      <c r="E3313" s="1">
        <v>1.123048174421329</v>
      </c>
      <c r="F3313">
        <v>50661.70975236721</v>
      </c>
      <c r="G3313" s="1">
        <v>0.07954240882322555</v>
      </c>
      <c r="H3313">
        <v>638198.4692071988</v>
      </c>
      <c r="I3313">
        <v>-1284.016880800016</v>
      </c>
      <c r="J3313" s="1">
        <v>-0.002011939769136527</v>
      </c>
      <c r="K3313">
        <v>29</v>
      </c>
      <c r="L3313">
        <v>842790.8286640301</v>
      </c>
      <c r="M3313" s="1">
        <v>1.809302762213433</v>
      </c>
      <c r="N3313">
        <v>842790.8286640301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561121.465</v>
      </c>
      <c r="D3314">
        <v>636914.4523263988</v>
      </c>
      <c r="E3314" s="1">
        <v>1.123048174421329</v>
      </c>
      <c r="F3314">
        <v>50661.70975236721</v>
      </c>
      <c r="G3314" s="1">
        <v>0.07954240882322555</v>
      </c>
      <c r="H3314">
        <v>638198.4692071988</v>
      </c>
      <c r="I3314">
        <v>-1284.016880800016</v>
      </c>
      <c r="J3314" s="1">
        <v>-0.002011939769136527</v>
      </c>
      <c r="K3314">
        <v>29</v>
      </c>
      <c r="L3314">
        <v>845829.8567574932</v>
      </c>
      <c r="M3314" s="1">
        <v>1.819432855858311</v>
      </c>
      <c r="N3314">
        <v>845829.8567574932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561121.465</v>
      </c>
      <c r="D3315">
        <v>636914.4523263988</v>
      </c>
      <c r="E3315" s="1">
        <v>1.123048174421329</v>
      </c>
      <c r="F3315">
        <v>50661.70975236721</v>
      </c>
      <c r="G3315" s="1">
        <v>0.07954240882322555</v>
      </c>
      <c r="H3315">
        <v>638198.4692071988</v>
      </c>
      <c r="I3315">
        <v>-1284.016880800016</v>
      </c>
      <c r="J3315" s="1">
        <v>-0.002011939769136527</v>
      </c>
      <c r="K3315">
        <v>29</v>
      </c>
      <c r="L3315">
        <v>854378.0741035542</v>
      </c>
      <c r="M3315" s="1">
        <v>1.847926913678514</v>
      </c>
      <c r="N3315">
        <v>854378.0741035542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633319.9500000001</v>
      </c>
      <c r="D3316">
        <v>636841.6935383988</v>
      </c>
      <c r="E3316" s="1">
        <v>1.122805645127996</v>
      </c>
      <c r="F3316">
        <v>56393.71777</v>
      </c>
      <c r="G3316" s="1">
        <v>0.08855217606225982</v>
      </c>
      <c r="H3316">
        <v>638198.4692071988</v>
      </c>
      <c r="I3316">
        <v>-1284.016880800016</v>
      </c>
      <c r="J3316" s="1">
        <v>-0.00201</v>
      </c>
      <c r="K3316">
        <v>32</v>
      </c>
      <c r="L3316">
        <v>854380.5548828341</v>
      </c>
      <c r="M3316" s="1">
        <v>1.84793518294278</v>
      </c>
      <c r="N3316">
        <v>854380.5548828341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633319.9500000001</v>
      </c>
      <c r="D3317">
        <v>636841.6935383988</v>
      </c>
      <c r="E3317" s="1">
        <v>1.122805645127996</v>
      </c>
      <c r="F3317">
        <v>56393.71777</v>
      </c>
      <c r="G3317" s="1">
        <v>0.08855217606225982</v>
      </c>
      <c r="H3317">
        <v>638198.4692071988</v>
      </c>
      <c r="I3317">
        <v>-1284.016880800016</v>
      </c>
      <c r="J3317" s="1">
        <v>-0.00201</v>
      </c>
      <c r="K3317">
        <v>32</v>
      </c>
      <c r="L3317">
        <v>854380.5548828341</v>
      </c>
      <c r="M3317" s="1">
        <v>1.84793518294278</v>
      </c>
      <c r="N3317">
        <v>854380.5548828341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633319.9500000001</v>
      </c>
      <c r="D3318">
        <v>636841.6935383988</v>
      </c>
      <c r="E3318" s="1">
        <v>1.122805645127996</v>
      </c>
      <c r="F3318">
        <v>56393.71777</v>
      </c>
      <c r="G3318" s="1">
        <v>0.08855217606225982</v>
      </c>
      <c r="H3318">
        <v>638198.4692071988</v>
      </c>
      <c r="I3318">
        <v>-1284.016880800016</v>
      </c>
      <c r="J3318" s="1">
        <v>-0.00201</v>
      </c>
      <c r="K3318">
        <v>32</v>
      </c>
      <c r="L3318">
        <v>854380.5548828341</v>
      </c>
      <c r="M3318" s="1">
        <v>1.84793518294278</v>
      </c>
      <c r="N3318">
        <v>854380.5548828341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628279.9500000001</v>
      </c>
      <c r="D3319">
        <v>634994.1335383988</v>
      </c>
      <c r="E3319" s="1">
        <v>1.116647111794663</v>
      </c>
      <c r="F3319">
        <v>54507.66658932401</v>
      </c>
      <c r="G3319" s="1">
        <v>0.08583963805395986</v>
      </c>
      <c r="H3319">
        <v>638198.4692071988</v>
      </c>
      <c r="I3319">
        <v>-3204.335668800049</v>
      </c>
      <c r="J3319" s="1">
        <v>-0.005020907795000873</v>
      </c>
      <c r="K3319">
        <v>31</v>
      </c>
      <c r="L3319">
        <v>840345.2000268189</v>
      </c>
      <c r="M3319" s="1">
        <v>1.801150666756063</v>
      </c>
      <c r="N3319">
        <v>854380.5548828341</v>
      </c>
      <c r="O3319">
        <v>-14035.35485601518</v>
      </c>
      <c r="P3319" s="1">
        <v>-0.0164275214081153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628279.9500000001</v>
      </c>
      <c r="D3320">
        <v>634994.1335383988</v>
      </c>
      <c r="E3320" s="1">
        <v>1.116647111794663</v>
      </c>
      <c r="F3320">
        <v>54507.66658932401</v>
      </c>
      <c r="G3320" s="1">
        <v>0.08583963805395986</v>
      </c>
      <c r="H3320">
        <v>638198.4692071988</v>
      </c>
      <c r="I3320">
        <v>-3204.335668800049</v>
      </c>
      <c r="J3320" s="1">
        <v>-0.005020907795000873</v>
      </c>
      <c r="K3320">
        <v>31</v>
      </c>
      <c r="L3320">
        <v>850310.8454989023</v>
      </c>
      <c r="M3320" s="1">
        <v>1.834369484996341</v>
      </c>
      <c r="N3320">
        <v>854380.5548828341</v>
      </c>
      <c r="O3320">
        <v>-4069.709383931826</v>
      </c>
      <c r="P3320" s="1">
        <v>-0.004763345046505567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628279.9500000001</v>
      </c>
      <c r="D3321">
        <v>634994.1335383988</v>
      </c>
      <c r="E3321" s="1">
        <v>1.116647111794663</v>
      </c>
      <c r="F3321">
        <v>54507.66658932401</v>
      </c>
      <c r="G3321" s="1">
        <v>0.08583963805395986</v>
      </c>
      <c r="H3321">
        <v>638198.4692071988</v>
      </c>
      <c r="I3321">
        <v>-3204.335668800049</v>
      </c>
      <c r="J3321" s="1">
        <v>-0.005020907795000873</v>
      </c>
      <c r="K3321">
        <v>31</v>
      </c>
      <c r="L3321">
        <v>823409.7832244774</v>
      </c>
      <c r="M3321" s="1">
        <v>1.744699277414925</v>
      </c>
      <c r="N3321">
        <v>854380.5548828341</v>
      </c>
      <c r="O3321">
        <v>-30970.77165835665</v>
      </c>
      <c r="P3321" s="1">
        <v>-0.03624938732670929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603477.1790000001</v>
      </c>
      <c r="D3322">
        <v>643339.0631431987</v>
      </c>
      <c r="E3322" s="1">
        <v>1.144463543810663</v>
      </c>
      <c r="F3322">
        <v>52689.8551134256</v>
      </c>
      <c r="G3322" s="1">
        <v>0.08190059974905883</v>
      </c>
      <c r="H3322">
        <v>643339.0631431987</v>
      </c>
      <c r="I3322">
        <v>0</v>
      </c>
      <c r="J3322" s="1">
        <v>0</v>
      </c>
      <c r="K3322">
        <v>30</v>
      </c>
      <c r="L3322">
        <v>808986.6290081156</v>
      </c>
      <c r="M3322" s="1">
        <v>1.696622096693719</v>
      </c>
      <c r="N3322">
        <v>854380.5548828341</v>
      </c>
      <c r="O3322">
        <v>-45393.92587471846</v>
      </c>
      <c r="P3322" s="1">
        <v>-0.05313080408406952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553725.827</v>
      </c>
      <c r="D3323">
        <v>640716.8896071987</v>
      </c>
      <c r="E3323" s="1">
        <v>1.135722965357329</v>
      </c>
      <c r="F3323">
        <v>48940.20950083361</v>
      </c>
      <c r="G3323" s="1">
        <v>0.07638351711133627</v>
      </c>
      <c r="H3323">
        <v>643339.0631431987</v>
      </c>
      <c r="I3323">
        <v>-2622.173536000075</v>
      </c>
      <c r="J3323" s="1">
        <v>-0.004075881111880213</v>
      </c>
      <c r="K3323">
        <v>28</v>
      </c>
      <c r="L3323">
        <v>813960.6724882706</v>
      </c>
      <c r="M3323" s="1">
        <v>1.713202241627569</v>
      </c>
      <c r="N3323">
        <v>854380.5548828341</v>
      </c>
      <c r="O3323">
        <v>-40419.88239456352</v>
      </c>
      <c r="P3323" s="1">
        <v>-0.04730899148343389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553725.827</v>
      </c>
      <c r="D3324">
        <v>640716.8896071987</v>
      </c>
      <c r="E3324" s="1">
        <v>1.135722965357329</v>
      </c>
      <c r="F3324">
        <v>48940.20950083361</v>
      </c>
      <c r="G3324" s="1">
        <v>0.07638351711133627</v>
      </c>
      <c r="H3324">
        <v>643339.0631431987</v>
      </c>
      <c r="I3324">
        <v>-2622.173536000075</v>
      </c>
      <c r="J3324" s="1">
        <v>-0.004075881111880213</v>
      </c>
      <c r="K3324">
        <v>28</v>
      </c>
      <c r="L3324">
        <v>813960.6724882706</v>
      </c>
      <c r="M3324" s="1">
        <v>1.713202241627569</v>
      </c>
      <c r="N3324">
        <v>854380.5548828341</v>
      </c>
      <c r="O3324">
        <v>-40419.88239456352</v>
      </c>
      <c r="P3324" s="1">
        <v>-0.04730899148343389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553725.827</v>
      </c>
      <c r="D3325">
        <v>640716.8896071987</v>
      </c>
      <c r="E3325" s="1">
        <v>1.135722965357329</v>
      </c>
      <c r="F3325">
        <v>48940.20950083361</v>
      </c>
      <c r="G3325" s="1">
        <v>0.07638351711133627</v>
      </c>
      <c r="H3325">
        <v>643339.0631431987</v>
      </c>
      <c r="I3325">
        <v>-2622.173536000075</v>
      </c>
      <c r="J3325" s="1">
        <v>-0.004075881111880213</v>
      </c>
      <c r="K3325">
        <v>28</v>
      </c>
      <c r="L3325">
        <v>813960.6724882706</v>
      </c>
      <c r="M3325" s="1">
        <v>1.713202241627569</v>
      </c>
      <c r="N3325">
        <v>854380.5548828341</v>
      </c>
      <c r="O3325">
        <v>-40419.88239456352</v>
      </c>
      <c r="P3325" s="1">
        <v>-0.04730899148343389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530420.358</v>
      </c>
      <c r="D3326">
        <v>638709.7512975986</v>
      </c>
      <c r="E3326" s="1">
        <v>1.129032504325329</v>
      </c>
      <c r="F3326">
        <v>47029.46614385441</v>
      </c>
      <c r="G3326" s="1">
        <v>0.07363198393058765</v>
      </c>
      <c r="H3326">
        <v>643339.0631431987</v>
      </c>
      <c r="I3326">
        <v>-4629.311845600139</v>
      </c>
      <c r="J3326" s="1">
        <v>-0.007195757433074938</v>
      </c>
      <c r="K3326">
        <v>27</v>
      </c>
      <c r="L3326">
        <v>810733.7731183817</v>
      </c>
      <c r="M3326" s="1">
        <v>1.702445910394606</v>
      </c>
      <c r="N3326">
        <v>854380.5548828341</v>
      </c>
      <c r="O3326">
        <v>-43646.78176445235</v>
      </c>
      <c r="P3326" s="1">
        <v>-0.05108587913782503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485534.859</v>
      </c>
      <c r="D3327">
        <v>652937.3439519986</v>
      </c>
      <c r="E3327" s="1">
        <v>1.176457813173329</v>
      </c>
      <c r="F3327">
        <v>41539.13501643523</v>
      </c>
      <c r="G3327" s="1">
        <v>0.06361886848899398</v>
      </c>
      <c r="H3327">
        <v>652937.3439519986</v>
      </c>
      <c r="I3327">
        <v>0</v>
      </c>
      <c r="J3327" s="1">
        <v>0</v>
      </c>
      <c r="K3327">
        <v>24</v>
      </c>
      <c r="L3327">
        <v>811565.6741055234</v>
      </c>
      <c r="M3327" s="1">
        <v>1.705218913685078</v>
      </c>
      <c r="N3327">
        <v>854380.5548828341</v>
      </c>
      <c r="O3327">
        <v>-42814.8807773107</v>
      </c>
      <c r="P3327" s="1">
        <v>-0.05011219009213305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485534.859</v>
      </c>
      <c r="D3328">
        <v>652937.3439519986</v>
      </c>
      <c r="E3328" s="1">
        <v>1.176457813173329</v>
      </c>
      <c r="F3328">
        <v>41539.13501643523</v>
      </c>
      <c r="G3328" s="1">
        <v>0.06361886848899398</v>
      </c>
      <c r="H3328">
        <v>652937.3439519986</v>
      </c>
      <c r="I3328">
        <v>0</v>
      </c>
      <c r="J3328" s="1">
        <v>0</v>
      </c>
      <c r="K3328">
        <v>24</v>
      </c>
      <c r="L3328">
        <v>820004.9501754572</v>
      </c>
      <c r="M3328" s="1">
        <v>1.733349833918191</v>
      </c>
      <c r="N3328">
        <v>854380.5548828341</v>
      </c>
      <c r="O3328">
        <v>-34375.60470737692</v>
      </c>
      <c r="P3328" s="1">
        <v>-0.04023453543145189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485534.859</v>
      </c>
      <c r="D3329">
        <v>652937.3439519986</v>
      </c>
      <c r="E3329" s="1">
        <v>1.176457813173329</v>
      </c>
      <c r="F3329">
        <v>41539.13501643523</v>
      </c>
      <c r="G3329" s="1">
        <v>0.06361886848899398</v>
      </c>
      <c r="H3329">
        <v>652937.3439519986</v>
      </c>
      <c r="I3329">
        <v>0</v>
      </c>
      <c r="J3329" s="1">
        <v>0</v>
      </c>
      <c r="K3329">
        <v>24</v>
      </c>
      <c r="L3329">
        <v>815914.2220120486</v>
      </c>
      <c r="M3329" s="1">
        <v>1.719714073373495</v>
      </c>
      <c r="N3329">
        <v>854380.5548828341</v>
      </c>
      <c r="O3329">
        <v>-38466.3328707855</v>
      </c>
      <c r="P3329" s="1">
        <v>-0.04502248166926107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485534.859</v>
      </c>
      <c r="D3330">
        <v>652937.3439519986</v>
      </c>
      <c r="E3330" s="1">
        <v>1.176457813173329</v>
      </c>
      <c r="F3330">
        <v>41539.13501643523</v>
      </c>
      <c r="G3330" s="1">
        <v>0.06361886848899398</v>
      </c>
      <c r="H3330">
        <v>652937.3439519986</v>
      </c>
      <c r="I3330">
        <v>0</v>
      </c>
      <c r="J3330" s="1">
        <v>0</v>
      </c>
      <c r="K3330">
        <v>24</v>
      </c>
      <c r="L3330">
        <v>797925.8657818325</v>
      </c>
      <c r="M3330" s="1">
        <v>1.659752885939442</v>
      </c>
      <c r="N3330">
        <v>854380.5548828341</v>
      </c>
      <c r="O3330">
        <v>-56454.6891010016</v>
      </c>
      <c r="P3330" s="1">
        <v>-0.06607674856170333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485534.859</v>
      </c>
      <c r="D3331">
        <v>652937.3439519986</v>
      </c>
      <c r="E3331" s="1">
        <v>1.176457813173329</v>
      </c>
      <c r="F3331">
        <v>41539.13501643523</v>
      </c>
      <c r="G3331" s="1">
        <v>0.06361886848899398</v>
      </c>
      <c r="H3331">
        <v>652937.3439519986</v>
      </c>
      <c r="I3331">
        <v>0</v>
      </c>
      <c r="J3331" s="1">
        <v>0</v>
      </c>
      <c r="K3331">
        <v>24</v>
      </c>
      <c r="L3331">
        <v>797925.8657818325</v>
      </c>
      <c r="M3331" s="1">
        <v>1.659752885939442</v>
      </c>
      <c r="N3331">
        <v>854380.5548828341</v>
      </c>
      <c r="O3331">
        <v>-56454.6891010016</v>
      </c>
      <c r="P3331" s="1">
        <v>-0.06607674856170333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485534.859</v>
      </c>
      <c r="D3332">
        <v>652937.3439519986</v>
      </c>
      <c r="E3332" s="1">
        <v>1.176457813173329</v>
      </c>
      <c r="F3332">
        <v>41539.13501643523</v>
      </c>
      <c r="G3332" s="1">
        <v>0.06361886848899398</v>
      </c>
      <c r="H3332">
        <v>652937.3439519986</v>
      </c>
      <c r="I3332">
        <v>0</v>
      </c>
      <c r="J3332" s="1">
        <v>0</v>
      </c>
      <c r="K3332">
        <v>24</v>
      </c>
      <c r="L3332">
        <v>797925.8657818325</v>
      </c>
      <c r="M3332" s="1">
        <v>1.659752885939442</v>
      </c>
      <c r="N3332">
        <v>854380.5548828341</v>
      </c>
      <c r="O3332">
        <v>-56454.6891010016</v>
      </c>
      <c r="P3332" s="1">
        <v>-0.06607674856170333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436090.764</v>
      </c>
      <c r="D3333">
        <v>670401.9741095986</v>
      </c>
      <c r="E3333" s="1">
        <v>1.234673247031995</v>
      </c>
      <c r="F3333">
        <v>38697.83862606162</v>
      </c>
      <c r="G3333" s="1">
        <v>0.05772333632737071</v>
      </c>
      <c r="H3333">
        <v>670401.9741095986</v>
      </c>
      <c r="I3333">
        <v>0</v>
      </c>
      <c r="J3333" s="1">
        <v>0</v>
      </c>
      <c r="K3333">
        <v>22</v>
      </c>
      <c r="L3333">
        <v>786180.7266256479</v>
      </c>
      <c r="M3333" s="1">
        <v>1.620602422085493</v>
      </c>
      <c r="N3333">
        <v>854380.5548828341</v>
      </c>
      <c r="O3333">
        <v>-68199.82825718622</v>
      </c>
      <c r="P3333" s="1">
        <v>-0.07982371306020516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375341.9</v>
      </c>
      <c r="D3334">
        <v>679725.9919119985</v>
      </c>
      <c r="E3334" s="1">
        <v>1.265753306373328</v>
      </c>
      <c r="F3334">
        <v>33203.41501339363</v>
      </c>
      <c r="G3334" s="1">
        <v>0.04884823503658568</v>
      </c>
      <c r="H3334">
        <v>679725.9919119985</v>
      </c>
      <c r="I3334">
        <v>0</v>
      </c>
      <c r="J3334" s="1">
        <v>0</v>
      </c>
      <c r="K3334">
        <v>19</v>
      </c>
      <c r="L3334">
        <v>789861.8072548655</v>
      </c>
      <c r="M3334" s="1">
        <v>1.632872690849552</v>
      </c>
      <c r="N3334">
        <v>854380.5548828341</v>
      </c>
      <c r="O3334">
        <v>-64518.74762796855</v>
      </c>
      <c r="P3334" s="1">
        <v>-0.07551523411814583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352701.086</v>
      </c>
      <c r="D3335">
        <v>689865.1829087985</v>
      </c>
      <c r="E3335" s="1">
        <v>1.299550609695995</v>
      </c>
      <c r="F3335">
        <v>31574.93612620723</v>
      </c>
      <c r="G3335" s="1">
        <v>0.04576971980680681</v>
      </c>
      <c r="H3335">
        <v>689865.1829087985</v>
      </c>
      <c r="I3335">
        <v>0</v>
      </c>
      <c r="J3335" s="1">
        <v>0</v>
      </c>
      <c r="K3335">
        <v>18</v>
      </c>
      <c r="L3335">
        <v>795379.3700117632</v>
      </c>
      <c r="M3335" s="1">
        <v>1.651264566705877</v>
      </c>
      <c r="N3335">
        <v>854380.5548828341</v>
      </c>
      <c r="O3335">
        <v>-59001.1848710709</v>
      </c>
      <c r="P3335" s="1">
        <v>-0.06905726556377685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352701.086</v>
      </c>
      <c r="D3336">
        <v>689865.1829087985</v>
      </c>
      <c r="E3336" s="1">
        <v>1.299550609695995</v>
      </c>
      <c r="F3336">
        <v>31574.93612620723</v>
      </c>
      <c r="G3336" s="1">
        <v>0.04576971980680681</v>
      </c>
      <c r="H3336">
        <v>689865.1829087985</v>
      </c>
      <c r="I3336">
        <v>0</v>
      </c>
      <c r="J3336" s="1">
        <v>0</v>
      </c>
      <c r="K3336">
        <v>18</v>
      </c>
      <c r="L3336">
        <v>802564.1159300504</v>
      </c>
      <c r="M3336" s="1">
        <v>1.675213719766835</v>
      </c>
      <c r="N3336">
        <v>854380.5548828341</v>
      </c>
      <c r="O3336">
        <v>-51816.4389527837</v>
      </c>
      <c r="P3336" s="1">
        <v>-0.06064796144604389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352701.086</v>
      </c>
      <c r="D3337">
        <v>689865.1829087985</v>
      </c>
      <c r="E3337" s="1">
        <v>1.299550609695995</v>
      </c>
      <c r="F3337">
        <v>31574.93612620723</v>
      </c>
      <c r="G3337" s="1">
        <v>0.04576971980680681</v>
      </c>
      <c r="H3337">
        <v>689865.1829087985</v>
      </c>
      <c r="I3337">
        <v>0</v>
      </c>
      <c r="J3337" s="1">
        <v>0</v>
      </c>
      <c r="K3337">
        <v>18</v>
      </c>
      <c r="L3337">
        <v>808658.39601372</v>
      </c>
      <c r="M3337" s="1">
        <v>1.6955279867124</v>
      </c>
      <c r="N3337">
        <v>854380.5548828341</v>
      </c>
      <c r="O3337">
        <v>-45722.15886911412</v>
      </c>
      <c r="P3337" s="1">
        <v>-0.05351498065798589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352701.086</v>
      </c>
      <c r="D3338">
        <v>689865.1829087985</v>
      </c>
      <c r="E3338" s="1">
        <v>1.299550609695995</v>
      </c>
      <c r="F3338">
        <v>31574.93612620723</v>
      </c>
      <c r="G3338" s="1">
        <v>0.04576971980680681</v>
      </c>
      <c r="H3338">
        <v>689865.1829087985</v>
      </c>
      <c r="I3338">
        <v>0</v>
      </c>
      <c r="J3338" s="1">
        <v>0</v>
      </c>
      <c r="K3338">
        <v>18</v>
      </c>
      <c r="L3338">
        <v>808658.39601372</v>
      </c>
      <c r="M3338" s="1">
        <v>1.6955279867124</v>
      </c>
      <c r="N3338">
        <v>854380.5548828341</v>
      </c>
      <c r="O3338">
        <v>-45722.15886911412</v>
      </c>
      <c r="P3338" s="1">
        <v>-0.05351498065798589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352701.086</v>
      </c>
      <c r="D3339">
        <v>689865.1829087985</v>
      </c>
      <c r="E3339" s="1">
        <v>1.299550609695995</v>
      </c>
      <c r="F3339">
        <v>31574.93612620723</v>
      </c>
      <c r="G3339" s="1">
        <v>0.04576971980680681</v>
      </c>
      <c r="H3339">
        <v>689865.1829087985</v>
      </c>
      <c r="I3339">
        <v>0</v>
      </c>
      <c r="J3339" s="1">
        <v>0</v>
      </c>
      <c r="K3339">
        <v>18</v>
      </c>
      <c r="L3339">
        <v>808658.39601372</v>
      </c>
      <c r="M3339" s="1">
        <v>1.6955279867124</v>
      </c>
      <c r="N3339">
        <v>854380.5548828341</v>
      </c>
      <c r="O3339">
        <v>-45722.15886911412</v>
      </c>
      <c r="P3339" s="1">
        <v>-0.05351498065798589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352701.086</v>
      </c>
      <c r="D3340">
        <v>689865.1829087985</v>
      </c>
      <c r="E3340" s="1">
        <v>1.299550609695995</v>
      </c>
      <c r="F3340">
        <v>31574.93612620723</v>
      </c>
      <c r="G3340" s="1">
        <v>0.04576971980680681</v>
      </c>
      <c r="H3340">
        <v>689865.1829087985</v>
      </c>
      <c r="I3340">
        <v>0</v>
      </c>
      <c r="J3340" s="1">
        <v>0</v>
      </c>
      <c r="K3340">
        <v>18</v>
      </c>
      <c r="L3340">
        <v>808996.961917971</v>
      </c>
      <c r="M3340" s="1">
        <v>1.69665653972657</v>
      </c>
      <c r="N3340">
        <v>854380.5548828341</v>
      </c>
      <c r="O3340">
        <v>-45383.59296486306</v>
      </c>
      <c r="P3340" s="1">
        <v>-0.05311871004728889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352701.086</v>
      </c>
      <c r="D3341">
        <v>689865.1829087985</v>
      </c>
      <c r="E3341" s="1">
        <v>1.299550609695995</v>
      </c>
      <c r="F3341">
        <v>31574.93612620723</v>
      </c>
      <c r="G3341" s="1">
        <v>0.04576971980680681</v>
      </c>
      <c r="H3341">
        <v>689865.1829087985</v>
      </c>
      <c r="I3341">
        <v>0</v>
      </c>
      <c r="J3341" s="1">
        <v>0</v>
      </c>
      <c r="K3341">
        <v>18</v>
      </c>
      <c r="L3341">
        <v>805509.1212539661</v>
      </c>
      <c r="M3341" s="1">
        <v>1.685030404179887</v>
      </c>
      <c r="N3341">
        <v>854380.5548828341</v>
      </c>
      <c r="O3341">
        <v>-48871.43362886796</v>
      </c>
      <c r="P3341" s="1">
        <v>-0.05720101347059563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352701.086</v>
      </c>
      <c r="D3342">
        <v>689865.1829087985</v>
      </c>
      <c r="E3342" s="1">
        <v>1.299550609695995</v>
      </c>
      <c r="F3342">
        <v>31574.93612620723</v>
      </c>
      <c r="G3342" s="1">
        <v>0.04576971980680681</v>
      </c>
      <c r="H3342">
        <v>689865.1829087985</v>
      </c>
      <c r="I3342">
        <v>0</v>
      </c>
      <c r="J3342" s="1">
        <v>0</v>
      </c>
      <c r="K3342">
        <v>18</v>
      </c>
      <c r="L3342">
        <v>810743.8049013924</v>
      </c>
      <c r="M3342" s="1">
        <v>1.702479349671308</v>
      </c>
      <c r="N3342">
        <v>854380.5548828341</v>
      </c>
      <c r="O3342">
        <v>-43636.74998144165</v>
      </c>
      <c r="P3342" s="1">
        <v>-0.05107413755153381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352701.086</v>
      </c>
      <c r="D3343">
        <v>689865.1829087985</v>
      </c>
      <c r="E3343" s="1">
        <v>1.299550609695995</v>
      </c>
      <c r="F3343">
        <v>31574.93612620723</v>
      </c>
      <c r="G3343" s="1">
        <v>0.04576971980680681</v>
      </c>
      <c r="H3343">
        <v>689865.1829087985</v>
      </c>
      <c r="I3343">
        <v>0</v>
      </c>
      <c r="J3343" s="1">
        <v>0</v>
      </c>
      <c r="K3343">
        <v>18</v>
      </c>
      <c r="L3343">
        <v>810290.5916509908</v>
      </c>
      <c r="M3343" s="1">
        <v>1.700968638836636</v>
      </c>
      <c r="N3343">
        <v>854380.5548828341</v>
      </c>
      <c r="O3343">
        <v>-44089.96323184331</v>
      </c>
      <c r="P3343" s="1">
        <v>-0.05160459584416643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667301.1420000001</v>
      </c>
      <c r="D3344">
        <v>689543.5028639984</v>
      </c>
      <c r="E3344" s="1">
        <v>1.298478342879995</v>
      </c>
      <c r="F3344">
        <v>60542.75813</v>
      </c>
      <c r="G3344" s="1">
        <v>0.08780121613580211</v>
      </c>
      <c r="H3344">
        <v>689865.1829087985</v>
      </c>
      <c r="I3344">
        <v>0</v>
      </c>
      <c r="J3344" s="1">
        <v>0</v>
      </c>
      <c r="K3344">
        <v>32</v>
      </c>
      <c r="L3344">
        <v>805354.8124449274</v>
      </c>
      <c r="M3344" s="1">
        <v>1.684516041483091</v>
      </c>
      <c r="N3344">
        <v>854380.5548828341</v>
      </c>
      <c r="O3344">
        <v>-49025.74243790668</v>
      </c>
      <c r="P3344" s="1">
        <v>-0.05738162246053206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667301.1420000001</v>
      </c>
      <c r="D3345">
        <v>689543.5028639984</v>
      </c>
      <c r="E3345" s="1">
        <v>1.298478342879995</v>
      </c>
      <c r="F3345">
        <v>60542.75813</v>
      </c>
      <c r="G3345" s="1">
        <v>0.08780121613580211</v>
      </c>
      <c r="H3345">
        <v>689865.1829087985</v>
      </c>
      <c r="I3345">
        <v>0</v>
      </c>
      <c r="J3345" s="1">
        <v>0</v>
      </c>
      <c r="K3345">
        <v>32</v>
      </c>
      <c r="L3345">
        <v>805354.8124449274</v>
      </c>
      <c r="M3345" s="1">
        <v>1.684516041483091</v>
      </c>
      <c r="N3345">
        <v>854380.5548828341</v>
      </c>
      <c r="O3345">
        <v>-49025.74243790668</v>
      </c>
      <c r="P3345" s="1">
        <v>-0.05738162246053206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667301.1420000001</v>
      </c>
      <c r="D3346">
        <v>689543.5028639984</v>
      </c>
      <c r="E3346" s="1">
        <v>1.298478342879995</v>
      </c>
      <c r="F3346">
        <v>60542.75813</v>
      </c>
      <c r="G3346" s="1">
        <v>0.08780121613580211</v>
      </c>
      <c r="H3346">
        <v>689865.1829087985</v>
      </c>
      <c r="I3346">
        <v>0</v>
      </c>
      <c r="J3346" s="1">
        <v>0</v>
      </c>
      <c r="K3346">
        <v>32</v>
      </c>
      <c r="L3346">
        <v>805354.8124449274</v>
      </c>
      <c r="M3346" s="1">
        <v>1.684516041483091</v>
      </c>
      <c r="N3346">
        <v>854380.5548828341</v>
      </c>
      <c r="O3346">
        <v>-49025.74243790668</v>
      </c>
      <c r="P3346" s="1">
        <v>-0.05738162246053206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667301.1420000001</v>
      </c>
      <c r="D3347">
        <v>689543.5028639984</v>
      </c>
      <c r="E3347" s="1">
        <v>1.298478342879995</v>
      </c>
      <c r="F3347">
        <v>60542.75813</v>
      </c>
      <c r="G3347" s="1">
        <v>0.08780121613580211</v>
      </c>
      <c r="H3347">
        <v>689865.1829087985</v>
      </c>
      <c r="I3347">
        <v>0</v>
      </c>
      <c r="J3347" s="1">
        <v>0</v>
      </c>
      <c r="K3347">
        <v>32</v>
      </c>
      <c r="L3347">
        <v>792488.5736323582</v>
      </c>
      <c r="M3347" s="1">
        <v>1.641628578774528</v>
      </c>
      <c r="N3347">
        <v>854380.5548828341</v>
      </c>
      <c r="O3347">
        <v>-61891.98125047586</v>
      </c>
      <c r="P3347" s="1">
        <v>-0.07244076529686873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647754.9300000002</v>
      </c>
      <c r="D3348">
        <v>689273.4835599983</v>
      </c>
      <c r="E3348" s="1">
        <v>1.297578278533328</v>
      </c>
      <c r="F3348">
        <v>58703.9011037888</v>
      </c>
      <c r="G3348" s="1">
        <v>0.08516779261635252</v>
      </c>
      <c r="H3348">
        <v>689865.1829087985</v>
      </c>
      <c r="I3348">
        <v>-591.6993488001171</v>
      </c>
      <c r="J3348" s="1">
        <v>-0.0008577028721832755</v>
      </c>
      <c r="K3348">
        <v>31</v>
      </c>
      <c r="L3348">
        <v>797388.6032976983</v>
      </c>
      <c r="M3348" s="1">
        <v>1.657962010992328</v>
      </c>
      <c r="N3348">
        <v>854380.5548828341</v>
      </c>
      <c r="O3348">
        <v>-56991.95158513577</v>
      </c>
      <c r="P3348" s="1">
        <v>-0.06670558132371282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668134.3660000002</v>
      </c>
      <c r="D3349">
        <v>689252.1800111983</v>
      </c>
      <c r="E3349" s="1">
        <v>1.297507266703994</v>
      </c>
      <c r="F3349">
        <v>60771.72155</v>
      </c>
      <c r="G3349" s="1">
        <v>0.08817051771822128</v>
      </c>
      <c r="H3349">
        <v>689865.1829087985</v>
      </c>
      <c r="I3349">
        <v>-591.6993488001171</v>
      </c>
      <c r="J3349" s="1">
        <v>-0.00086</v>
      </c>
      <c r="K3349">
        <v>32</v>
      </c>
      <c r="L3349">
        <v>810698.4228623577</v>
      </c>
      <c r="M3349" s="1">
        <v>1.702328076207859</v>
      </c>
      <c r="N3349">
        <v>854380.5548828341</v>
      </c>
      <c r="O3349">
        <v>-43682.13202047639</v>
      </c>
      <c r="P3349" s="1">
        <v>-0.05112725444280126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668134.3660000002</v>
      </c>
      <c r="D3350">
        <v>689252.1800111983</v>
      </c>
      <c r="E3350" s="1">
        <v>1.297507266703994</v>
      </c>
      <c r="F3350">
        <v>60771.72155</v>
      </c>
      <c r="G3350" s="1">
        <v>0.08817051771822128</v>
      </c>
      <c r="H3350">
        <v>689865.1829087985</v>
      </c>
      <c r="I3350">
        <v>-591.6993488001171</v>
      </c>
      <c r="J3350" s="1">
        <v>-0.00086</v>
      </c>
      <c r="K3350">
        <v>32</v>
      </c>
      <c r="L3350">
        <v>814963.3863972006</v>
      </c>
      <c r="M3350" s="1">
        <v>1.716544621324002</v>
      </c>
      <c r="N3350">
        <v>854380.5548828341</v>
      </c>
      <c r="O3350">
        <v>-39417.16848563345</v>
      </c>
      <c r="P3350" s="1">
        <v>-0.04613537639680826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668134.3660000002</v>
      </c>
      <c r="D3351">
        <v>689252.1800111983</v>
      </c>
      <c r="E3351" s="1">
        <v>1.297507266703994</v>
      </c>
      <c r="F3351">
        <v>60771.72155</v>
      </c>
      <c r="G3351" s="1">
        <v>0.08817051771822128</v>
      </c>
      <c r="H3351">
        <v>689865.1829087985</v>
      </c>
      <c r="I3351">
        <v>-591.6993488001171</v>
      </c>
      <c r="J3351" s="1">
        <v>-0.00086</v>
      </c>
      <c r="K3351">
        <v>32</v>
      </c>
      <c r="L3351">
        <v>804029.5429378833</v>
      </c>
      <c r="M3351" s="1">
        <v>1.680098476459611</v>
      </c>
      <c r="N3351">
        <v>854380.5548828341</v>
      </c>
      <c r="O3351">
        <v>-50351.01194495079</v>
      </c>
      <c r="P3351" s="1">
        <v>-0.05893276907718915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668134.3660000002</v>
      </c>
      <c r="D3352">
        <v>689252.1800111983</v>
      </c>
      <c r="E3352" s="1">
        <v>1.297507266703994</v>
      </c>
      <c r="F3352">
        <v>60771.72155</v>
      </c>
      <c r="G3352" s="1">
        <v>0.08817051771822128</v>
      </c>
      <c r="H3352">
        <v>689865.1829087985</v>
      </c>
      <c r="I3352">
        <v>-591.6993488001171</v>
      </c>
      <c r="J3352" s="1">
        <v>-0.00086</v>
      </c>
      <c r="K3352">
        <v>32</v>
      </c>
      <c r="L3352">
        <v>804029.5429378833</v>
      </c>
      <c r="M3352" s="1">
        <v>1.680098476459611</v>
      </c>
      <c r="N3352">
        <v>854380.5548828341</v>
      </c>
      <c r="O3352">
        <v>-50351.01194495079</v>
      </c>
      <c r="P3352" s="1">
        <v>-0.05893276907718915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668134.3660000002</v>
      </c>
      <c r="D3353">
        <v>689252.1800111983</v>
      </c>
      <c r="E3353" s="1">
        <v>1.297507266703994</v>
      </c>
      <c r="F3353">
        <v>60771.72155</v>
      </c>
      <c r="G3353" s="1">
        <v>0.08817051771822128</v>
      </c>
      <c r="H3353">
        <v>689865.1829087985</v>
      </c>
      <c r="I3353">
        <v>-591.6993488001171</v>
      </c>
      <c r="J3353" s="1">
        <v>-0.00086</v>
      </c>
      <c r="K3353">
        <v>32</v>
      </c>
      <c r="L3353">
        <v>804029.5429378833</v>
      </c>
      <c r="M3353" s="1">
        <v>1.680098476459611</v>
      </c>
      <c r="N3353">
        <v>854380.5548828341</v>
      </c>
      <c r="O3353">
        <v>-50351.01194495079</v>
      </c>
      <c r="P3353" s="1">
        <v>-0.05893276907718915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668134.3660000002</v>
      </c>
      <c r="D3354">
        <v>689252.1800111983</v>
      </c>
      <c r="E3354" s="1">
        <v>1.297507266703994</v>
      </c>
      <c r="F3354">
        <v>60771.72155</v>
      </c>
      <c r="G3354" s="1">
        <v>0.08817051771822128</v>
      </c>
      <c r="H3354">
        <v>689865.1829087985</v>
      </c>
      <c r="I3354">
        <v>-591.6993488001171</v>
      </c>
      <c r="J3354" s="1">
        <v>-0.00086</v>
      </c>
      <c r="K3354">
        <v>32</v>
      </c>
      <c r="L3354">
        <v>805743.087330558</v>
      </c>
      <c r="M3354" s="1">
        <v>1.68581029110186</v>
      </c>
      <c r="N3354">
        <v>854380.5548828341</v>
      </c>
      <c r="O3354">
        <v>-48637.4675522761</v>
      </c>
      <c r="P3354" s="1">
        <v>-0.05692717053812867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668134.3660000002</v>
      </c>
      <c r="D3355">
        <v>689252.1800111983</v>
      </c>
      <c r="E3355" s="1">
        <v>1.297507266703994</v>
      </c>
      <c r="F3355">
        <v>60771.72155</v>
      </c>
      <c r="G3355" s="1">
        <v>0.08817051771822128</v>
      </c>
      <c r="H3355">
        <v>689865.1829087985</v>
      </c>
      <c r="I3355">
        <v>-591.6993488001171</v>
      </c>
      <c r="J3355" s="1">
        <v>-0.00086</v>
      </c>
      <c r="K3355">
        <v>32</v>
      </c>
      <c r="L3355">
        <v>814485.3329427879</v>
      </c>
      <c r="M3355" s="1">
        <v>1.714951109809293</v>
      </c>
      <c r="N3355">
        <v>854380.5548828341</v>
      </c>
      <c r="O3355">
        <v>-39895.22194004618</v>
      </c>
      <c r="P3355" s="1">
        <v>-0.04669490862361355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668134.3660000002</v>
      </c>
      <c r="D3356">
        <v>689252.1800111983</v>
      </c>
      <c r="E3356" s="1">
        <v>1.297507266703994</v>
      </c>
      <c r="F3356">
        <v>60771.72155</v>
      </c>
      <c r="G3356" s="1">
        <v>0.08817051771822128</v>
      </c>
      <c r="H3356">
        <v>689865.1829087985</v>
      </c>
      <c r="I3356">
        <v>-591.6993488001171</v>
      </c>
      <c r="J3356" s="1">
        <v>-0.00086</v>
      </c>
      <c r="K3356">
        <v>32</v>
      </c>
      <c r="L3356">
        <v>815891.8813206248</v>
      </c>
      <c r="M3356" s="1">
        <v>1.719639604402083</v>
      </c>
      <c r="N3356">
        <v>854380.5548828341</v>
      </c>
      <c r="O3356">
        <v>-38488.67356220924</v>
      </c>
      <c r="P3356" s="1">
        <v>-0.04504863007736336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668134.3660000002</v>
      </c>
      <c r="D3357">
        <v>689252.1800111983</v>
      </c>
      <c r="E3357" s="1">
        <v>1.297507266703994</v>
      </c>
      <c r="F3357">
        <v>60771.72155</v>
      </c>
      <c r="G3357" s="1">
        <v>0.08817051771822128</v>
      </c>
      <c r="H3357">
        <v>689865.1829087985</v>
      </c>
      <c r="I3357">
        <v>-591.6993488001171</v>
      </c>
      <c r="J3357" s="1">
        <v>-0.00086</v>
      </c>
      <c r="K3357">
        <v>32</v>
      </c>
      <c r="L3357">
        <v>824790.2118433547</v>
      </c>
      <c r="M3357" s="1">
        <v>1.749300706144516</v>
      </c>
      <c r="N3357">
        <v>854380.5548828341</v>
      </c>
      <c r="O3357">
        <v>-29590.34303947934</v>
      </c>
      <c r="P3357" s="1">
        <v>-0.03463368035516354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668134.3660000002</v>
      </c>
      <c r="D3358">
        <v>689252.1800111983</v>
      </c>
      <c r="E3358" s="1">
        <v>1.297507266703994</v>
      </c>
      <c r="F3358">
        <v>60771.72155</v>
      </c>
      <c r="G3358" s="1">
        <v>0.08817051771822128</v>
      </c>
      <c r="H3358">
        <v>689865.1829087985</v>
      </c>
      <c r="I3358">
        <v>-591.6993488001171</v>
      </c>
      <c r="J3358" s="1">
        <v>-0.00086</v>
      </c>
      <c r="K3358">
        <v>32</v>
      </c>
      <c r="L3358">
        <v>823477.0720446286</v>
      </c>
      <c r="M3358" s="1">
        <v>1.744923573482095</v>
      </c>
      <c r="N3358">
        <v>854380.5548828341</v>
      </c>
      <c r="O3358">
        <v>-30903.48283820553</v>
      </c>
      <c r="P3358" s="1">
        <v>-0.03617062989272209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668134.3660000002</v>
      </c>
      <c r="D3359">
        <v>689252.1800111983</v>
      </c>
      <c r="E3359" s="1">
        <v>1.297507266703994</v>
      </c>
      <c r="F3359">
        <v>60771.72155</v>
      </c>
      <c r="G3359" s="1">
        <v>0.08817051771822128</v>
      </c>
      <c r="H3359">
        <v>689865.1829087985</v>
      </c>
      <c r="I3359">
        <v>-591.6993488001171</v>
      </c>
      <c r="J3359" s="1">
        <v>-0.00086</v>
      </c>
      <c r="K3359">
        <v>32</v>
      </c>
      <c r="L3359">
        <v>823477.0720446286</v>
      </c>
      <c r="M3359" s="1">
        <v>1.744923573482095</v>
      </c>
      <c r="N3359">
        <v>854380.5548828341</v>
      </c>
      <c r="O3359">
        <v>-30903.48283820553</v>
      </c>
      <c r="P3359" s="1">
        <v>-0.03617062989272209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668134.3660000002</v>
      </c>
      <c r="D3360">
        <v>689252.1800111983</v>
      </c>
      <c r="E3360" s="1">
        <v>1.297507266703994</v>
      </c>
      <c r="F3360">
        <v>60771.72155</v>
      </c>
      <c r="G3360" s="1">
        <v>0.08817051771822128</v>
      </c>
      <c r="H3360">
        <v>689865.1829087985</v>
      </c>
      <c r="I3360">
        <v>-591.6993488001171</v>
      </c>
      <c r="J3360" s="1">
        <v>-0.00086</v>
      </c>
      <c r="K3360">
        <v>32</v>
      </c>
      <c r="L3360">
        <v>823477.0720446286</v>
      </c>
      <c r="M3360" s="1">
        <v>1.744923573482095</v>
      </c>
      <c r="N3360">
        <v>854380.5548828341</v>
      </c>
      <c r="O3360">
        <v>-30903.48283820553</v>
      </c>
      <c r="P3360" s="1">
        <v>-0.03617062989272209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668134.3660000002</v>
      </c>
      <c r="D3361">
        <v>689252.1800111983</v>
      </c>
      <c r="E3361" s="1">
        <v>1.297507266703994</v>
      </c>
      <c r="F3361">
        <v>60771.72155</v>
      </c>
      <c r="G3361" s="1">
        <v>0.08817051771822128</v>
      </c>
      <c r="H3361">
        <v>689865.1829087985</v>
      </c>
      <c r="I3361">
        <v>-591.6993488001171</v>
      </c>
      <c r="J3361" s="1">
        <v>-0.00086</v>
      </c>
      <c r="K3361">
        <v>32</v>
      </c>
      <c r="L3361">
        <v>819902.4394349672</v>
      </c>
      <c r="M3361" s="1">
        <v>1.733008131449891</v>
      </c>
      <c r="N3361">
        <v>854380.5548828341</v>
      </c>
      <c r="O3361">
        <v>-34478.11544786685</v>
      </c>
      <c r="P3361" s="1">
        <v>-0.04035451796137263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668134.3660000002</v>
      </c>
      <c r="D3362">
        <v>689252.1800111983</v>
      </c>
      <c r="E3362" s="1">
        <v>1.297507266703994</v>
      </c>
      <c r="F3362">
        <v>60771.72155</v>
      </c>
      <c r="G3362" s="1">
        <v>0.08817051771822128</v>
      </c>
      <c r="H3362">
        <v>689865.1829087985</v>
      </c>
      <c r="I3362">
        <v>-591.6993488001171</v>
      </c>
      <c r="J3362" s="1">
        <v>-0.00086</v>
      </c>
      <c r="K3362">
        <v>32</v>
      </c>
      <c r="L3362">
        <v>816661.0098806253</v>
      </c>
      <c r="M3362" s="1">
        <v>1.722203366268751</v>
      </c>
      <c r="N3362">
        <v>854380.5548828341</v>
      </c>
      <c r="O3362">
        <v>-37719.54500220879</v>
      </c>
      <c r="P3362" s="1">
        <v>-0.04414841230484404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668134.3660000002</v>
      </c>
      <c r="D3363">
        <v>689252.1800111983</v>
      </c>
      <c r="E3363" s="1">
        <v>1.297507266703994</v>
      </c>
      <c r="F3363">
        <v>60771.72155</v>
      </c>
      <c r="G3363" s="1">
        <v>0.08817051771822128</v>
      </c>
      <c r="H3363">
        <v>689865.1829087985</v>
      </c>
      <c r="I3363">
        <v>-591.6993488001171</v>
      </c>
      <c r="J3363" s="1">
        <v>-0.00086</v>
      </c>
      <c r="K3363">
        <v>32</v>
      </c>
      <c r="L3363">
        <v>813780.547440886</v>
      </c>
      <c r="M3363" s="1">
        <v>1.712601824802954</v>
      </c>
      <c r="N3363">
        <v>854380.5548828341</v>
      </c>
      <c r="O3363">
        <v>-40600.00744194805</v>
      </c>
      <c r="P3363" s="1">
        <v>-0.04751981679582555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637716.9790000002</v>
      </c>
      <c r="D3364">
        <v>687038.5019759983</v>
      </c>
      <c r="E3364" s="1">
        <v>1.290128339919994</v>
      </c>
      <c r="F3364">
        <v>58702.24934887281</v>
      </c>
      <c r="G3364" s="1">
        <v>0.0854424448994324</v>
      </c>
      <c r="H3364">
        <v>689865.1829087985</v>
      </c>
      <c r="I3364">
        <v>-2826.680932800169</v>
      </c>
      <c r="J3364" s="1">
        <v>-0.00409743961984216</v>
      </c>
      <c r="K3364">
        <v>31</v>
      </c>
      <c r="L3364">
        <v>820616.1862118435</v>
      </c>
      <c r="M3364" s="1">
        <v>1.735387287372812</v>
      </c>
      <c r="N3364">
        <v>854380.5548828341</v>
      </c>
      <c r="O3364">
        <v>-33764.36867099057</v>
      </c>
      <c r="P3364" s="1">
        <v>-0.03951912116682111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671317.8400000002</v>
      </c>
      <c r="D3365">
        <v>687006.6212871984</v>
      </c>
      <c r="E3365" s="1">
        <v>1.290022070957328</v>
      </c>
      <c r="F3365">
        <v>60387.27535</v>
      </c>
      <c r="G3365" s="1">
        <v>0.08789911695007598</v>
      </c>
      <c r="H3365">
        <v>689865.1829087985</v>
      </c>
      <c r="I3365">
        <v>-2826.680932800169</v>
      </c>
      <c r="J3365" s="1">
        <v>-0.0041</v>
      </c>
      <c r="K3365">
        <v>32</v>
      </c>
      <c r="L3365">
        <v>818406.0883885206</v>
      </c>
      <c r="M3365" s="1">
        <v>1.728020294628402</v>
      </c>
      <c r="N3365">
        <v>854380.5548828341</v>
      </c>
      <c r="O3365">
        <v>-35974.46649431344</v>
      </c>
      <c r="P3365" s="1">
        <v>-0.04210590501939363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671317.8400000002</v>
      </c>
      <c r="D3366">
        <v>687006.6212871984</v>
      </c>
      <c r="E3366" s="1">
        <v>1.290022070957328</v>
      </c>
      <c r="F3366">
        <v>60387.27535</v>
      </c>
      <c r="G3366" s="1">
        <v>0.08789911695007598</v>
      </c>
      <c r="H3366">
        <v>689865.1829087985</v>
      </c>
      <c r="I3366">
        <v>-2826.680932800169</v>
      </c>
      <c r="J3366" s="1">
        <v>-0.0041</v>
      </c>
      <c r="K3366">
        <v>32</v>
      </c>
      <c r="L3366">
        <v>818406.0883885206</v>
      </c>
      <c r="M3366" s="1">
        <v>1.728020294628402</v>
      </c>
      <c r="N3366">
        <v>854380.5548828341</v>
      </c>
      <c r="O3366">
        <v>-35974.46649431344</v>
      </c>
      <c r="P3366" s="1">
        <v>-0.04210590501939363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671317.8400000002</v>
      </c>
      <c r="D3367">
        <v>687006.6212871984</v>
      </c>
      <c r="E3367" s="1">
        <v>1.290022070957328</v>
      </c>
      <c r="F3367">
        <v>60387.27535</v>
      </c>
      <c r="G3367" s="1">
        <v>0.08789911695007598</v>
      </c>
      <c r="H3367">
        <v>689865.1829087985</v>
      </c>
      <c r="I3367">
        <v>-2826.680932800169</v>
      </c>
      <c r="J3367" s="1">
        <v>-0.0041</v>
      </c>
      <c r="K3367">
        <v>32</v>
      </c>
      <c r="L3367">
        <v>818406.0883885206</v>
      </c>
      <c r="M3367" s="1">
        <v>1.728020294628402</v>
      </c>
      <c r="N3367">
        <v>854380.5548828341</v>
      </c>
      <c r="O3367">
        <v>-35974.46649431344</v>
      </c>
      <c r="P3367" s="1">
        <v>-0.04210590501939363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671317.8400000002</v>
      </c>
      <c r="D3368">
        <v>687006.6212871984</v>
      </c>
      <c r="E3368" s="1">
        <v>1.290022070957328</v>
      </c>
      <c r="F3368">
        <v>60387.27535</v>
      </c>
      <c r="G3368" s="1">
        <v>0.08789911695007598</v>
      </c>
      <c r="H3368">
        <v>689865.1829087985</v>
      </c>
      <c r="I3368">
        <v>-2826.680932800169</v>
      </c>
      <c r="J3368" s="1">
        <v>-0.0041</v>
      </c>
      <c r="K3368">
        <v>32</v>
      </c>
      <c r="L3368">
        <v>819245.4044954113</v>
      </c>
      <c r="M3368" s="1">
        <v>1.730818014984704</v>
      </c>
      <c r="N3368">
        <v>854380.5548828341</v>
      </c>
      <c r="O3368">
        <v>-35135.15038742276</v>
      </c>
      <c r="P3368" s="1">
        <v>-0.04112353703115474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671317.8400000002</v>
      </c>
      <c r="D3369">
        <v>687006.6212871984</v>
      </c>
      <c r="E3369" s="1">
        <v>1.290022070957328</v>
      </c>
      <c r="F3369">
        <v>60387.27535</v>
      </c>
      <c r="G3369" s="1">
        <v>0.08789911695007598</v>
      </c>
      <c r="H3369">
        <v>689865.1829087985</v>
      </c>
      <c r="I3369">
        <v>-2826.680932800169</v>
      </c>
      <c r="J3369" s="1">
        <v>-0.0041</v>
      </c>
      <c r="K3369">
        <v>32</v>
      </c>
      <c r="L3369">
        <v>816015.0874432799</v>
      </c>
      <c r="M3369" s="1">
        <v>1.7200502914776</v>
      </c>
      <c r="N3369">
        <v>854380.5548828341</v>
      </c>
      <c r="O3369">
        <v>-38365.46743955417</v>
      </c>
      <c r="P3369" s="1">
        <v>-0.04490442487284303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650056.2700000003</v>
      </c>
      <c r="D3370">
        <v>695047.7963191984</v>
      </c>
      <c r="E3370" s="1">
        <v>1.316825987730661</v>
      </c>
      <c r="F3370">
        <v>58750.69725856</v>
      </c>
      <c r="G3370" s="1">
        <v>0.08452756424765202</v>
      </c>
      <c r="H3370">
        <v>695047.7963191984</v>
      </c>
      <c r="I3370">
        <v>0</v>
      </c>
      <c r="J3370" s="1">
        <v>0</v>
      </c>
      <c r="K3370">
        <v>31</v>
      </c>
      <c r="L3370">
        <v>803231.0740952608</v>
      </c>
      <c r="M3370" s="1">
        <v>1.677436913650869</v>
      </c>
      <c r="N3370">
        <v>854380.5548828341</v>
      </c>
      <c r="O3370">
        <v>-51149.48078757327</v>
      </c>
      <c r="P3370" s="1">
        <v>-0.05986732784969302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650056.2700000003</v>
      </c>
      <c r="D3371">
        <v>695047.7963191984</v>
      </c>
      <c r="E3371" s="1">
        <v>1.316825987730661</v>
      </c>
      <c r="F3371">
        <v>58750.69725856</v>
      </c>
      <c r="G3371" s="1">
        <v>0.08452756424765202</v>
      </c>
      <c r="H3371">
        <v>695047.7963191984</v>
      </c>
      <c r="I3371">
        <v>0</v>
      </c>
      <c r="J3371" s="1">
        <v>0</v>
      </c>
      <c r="K3371">
        <v>31</v>
      </c>
      <c r="L3371">
        <v>808387.4516953295</v>
      </c>
      <c r="M3371" s="1">
        <v>1.694624838984432</v>
      </c>
      <c r="N3371">
        <v>854380.5548828341</v>
      </c>
      <c r="O3371">
        <v>-45993.10318750457</v>
      </c>
      <c r="P3371" s="1">
        <v>-0.05383210435285698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638408.2700000003</v>
      </c>
      <c r="D3372">
        <v>705427.1563191984</v>
      </c>
      <c r="E3372" s="1">
        <v>1.351423854397328</v>
      </c>
      <c r="F3372">
        <v>57120.8009120728</v>
      </c>
      <c r="G3372" s="1">
        <v>0.08097335125304736</v>
      </c>
      <c r="H3372">
        <v>705427.1563191984</v>
      </c>
      <c r="I3372">
        <v>0</v>
      </c>
      <c r="J3372" s="1">
        <v>0</v>
      </c>
      <c r="K3372">
        <v>30</v>
      </c>
      <c r="L3372">
        <v>818606.9416734912</v>
      </c>
      <c r="M3372" s="1">
        <v>1.728689805578304</v>
      </c>
      <c r="N3372">
        <v>854380.5548828341</v>
      </c>
      <c r="O3372">
        <v>-35773.61320934293</v>
      </c>
      <c r="P3372" s="1">
        <v>-0.04187081857714887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638408.2700000003</v>
      </c>
      <c r="D3373">
        <v>705427.1563191984</v>
      </c>
      <c r="E3373" s="1">
        <v>1.351423854397328</v>
      </c>
      <c r="F3373">
        <v>57120.8009120728</v>
      </c>
      <c r="G3373" s="1">
        <v>0.08097335125304736</v>
      </c>
      <c r="H3373">
        <v>705427.1563191984</v>
      </c>
      <c r="I3373">
        <v>0</v>
      </c>
      <c r="J3373" s="1">
        <v>0</v>
      </c>
      <c r="K3373">
        <v>30</v>
      </c>
      <c r="L3373">
        <v>818606.9416734912</v>
      </c>
      <c r="M3373" s="1">
        <v>1.728689805578304</v>
      </c>
      <c r="N3373">
        <v>854380.5548828341</v>
      </c>
      <c r="O3373">
        <v>-35773.61320934293</v>
      </c>
      <c r="P3373" s="1">
        <v>-0.04187081857714887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638408.2700000003</v>
      </c>
      <c r="D3374">
        <v>705427.1563191984</v>
      </c>
      <c r="E3374" s="1">
        <v>1.351423854397328</v>
      </c>
      <c r="F3374">
        <v>57120.8009120728</v>
      </c>
      <c r="G3374" s="1">
        <v>0.08097335125304736</v>
      </c>
      <c r="H3374">
        <v>705427.1563191984</v>
      </c>
      <c r="I3374">
        <v>0</v>
      </c>
      <c r="J3374" s="1">
        <v>0</v>
      </c>
      <c r="K3374">
        <v>30</v>
      </c>
      <c r="L3374">
        <v>818606.9416734912</v>
      </c>
      <c r="M3374" s="1">
        <v>1.728689805578304</v>
      </c>
      <c r="N3374">
        <v>854380.5548828341</v>
      </c>
      <c r="O3374">
        <v>-35773.61320934293</v>
      </c>
      <c r="P3374" s="1">
        <v>-0.04187081857714887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638408.2700000003</v>
      </c>
      <c r="D3375">
        <v>705427.1563191984</v>
      </c>
      <c r="E3375" s="1">
        <v>1.351423854397328</v>
      </c>
      <c r="F3375">
        <v>57120.8009120728</v>
      </c>
      <c r="G3375" s="1">
        <v>0.08097335125304736</v>
      </c>
      <c r="H3375">
        <v>705427.1563191984</v>
      </c>
      <c r="I3375">
        <v>0</v>
      </c>
      <c r="J3375" s="1">
        <v>0</v>
      </c>
      <c r="K3375">
        <v>30</v>
      </c>
      <c r="L3375">
        <v>804057.0562717229</v>
      </c>
      <c r="M3375" s="1">
        <v>1.68019018757241</v>
      </c>
      <c r="N3375">
        <v>854380.5548828341</v>
      </c>
      <c r="O3375">
        <v>-50323.49861111119</v>
      </c>
      <c r="P3375" s="1">
        <v>-0.05890056640862143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596277.2900000003</v>
      </c>
      <c r="D3376">
        <v>705149.4928519984</v>
      </c>
      <c r="E3376" s="1">
        <v>1.350498309506661</v>
      </c>
      <c r="F3376">
        <v>53234.71738016561</v>
      </c>
      <c r="G3376" s="1">
        <v>0.07549422912417647</v>
      </c>
      <c r="H3376">
        <v>707252.5405543984</v>
      </c>
      <c r="I3376">
        <v>-2103.047702400014</v>
      </c>
      <c r="J3376" s="1">
        <v>-0.002973545631595024</v>
      </c>
      <c r="K3376">
        <v>28</v>
      </c>
      <c r="L3376">
        <v>800922.0827260129</v>
      </c>
      <c r="M3376" s="1">
        <v>1.669740275753376</v>
      </c>
      <c r="N3376">
        <v>854380.5548828341</v>
      </c>
      <c r="O3376">
        <v>-53458.47215682117</v>
      </c>
      <c r="P3376" s="1">
        <v>-0.06256986052796136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562676.4290000002</v>
      </c>
      <c r="D3377">
        <v>703507.2914511984</v>
      </c>
      <c r="E3377" s="1">
        <v>1.345024304837328</v>
      </c>
      <c r="F3377">
        <v>51549.69138016561</v>
      </c>
      <c r="G3377" s="1">
        <v>0.07327527661273936</v>
      </c>
      <c r="H3377">
        <v>707252.5405543984</v>
      </c>
      <c r="I3377">
        <v>-3745.24910320004</v>
      </c>
      <c r="J3377" s="1">
        <v>-0.005295490490941508</v>
      </c>
      <c r="K3377">
        <v>27</v>
      </c>
      <c r="L3377">
        <v>807113.4657421417</v>
      </c>
      <c r="M3377" s="1">
        <v>1.690378219140472</v>
      </c>
      <c r="N3377">
        <v>854380.5548828341</v>
      </c>
      <c r="O3377">
        <v>-47267.08914069238</v>
      </c>
      <c r="P3377" s="1">
        <v>-0.05532322671736645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562676.4290000002</v>
      </c>
      <c r="D3378">
        <v>703507.2914511984</v>
      </c>
      <c r="E3378" s="1">
        <v>1.345024304837328</v>
      </c>
      <c r="F3378">
        <v>51549.69138016561</v>
      </c>
      <c r="G3378" s="1">
        <v>0.07327527661273936</v>
      </c>
      <c r="H3378">
        <v>707252.5405543984</v>
      </c>
      <c r="I3378">
        <v>-3745.24910320004</v>
      </c>
      <c r="J3378" s="1">
        <v>-0.005295490490941508</v>
      </c>
      <c r="K3378">
        <v>27</v>
      </c>
      <c r="L3378">
        <v>809314.873381534</v>
      </c>
      <c r="M3378" s="1">
        <v>1.697716244605113</v>
      </c>
      <c r="N3378">
        <v>854380.5548828341</v>
      </c>
      <c r="O3378">
        <v>-45065.68150130007</v>
      </c>
      <c r="P3378" s="1">
        <v>-0.05274661419170545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530576.3410000002</v>
      </c>
      <c r="D3379">
        <v>701795.6052623985</v>
      </c>
      <c r="E3379" s="1">
        <v>1.339318684207995</v>
      </c>
      <c r="F3379">
        <v>49480.67260772402</v>
      </c>
      <c r="G3379" s="1">
        <v>0.07050581713064931</v>
      </c>
      <c r="H3379">
        <v>707252.5405543984</v>
      </c>
      <c r="I3379">
        <v>-5456.935291999951</v>
      </c>
      <c r="J3379" s="1">
        <v>-0.007715681427913131</v>
      </c>
      <c r="K3379">
        <v>26</v>
      </c>
      <c r="L3379">
        <v>819502.366919382</v>
      </c>
      <c r="M3379" s="1">
        <v>1.73167455639794</v>
      </c>
      <c r="N3379">
        <v>854380.5548828341</v>
      </c>
      <c r="O3379">
        <v>-34878.18796345207</v>
      </c>
      <c r="P3379" s="1">
        <v>-0.04082277828553239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530576.3410000002</v>
      </c>
      <c r="D3380">
        <v>701795.6052623985</v>
      </c>
      <c r="E3380" s="1">
        <v>1.339318684207995</v>
      </c>
      <c r="F3380">
        <v>49480.67260772402</v>
      </c>
      <c r="G3380" s="1">
        <v>0.07050581713064931</v>
      </c>
      <c r="H3380">
        <v>707252.5405543984</v>
      </c>
      <c r="I3380">
        <v>-5456.935291999951</v>
      </c>
      <c r="J3380" s="1">
        <v>-0.007715681427913131</v>
      </c>
      <c r="K3380">
        <v>26</v>
      </c>
      <c r="L3380">
        <v>819502.366919382</v>
      </c>
      <c r="M3380" s="1">
        <v>1.73167455639794</v>
      </c>
      <c r="N3380">
        <v>854380.5548828341</v>
      </c>
      <c r="O3380">
        <v>-34878.18796345207</v>
      </c>
      <c r="P3380" s="1">
        <v>-0.04082277828553239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530576.3410000002</v>
      </c>
      <c r="D3381">
        <v>701795.6052623985</v>
      </c>
      <c r="E3381" s="1">
        <v>1.339318684207995</v>
      </c>
      <c r="F3381">
        <v>49480.67260772402</v>
      </c>
      <c r="G3381" s="1">
        <v>0.07050581713064931</v>
      </c>
      <c r="H3381">
        <v>707252.5405543984</v>
      </c>
      <c r="I3381">
        <v>-5456.935291999951</v>
      </c>
      <c r="J3381" s="1">
        <v>-0.007715681427913131</v>
      </c>
      <c r="K3381">
        <v>26</v>
      </c>
      <c r="L3381">
        <v>819502.366919382</v>
      </c>
      <c r="M3381" s="1">
        <v>1.73167455639794</v>
      </c>
      <c r="N3381">
        <v>854380.5548828341</v>
      </c>
      <c r="O3381">
        <v>-34878.18796345207</v>
      </c>
      <c r="P3381" s="1">
        <v>-0.04082277828553239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701525.0010000003</v>
      </c>
      <c r="D3382">
        <v>701628.8463343984</v>
      </c>
      <c r="E3382" s="1">
        <v>1.338762821114661</v>
      </c>
      <c r="F3382">
        <v>62111.71422</v>
      </c>
      <c r="G3382" s="1">
        <v>0.08852502935775446</v>
      </c>
      <c r="H3382">
        <v>707252.5405543984</v>
      </c>
      <c r="I3382">
        <v>-5456.935291999951</v>
      </c>
      <c r="J3382" s="1">
        <v>-0.00772</v>
      </c>
      <c r="K3382">
        <v>32</v>
      </c>
      <c r="L3382">
        <v>820307.1653579052</v>
      </c>
      <c r="M3382" s="1">
        <v>1.734357217859684</v>
      </c>
      <c r="N3382">
        <v>854380.5548828341</v>
      </c>
      <c r="O3382">
        <v>-34073.38952492888</v>
      </c>
      <c r="P3382" s="1">
        <v>-0.03988081110951963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701525.0010000003</v>
      </c>
      <c r="D3383">
        <v>701628.8463343984</v>
      </c>
      <c r="E3383" s="1">
        <v>1.338762821114661</v>
      </c>
      <c r="F3383">
        <v>62111.71422</v>
      </c>
      <c r="G3383" s="1">
        <v>0.08852502935775446</v>
      </c>
      <c r="H3383">
        <v>707252.5405543984</v>
      </c>
      <c r="I3383">
        <v>-5456.935291999951</v>
      </c>
      <c r="J3383" s="1">
        <v>-0.00772</v>
      </c>
      <c r="K3383">
        <v>32</v>
      </c>
      <c r="L3383">
        <v>817942.1753307314</v>
      </c>
      <c r="M3383" s="1">
        <v>1.726473917769105</v>
      </c>
      <c r="N3383">
        <v>854380.5548828341</v>
      </c>
      <c r="O3383">
        <v>-36438.37955210265</v>
      </c>
      <c r="P3383" s="1">
        <v>-0.04264888677984911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701525.0010000003</v>
      </c>
      <c r="D3384">
        <v>701628.8463343984</v>
      </c>
      <c r="E3384" s="1">
        <v>1.338762821114661</v>
      </c>
      <c r="F3384">
        <v>62111.71422</v>
      </c>
      <c r="G3384" s="1">
        <v>0.08852502935775446</v>
      </c>
      <c r="H3384">
        <v>707252.5405543984</v>
      </c>
      <c r="I3384">
        <v>-5456.935291999951</v>
      </c>
      <c r="J3384" s="1">
        <v>-0.00772</v>
      </c>
      <c r="K3384">
        <v>32</v>
      </c>
      <c r="L3384">
        <v>825221.91708283</v>
      </c>
      <c r="M3384" s="1">
        <v>1.750739723609433</v>
      </c>
      <c r="N3384">
        <v>854380.5548828341</v>
      </c>
      <c r="O3384">
        <v>-29158.6378000041</v>
      </c>
      <c r="P3384" s="1">
        <v>-0.0341283958692187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681715.2220000003</v>
      </c>
      <c r="D3385">
        <v>701179.0889135983</v>
      </c>
      <c r="E3385" s="1">
        <v>1.337263629711994</v>
      </c>
      <c r="F3385">
        <v>60273.12524505841</v>
      </c>
      <c r="G3385" s="1">
        <v>0.08595967306789645</v>
      </c>
      <c r="H3385">
        <v>707252.5405543984</v>
      </c>
      <c r="I3385">
        <v>-6073.451640800107</v>
      </c>
      <c r="J3385" s="1">
        <v>-0.008587387520784688</v>
      </c>
      <c r="K3385">
        <v>31</v>
      </c>
      <c r="L3385">
        <v>824633.375003768</v>
      </c>
      <c r="M3385" s="1">
        <v>1.748777916679227</v>
      </c>
      <c r="N3385">
        <v>854380.5548828341</v>
      </c>
      <c r="O3385">
        <v>-29747.17987906607</v>
      </c>
      <c r="P3385" s="1">
        <v>-0.03481724824969298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679417.0360000003</v>
      </c>
      <c r="D3386">
        <v>701456.4886263983</v>
      </c>
      <c r="E3386" s="1">
        <v>1.338188295421328</v>
      </c>
      <c r="F3386">
        <v>60308.84205932001</v>
      </c>
      <c r="G3386" s="1">
        <v>0.08597659731884098</v>
      </c>
      <c r="H3386">
        <v>707252.5405543984</v>
      </c>
      <c r="I3386">
        <v>-5796.051928000175</v>
      </c>
      <c r="J3386" s="1">
        <v>-0.008195165935292065</v>
      </c>
      <c r="K3386">
        <v>31</v>
      </c>
      <c r="L3386">
        <v>827362.6310662662</v>
      </c>
      <c r="M3386" s="1">
        <v>1.757875436887554</v>
      </c>
      <c r="N3386">
        <v>854380.5548828341</v>
      </c>
      <c r="O3386">
        <v>-27017.92381656787</v>
      </c>
      <c r="P3386" s="1">
        <v>-0.03162282154264733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679417.0360000003</v>
      </c>
      <c r="D3387">
        <v>701456.4886263983</v>
      </c>
      <c r="E3387" s="1">
        <v>1.338188295421328</v>
      </c>
      <c r="F3387">
        <v>60308.84205932001</v>
      </c>
      <c r="G3387" s="1">
        <v>0.08597659731884098</v>
      </c>
      <c r="H3387">
        <v>707252.5405543984</v>
      </c>
      <c r="I3387">
        <v>-5796.051928000175</v>
      </c>
      <c r="J3387" s="1">
        <v>-0.008195165935292065</v>
      </c>
      <c r="K3387">
        <v>31</v>
      </c>
      <c r="L3387">
        <v>827362.6310662662</v>
      </c>
      <c r="M3387" s="1">
        <v>1.757875436887554</v>
      </c>
      <c r="N3387">
        <v>854380.5548828341</v>
      </c>
      <c r="O3387">
        <v>-27017.92381656787</v>
      </c>
      <c r="P3387" s="1">
        <v>-0.03162282154264733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679417.0360000003</v>
      </c>
      <c r="D3388">
        <v>701456.4886263983</v>
      </c>
      <c r="E3388" s="1">
        <v>1.338188295421328</v>
      </c>
      <c r="F3388">
        <v>60308.84205932001</v>
      </c>
      <c r="G3388" s="1">
        <v>0.08597659731884098</v>
      </c>
      <c r="H3388">
        <v>707252.5405543984</v>
      </c>
      <c r="I3388">
        <v>-5796.051928000175</v>
      </c>
      <c r="J3388" s="1">
        <v>-0.008195165935292065</v>
      </c>
      <c r="K3388">
        <v>31</v>
      </c>
      <c r="L3388">
        <v>827362.6310662662</v>
      </c>
      <c r="M3388" s="1">
        <v>1.757875436887554</v>
      </c>
      <c r="N3388">
        <v>854380.5548828341</v>
      </c>
      <c r="O3388">
        <v>-27017.92381656787</v>
      </c>
      <c r="P3388" s="1">
        <v>-0.03162282154264733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694803.0160000003</v>
      </c>
      <c r="D3389">
        <v>701439.1798423983</v>
      </c>
      <c r="E3389" s="1">
        <v>1.338130599474661</v>
      </c>
      <c r="F3389">
        <v>62413.21153</v>
      </c>
      <c r="G3389" s="1">
        <v>0.0889787929211813</v>
      </c>
      <c r="H3389">
        <v>707252.5405543984</v>
      </c>
      <c r="I3389">
        <v>-5796.051928000175</v>
      </c>
      <c r="J3389" s="1">
        <v>-0.008200000000000001</v>
      </c>
      <c r="K3389">
        <v>32</v>
      </c>
      <c r="L3389">
        <v>831628.2249142047</v>
      </c>
      <c r="M3389" s="1">
        <v>1.772094083047349</v>
      </c>
      <c r="N3389">
        <v>854380.5548828341</v>
      </c>
      <c r="O3389">
        <v>-22752.3299686294</v>
      </c>
      <c r="P3389" s="1">
        <v>-0.02663020575386288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694803.0160000003</v>
      </c>
      <c r="D3390">
        <v>701439.1798423983</v>
      </c>
      <c r="E3390" s="1">
        <v>1.338130599474661</v>
      </c>
      <c r="F3390">
        <v>62413.21153</v>
      </c>
      <c r="G3390" s="1">
        <v>0.0889787929211813</v>
      </c>
      <c r="H3390">
        <v>707252.5405543984</v>
      </c>
      <c r="I3390">
        <v>-5796.051928000175</v>
      </c>
      <c r="J3390" s="1">
        <v>-0.008200000000000001</v>
      </c>
      <c r="K3390">
        <v>32</v>
      </c>
      <c r="L3390">
        <v>837416.6504554295</v>
      </c>
      <c r="M3390" s="1">
        <v>1.791388834851432</v>
      </c>
      <c r="N3390">
        <v>854380.5548828341</v>
      </c>
      <c r="O3390">
        <v>-16963.90442740463</v>
      </c>
      <c r="P3390" s="1">
        <v>-0.01985520893523962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694803.0160000003</v>
      </c>
      <c r="D3391">
        <v>701439.1798423983</v>
      </c>
      <c r="E3391" s="1">
        <v>1.338130599474661</v>
      </c>
      <c r="F3391">
        <v>62413.21153</v>
      </c>
      <c r="G3391" s="1">
        <v>0.0889787929211813</v>
      </c>
      <c r="H3391">
        <v>707252.5405543984</v>
      </c>
      <c r="I3391">
        <v>-5796.051928000175</v>
      </c>
      <c r="J3391" s="1">
        <v>-0.008200000000000001</v>
      </c>
      <c r="K3391">
        <v>32</v>
      </c>
      <c r="L3391">
        <v>835136.0886035198</v>
      </c>
      <c r="M3391" s="1">
        <v>1.783786962011733</v>
      </c>
      <c r="N3391">
        <v>854380.5548828341</v>
      </c>
      <c r="O3391">
        <v>-19244.46627931425</v>
      </c>
      <c r="P3391" s="1">
        <v>-0.02252446660838782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694803.0160000003</v>
      </c>
      <c r="D3392">
        <v>701439.1798423983</v>
      </c>
      <c r="E3392" s="1">
        <v>1.338130599474661</v>
      </c>
      <c r="F3392">
        <v>62413.21153</v>
      </c>
      <c r="G3392" s="1">
        <v>0.0889787929211813</v>
      </c>
      <c r="H3392">
        <v>707252.5405543984</v>
      </c>
      <c r="I3392">
        <v>-5796.051928000175</v>
      </c>
      <c r="J3392" s="1">
        <v>-0.008200000000000001</v>
      </c>
      <c r="K3392">
        <v>32</v>
      </c>
      <c r="L3392">
        <v>832716.354156175</v>
      </c>
      <c r="M3392" s="1">
        <v>1.775721180520583</v>
      </c>
      <c r="N3392">
        <v>854380.5548828341</v>
      </c>
      <c r="O3392">
        <v>-21664.20072665904</v>
      </c>
      <c r="P3392" s="1">
        <v>-0.02535661726246798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682568.1800000003</v>
      </c>
      <c r="D3393">
        <v>701629.5037527982</v>
      </c>
      <c r="E3393" s="1">
        <v>1.338765012509327</v>
      </c>
      <c r="F3393">
        <v>60574.24040126801</v>
      </c>
      <c r="G3393" s="1">
        <v>0.08633365626341996</v>
      </c>
      <c r="H3393">
        <v>707252.5405543984</v>
      </c>
      <c r="I3393">
        <v>-5623.036801600247</v>
      </c>
      <c r="J3393" s="1">
        <v>-0.007950536023797783</v>
      </c>
      <c r="K3393">
        <v>31</v>
      </c>
      <c r="L3393">
        <v>831612.1996221564</v>
      </c>
      <c r="M3393" s="1">
        <v>1.772040665407188</v>
      </c>
      <c r="N3393">
        <v>854380.5548828341</v>
      </c>
      <c r="O3393">
        <v>-22768.35526067764</v>
      </c>
      <c r="P3393" s="1">
        <v>-0.0266489623746177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682568.1800000003</v>
      </c>
      <c r="D3394">
        <v>701629.5037527982</v>
      </c>
      <c r="E3394" s="1">
        <v>1.338765012509327</v>
      </c>
      <c r="F3394">
        <v>60574.24040126801</v>
      </c>
      <c r="G3394" s="1">
        <v>0.08633365626341996</v>
      </c>
      <c r="H3394">
        <v>707252.5405543984</v>
      </c>
      <c r="I3394">
        <v>-5623.036801600247</v>
      </c>
      <c r="J3394" s="1">
        <v>-0.007950536023797783</v>
      </c>
      <c r="K3394">
        <v>31</v>
      </c>
      <c r="L3394">
        <v>831612.1996221564</v>
      </c>
      <c r="M3394" s="1">
        <v>1.772040665407188</v>
      </c>
      <c r="N3394">
        <v>854380.5548828341</v>
      </c>
      <c r="O3394">
        <v>-22768.35526067764</v>
      </c>
      <c r="P3394" s="1">
        <v>-0.0266489623746177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682568.1800000003</v>
      </c>
      <c r="D3395">
        <v>701629.5037527982</v>
      </c>
      <c r="E3395" s="1">
        <v>1.338765012509327</v>
      </c>
      <c r="F3395">
        <v>60574.24040126801</v>
      </c>
      <c r="G3395" s="1">
        <v>0.08633365626341996</v>
      </c>
      <c r="H3395">
        <v>707252.5405543984</v>
      </c>
      <c r="I3395">
        <v>-5623.036801600247</v>
      </c>
      <c r="J3395" s="1">
        <v>-0.007950536023797783</v>
      </c>
      <c r="K3395">
        <v>31</v>
      </c>
      <c r="L3395">
        <v>831612.1996221564</v>
      </c>
      <c r="M3395" s="1">
        <v>1.772040665407188</v>
      </c>
      <c r="N3395">
        <v>854380.5548828341</v>
      </c>
      <c r="O3395">
        <v>-22768.35526067764</v>
      </c>
      <c r="P3395" s="1">
        <v>-0.0266489623746177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682017.2930000003</v>
      </c>
      <c r="D3396">
        <v>712410.9679223984</v>
      </c>
      <c r="E3396" s="1">
        <v>1.374703226407995</v>
      </c>
      <c r="F3396">
        <v>61040.5212690096</v>
      </c>
      <c r="G3396" s="1">
        <v>0.08568161358748008</v>
      </c>
      <c r="H3396">
        <v>712410.9679223984</v>
      </c>
      <c r="I3396">
        <v>0</v>
      </c>
      <c r="J3396" s="1">
        <v>0</v>
      </c>
      <c r="K3396">
        <v>31</v>
      </c>
      <c r="L3396">
        <v>833803.5172467838</v>
      </c>
      <c r="M3396" s="1">
        <v>1.77934505748928</v>
      </c>
      <c r="N3396">
        <v>854380.5548828341</v>
      </c>
      <c r="O3396">
        <v>-20577.03763605026</v>
      </c>
      <c r="P3396" s="1">
        <v>-0.02408415959194214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709735.7660000003</v>
      </c>
      <c r="D3397">
        <v>712383.7931439984</v>
      </c>
      <c r="E3397" s="1">
        <v>1.374612643813328</v>
      </c>
      <c r="F3397">
        <v>63177.75417</v>
      </c>
      <c r="G3397" s="1">
        <v>0.08868499645559666</v>
      </c>
      <c r="H3397">
        <v>712410.9679223984</v>
      </c>
      <c r="I3397">
        <v>0</v>
      </c>
      <c r="J3397" s="1">
        <v>0</v>
      </c>
      <c r="K3397">
        <v>32</v>
      </c>
      <c r="L3397">
        <v>832974.3761999386</v>
      </c>
      <c r="M3397" s="1">
        <v>1.776581253999795</v>
      </c>
      <c r="N3397">
        <v>854380.5548828341</v>
      </c>
      <c r="O3397">
        <v>-21406.17868289549</v>
      </c>
      <c r="P3397" s="1">
        <v>-0.02505461829691459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688905.3860000003</v>
      </c>
      <c r="D3398">
        <v>711103.7163759983</v>
      </c>
      <c r="E3398" s="1">
        <v>1.370345721253328</v>
      </c>
      <c r="F3398">
        <v>61108.21697596081</v>
      </c>
      <c r="G3398" s="1">
        <v>0.08593432374026526</v>
      </c>
      <c r="H3398">
        <v>712410.9679223984</v>
      </c>
      <c r="I3398">
        <v>-1307.251546400017</v>
      </c>
      <c r="J3398" s="1">
        <v>-0.001834968305179734</v>
      </c>
      <c r="K3398">
        <v>31</v>
      </c>
      <c r="L3398">
        <v>841488.7145420383</v>
      </c>
      <c r="M3398" s="1">
        <v>1.804962381806794</v>
      </c>
      <c r="N3398">
        <v>854380.5548828341</v>
      </c>
      <c r="O3398">
        <v>-12891.84034079581</v>
      </c>
      <c r="P3398" s="1">
        <v>-0.0150891078537757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709547.7410000003</v>
      </c>
      <c r="D3399">
        <v>711082.2024919984</v>
      </c>
      <c r="E3399" s="1">
        <v>1.370274008306662</v>
      </c>
      <c r="F3399">
        <v>63241.52813</v>
      </c>
      <c r="G3399" s="1">
        <v>0.08893701446663846</v>
      </c>
      <c r="H3399">
        <v>712410.9679223984</v>
      </c>
      <c r="I3399">
        <v>-1307.251546400017</v>
      </c>
      <c r="J3399" s="1">
        <v>-0.00183</v>
      </c>
      <c r="K3399">
        <v>32</v>
      </c>
      <c r="L3399">
        <v>838843.4644462127</v>
      </c>
      <c r="M3399" s="1">
        <v>1.796144881487376</v>
      </c>
      <c r="N3399">
        <v>854380.5548828341</v>
      </c>
      <c r="O3399">
        <v>-15537.09043662134</v>
      </c>
      <c r="P3399" s="1">
        <v>-0.0181852107328824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709547.7410000003</v>
      </c>
      <c r="D3400">
        <v>711082.2024919984</v>
      </c>
      <c r="E3400" s="1">
        <v>1.370274008306662</v>
      </c>
      <c r="F3400">
        <v>63241.52813</v>
      </c>
      <c r="G3400" s="1">
        <v>0.08893701446663846</v>
      </c>
      <c r="H3400">
        <v>712410.9679223984</v>
      </c>
      <c r="I3400">
        <v>-1307.251546400017</v>
      </c>
      <c r="J3400" s="1">
        <v>-0.00183</v>
      </c>
      <c r="K3400">
        <v>32</v>
      </c>
      <c r="L3400">
        <v>852399.2405974077</v>
      </c>
      <c r="M3400" s="1">
        <v>1.841330801991359</v>
      </c>
      <c r="N3400">
        <v>854380.5548828341</v>
      </c>
      <c r="O3400">
        <v>-1981.314285426401</v>
      </c>
      <c r="P3400" s="1">
        <v>-0.002319006763558786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709547.7410000003</v>
      </c>
      <c r="D3401">
        <v>711082.2024919984</v>
      </c>
      <c r="E3401" s="1">
        <v>1.370274008306662</v>
      </c>
      <c r="F3401">
        <v>63241.52813</v>
      </c>
      <c r="G3401" s="1">
        <v>0.08893701446663846</v>
      </c>
      <c r="H3401">
        <v>712410.9679223984</v>
      </c>
      <c r="I3401">
        <v>-1307.251546400017</v>
      </c>
      <c r="J3401" s="1">
        <v>-0.00183</v>
      </c>
      <c r="K3401">
        <v>32</v>
      </c>
      <c r="L3401">
        <v>852399.2405974077</v>
      </c>
      <c r="M3401" s="1">
        <v>1.841330801991359</v>
      </c>
      <c r="N3401">
        <v>854380.5548828341</v>
      </c>
      <c r="O3401">
        <v>-1981.314285426401</v>
      </c>
      <c r="P3401" s="1">
        <v>-0.002319006763558786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709547.7410000003</v>
      </c>
      <c r="D3402">
        <v>711082.2024919984</v>
      </c>
      <c r="E3402" s="1">
        <v>1.370274008306662</v>
      </c>
      <c r="F3402">
        <v>63241.52813</v>
      </c>
      <c r="G3402" s="1">
        <v>0.08893701446663846</v>
      </c>
      <c r="H3402">
        <v>712410.9679223984</v>
      </c>
      <c r="I3402">
        <v>-1307.251546400017</v>
      </c>
      <c r="J3402" s="1">
        <v>-0.00183</v>
      </c>
      <c r="K3402">
        <v>32</v>
      </c>
      <c r="L3402">
        <v>852399.2405974077</v>
      </c>
      <c r="M3402" s="1">
        <v>1.841330801991359</v>
      </c>
      <c r="N3402">
        <v>854380.5548828341</v>
      </c>
      <c r="O3402">
        <v>-1981.314285426401</v>
      </c>
      <c r="P3402" s="1">
        <v>-0.002319006763558786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709547.7410000003</v>
      </c>
      <c r="D3403">
        <v>711082.2024919984</v>
      </c>
      <c r="E3403" s="1">
        <v>1.370274008306662</v>
      </c>
      <c r="F3403">
        <v>63241.52813</v>
      </c>
      <c r="G3403" s="1">
        <v>0.08893701446663846</v>
      </c>
      <c r="H3403">
        <v>712410.9679223984</v>
      </c>
      <c r="I3403">
        <v>-1307.251546400017</v>
      </c>
      <c r="J3403" s="1">
        <v>-0.00183</v>
      </c>
      <c r="K3403">
        <v>32</v>
      </c>
      <c r="L3403">
        <v>854702.5851519726</v>
      </c>
      <c r="M3403" s="1">
        <v>1.849008617173242</v>
      </c>
      <c r="N3403">
        <v>854702.5851519726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709547.7410000003</v>
      </c>
      <c r="D3404">
        <v>711082.2024919984</v>
      </c>
      <c r="E3404" s="1">
        <v>1.370274008306662</v>
      </c>
      <c r="F3404">
        <v>63241.52813</v>
      </c>
      <c r="G3404" s="1">
        <v>0.08893701446663846</v>
      </c>
      <c r="H3404">
        <v>712410.9679223984</v>
      </c>
      <c r="I3404">
        <v>-1307.251546400017</v>
      </c>
      <c r="J3404" s="1">
        <v>-0.00183</v>
      </c>
      <c r="K3404">
        <v>32</v>
      </c>
      <c r="L3404">
        <v>845122.7123158228</v>
      </c>
      <c r="M3404" s="1">
        <v>1.81707570771941</v>
      </c>
      <c r="N3404">
        <v>854702.5851519726</v>
      </c>
      <c r="O3404">
        <v>-9579.872836149763</v>
      </c>
      <c r="P3404" s="1">
        <v>-0.01120842852539915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709547.7410000003</v>
      </c>
      <c r="D3405">
        <v>711082.2024919984</v>
      </c>
      <c r="E3405" s="1">
        <v>1.370274008306662</v>
      </c>
      <c r="F3405">
        <v>63241.52813</v>
      </c>
      <c r="G3405" s="1">
        <v>0.08893701446663846</v>
      </c>
      <c r="H3405">
        <v>712410.9679223984</v>
      </c>
      <c r="I3405">
        <v>-1307.251546400017</v>
      </c>
      <c r="J3405" s="1">
        <v>-0.00183</v>
      </c>
      <c r="K3405">
        <v>32</v>
      </c>
      <c r="L3405">
        <v>849623.9129553115</v>
      </c>
      <c r="M3405" s="1">
        <v>1.832079709851038</v>
      </c>
      <c r="N3405">
        <v>854702.5851519726</v>
      </c>
      <c r="O3405">
        <v>-5078.672196661122</v>
      </c>
      <c r="P3405" s="1">
        <v>-0.00594203443968535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709547.7410000003</v>
      </c>
      <c r="D3406">
        <v>711082.2024919984</v>
      </c>
      <c r="E3406" s="1">
        <v>1.370274008306662</v>
      </c>
      <c r="F3406">
        <v>63241.52813</v>
      </c>
      <c r="G3406" s="1">
        <v>0.08893701446663846</v>
      </c>
      <c r="H3406">
        <v>712410.9679223984</v>
      </c>
      <c r="I3406">
        <v>-1307.251546400017</v>
      </c>
      <c r="J3406" s="1">
        <v>-0.00183</v>
      </c>
      <c r="K3406">
        <v>32</v>
      </c>
      <c r="L3406">
        <v>864204.2838313475</v>
      </c>
      <c r="M3406" s="1">
        <v>1.880680946104492</v>
      </c>
      <c r="N3406">
        <v>864204.2838313475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709547.7410000003</v>
      </c>
      <c r="D3407">
        <v>711082.2024919984</v>
      </c>
      <c r="E3407" s="1">
        <v>1.370274008306662</v>
      </c>
      <c r="F3407">
        <v>63241.52813</v>
      </c>
      <c r="G3407" s="1">
        <v>0.08893701446663846</v>
      </c>
      <c r="H3407">
        <v>712410.9679223984</v>
      </c>
      <c r="I3407">
        <v>-1307.251546400017</v>
      </c>
      <c r="J3407" s="1">
        <v>-0.00183</v>
      </c>
      <c r="K3407">
        <v>32</v>
      </c>
      <c r="L3407">
        <v>852374.5748121829</v>
      </c>
      <c r="M3407" s="1">
        <v>1.841248582707276</v>
      </c>
      <c r="N3407">
        <v>864204.2838313475</v>
      </c>
      <c r="O3407">
        <v>-11829.70901916455</v>
      </c>
      <c r="P3407" s="1">
        <v>-0.01368855632920371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709547.7410000003</v>
      </c>
      <c r="D3408">
        <v>711082.2024919984</v>
      </c>
      <c r="E3408" s="1">
        <v>1.370274008306662</v>
      </c>
      <c r="F3408">
        <v>63241.52813</v>
      </c>
      <c r="G3408" s="1">
        <v>0.08893701446663846</v>
      </c>
      <c r="H3408">
        <v>712410.9679223984</v>
      </c>
      <c r="I3408">
        <v>-1307.251546400017</v>
      </c>
      <c r="J3408" s="1">
        <v>-0.00183</v>
      </c>
      <c r="K3408">
        <v>32</v>
      </c>
      <c r="L3408">
        <v>852374.5748121829</v>
      </c>
      <c r="M3408" s="1">
        <v>1.841248582707276</v>
      </c>
      <c r="N3408">
        <v>864204.2838313475</v>
      </c>
      <c r="O3408">
        <v>-11829.70901916455</v>
      </c>
      <c r="P3408" s="1">
        <v>-0.01368855632920371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709547.7410000003</v>
      </c>
      <c r="D3409">
        <v>711082.2024919984</v>
      </c>
      <c r="E3409" s="1">
        <v>1.370274008306662</v>
      </c>
      <c r="F3409">
        <v>63241.52813</v>
      </c>
      <c r="G3409" s="1">
        <v>0.08893701446663846</v>
      </c>
      <c r="H3409">
        <v>712410.9679223984</v>
      </c>
      <c r="I3409">
        <v>-1307.251546400017</v>
      </c>
      <c r="J3409" s="1">
        <v>-0.00183</v>
      </c>
      <c r="K3409">
        <v>32</v>
      </c>
      <c r="L3409">
        <v>852374.5748121829</v>
      </c>
      <c r="M3409" s="1">
        <v>1.841248582707276</v>
      </c>
      <c r="N3409">
        <v>864204.2838313475</v>
      </c>
      <c r="O3409">
        <v>-11829.70901916455</v>
      </c>
      <c r="P3409" s="1">
        <v>-0.01368855632920371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709547.7410000003</v>
      </c>
      <c r="D3410">
        <v>711082.2024919984</v>
      </c>
      <c r="E3410" s="1">
        <v>1.370274008306662</v>
      </c>
      <c r="F3410">
        <v>63241.52813</v>
      </c>
      <c r="G3410" s="1">
        <v>0.08893701446663846</v>
      </c>
      <c r="H3410">
        <v>712410.9679223984</v>
      </c>
      <c r="I3410">
        <v>-1307.251546400017</v>
      </c>
      <c r="J3410" s="1">
        <v>-0.00183</v>
      </c>
      <c r="K3410">
        <v>32</v>
      </c>
      <c r="L3410">
        <v>861192.303001067</v>
      </c>
      <c r="M3410" s="1">
        <v>1.870641010003557</v>
      </c>
      <c r="N3410">
        <v>864204.2838313475</v>
      </c>
      <c r="O3410">
        <v>-3011.980830280459</v>
      </c>
      <c r="P3410" s="1">
        <v>-0.003485264869235777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688369.9250000003</v>
      </c>
      <c r="D3411">
        <v>709624.6996071985</v>
      </c>
      <c r="E3411" s="1">
        <v>1.365415665357328</v>
      </c>
      <c r="F3411">
        <v>61172.3608805984</v>
      </c>
      <c r="G3411" s="1">
        <v>0.08620382142061768</v>
      </c>
      <c r="H3411">
        <v>712410.9679223984</v>
      </c>
      <c r="I3411">
        <v>-2786.268315199879</v>
      </c>
      <c r="J3411" s="1">
        <v>-0.003911040734430948</v>
      </c>
      <c r="K3411">
        <v>31</v>
      </c>
      <c r="L3411">
        <v>848358.4382094393</v>
      </c>
      <c r="M3411" s="1">
        <v>1.827861460698131</v>
      </c>
      <c r="N3411">
        <v>864204.2838313475</v>
      </c>
      <c r="O3411">
        <v>-15845.8456219082</v>
      </c>
      <c r="P3411" s="1">
        <v>-0.01833576379841294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688369.9250000003</v>
      </c>
      <c r="D3412">
        <v>709624.6996071985</v>
      </c>
      <c r="E3412" s="1">
        <v>1.365415665357328</v>
      </c>
      <c r="F3412">
        <v>61172.3608805984</v>
      </c>
      <c r="G3412" s="1">
        <v>0.08620382142061768</v>
      </c>
      <c r="H3412">
        <v>712410.9679223984</v>
      </c>
      <c r="I3412">
        <v>-2786.268315199879</v>
      </c>
      <c r="J3412" s="1">
        <v>-0.003911040734430948</v>
      </c>
      <c r="K3412">
        <v>31</v>
      </c>
      <c r="L3412">
        <v>846881.4963210367</v>
      </c>
      <c r="M3412" s="1">
        <v>1.822938321070122</v>
      </c>
      <c r="N3412">
        <v>864204.2838313475</v>
      </c>
      <c r="O3412">
        <v>-17322.78751031077</v>
      </c>
      <c r="P3412" s="1">
        <v>-0.02004478320046301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688369.9250000003</v>
      </c>
      <c r="D3413">
        <v>709624.6996071985</v>
      </c>
      <c r="E3413" s="1">
        <v>1.365415665357328</v>
      </c>
      <c r="F3413">
        <v>61172.3608805984</v>
      </c>
      <c r="G3413" s="1">
        <v>0.08620382142061768</v>
      </c>
      <c r="H3413">
        <v>712410.9679223984</v>
      </c>
      <c r="I3413">
        <v>-2786.268315199879</v>
      </c>
      <c r="J3413" s="1">
        <v>-0.003911040734430948</v>
      </c>
      <c r="K3413">
        <v>31</v>
      </c>
      <c r="L3413">
        <v>858588.3544396561</v>
      </c>
      <c r="M3413" s="1">
        <v>1.86196118146552</v>
      </c>
      <c r="N3413">
        <v>864204.2838313475</v>
      </c>
      <c r="O3413">
        <v>-5615.929391691345</v>
      </c>
      <c r="P3413" s="1">
        <v>-0.006498381802499041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688369.9250000003</v>
      </c>
      <c r="D3414">
        <v>709624.6996071985</v>
      </c>
      <c r="E3414" s="1">
        <v>1.365415665357328</v>
      </c>
      <c r="F3414">
        <v>61172.3608805984</v>
      </c>
      <c r="G3414" s="1">
        <v>0.08620382142061768</v>
      </c>
      <c r="H3414">
        <v>712410.9679223984</v>
      </c>
      <c r="I3414">
        <v>-2786.268315199879</v>
      </c>
      <c r="J3414" s="1">
        <v>-0.003911040734430948</v>
      </c>
      <c r="K3414">
        <v>31</v>
      </c>
      <c r="L3414">
        <v>858588.3544396561</v>
      </c>
      <c r="M3414" s="1">
        <v>1.86196118146552</v>
      </c>
      <c r="N3414">
        <v>864204.2838313475</v>
      </c>
      <c r="O3414">
        <v>-5615.929391691345</v>
      </c>
      <c r="P3414" s="1">
        <v>-0.006498381802499041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688369.9250000003</v>
      </c>
      <c r="D3415">
        <v>709624.6996071985</v>
      </c>
      <c r="E3415" s="1">
        <v>1.365415665357328</v>
      </c>
      <c r="F3415">
        <v>61172.3608805984</v>
      </c>
      <c r="G3415" s="1">
        <v>0.08620382142061768</v>
      </c>
      <c r="H3415">
        <v>712410.9679223984</v>
      </c>
      <c r="I3415">
        <v>-2786.268315199879</v>
      </c>
      <c r="J3415" s="1">
        <v>-0.003911040734430948</v>
      </c>
      <c r="K3415">
        <v>31</v>
      </c>
      <c r="L3415">
        <v>858588.3544396561</v>
      </c>
      <c r="M3415" s="1">
        <v>1.86196118146552</v>
      </c>
      <c r="N3415">
        <v>864204.2838313475</v>
      </c>
      <c r="O3415">
        <v>-5615.929391691345</v>
      </c>
      <c r="P3415" s="1">
        <v>-0.006498381802499041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688369.9250000003</v>
      </c>
      <c r="D3416">
        <v>709624.6996071985</v>
      </c>
      <c r="E3416" s="1">
        <v>1.365415665357328</v>
      </c>
      <c r="F3416">
        <v>61172.3608805984</v>
      </c>
      <c r="G3416" s="1">
        <v>0.08620382142061768</v>
      </c>
      <c r="H3416">
        <v>712410.9679223984</v>
      </c>
      <c r="I3416">
        <v>-2786.268315199879</v>
      </c>
      <c r="J3416" s="1">
        <v>-0.003911040734430948</v>
      </c>
      <c r="K3416">
        <v>31</v>
      </c>
      <c r="L3416">
        <v>858588.3544396561</v>
      </c>
      <c r="M3416" s="1">
        <v>1.86196118146552</v>
      </c>
      <c r="N3416">
        <v>864204.2838313475</v>
      </c>
      <c r="O3416">
        <v>-5615.929391691345</v>
      </c>
      <c r="P3416" s="1">
        <v>-0.006498381802499041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688369.9250000003</v>
      </c>
      <c r="D3417">
        <v>709624.6996071985</v>
      </c>
      <c r="E3417" s="1">
        <v>1.365415665357328</v>
      </c>
      <c r="F3417">
        <v>61172.3608805984</v>
      </c>
      <c r="G3417" s="1">
        <v>0.08620382142061768</v>
      </c>
      <c r="H3417">
        <v>712410.9679223984</v>
      </c>
      <c r="I3417">
        <v>-2786.268315199879</v>
      </c>
      <c r="J3417" s="1">
        <v>-0.003911040734430948</v>
      </c>
      <c r="K3417">
        <v>31</v>
      </c>
      <c r="L3417">
        <v>860399.1170932143</v>
      </c>
      <c r="M3417" s="1">
        <v>1.867997056977381</v>
      </c>
      <c r="N3417">
        <v>864204.2838313475</v>
      </c>
      <c r="O3417">
        <v>-3805.166738133179</v>
      </c>
      <c r="P3417" s="1">
        <v>-0.00440308710489541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688369.9250000003</v>
      </c>
      <c r="D3418">
        <v>709624.6996071985</v>
      </c>
      <c r="E3418" s="1">
        <v>1.365415665357328</v>
      </c>
      <c r="F3418">
        <v>61172.3608805984</v>
      </c>
      <c r="G3418" s="1">
        <v>0.08620382142061768</v>
      </c>
      <c r="H3418">
        <v>712410.9679223984</v>
      </c>
      <c r="I3418">
        <v>-2786.268315199879</v>
      </c>
      <c r="J3418" s="1">
        <v>-0.003911040734430948</v>
      </c>
      <c r="K3418">
        <v>31</v>
      </c>
      <c r="L3418">
        <v>861046.5215897248</v>
      </c>
      <c r="M3418" s="1">
        <v>1.870155071965749</v>
      </c>
      <c r="N3418">
        <v>864204.2838313475</v>
      </c>
      <c r="O3418">
        <v>-3157.762241622666</v>
      </c>
      <c r="P3418" s="1">
        <v>-0.003653953469916974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688369.9250000003</v>
      </c>
      <c r="D3419">
        <v>709624.6996071985</v>
      </c>
      <c r="E3419" s="1">
        <v>1.365415665357328</v>
      </c>
      <c r="F3419">
        <v>61172.3608805984</v>
      </c>
      <c r="G3419" s="1">
        <v>0.08620382142061768</v>
      </c>
      <c r="H3419">
        <v>712410.9679223984</v>
      </c>
      <c r="I3419">
        <v>-2786.268315199879</v>
      </c>
      <c r="J3419" s="1">
        <v>-0.003911040734430948</v>
      </c>
      <c r="K3419">
        <v>31</v>
      </c>
      <c r="L3419">
        <v>861046.5215897248</v>
      </c>
      <c r="M3419" s="1">
        <v>1.870155071965749</v>
      </c>
      <c r="N3419">
        <v>864204.2838313475</v>
      </c>
      <c r="O3419">
        <v>-3157.762241622666</v>
      </c>
      <c r="P3419" s="1">
        <v>-0.003653953469916974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688369.9250000003</v>
      </c>
      <c r="D3420">
        <v>709624.6996071985</v>
      </c>
      <c r="E3420" s="1">
        <v>1.365415665357328</v>
      </c>
      <c r="F3420">
        <v>61172.3608805984</v>
      </c>
      <c r="G3420" s="1">
        <v>0.08620382142061768</v>
      </c>
      <c r="H3420">
        <v>712410.9679223984</v>
      </c>
      <c r="I3420">
        <v>-2786.268315199879</v>
      </c>
      <c r="J3420" s="1">
        <v>-0.003911040734430948</v>
      </c>
      <c r="K3420">
        <v>31</v>
      </c>
      <c r="L3420">
        <v>875139.3028965808</v>
      </c>
      <c r="M3420" s="1">
        <v>1.917131009655269</v>
      </c>
      <c r="N3420">
        <v>875139.3028965808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688369.9250000003</v>
      </c>
      <c r="D3421">
        <v>709624.6996071985</v>
      </c>
      <c r="E3421" s="1">
        <v>1.365415665357328</v>
      </c>
      <c r="F3421">
        <v>61172.3608805984</v>
      </c>
      <c r="G3421" s="1">
        <v>0.08620382142061768</v>
      </c>
      <c r="H3421">
        <v>712410.9679223984</v>
      </c>
      <c r="I3421">
        <v>-2786.268315199879</v>
      </c>
      <c r="J3421" s="1">
        <v>-0.003911040734430948</v>
      </c>
      <c r="K3421">
        <v>31</v>
      </c>
      <c r="L3421">
        <v>882800.3596936394</v>
      </c>
      <c r="M3421" s="1">
        <v>1.942667865645465</v>
      </c>
      <c r="N3421">
        <v>882800.3596936394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688369.9250000003</v>
      </c>
      <c r="D3422">
        <v>709624.6996071985</v>
      </c>
      <c r="E3422" s="1">
        <v>1.365415665357328</v>
      </c>
      <c r="F3422">
        <v>61172.3608805984</v>
      </c>
      <c r="G3422" s="1">
        <v>0.08620382142061768</v>
      </c>
      <c r="H3422">
        <v>712410.9679223984</v>
      </c>
      <c r="I3422">
        <v>-2786.268315199879</v>
      </c>
      <c r="J3422" s="1">
        <v>-0.003911040734430948</v>
      </c>
      <c r="K3422">
        <v>31</v>
      </c>
      <c r="L3422">
        <v>882800.3596936394</v>
      </c>
      <c r="M3422" s="1">
        <v>1.942667865645465</v>
      </c>
      <c r="N3422">
        <v>882800.3596936394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688369.9250000003</v>
      </c>
      <c r="D3423">
        <v>709624.6996071985</v>
      </c>
      <c r="E3423" s="1">
        <v>1.365415665357328</v>
      </c>
      <c r="F3423">
        <v>61172.3608805984</v>
      </c>
      <c r="G3423" s="1">
        <v>0.08620382142061768</v>
      </c>
      <c r="H3423">
        <v>712410.9679223984</v>
      </c>
      <c r="I3423">
        <v>-2786.268315199879</v>
      </c>
      <c r="J3423" s="1">
        <v>-0.003911040734430948</v>
      </c>
      <c r="K3423">
        <v>31</v>
      </c>
      <c r="L3423">
        <v>882800.3596936394</v>
      </c>
      <c r="M3423" s="1">
        <v>1.942667865645465</v>
      </c>
      <c r="N3423">
        <v>882800.3596936394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708469.8050000003</v>
      </c>
      <c r="D3424">
        <v>709603.6197031984</v>
      </c>
      <c r="E3424" s="1">
        <v>1.365345399010661</v>
      </c>
      <c r="F3424">
        <v>63301.23498</v>
      </c>
      <c r="G3424" s="1">
        <v>0.08920647136281044</v>
      </c>
      <c r="H3424">
        <v>712410.9679223984</v>
      </c>
      <c r="I3424">
        <v>-2786.268315199879</v>
      </c>
      <c r="J3424" s="1">
        <v>-0.00391</v>
      </c>
      <c r="K3424">
        <v>32</v>
      </c>
      <c r="L3424">
        <v>880184.070562955</v>
      </c>
      <c r="M3424" s="1">
        <v>1.933946901876517</v>
      </c>
      <c r="N3424">
        <v>882800.3596936394</v>
      </c>
      <c r="O3424">
        <v>-2616.289130684454</v>
      </c>
      <c r="P3424" s="1">
        <v>-0.00296362490336138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708469.8050000003</v>
      </c>
      <c r="D3425">
        <v>709603.6197031984</v>
      </c>
      <c r="E3425" s="1">
        <v>1.365345399010661</v>
      </c>
      <c r="F3425">
        <v>63301.23498</v>
      </c>
      <c r="G3425" s="1">
        <v>0.08920647136281044</v>
      </c>
      <c r="H3425">
        <v>712410.9679223984</v>
      </c>
      <c r="I3425">
        <v>-2786.268315199879</v>
      </c>
      <c r="J3425" s="1">
        <v>-0.00391</v>
      </c>
      <c r="K3425">
        <v>32</v>
      </c>
      <c r="L3425">
        <v>878870.5122467002</v>
      </c>
      <c r="M3425" s="1">
        <v>1.929568374155668</v>
      </c>
      <c r="N3425">
        <v>882800.3596936394</v>
      </c>
      <c r="O3425">
        <v>-3929.847446939209</v>
      </c>
      <c r="P3425" s="1">
        <v>-0.004451569829789143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708469.8050000003</v>
      </c>
      <c r="D3426">
        <v>709603.6197031984</v>
      </c>
      <c r="E3426" s="1">
        <v>1.365345399010661</v>
      </c>
      <c r="F3426">
        <v>63301.23498</v>
      </c>
      <c r="G3426" s="1">
        <v>0.08920647136281044</v>
      </c>
      <c r="H3426">
        <v>712410.9679223984</v>
      </c>
      <c r="I3426">
        <v>-2786.268315199879</v>
      </c>
      <c r="J3426" s="1">
        <v>-0.00391</v>
      </c>
      <c r="K3426">
        <v>32</v>
      </c>
      <c r="L3426">
        <v>878699.4200246563</v>
      </c>
      <c r="M3426" s="1">
        <v>1.928998066748854</v>
      </c>
      <c r="N3426">
        <v>882800.3596936394</v>
      </c>
      <c r="O3426">
        <v>-4100.939668983105</v>
      </c>
      <c r="P3426" s="1">
        <v>-0.004645376073936201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708469.8050000003</v>
      </c>
      <c r="D3427">
        <v>709603.6197031984</v>
      </c>
      <c r="E3427" s="1">
        <v>1.365345399010661</v>
      </c>
      <c r="F3427">
        <v>63301.23498</v>
      </c>
      <c r="G3427" s="1">
        <v>0.08920647136281044</v>
      </c>
      <c r="H3427">
        <v>712410.9679223984</v>
      </c>
      <c r="I3427">
        <v>-2786.268315199879</v>
      </c>
      <c r="J3427" s="1">
        <v>-0.00391</v>
      </c>
      <c r="K3427">
        <v>32</v>
      </c>
      <c r="L3427">
        <v>888228.8560994765</v>
      </c>
      <c r="M3427" s="1">
        <v>1.960762853664922</v>
      </c>
      <c r="N3427">
        <v>888228.8560994765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708469.8050000003</v>
      </c>
      <c r="D3428">
        <v>709603.6197031984</v>
      </c>
      <c r="E3428" s="1">
        <v>1.365345399010661</v>
      </c>
      <c r="F3428">
        <v>63301.23498</v>
      </c>
      <c r="G3428" s="1">
        <v>0.08920647136281044</v>
      </c>
      <c r="H3428">
        <v>712410.9679223984</v>
      </c>
      <c r="I3428">
        <v>-2786.268315199879</v>
      </c>
      <c r="J3428" s="1">
        <v>-0.00391</v>
      </c>
      <c r="K3428">
        <v>32</v>
      </c>
      <c r="L3428">
        <v>885774.6094052292</v>
      </c>
      <c r="M3428" s="1">
        <v>1.952582031350764</v>
      </c>
      <c r="N3428">
        <v>888228.8560994765</v>
      </c>
      <c r="O3428">
        <v>-2454.246694247238</v>
      </c>
      <c r="P3428" s="1">
        <v>-0.002763079219273165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708469.8050000003</v>
      </c>
      <c r="D3429">
        <v>709603.6197031984</v>
      </c>
      <c r="E3429" s="1">
        <v>1.365345399010661</v>
      </c>
      <c r="F3429">
        <v>63301.23498</v>
      </c>
      <c r="G3429" s="1">
        <v>0.08920647136281044</v>
      </c>
      <c r="H3429">
        <v>712410.9679223984</v>
      </c>
      <c r="I3429">
        <v>-2786.268315199879</v>
      </c>
      <c r="J3429" s="1">
        <v>-0.00391</v>
      </c>
      <c r="K3429">
        <v>32</v>
      </c>
      <c r="L3429">
        <v>885774.6094052292</v>
      </c>
      <c r="M3429" s="1">
        <v>1.952582031350764</v>
      </c>
      <c r="N3429">
        <v>888228.8560994765</v>
      </c>
      <c r="O3429">
        <v>-2454.246694247238</v>
      </c>
      <c r="P3429" s="1">
        <v>-0.002763079219273165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708469.8050000003</v>
      </c>
      <c r="D3430">
        <v>709603.6197031984</v>
      </c>
      <c r="E3430" s="1">
        <v>1.365345399010661</v>
      </c>
      <c r="F3430">
        <v>63301.23498</v>
      </c>
      <c r="G3430" s="1">
        <v>0.08920647136281044</v>
      </c>
      <c r="H3430">
        <v>712410.9679223984</v>
      </c>
      <c r="I3430">
        <v>-2786.268315199879</v>
      </c>
      <c r="J3430" s="1">
        <v>-0.00391</v>
      </c>
      <c r="K3430">
        <v>32</v>
      </c>
      <c r="L3430">
        <v>885774.6094052292</v>
      </c>
      <c r="M3430" s="1">
        <v>1.952582031350764</v>
      </c>
      <c r="N3430">
        <v>888228.8560994765</v>
      </c>
      <c r="O3430">
        <v>-2454.246694247238</v>
      </c>
      <c r="P3430" s="1">
        <v>-0.002763079219273165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708469.8050000003</v>
      </c>
      <c r="D3431">
        <v>709603.6197031984</v>
      </c>
      <c r="E3431" s="1">
        <v>1.365345399010661</v>
      </c>
      <c r="F3431">
        <v>63301.23498</v>
      </c>
      <c r="G3431" s="1">
        <v>0.08920647136281044</v>
      </c>
      <c r="H3431">
        <v>712410.9679223984</v>
      </c>
      <c r="I3431">
        <v>-2786.268315199879</v>
      </c>
      <c r="J3431" s="1">
        <v>-0.00391</v>
      </c>
      <c r="K3431">
        <v>32</v>
      </c>
      <c r="L3431">
        <v>885555.0776408617</v>
      </c>
      <c r="M3431" s="1">
        <v>1.951850258802873</v>
      </c>
      <c r="N3431">
        <v>888228.8560994765</v>
      </c>
      <c r="O3431">
        <v>-2673.778458614717</v>
      </c>
      <c r="P3431" s="1">
        <v>-0.003010235977196478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708469.8050000003</v>
      </c>
      <c r="D3432">
        <v>709603.6197031984</v>
      </c>
      <c r="E3432" s="1">
        <v>1.365345399010661</v>
      </c>
      <c r="F3432">
        <v>63301.23498</v>
      </c>
      <c r="G3432" s="1">
        <v>0.08920647136281044</v>
      </c>
      <c r="H3432">
        <v>712410.9679223984</v>
      </c>
      <c r="I3432">
        <v>-2786.268315199879</v>
      </c>
      <c r="J3432" s="1">
        <v>-0.00391</v>
      </c>
      <c r="K3432">
        <v>32</v>
      </c>
      <c r="L3432">
        <v>886681.8762839442</v>
      </c>
      <c r="M3432" s="1">
        <v>1.955606254279814</v>
      </c>
      <c r="N3432">
        <v>888228.8560994765</v>
      </c>
      <c r="O3432">
        <v>-1546.979815532221</v>
      </c>
      <c r="P3432" s="1">
        <v>-0.001741645528524653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708469.8050000003</v>
      </c>
      <c r="D3433">
        <v>709603.6197031984</v>
      </c>
      <c r="E3433" s="1">
        <v>1.365345399010661</v>
      </c>
      <c r="F3433">
        <v>63301.23498</v>
      </c>
      <c r="G3433" s="1">
        <v>0.08920647136281044</v>
      </c>
      <c r="H3433">
        <v>712410.9679223984</v>
      </c>
      <c r="I3433">
        <v>-2786.268315199879</v>
      </c>
      <c r="J3433" s="1">
        <v>-0.00391</v>
      </c>
      <c r="K3433">
        <v>32</v>
      </c>
      <c r="L3433">
        <v>893708.6580058812</v>
      </c>
      <c r="M3433" s="1">
        <v>1.979028860019604</v>
      </c>
      <c r="N3433">
        <v>893708.6580058812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676556.9750000003</v>
      </c>
      <c r="D3434">
        <v>707711.0602551984</v>
      </c>
      <c r="E3434" s="1">
        <v>1.359036867517328</v>
      </c>
      <c r="F3434">
        <v>61196.01724301281</v>
      </c>
      <c r="G3434" s="1">
        <v>0.08647034175351974</v>
      </c>
      <c r="H3434">
        <v>712410.9679223984</v>
      </c>
      <c r="I3434">
        <v>-4699.907667199965</v>
      </c>
      <c r="J3434" s="1">
        <v>-0.006597186004738654</v>
      </c>
      <c r="K3434">
        <v>31</v>
      </c>
      <c r="L3434">
        <v>897312.6372235231</v>
      </c>
      <c r="M3434" s="1">
        <v>1.99104212407841</v>
      </c>
      <c r="N3434">
        <v>897312.6372235231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706193.4390000004</v>
      </c>
      <c r="D3435">
        <v>707682.3510839985</v>
      </c>
      <c r="E3435" s="1">
        <v>1.358941170279995</v>
      </c>
      <c r="F3435">
        <v>63319.15042</v>
      </c>
      <c r="G3435" s="1">
        <v>0.08947397137007918</v>
      </c>
      <c r="H3435">
        <v>712410.9679223984</v>
      </c>
      <c r="I3435">
        <v>-4699.907667199965</v>
      </c>
      <c r="J3435" s="1">
        <v>-0.0066</v>
      </c>
      <c r="K3435">
        <v>32</v>
      </c>
      <c r="L3435">
        <v>907051.050780155</v>
      </c>
      <c r="M3435" s="1">
        <v>2.023503502600517</v>
      </c>
      <c r="N3435">
        <v>907051.050780155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706193.4390000004</v>
      </c>
      <c r="D3436">
        <v>707682.3510839985</v>
      </c>
      <c r="E3436" s="1">
        <v>1.358941170279995</v>
      </c>
      <c r="F3436">
        <v>63319.15042</v>
      </c>
      <c r="G3436" s="1">
        <v>0.08947397137007918</v>
      </c>
      <c r="H3436">
        <v>712410.9679223984</v>
      </c>
      <c r="I3436">
        <v>-4699.907667199965</v>
      </c>
      <c r="J3436" s="1">
        <v>-0.0066</v>
      </c>
      <c r="K3436">
        <v>32</v>
      </c>
      <c r="L3436">
        <v>907051.050780155</v>
      </c>
      <c r="M3436" s="1">
        <v>2.023503502600517</v>
      </c>
      <c r="N3436">
        <v>907051.050780155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706193.4390000004</v>
      </c>
      <c r="D3437">
        <v>707682.3510839985</v>
      </c>
      <c r="E3437" s="1">
        <v>1.358941170279995</v>
      </c>
      <c r="F3437">
        <v>63319.15042</v>
      </c>
      <c r="G3437" s="1">
        <v>0.08947397137007918</v>
      </c>
      <c r="H3437">
        <v>712410.9679223984</v>
      </c>
      <c r="I3437">
        <v>-4699.907667199965</v>
      </c>
      <c r="J3437" s="1">
        <v>-0.0066</v>
      </c>
      <c r="K3437">
        <v>32</v>
      </c>
      <c r="L3437">
        <v>907051.050780155</v>
      </c>
      <c r="M3437" s="1">
        <v>2.023503502600517</v>
      </c>
      <c r="N3437">
        <v>907051.050780155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706193.4390000004</v>
      </c>
      <c r="D3438">
        <v>707682.3510839985</v>
      </c>
      <c r="E3438" s="1">
        <v>1.358941170279995</v>
      </c>
      <c r="F3438">
        <v>63319.15042</v>
      </c>
      <c r="G3438" s="1">
        <v>0.08947397137007918</v>
      </c>
      <c r="H3438">
        <v>712410.9679223984</v>
      </c>
      <c r="I3438">
        <v>-4699.907667199965</v>
      </c>
      <c r="J3438" s="1">
        <v>-0.0066</v>
      </c>
      <c r="K3438">
        <v>32</v>
      </c>
      <c r="L3438">
        <v>899910.3795591363</v>
      </c>
      <c r="M3438" s="1">
        <v>1.999701265197121</v>
      </c>
      <c r="N3438">
        <v>907051.050780155</v>
      </c>
      <c r="O3438">
        <v>-7140.671221018652</v>
      </c>
      <c r="P3438" s="1">
        <v>-0.00787240278799849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679034.1390000003</v>
      </c>
      <c r="D3439">
        <v>710723.8770759985</v>
      </c>
      <c r="E3439" s="1">
        <v>1.369079590253328</v>
      </c>
      <c r="F3439">
        <v>61408.4779961464</v>
      </c>
      <c r="G3439" s="1">
        <v>0.08640272259993304</v>
      </c>
      <c r="H3439">
        <v>712410.9679223984</v>
      </c>
      <c r="I3439">
        <v>-1687.090846399893</v>
      </c>
      <c r="J3439" s="1">
        <v>-0.002368142718689397</v>
      </c>
      <c r="K3439">
        <v>31</v>
      </c>
      <c r="L3439">
        <v>903221.992219892</v>
      </c>
      <c r="M3439" s="1">
        <v>2.010739974066307</v>
      </c>
      <c r="N3439">
        <v>907051.050780155</v>
      </c>
      <c r="O3439">
        <v>-3829.058560263016</v>
      </c>
      <c r="P3439" s="1">
        <v>-0.004221436662213931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695807.9790000003</v>
      </c>
      <c r="D3440">
        <v>710705.4580039985</v>
      </c>
      <c r="E3440" s="1">
        <v>1.369018193346662</v>
      </c>
      <c r="F3440">
        <v>63540.64963</v>
      </c>
      <c r="G3440" s="1">
        <v>0.08940503961859614</v>
      </c>
      <c r="H3440">
        <v>712410.9679223984</v>
      </c>
      <c r="I3440">
        <v>-1687.090846399893</v>
      </c>
      <c r="J3440" s="1">
        <v>-0.00237</v>
      </c>
      <c r="K3440">
        <v>32</v>
      </c>
      <c r="L3440">
        <v>917545.6715459395</v>
      </c>
      <c r="M3440" s="1">
        <v>2.058485571819798</v>
      </c>
      <c r="N3440">
        <v>917545.6715459395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695807.9790000003</v>
      </c>
      <c r="D3441">
        <v>710705.4580039985</v>
      </c>
      <c r="E3441" s="1">
        <v>1.369018193346662</v>
      </c>
      <c r="F3441">
        <v>63540.64963</v>
      </c>
      <c r="G3441" s="1">
        <v>0.08940503961859614</v>
      </c>
      <c r="H3441">
        <v>712410.9679223984</v>
      </c>
      <c r="I3441">
        <v>-1687.090846399893</v>
      </c>
      <c r="J3441" s="1">
        <v>-0.00237</v>
      </c>
      <c r="K3441">
        <v>32</v>
      </c>
      <c r="L3441">
        <v>927054.2681781533</v>
      </c>
      <c r="M3441" s="1">
        <v>2.090180893927178</v>
      </c>
      <c r="N3441">
        <v>927054.2681781533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695807.9790000003</v>
      </c>
      <c r="D3442">
        <v>710705.4580039985</v>
      </c>
      <c r="E3442" s="1">
        <v>1.369018193346662</v>
      </c>
      <c r="F3442">
        <v>63540.64963</v>
      </c>
      <c r="G3442" s="1">
        <v>0.08940503961859614</v>
      </c>
      <c r="H3442">
        <v>712410.9679223984</v>
      </c>
      <c r="I3442">
        <v>-1687.090846399893</v>
      </c>
      <c r="J3442" s="1">
        <v>-0.00237</v>
      </c>
      <c r="K3442">
        <v>32</v>
      </c>
      <c r="L3442">
        <v>939917.7878781104</v>
      </c>
      <c r="M3442" s="1">
        <v>2.133059292927035</v>
      </c>
      <c r="N3442">
        <v>939917.7878781104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695807.9790000003</v>
      </c>
      <c r="D3443">
        <v>710705.4580039985</v>
      </c>
      <c r="E3443" s="1">
        <v>1.369018193346662</v>
      </c>
      <c r="F3443">
        <v>63540.64963</v>
      </c>
      <c r="G3443" s="1">
        <v>0.08940503961859614</v>
      </c>
      <c r="H3443">
        <v>712410.9679223984</v>
      </c>
      <c r="I3443">
        <v>-1687.090846399893</v>
      </c>
      <c r="J3443" s="1">
        <v>-0.00237</v>
      </c>
      <c r="K3443">
        <v>32</v>
      </c>
      <c r="L3443">
        <v>939917.7878781104</v>
      </c>
      <c r="M3443" s="1">
        <v>2.133059292927035</v>
      </c>
      <c r="N3443">
        <v>939917.7878781104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695807.9790000003</v>
      </c>
      <c r="D3444">
        <v>710705.4580039985</v>
      </c>
      <c r="E3444" s="1">
        <v>1.369018193346662</v>
      </c>
      <c r="F3444">
        <v>63540.64963</v>
      </c>
      <c r="G3444" s="1">
        <v>0.08940503961859614</v>
      </c>
      <c r="H3444">
        <v>712410.9679223984</v>
      </c>
      <c r="I3444">
        <v>-1687.090846399893</v>
      </c>
      <c r="J3444" s="1">
        <v>-0.00237</v>
      </c>
      <c r="K3444">
        <v>32</v>
      </c>
      <c r="L3444">
        <v>939917.7878781104</v>
      </c>
      <c r="M3444" s="1">
        <v>2.133059292927035</v>
      </c>
      <c r="N3444">
        <v>939917.7878781104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695807.9790000003</v>
      </c>
      <c r="D3445">
        <v>710705.4580039985</v>
      </c>
      <c r="E3445" s="1">
        <v>1.369018193346662</v>
      </c>
      <c r="F3445">
        <v>63540.64963</v>
      </c>
      <c r="G3445" s="1">
        <v>0.08940503961859614</v>
      </c>
      <c r="H3445">
        <v>712410.9679223984</v>
      </c>
      <c r="I3445">
        <v>-1687.090846399893</v>
      </c>
      <c r="J3445" s="1">
        <v>-0.00237</v>
      </c>
      <c r="K3445">
        <v>32</v>
      </c>
      <c r="L3445">
        <v>949625.5011908038</v>
      </c>
      <c r="M3445" s="1">
        <v>2.165418337302679</v>
      </c>
      <c r="N3445">
        <v>949625.5011908038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695807.9790000003</v>
      </c>
      <c r="D3446">
        <v>710705.4580039985</v>
      </c>
      <c r="E3446" s="1">
        <v>1.369018193346662</v>
      </c>
      <c r="F3446">
        <v>63540.64963</v>
      </c>
      <c r="G3446" s="1">
        <v>0.08940503961859614</v>
      </c>
      <c r="H3446">
        <v>712410.9679223984</v>
      </c>
      <c r="I3446">
        <v>-1687.090846399893</v>
      </c>
      <c r="J3446" s="1">
        <v>-0.00237</v>
      </c>
      <c r="K3446">
        <v>32</v>
      </c>
      <c r="L3446">
        <v>949736.3797353902</v>
      </c>
      <c r="M3446" s="1">
        <v>2.165787932451301</v>
      </c>
      <c r="N3446">
        <v>949736.3797353902</v>
      </c>
      <c r="O3446">
        <v>0</v>
      </c>
      <c r="P3446" s="1">
        <v>0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695807.9790000003</v>
      </c>
      <c r="D3447">
        <v>710705.4580039985</v>
      </c>
      <c r="E3447" s="1">
        <v>1.369018193346662</v>
      </c>
      <c r="F3447">
        <v>63540.64963</v>
      </c>
      <c r="G3447" s="1">
        <v>0.08940503961859614</v>
      </c>
      <c r="H3447">
        <v>712410.9679223984</v>
      </c>
      <c r="I3447">
        <v>-1687.090846399893</v>
      </c>
      <c r="J3447" s="1">
        <v>-0.00237</v>
      </c>
      <c r="K3447">
        <v>32</v>
      </c>
      <c r="L3447">
        <v>963127.1267934424</v>
      </c>
      <c r="M3447" s="1">
        <v>2.210423755978141</v>
      </c>
      <c r="N3447">
        <v>963127.1267934424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695807.9790000003</v>
      </c>
      <c r="D3448">
        <v>710705.4580039985</v>
      </c>
      <c r="E3448" s="1">
        <v>1.369018193346662</v>
      </c>
      <c r="F3448">
        <v>63540.64963</v>
      </c>
      <c r="G3448" s="1">
        <v>0.08940503961859614</v>
      </c>
      <c r="H3448">
        <v>712410.9679223984</v>
      </c>
      <c r="I3448">
        <v>-1687.090846399893</v>
      </c>
      <c r="J3448" s="1">
        <v>-0.00237</v>
      </c>
      <c r="K3448">
        <v>32</v>
      </c>
      <c r="L3448">
        <v>974722.3756512312</v>
      </c>
      <c r="M3448" s="1">
        <v>2.249074585504104</v>
      </c>
      <c r="N3448">
        <v>974722.3756512312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695807.9790000003</v>
      </c>
      <c r="D3449">
        <v>710705.4580039985</v>
      </c>
      <c r="E3449" s="1">
        <v>1.369018193346662</v>
      </c>
      <c r="F3449">
        <v>63540.64963</v>
      </c>
      <c r="G3449" s="1">
        <v>0.08940503961859614</v>
      </c>
      <c r="H3449">
        <v>712410.9679223984</v>
      </c>
      <c r="I3449">
        <v>-1687.090846399893</v>
      </c>
      <c r="J3449" s="1">
        <v>-0.00237</v>
      </c>
      <c r="K3449">
        <v>32</v>
      </c>
      <c r="L3449">
        <v>975066.7086808569</v>
      </c>
      <c r="M3449" s="1">
        <v>2.250222362269523</v>
      </c>
      <c r="N3449">
        <v>975066.7086808569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695807.9790000003</v>
      </c>
      <c r="D3450">
        <v>710705.4580039985</v>
      </c>
      <c r="E3450" s="1">
        <v>1.369018193346662</v>
      </c>
      <c r="F3450">
        <v>63540.64963</v>
      </c>
      <c r="G3450" s="1">
        <v>0.08940503961859614</v>
      </c>
      <c r="H3450">
        <v>712410.9679223984</v>
      </c>
      <c r="I3450">
        <v>-1687.090846399893</v>
      </c>
      <c r="J3450" s="1">
        <v>-0.00237</v>
      </c>
      <c r="K3450">
        <v>32</v>
      </c>
      <c r="L3450">
        <v>975066.7086808569</v>
      </c>
      <c r="M3450" s="1">
        <v>2.250222362269523</v>
      </c>
      <c r="N3450">
        <v>975066.7086808569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695807.9790000003</v>
      </c>
      <c r="D3451">
        <v>710705.4580039985</v>
      </c>
      <c r="E3451" s="1">
        <v>1.369018193346662</v>
      </c>
      <c r="F3451">
        <v>63540.64963</v>
      </c>
      <c r="G3451" s="1">
        <v>0.08940503961859614</v>
      </c>
      <c r="H3451">
        <v>712410.9679223984</v>
      </c>
      <c r="I3451">
        <v>-1687.090846399893</v>
      </c>
      <c r="J3451" s="1">
        <v>-0.00237</v>
      </c>
      <c r="K3451">
        <v>32</v>
      </c>
      <c r="L3451">
        <v>975066.7086808569</v>
      </c>
      <c r="M3451" s="1">
        <v>2.250222362269523</v>
      </c>
      <c r="N3451">
        <v>975066.7086808569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695807.9790000003</v>
      </c>
      <c r="D3452">
        <v>710705.4580039985</v>
      </c>
      <c r="E3452" s="1">
        <v>1.369018193346662</v>
      </c>
      <c r="F3452">
        <v>63540.64963</v>
      </c>
      <c r="G3452" s="1">
        <v>0.08940503961859614</v>
      </c>
      <c r="H3452">
        <v>712410.9679223984</v>
      </c>
      <c r="I3452">
        <v>-1687.090846399893</v>
      </c>
      <c r="J3452" s="1">
        <v>-0.00237</v>
      </c>
      <c r="K3452">
        <v>32</v>
      </c>
      <c r="L3452">
        <v>985966.7233003626</v>
      </c>
      <c r="M3452" s="1">
        <v>2.286555744334542</v>
      </c>
      <c r="N3452">
        <v>985966.7233003626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695807.9790000003</v>
      </c>
      <c r="D3453">
        <v>710705.4580039985</v>
      </c>
      <c r="E3453" s="1">
        <v>1.369018193346662</v>
      </c>
      <c r="F3453">
        <v>63540.64963</v>
      </c>
      <c r="G3453" s="1">
        <v>0.08940503961859614</v>
      </c>
      <c r="H3453">
        <v>712410.9679223984</v>
      </c>
      <c r="I3453">
        <v>-1687.090846399893</v>
      </c>
      <c r="J3453" s="1">
        <v>-0.00237</v>
      </c>
      <c r="K3453">
        <v>32</v>
      </c>
      <c r="L3453">
        <v>985966.7233003626</v>
      </c>
      <c r="M3453" s="1">
        <v>2.286555744334542</v>
      </c>
      <c r="N3453">
        <v>985966.7233003626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695807.9790000003</v>
      </c>
      <c r="D3454">
        <v>710705.4580039985</v>
      </c>
      <c r="E3454" s="1">
        <v>1.369018193346662</v>
      </c>
      <c r="F3454">
        <v>63540.64963</v>
      </c>
      <c r="G3454" s="1">
        <v>0.08940503961859614</v>
      </c>
      <c r="H3454">
        <v>712410.9679223984</v>
      </c>
      <c r="I3454">
        <v>-1687.090846399893</v>
      </c>
      <c r="J3454" s="1">
        <v>-0.00237</v>
      </c>
      <c r="K3454">
        <v>32</v>
      </c>
      <c r="L3454">
        <v>985966.7233003626</v>
      </c>
      <c r="M3454" s="1">
        <v>2.286555744334542</v>
      </c>
      <c r="N3454">
        <v>985966.7233003626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695807.9790000003</v>
      </c>
      <c r="D3455">
        <v>710705.4580039985</v>
      </c>
      <c r="E3455" s="1">
        <v>1.369018193346662</v>
      </c>
      <c r="F3455">
        <v>63540.64963</v>
      </c>
      <c r="G3455" s="1">
        <v>0.08940503961859614</v>
      </c>
      <c r="H3455">
        <v>712410.9679223984</v>
      </c>
      <c r="I3455">
        <v>-1687.090846399893</v>
      </c>
      <c r="J3455" s="1">
        <v>-0.00237</v>
      </c>
      <c r="K3455">
        <v>32</v>
      </c>
      <c r="L3455">
        <v>997225.0509921117</v>
      </c>
      <c r="M3455" s="1">
        <v>2.324083503307039</v>
      </c>
      <c r="N3455">
        <v>997225.0509921117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695807.9790000003</v>
      </c>
      <c r="D3456">
        <v>710705.4580039985</v>
      </c>
      <c r="E3456" s="1">
        <v>1.369018193346662</v>
      </c>
      <c r="F3456">
        <v>63540.64963</v>
      </c>
      <c r="G3456" s="1">
        <v>0.08940503961859614</v>
      </c>
      <c r="H3456">
        <v>712410.9679223984</v>
      </c>
      <c r="I3456">
        <v>-1687.090846399893</v>
      </c>
      <c r="J3456" s="1">
        <v>-0.00237</v>
      </c>
      <c r="K3456">
        <v>32</v>
      </c>
      <c r="L3456">
        <v>997561.1495998042</v>
      </c>
      <c r="M3456" s="1">
        <v>2.325203831999347</v>
      </c>
      <c r="N3456">
        <v>997561.1495998042</v>
      </c>
      <c r="O3456">
        <v>0</v>
      </c>
      <c r="P3456" s="1">
        <v>0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695807.9790000003</v>
      </c>
      <c r="D3457">
        <v>710705.4580039985</v>
      </c>
      <c r="E3457" s="1">
        <v>1.369018193346662</v>
      </c>
      <c r="F3457">
        <v>63540.64963</v>
      </c>
      <c r="G3457" s="1">
        <v>0.08940503961859614</v>
      </c>
      <c r="H3457">
        <v>712410.9679223984</v>
      </c>
      <c r="I3457">
        <v>-1687.090846399893</v>
      </c>
      <c r="J3457" s="1">
        <v>-0.00237</v>
      </c>
      <c r="K3457">
        <v>32</v>
      </c>
      <c r="L3457">
        <v>997561.1495998042</v>
      </c>
      <c r="M3457" s="1">
        <v>2.325203831999347</v>
      </c>
      <c r="N3457">
        <v>997561.1495998042</v>
      </c>
      <c r="O3457">
        <v>0</v>
      </c>
      <c r="P3457" s="1">
        <v>0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695807.9790000003</v>
      </c>
      <c r="D3458">
        <v>710705.4580039985</v>
      </c>
      <c r="E3458" s="1">
        <v>1.369018193346662</v>
      </c>
      <c r="F3458">
        <v>63540.64963</v>
      </c>
      <c r="G3458" s="1">
        <v>0.08940503961859614</v>
      </c>
      <c r="H3458">
        <v>712410.9679223984</v>
      </c>
      <c r="I3458">
        <v>-1687.090846399893</v>
      </c>
      <c r="J3458" s="1">
        <v>-0.00237</v>
      </c>
      <c r="K3458">
        <v>32</v>
      </c>
      <c r="L3458">
        <v>997561.1495998042</v>
      </c>
      <c r="M3458" s="1">
        <v>2.325203831999347</v>
      </c>
      <c r="N3458">
        <v>997561.1495998042</v>
      </c>
      <c r="O3458">
        <v>0</v>
      </c>
      <c r="P3458" s="1">
        <v>0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679559.3050000003</v>
      </c>
      <c r="D3459">
        <v>728849.0501591985</v>
      </c>
      <c r="E3459" s="1">
        <v>1.429496833863995</v>
      </c>
      <c r="F3459">
        <v>61909.7569176568</v>
      </c>
      <c r="G3459" s="1">
        <v>0.08494180914982903</v>
      </c>
      <c r="H3459">
        <v>728849.0501591985</v>
      </c>
      <c r="I3459">
        <v>0</v>
      </c>
      <c r="J3459" s="1">
        <v>0</v>
      </c>
      <c r="K3459">
        <v>31</v>
      </c>
      <c r="L3459">
        <v>994595.395758729</v>
      </c>
      <c r="M3459" s="1">
        <v>2.31531798586243</v>
      </c>
      <c r="N3459">
        <v>997561.1495998042</v>
      </c>
      <c r="O3459">
        <v>-2965.753841075231</v>
      </c>
      <c r="P3459" s="1">
        <v>-0.002973004554422569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679559.3050000003</v>
      </c>
      <c r="D3460">
        <v>728849.0501591985</v>
      </c>
      <c r="E3460" s="1">
        <v>1.429496833863995</v>
      </c>
      <c r="F3460">
        <v>61909.7569176568</v>
      </c>
      <c r="G3460" s="1">
        <v>0.08494180914982903</v>
      </c>
      <c r="H3460">
        <v>728849.0501591985</v>
      </c>
      <c r="I3460">
        <v>0</v>
      </c>
      <c r="J3460" s="1">
        <v>0</v>
      </c>
      <c r="K3460">
        <v>31</v>
      </c>
      <c r="L3460">
        <v>994595.395758729</v>
      </c>
      <c r="M3460" s="1">
        <v>2.31531798586243</v>
      </c>
      <c r="N3460">
        <v>997561.1495998042</v>
      </c>
      <c r="O3460">
        <v>-2965.753841075231</v>
      </c>
      <c r="P3460" s="1">
        <v>-0.002973004554422569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679559.3050000003</v>
      </c>
      <c r="D3461">
        <v>728849.0501591985</v>
      </c>
      <c r="E3461" s="1">
        <v>1.429496833863995</v>
      </c>
      <c r="F3461">
        <v>61909.7569176568</v>
      </c>
      <c r="G3461" s="1">
        <v>0.08494180914982903</v>
      </c>
      <c r="H3461">
        <v>728849.0501591985</v>
      </c>
      <c r="I3461">
        <v>0</v>
      </c>
      <c r="J3461" s="1">
        <v>0</v>
      </c>
      <c r="K3461">
        <v>31</v>
      </c>
      <c r="L3461">
        <v>994595.395758729</v>
      </c>
      <c r="M3461" s="1">
        <v>2.31531798586243</v>
      </c>
      <c r="N3461">
        <v>997561.1495998042</v>
      </c>
      <c r="O3461">
        <v>-2965.753841075231</v>
      </c>
      <c r="P3461" s="1">
        <v>-0.002973004554422569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705171.3050000003</v>
      </c>
      <c r="D3462">
        <v>728823.5605591985</v>
      </c>
      <c r="E3462" s="1">
        <v>1.429411868530662</v>
      </c>
      <c r="F3462">
        <v>64096.30407</v>
      </c>
      <c r="G3462" s="1">
        <v>0.08794488479601476</v>
      </c>
      <c r="H3462">
        <v>728849.0501591985</v>
      </c>
      <c r="I3462">
        <v>0</v>
      </c>
      <c r="J3462" s="1">
        <v>0</v>
      </c>
      <c r="K3462">
        <v>32</v>
      </c>
      <c r="L3462">
        <v>1012372.706981086</v>
      </c>
      <c r="M3462" s="1">
        <v>2.374575689936954</v>
      </c>
      <c r="N3462">
        <v>1012372.706981086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705171.3050000003</v>
      </c>
      <c r="D3463">
        <v>728823.5605591985</v>
      </c>
      <c r="E3463" s="1">
        <v>1.429411868530662</v>
      </c>
      <c r="F3463">
        <v>64096.30407</v>
      </c>
      <c r="G3463" s="1">
        <v>0.08794488479601476</v>
      </c>
      <c r="H3463">
        <v>728849.0501591985</v>
      </c>
      <c r="I3463">
        <v>0</v>
      </c>
      <c r="J3463" s="1">
        <v>0</v>
      </c>
      <c r="K3463">
        <v>32</v>
      </c>
      <c r="L3463">
        <v>1022471.977283231</v>
      </c>
      <c r="M3463" s="1">
        <v>2.408239924277438</v>
      </c>
      <c r="N3463">
        <v>1022471.977283231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705171.3050000003</v>
      </c>
      <c r="D3464">
        <v>728823.5605591985</v>
      </c>
      <c r="E3464" s="1">
        <v>1.429411868530662</v>
      </c>
      <c r="F3464">
        <v>64096.30407</v>
      </c>
      <c r="G3464" s="1">
        <v>0.08794488479601476</v>
      </c>
      <c r="H3464">
        <v>728849.0501591985</v>
      </c>
      <c r="I3464">
        <v>0</v>
      </c>
      <c r="J3464" s="1">
        <v>0</v>
      </c>
      <c r="K3464">
        <v>32</v>
      </c>
      <c r="L3464">
        <v>1022471.977283231</v>
      </c>
      <c r="M3464" s="1">
        <v>2.408239924277438</v>
      </c>
      <c r="N3464">
        <v>1022471.977283231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705171.3050000003</v>
      </c>
      <c r="D3465">
        <v>728823.5605591985</v>
      </c>
      <c r="E3465" s="1">
        <v>1.429411868530662</v>
      </c>
      <c r="F3465">
        <v>64096.30407</v>
      </c>
      <c r="G3465" s="1">
        <v>0.08794488479601476</v>
      </c>
      <c r="H3465">
        <v>728849.0501591985</v>
      </c>
      <c r="I3465">
        <v>0</v>
      </c>
      <c r="J3465" s="1">
        <v>0</v>
      </c>
      <c r="K3465">
        <v>32</v>
      </c>
      <c r="L3465">
        <v>1022471.977283231</v>
      </c>
      <c r="M3465" s="1">
        <v>2.408239924277438</v>
      </c>
      <c r="N3465">
        <v>1022471.977283231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705171.3050000003</v>
      </c>
      <c r="D3466">
        <v>728823.5605591985</v>
      </c>
      <c r="E3466" s="1">
        <v>1.429411868530662</v>
      </c>
      <c r="F3466">
        <v>64096.30407</v>
      </c>
      <c r="G3466" s="1">
        <v>0.08794488479601476</v>
      </c>
      <c r="H3466">
        <v>728849.0501591985</v>
      </c>
      <c r="I3466">
        <v>0</v>
      </c>
      <c r="J3466" s="1">
        <v>0</v>
      </c>
      <c r="K3466">
        <v>32</v>
      </c>
      <c r="L3466">
        <v>1018776.679563289</v>
      </c>
      <c r="M3466" s="1">
        <v>2.395922265210963</v>
      </c>
      <c r="N3466">
        <v>1022471.977283231</v>
      </c>
      <c r="O3466">
        <v>-3695.297719942639</v>
      </c>
      <c r="P3466" s="1">
        <v>-0.003614082148012763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705171.3050000003</v>
      </c>
      <c r="D3467">
        <v>728823.5605591985</v>
      </c>
      <c r="E3467" s="1">
        <v>1.429411868530662</v>
      </c>
      <c r="F3467">
        <v>64096.30407</v>
      </c>
      <c r="G3467" s="1">
        <v>0.08794488479601476</v>
      </c>
      <c r="H3467">
        <v>728849.0501591985</v>
      </c>
      <c r="I3467">
        <v>0</v>
      </c>
      <c r="J3467" s="1">
        <v>0</v>
      </c>
      <c r="K3467">
        <v>32</v>
      </c>
      <c r="L3467">
        <v>1019870.962234294</v>
      </c>
      <c r="M3467" s="1">
        <v>2.399569874114312</v>
      </c>
      <c r="N3467">
        <v>1022471.977283231</v>
      </c>
      <c r="O3467">
        <v>-2601.015048937756</v>
      </c>
      <c r="P3467" s="1">
        <v>-0.002543849715909874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705171.3050000003</v>
      </c>
      <c r="D3468">
        <v>728823.5605591985</v>
      </c>
      <c r="E3468" s="1">
        <v>1.429411868530662</v>
      </c>
      <c r="F3468">
        <v>64096.30407</v>
      </c>
      <c r="G3468" s="1">
        <v>0.08794488479601476</v>
      </c>
      <c r="H3468">
        <v>728849.0501591985</v>
      </c>
      <c r="I3468">
        <v>0</v>
      </c>
      <c r="J3468" s="1">
        <v>0</v>
      </c>
      <c r="K3468">
        <v>32</v>
      </c>
      <c r="L3468">
        <v>1011742.929525006</v>
      </c>
      <c r="M3468" s="1">
        <v>2.372476431750019</v>
      </c>
      <c r="N3468">
        <v>1022471.977283231</v>
      </c>
      <c r="O3468">
        <v>-10729.0477582257</v>
      </c>
      <c r="P3468" s="1">
        <v>-0.01049324382144283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705171.3050000003</v>
      </c>
      <c r="D3469">
        <v>728823.5605591985</v>
      </c>
      <c r="E3469" s="1">
        <v>1.429411868530662</v>
      </c>
      <c r="F3469">
        <v>64096.30407</v>
      </c>
      <c r="G3469" s="1">
        <v>0.08794488479601476</v>
      </c>
      <c r="H3469">
        <v>728849.0501591985</v>
      </c>
      <c r="I3469">
        <v>0</v>
      </c>
      <c r="J3469" s="1">
        <v>0</v>
      </c>
      <c r="K3469">
        <v>32</v>
      </c>
      <c r="L3469">
        <v>1011340.036290739</v>
      </c>
      <c r="M3469" s="1">
        <v>2.371133454302464</v>
      </c>
      <c r="N3469">
        <v>1022471.977283231</v>
      </c>
      <c r="O3469">
        <v>-11131.94099249225</v>
      </c>
      <c r="P3469" s="1">
        <v>-0.01088728223346568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705171.3050000003</v>
      </c>
      <c r="D3470">
        <v>728823.5605591985</v>
      </c>
      <c r="E3470" s="1">
        <v>1.429411868530662</v>
      </c>
      <c r="F3470">
        <v>64096.30407</v>
      </c>
      <c r="G3470" s="1">
        <v>0.08794488479601476</v>
      </c>
      <c r="H3470">
        <v>728849.0501591985</v>
      </c>
      <c r="I3470">
        <v>0</v>
      </c>
      <c r="J3470" s="1">
        <v>0</v>
      </c>
      <c r="K3470">
        <v>32</v>
      </c>
      <c r="L3470">
        <v>1013963.760231174</v>
      </c>
      <c r="M3470" s="1">
        <v>2.379879200770579</v>
      </c>
      <c r="N3470">
        <v>1022471.977283231</v>
      </c>
      <c r="O3470">
        <v>-8508.217052057735</v>
      </c>
      <c r="P3470" s="1">
        <v>-0.008321222724034521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705171.3050000003</v>
      </c>
      <c r="D3471">
        <v>728823.5605591985</v>
      </c>
      <c r="E3471" s="1">
        <v>1.429411868530662</v>
      </c>
      <c r="F3471">
        <v>64096.30407</v>
      </c>
      <c r="G3471" s="1">
        <v>0.08794488479601476</v>
      </c>
      <c r="H3471">
        <v>728849.0501591985</v>
      </c>
      <c r="I3471">
        <v>0</v>
      </c>
      <c r="J3471" s="1">
        <v>0</v>
      </c>
      <c r="K3471">
        <v>32</v>
      </c>
      <c r="L3471">
        <v>1013963.760231174</v>
      </c>
      <c r="M3471" s="1">
        <v>2.379879200770579</v>
      </c>
      <c r="N3471">
        <v>1022471.977283231</v>
      </c>
      <c r="O3471">
        <v>-8508.217052057735</v>
      </c>
      <c r="P3471" s="1">
        <v>-0.008321222724034521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705171.3050000003</v>
      </c>
      <c r="D3472">
        <v>728823.5605591985</v>
      </c>
      <c r="E3472" s="1">
        <v>1.429411868530662</v>
      </c>
      <c r="F3472">
        <v>64096.30407</v>
      </c>
      <c r="G3472" s="1">
        <v>0.08794488479601476</v>
      </c>
      <c r="H3472">
        <v>728849.0501591985</v>
      </c>
      <c r="I3472">
        <v>0</v>
      </c>
      <c r="J3472" s="1">
        <v>0</v>
      </c>
      <c r="K3472">
        <v>32</v>
      </c>
      <c r="L3472">
        <v>1013963.760231174</v>
      </c>
      <c r="M3472" s="1">
        <v>2.379879200770579</v>
      </c>
      <c r="N3472">
        <v>1022471.977283231</v>
      </c>
      <c r="O3472">
        <v>-8508.217052057735</v>
      </c>
      <c r="P3472" s="1">
        <v>-0.008321222724034521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705171.3050000003</v>
      </c>
      <c r="D3473">
        <v>728823.5605591985</v>
      </c>
      <c r="E3473" s="1">
        <v>1.429411868530662</v>
      </c>
      <c r="F3473">
        <v>64096.30407</v>
      </c>
      <c r="G3473" s="1">
        <v>0.08794488479601476</v>
      </c>
      <c r="H3473">
        <v>728849.0501591985</v>
      </c>
      <c r="I3473">
        <v>0</v>
      </c>
      <c r="J3473" s="1">
        <v>0</v>
      </c>
      <c r="K3473">
        <v>32</v>
      </c>
      <c r="L3473">
        <v>1032213.410384762</v>
      </c>
      <c r="M3473" s="1">
        <v>2.440711367949205</v>
      </c>
      <c r="N3473">
        <v>1032213.410384762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705171.3050000003</v>
      </c>
      <c r="D3474">
        <v>728823.5605591985</v>
      </c>
      <c r="E3474" s="1">
        <v>1.429411868530662</v>
      </c>
      <c r="F3474">
        <v>64096.30407</v>
      </c>
      <c r="G3474" s="1">
        <v>0.08794488479601476</v>
      </c>
      <c r="H3474">
        <v>728849.0501591985</v>
      </c>
      <c r="I3474">
        <v>0</v>
      </c>
      <c r="J3474" s="1">
        <v>0</v>
      </c>
      <c r="K3474">
        <v>32</v>
      </c>
      <c r="L3474">
        <v>1043909.98943343</v>
      </c>
      <c r="M3474" s="1">
        <v>2.4796999647781</v>
      </c>
      <c r="N3474">
        <v>1043909.98943343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705171.3050000003</v>
      </c>
      <c r="D3475">
        <v>728823.5605591985</v>
      </c>
      <c r="E3475" s="1">
        <v>1.429411868530662</v>
      </c>
      <c r="F3475">
        <v>64096.30407</v>
      </c>
      <c r="G3475" s="1">
        <v>0.08794488479601476</v>
      </c>
      <c r="H3475">
        <v>728849.0501591985</v>
      </c>
      <c r="I3475">
        <v>0</v>
      </c>
      <c r="J3475" s="1">
        <v>0</v>
      </c>
      <c r="K3475">
        <v>32</v>
      </c>
      <c r="L3475">
        <v>1042868.833719507</v>
      </c>
      <c r="M3475" s="1">
        <v>2.476229445731689</v>
      </c>
      <c r="N3475">
        <v>1043909.98943343</v>
      </c>
      <c r="O3475">
        <v>-1041.155713923275</v>
      </c>
      <c r="P3475" s="1">
        <v>-0.0009973615775899899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705171.3050000003</v>
      </c>
      <c r="D3476">
        <v>728823.5605591985</v>
      </c>
      <c r="E3476" s="1">
        <v>1.429411868530662</v>
      </c>
      <c r="F3476">
        <v>64096.30407</v>
      </c>
      <c r="G3476" s="1">
        <v>0.08794488479601476</v>
      </c>
      <c r="H3476">
        <v>728849.0501591985</v>
      </c>
      <c r="I3476">
        <v>0</v>
      </c>
      <c r="J3476" s="1">
        <v>0</v>
      </c>
      <c r="K3476">
        <v>32</v>
      </c>
      <c r="L3476">
        <v>1044872.666696173</v>
      </c>
      <c r="M3476" s="1">
        <v>2.482908888987244</v>
      </c>
      <c r="N3476">
        <v>1044872.666696173</v>
      </c>
      <c r="O3476">
        <v>0</v>
      </c>
      <c r="P3476" s="1">
        <v>0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705171.3050000003</v>
      </c>
      <c r="D3477">
        <v>728823.5605591985</v>
      </c>
      <c r="E3477" s="1">
        <v>1.429411868530662</v>
      </c>
      <c r="F3477">
        <v>64096.30407</v>
      </c>
      <c r="G3477" s="1">
        <v>0.08794488479601476</v>
      </c>
      <c r="H3477">
        <v>728849.0501591985</v>
      </c>
      <c r="I3477">
        <v>0</v>
      </c>
      <c r="J3477" s="1">
        <v>0</v>
      </c>
      <c r="K3477">
        <v>32</v>
      </c>
      <c r="L3477">
        <v>1055318.319063271</v>
      </c>
      <c r="M3477" s="1">
        <v>2.517727730210904</v>
      </c>
      <c r="N3477">
        <v>1055318.319063271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705171.3050000003</v>
      </c>
      <c r="D3478">
        <v>728823.5605591985</v>
      </c>
      <c r="E3478" s="1">
        <v>1.429411868530662</v>
      </c>
      <c r="F3478">
        <v>64096.30407</v>
      </c>
      <c r="G3478" s="1">
        <v>0.08794488479601476</v>
      </c>
      <c r="H3478">
        <v>728849.0501591985</v>
      </c>
      <c r="I3478">
        <v>0</v>
      </c>
      <c r="J3478" s="1">
        <v>0</v>
      </c>
      <c r="K3478">
        <v>32</v>
      </c>
      <c r="L3478">
        <v>1055318.319063271</v>
      </c>
      <c r="M3478" s="1">
        <v>2.517727730210904</v>
      </c>
      <c r="N3478">
        <v>1055318.319063271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705171.3050000003</v>
      </c>
      <c r="D3479">
        <v>728823.5605591985</v>
      </c>
      <c r="E3479" s="1">
        <v>1.429411868530662</v>
      </c>
      <c r="F3479">
        <v>64096.30407</v>
      </c>
      <c r="G3479" s="1">
        <v>0.08794488479601476</v>
      </c>
      <c r="H3479">
        <v>728849.0501591985</v>
      </c>
      <c r="I3479">
        <v>0</v>
      </c>
      <c r="J3479" s="1">
        <v>0</v>
      </c>
      <c r="K3479">
        <v>32</v>
      </c>
      <c r="L3479">
        <v>1055318.319063271</v>
      </c>
      <c r="M3479" s="1">
        <v>2.517727730210904</v>
      </c>
      <c r="N3479">
        <v>1055318.319063271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705171.3050000003</v>
      </c>
      <c r="D3480">
        <v>728823.5605591985</v>
      </c>
      <c r="E3480" s="1">
        <v>1.429411868530662</v>
      </c>
      <c r="F3480">
        <v>64096.30407</v>
      </c>
      <c r="G3480" s="1">
        <v>0.08794488479601476</v>
      </c>
      <c r="H3480">
        <v>728849.0501591985</v>
      </c>
      <c r="I3480">
        <v>0</v>
      </c>
      <c r="J3480" s="1">
        <v>0</v>
      </c>
      <c r="K3480">
        <v>32</v>
      </c>
      <c r="L3480">
        <v>1069198.864014476</v>
      </c>
      <c r="M3480" s="1">
        <v>2.563996213381588</v>
      </c>
      <c r="N3480">
        <v>1069198.864014476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705171.3050000003</v>
      </c>
      <c r="D3481">
        <v>728823.5605591985</v>
      </c>
      <c r="E3481" s="1">
        <v>1.429411868530662</v>
      </c>
      <c r="F3481">
        <v>64096.30407</v>
      </c>
      <c r="G3481" s="1">
        <v>0.08794488479601476</v>
      </c>
      <c r="H3481">
        <v>728849.0501591985</v>
      </c>
      <c r="I3481">
        <v>0</v>
      </c>
      <c r="J3481" s="1">
        <v>0</v>
      </c>
      <c r="K3481">
        <v>32</v>
      </c>
      <c r="L3481">
        <v>1064062.459567233</v>
      </c>
      <c r="M3481" s="1">
        <v>2.546874865224111</v>
      </c>
      <c r="N3481">
        <v>1069198.864014476</v>
      </c>
      <c r="O3481">
        <v>-5136.404447243083</v>
      </c>
      <c r="P3481" s="1">
        <v>-0.004803974845201051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705171.3050000003</v>
      </c>
      <c r="D3482">
        <v>728823.5605591985</v>
      </c>
      <c r="E3482" s="1">
        <v>1.429411868530662</v>
      </c>
      <c r="F3482">
        <v>64096.30407</v>
      </c>
      <c r="G3482" s="1">
        <v>0.08794488479601476</v>
      </c>
      <c r="H3482">
        <v>728849.0501591985</v>
      </c>
      <c r="I3482">
        <v>0</v>
      </c>
      <c r="J3482" s="1">
        <v>0</v>
      </c>
      <c r="K3482">
        <v>32</v>
      </c>
      <c r="L3482">
        <v>1077851.364251727</v>
      </c>
      <c r="M3482" s="1">
        <v>2.592837880839091</v>
      </c>
      <c r="N3482">
        <v>1077851.364251727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705171.3050000003</v>
      </c>
      <c r="D3483">
        <v>728823.5605591985</v>
      </c>
      <c r="E3483" s="1">
        <v>1.429411868530662</v>
      </c>
      <c r="F3483">
        <v>64096.30407</v>
      </c>
      <c r="G3483" s="1">
        <v>0.08794488479601476</v>
      </c>
      <c r="H3483">
        <v>728849.0501591985</v>
      </c>
      <c r="I3483">
        <v>0</v>
      </c>
      <c r="J3483" s="1">
        <v>0</v>
      </c>
      <c r="K3483">
        <v>32</v>
      </c>
      <c r="L3483">
        <v>1085324.551832781</v>
      </c>
      <c r="M3483" s="1">
        <v>2.617748506109269</v>
      </c>
      <c r="N3483">
        <v>1085324.551832781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705171.3050000003</v>
      </c>
      <c r="D3484">
        <v>728823.5605591985</v>
      </c>
      <c r="E3484" s="1">
        <v>1.429411868530662</v>
      </c>
      <c r="F3484">
        <v>64096.30407</v>
      </c>
      <c r="G3484" s="1">
        <v>0.08794488479601476</v>
      </c>
      <c r="H3484">
        <v>728849.0501591985</v>
      </c>
      <c r="I3484">
        <v>0</v>
      </c>
      <c r="J3484" s="1">
        <v>0</v>
      </c>
      <c r="K3484">
        <v>32</v>
      </c>
      <c r="L3484">
        <v>1077657.72431638</v>
      </c>
      <c r="M3484" s="1">
        <v>2.592192414387932</v>
      </c>
      <c r="N3484">
        <v>1085324.551832781</v>
      </c>
      <c r="O3484">
        <v>-7666.827516401187</v>
      </c>
      <c r="P3484" s="1">
        <v>-0.007064087422931936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705171.3050000003</v>
      </c>
      <c r="D3485">
        <v>728823.5605591985</v>
      </c>
      <c r="E3485" s="1">
        <v>1.429411868530662</v>
      </c>
      <c r="F3485">
        <v>64096.30407</v>
      </c>
      <c r="G3485" s="1">
        <v>0.08794488479601476</v>
      </c>
      <c r="H3485">
        <v>728849.0501591985</v>
      </c>
      <c r="I3485">
        <v>0</v>
      </c>
      <c r="J3485" s="1">
        <v>0</v>
      </c>
      <c r="K3485">
        <v>32</v>
      </c>
      <c r="L3485">
        <v>1077657.72431638</v>
      </c>
      <c r="M3485" s="1">
        <v>2.592192414387932</v>
      </c>
      <c r="N3485">
        <v>1085324.551832781</v>
      </c>
      <c r="O3485">
        <v>-7666.827516401187</v>
      </c>
      <c r="P3485" s="1">
        <v>-0.007064087422931936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705171.3050000003</v>
      </c>
      <c r="D3486">
        <v>728823.5605591985</v>
      </c>
      <c r="E3486" s="1">
        <v>1.429411868530662</v>
      </c>
      <c r="F3486">
        <v>64096.30407</v>
      </c>
      <c r="G3486" s="1">
        <v>0.08794488479601476</v>
      </c>
      <c r="H3486">
        <v>728849.0501591985</v>
      </c>
      <c r="I3486">
        <v>0</v>
      </c>
      <c r="J3486" s="1">
        <v>0</v>
      </c>
      <c r="K3486">
        <v>32</v>
      </c>
      <c r="L3486">
        <v>1077657.72431638</v>
      </c>
      <c r="M3486" s="1">
        <v>2.592192414387932</v>
      </c>
      <c r="N3486">
        <v>1085324.551832781</v>
      </c>
      <c r="O3486">
        <v>-7666.827516401187</v>
      </c>
      <c r="P3486" s="1">
        <v>-0.007064087422931936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705171.3050000003</v>
      </c>
      <c r="D3487">
        <v>728823.5605591985</v>
      </c>
      <c r="E3487" s="1">
        <v>1.429411868530662</v>
      </c>
      <c r="F3487">
        <v>64096.30407</v>
      </c>
      <c r="G3487" s="1">
        <v>0.08794488479601476</v>
      </c>
      <c r="H3487">
        <v>728849.0501591985</v>
      </c>
      <c r="I3487">
        <v>0</v>
      </c>
      <c r="J3487" s="1">
        <v>0</v>
      </c>
      <c r="K3487">
        <v>32</v>
      </c>
      <c r="L3487">
        <v>1050402.13673775</v>
      </c>
      <c r="M3487" s="1">
        <v>2.5013404557925</v>
      </c>
      <c r="N3487">
        <v>1085324.551832781</v>
      </c>
      <c r="O3487">
        <v>-34922.4150950308</v>
      </c>
      <c r="P3487" s="1">
        <v>-0.03217693273045149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675534.8410000002</v>
      </c>
      <c r="D3488">
        <v>731955.3509639985</v>
      </c>
      <c r="E3488" s="1">
        <v>1.439851169879995</v>
      </c>
      <c r="F3488">
        <v>61973.1708892344</v>
      </c>
      <c r="G3488" s="1">
        <v>0.08466796616434952</v>
      </c>
      <c r="H3488">
        <v>731955.3509639985</v>
      </c>
      <c r="I3488">
        <v>0</v>
      </c>
      <c r="J3488" s="1">
        <v>0</v>
      </c>
      <c r="K3488">
        <v>31</v>
      </c>
      <c r="L3488">
        <v>1071979.680995319</v>
      </c>
      <c r="M3488" s="1">
        <v>2.573265603317731</v>
      </c>
      <c r="N3488">
        <v>1085324.551832781</v>
      </c>
      <c r="O3488">
        <v>-13344.87083746144</v>
      </c>
      <c r="P3488" s="1">
        <v>-0.01229574214913506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675534.8410000002</v>
      </c>
      <c r="D3489">
        <v>731955.3509639985</v>
      </c>
      <c r="E3489" s="1">
        <v>1.439851169879995</v>
      </c>
      <c r="F3489">
        <v>61973.1708892344</v>
      </c>
      <c r="G3489" s="1">
        <v>0.08466796616434952</v>
      </c>
      <c r="H3489">
        <v>731955.3509639985</v>
      </c>
      <c r="I3489">
        <v>0</v>
      </c>
      <c r="J3489" s="1">
        <v>0</v>
      </c>
      <c r="K3489">
        <v>31</v>
      </c>
      <c r="L3489">
        <v>1056126.483103402</v>
      </c>
      <c r="M3489" s="1">
        <v>2.520421610344673</v>
      </c>
      <c r="N3489">
        <v>1085324.551832781</v>
      </c>
      <c r="O3489">
        <v>-29198.06872937875</v>
      </c>
      <c r="P3489" s="1">
        <v>-0.02690261514868723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675534.8410000002</v>
      </c>
      <c r="D3490">
        <v>731955.3509639985</v>
      </c>
      <c r="E3490" s="1">
        <v>1.439851169879995</v>
      </c>
      <c r="F3490">
        <v>61973.1708892344</v>
      </c>
      <c r="G3490" s="1">
        <v>0.08466796616434952</v>
      </c>
      <c r="H3490">
        <v>731955.3509639985</v>
      </c>
      <c r="I3490">
        <v>0</v>
      </c>
      <c r="J3490" s="1">
        <v>0</v>
      </c>
      <c r="K3490">
        <v>31</v>
      </c>
      <c r="L3490">
        <v>1047424.213005932</v>
      </c>
      <c r="M3490" s="1">
        <v>2.491414043353108</v>
      </c>
      <c r="N3490">
        <v>1085324.551832781</v>
      </c>
      <c r="O3490">
        <v>-37900.33882684843</v>
      </c>
      <c r="P3490" s="1">
        <v>-0.03492074215297752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675534.8410000002</v>
      </c>
      <c r="D3491">
        <v>731955.3509639985</v>
      </c>
      <c r="E3491" s="1">
        <v>1.439851169879995</v>
      </c>
      <c r="F3491">
        <v>61973.1708892344</v>
      </c>
      <c r="G3491" s="1">
        <v>0.08466796616434952</v>
      </c>
      <c r="H3491">
        <v>731955.3509639985</v>
      </c>
      <c r="I3491">
        <v>0</v>
      </c>
      <c r="J3491" s="1">
        <v>0</v>
      </c>
      <c r="K3491">
        <v>31</v>
      </c>
      <c r="L3491">
        <v>1032167.818358354</v>
      </c>
      <c r="M3491" s="1">
        <v>2.440559394527845</v>
      </c>
      <c r="N3491">
        <v>1085324.551832781</v>
      </c>
      <c r="O3491">
        <v>-53156.73347442714</v>
      </c>
      <c r="P3491" s="1">
        <v>-0.04897773056424615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675534.8410000002</v>
      </c>
      <c r="D3492">
        <v>731955.3509639985</v>
      </c>
      <c r="E3492" s="1">
        <v>1.439851169879995</v>
      </c>
      <c r="F3492">
        <v>61973.1708892344</v>
      </c>
      <c r="G3492" s="1">
        <v>0.08466796616434952</v>
      </c>
      <c r="H3492">
        <v>731955.3509639985</v>
      </c>
      <c r="I3492">
        <v>0</v>
      </c>
      <c r="J3492" s="1">
        <v>0</v>
      </c>
      <c r="K3492">
        <v>31</v>
      </c>
      <c r="L3492">
        <v>1032167.818358354</v>
      </c>
      <c r="M3492" s="1">
        <v>2.440559394527845</v>
      </c>
      <c r="N3492">
        <v>1085324.551832781</v>
      </c>
      <c r="O3492">
        <v>-53156.73347442714</v>
      </c>
      <c r="P3492" s="1">
        <v>-0.04897773056424615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675534.8410000002</v>
      </c>
      <c r="D3493">
        <v>731955.3509639985</v>
      </c>
      <c r="E3493" s="1">
        <v>1.439851169879995</v>
      </c>
      <c r="F3493">
        <v>61973.1708892344</v>
      </c>
      <c r="G3493" s="1">
        <v>0.08466796616434952</v>
      </c>
      <c r="H3493">
        <v>731955.3509639985</v>
      </c>
      <c r="I3493">
        <v>0</v>
      </c>
      <c r="J3493" s="1">
        <v>0</v>
      </c>
      <c r="K3493">
        <v>31</v>
      </c>
      <c r="L3493">
        <v>1032167.818358354</v>
      </c>
      <c r="M3493" s="1">
        <v>2.440559394527845</v>
      </c>
      <c r="N3493">
        <v>1085324.551832781</v>
      </c>
      <c r="O3493">
        <v>-53156.73347442714</v>
      </c>
      <c r="P3493" s="1">
        <v>-0.04897773056424615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652422.7650000002</v>
      </c>
      <c r="D3494">
        <v>732796.7348503985</v>
      </c>
      <c r="E3494" s="1">
        <v>1.442655782834662</v>
      </c>
      <c r="F3494">
        <v>59904.24415700401</v>
      </c>
      <c r="G3494" s="1">
        <v>0.08174742231791404</v>
      </c>
      <c r="H3494">
        <v>732796.7348503985</v>
      </c>
      <c r="I3494">
        <v>0</v>
      </c>
      <c r="J3494" s="1">
        <v>0</v>
      </c>
      <c r="K3494">
        <v>30</v>
      </c>
      <c r="L3494">
        <v>1052417.808980131</v>
      </c>
      <c r="M3494" s="1">
        <v>2.508059363267104</v>
      </c>
      <c r="N3494">
        <v>1085324.551832781</v>
      </c>
      <c r="O3494">
        <v>-32906.74285264942</v>
      </c>
      <c r="P3494" s="1">
        <v>-0.03031972583415718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624885.3570000002</v>
      </c>
      <c r="D3495">
        <v>740156.4178223985</v>
      </c>
      <c r="E3495" s="1">
        <v>1.467188059407995</v>
      </c>
      <c r="F3495">
        <v>57799.27652822161</v>
      </c>
      <c r="G3495" s="1">
        <v>0.07809062400387187</v>
      </c>
      <c r="H3495">
        <v>740156.4178223985</v>
      </c>
      <c r="I3495">
        <v>0</v>
      </c>
      <c r="J3495" s="1">
        <v>0</v>
      </c>
      <c r="K3495">
        <v>29</v>
      </c>
      <c r="L3495">
        <v>1059468.543586212</v>
      </c>
      <c r="M3495" s="1">
        <v>2.531561811954041</v>
      </c>
      <c r="N3495">
        <v>1085324.551832781</v>
      </c>
      <c r="O3495">
        <v>-25856.0082465685</v>
      </c>
      <c r="P3495" s="1">
        <v>-0.02382329617707958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624885.3570000002</v>
      </c>
      <c r="D3496">
        <v>740156.4178223985</v>
      </c>
      <c r="E3496" s="1">
        <v>1.467188059407995</v>
      </c>
      <c r="F3496">
        <v>57799.27652822161</v>
      </c>
      <c r="G3496" s="1">
        <v>0.07809062400387187</v>
      </c>
      <c r="H3496">
        <v>740156.4178223985</v>
      </c>
      <c r="I3496">
        <v>0</v>
      </c>
      <c r="J3496" s="1">
        <v>0</v>
      </c>
      <c r="K3496">
        <v>29</v>
      </c>
      <c r="L3496">
        <v>1060690.043346639</v>
      </c>
      <c r="M3496" s="1">
        <v>2.535633477822129</v>
      </c>
      <c r="N3496">
        <v>1085324.551832781</v>
      </c>
      <c r="O3496">
        <v>-24634.50848614192</v>
      </c>
      <c r="P3496" s="1">
        <v>-0.02269782660361067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709276.0230000002</v>
      </c>
      <c r="D3497">
        <v>741334.5897903985</v>
      </c>
      <c r="E3497" s="1">
        <v>1.471115299301328</v>
      </c>
      <c r="F3497">
        <v>63969.44989380481</v>
      </c>
      <c r="G3497" s="1">
        <v>0.08628957932731998</v>
      </c>
      <c r="H3497">
        <v>741334.5897903985</v>
      </c>
      <c r="I3497">
        <v>0</v>
      </c>
      <c r="J3497" s="1">
        <v>0</v>
      </c>
      <c r="K3497">
        <v>32</v>
      </c>
      <c r="L3497">
        <v>1040613.21548066</v>
      </c>
      <c r="M3497" s="1">
        <v>2.468710718268868</v>
      </c>
      <c r="N3497">
        <v>1085324.551832781</v>
      </c>
      <c r="O3497">
        <v>-44711.33635212027</v>
      </c>
      <c r="P3497" s="1">
        <v>-0.04119628204910367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709276.0230000002</v>
      </c>
      <c r="D3498">
        <v>741334.5897903985</v>
      </c>
      <c r="E3498" s="1">
        <v>1.471115299301328</v>
      </c>
      <c r="F3498">
        <v>63969.44989380481</v>
      </c>
      <c r="G3498" s="1">
        <v>0.08628957932731998</v>
      </c>
      <c r="H3498">
        <v>741334.5897903985</v>
      </c>
      <c r="I3498">
        <v>0</v>
      </c>
      <c r="J3498" s="1">
        <v>0</v>
      </c>
      <c r="K3498">
        <v>32</v>
      </c>
      <c r="L3498">
        <v>1019098.353544493</v>
      </c>
      <c r="M3498" s="1">
        <v>2.396994511814975</v>
      </c>
      <c r="N3498">
        <v>1085324.551832781</v>
      </c>
      <c r="O3498">
        <v>-66226.1982882882</v>
      </c>
      <c r="P3498" s="1">
        <v>-0.06101971818148998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709276.0230000002</v>
      </c>
      <c r="D3499">
        <v>741334.5897903985</v>
      </c>
      <c r="E3499" s="1">
        <v>1.471115299301328</v>
      </c>
      <c r="F3499">
        <v>63969.44989380481</v>
      </c>
      <c r="G3499" s="1">
        <v>0.08628957932731998</v>
      </c>
      <c r="H3499">
        <v>741334.5897903985</v>
      </c>
      <c r="I3499">
        <v>0</v>
      </c>
      <c r="J3499" s="1">
        <v>0</v>
      </c>
      <c r="K3499">
        <v>32</v>
      </c>
      <c r="L3499">
        <v>1019098.353544493</v>
      </c>
      <c r="M3499" s="1">
        <v>2.396994511814975</v>
      </c>
      <c r="N3499">
        <v>1085324.551832781</v>
      </c>
      <c r="O3499">
        <v>-66226.1982882882</v>
      </c>
      <c r="P3499" s="1">
        <v>-0.06101971818148998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709276.0230000002</v>
      </c>
      <c r="D3500">
        <v>741334.5897903985</v>
      </c>
      <c r="E3500" s="1">
        <v>1.471115299301328</v>
      </c>
      <c r="F3500">
        <v>63969.44989380481</v>
      </c>
      <c r="G3500" s="1">
        <v>0.08628957932731998</v>
      </c>
      <c r="H3500">
        <v>741334.5897903985</v>
      </c>
      <c r="I3500">
        <v>0</v>
      </c>
      <c r="J3500" s="1">
        <v>0</v>
      </c>
      <c r="K3500">
        <v>32</v>
      </c>
      <c r="L3500">
        <v>1019098.353544493</v>
      </c>
      <c r="M3500" s="1">
        <v>2.396994511814975</v>
      </c>
      <c r="N3500">
        <v>1085324.551832781</v>
      </c>
      <c r="O3500">
        <v>-66226.1982882882</v>
      </c>
      <c r="P3500" s="1">
        <v>-0.06101971818148998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649916.5830000001</v>
      </c>
      <c r="D3501">
        <v>761117.0615599985</v>
      </c>
      <c r="E3501" s="1">
        <v>1.537056871866662</v>
      </c>
      <c r="F3501">
        <v>57726.49704437282</v>
      </c>
      <c r="G3501" s="1">
        <v>0.07584443965302211</v>
      </c>
      <c r="H3501">
        <v>761117.0615599985</v>
      </c>
      <c r="I3501">
        <v>0</v>
      </c>
      <c r="J3501" s="1">
        <v>0</v>
      </c>
      <c r="K3501">
        <v>29</v>
      </c>
      <c r="L3501">
        <v>995830.59584297</v>
      </c>
      <c r="M3501" s="1">
        <v>2.319435319476566</v>
      </c>
      <c r="N3501">
        <v>1085324.551832781</v>
      </c>
      <c r="O3501">
        <v>-89493.95598981075</v>
      </c>
      <c r="P3501" s="1">
        <v>-0.08245824333254313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544228.307</v>
      </c>
      <c r="D3502">
        <v>816441.2984063986</v>
      </c>
      <c r="E3502" s="1">
        <v>1.721470994687995</v>
      </c>
      <c r="F3502">
        <v>49989.61961211364</v>
      </c>
      <c r="G3502" s="1">
        <v>0.06122867585175779</v>
      </c>
      <c r="H3502">
        <v>818301.8644767987</v>
      </c>
      <c r="I3502">
        <v>-1860.566070400062</v>
      </c>
      <c r="J3502" s="1">
        <v>-0.002273691593736818</v>
      </c>
      <c r="K3502">
        <v>25</v>
      </c>
      <c r="L3502">
        <v>1019892.836865256</v>
      </c>
      <c r="M3502" s="1">
        <v>2.399642789550852</v>
      </c>
      <c r="N3502">
        <v>1085324.551832781</v>
      </c>
      <c r="O3502">
        <v>-65431.7149675251</v>
      </c>
      <c r="P3502" s="1">
        <v>-0.06028769445695389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544228.307</v>
      </c>
      <c r="D3503">
        <v>816441.2984063986</v>
      </c>
      <c r="E3503" s="1">
        <v>1.721470994687995</v>
      </c>
      <c r="F3503">
        <v>49989.61961211364</v>
      </c>
      <c r="G3503" s="1">
        <v>0.06122867585175779</v>
      </c>
      <c r="H3503">
        <v>818301.8644767987</v>
      </c>
      <c r="I3503">
        <v>-1860.566070400062</v>
      </c>
      <c r="J3503" s="1">
        <v>-0.002273691593736818</v>
      </c>
      <c r="K3503">
        <v>25</v>
      </c>
      <c r="L3503">
        <v>1029035.671166465</v>
      </c>
      <c r="M3503" s="1">
        <v>2.430118903888217</v>
      </c>
      <c r="N3503">
        <v>1085324.551832781</v>
      </c>
      <c r="O3503">
        <v>-56288.88066631556</v>
      </c>
      <c r="P3503" s="1">
        <v>-0.05186363891912413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780085.2679999999</v>
      </c>
      <c r="D3504">
        <v>816207.6128375985</v>
      </c>
      <c r="E3504" s="1">
        <v>1.720692042791995</v>
      </c>
      <c r="F3504">
        <v>71679.70213999999</v>
      </c>
      <c r="G3504" s="1">
        <v>0.08782042829862965</v>
      </c>
      <c r="H3504">
        <v>818301.8644767987</v>
      </c>
      <c r="I3504">
        <v>-1860.566070400062</v>
      </c>
      <c r="J3504" s="1">
        <v>-0.00227</v>
      </c>
      <c r="K3504">
        <v>34</v>
      </c>
      <c r="L3504">
        <v>1027901.979523053</v>
      </c>
      <c r="M3504" s="1">
        <v>2.426339931743511</v>
      </c>
      <c r="N3504">
        <v>1085324.551832781</v>
      </c>
      <c r="O3504">
        <v>-57422.57230972731</v>
      </c>
      <c r="P3504" s="1">
        <v>-0.05290820355326725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754781.6039999999</v>
      </c>
      <c r="D3505">
        <v>814106.8636407986</v>
      </c>
      <c r="E3505" s="1">
        <v>1.713689545469329</v>
      </c>
      <c r="F3505">
        <v>69459.33390919519</v>
      </c>
      <c r="G3505" s="1">
        <v>0.08531967609088005</v>
      </c>
      <c r="H3505">
        <v>818301.8644767987</v>
      </c>
      <c r="I3505">
        <v>-4195.000836000079</v>
      </c>
      <c r="J3505" s="1">
        <v>-0.005126471071506425</v>
      </c>
      <c r="K3505">
        <v>33</v>
      </c>
      <c r="L3505">
        <v>1022562.186682972</v>
      </c>
      <c r="M3505" s="1">
        <v>2.408540622276573</v>
      </c>
      <c r="N3505">
        <v>1085324.551832781</v>
      </c>
      <c r="O3505">
        <v>-62762.3651498087</v>
      </c>
      <c r="P3505" s="1">
        <v>-0.05782819990925506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754781.6039999999</v>
      </c>
      <c r="D3506">
        <v>814106.8636407986</v>
      </c>
      <c r="E3506" s="1">
        <v>1.713689545469329</v>
      </c>
      <c r="F3506">
        <v>69459.33390919519</v>
      </c>
      <c r="G3506" s="1">
        <v>0.08531967609088005</v>
      </c>
      <c r="H3506">
        <v>818301.8644767987</v>
      </c>
      <c r="I3506">
        <v>-4195.000836000079</v>
      </c>
      <c r="J3506" s="1">
        <v>-0.005126471071506425</v>
      </c>
      <c r="K3506">
        <v>33</v>
      </c>
      <c r="L3506">
        <v>1022562.186682972</v>
      </c>
      <c r="M3506" s="1">
        <v>2.408540622276573</v>
      </c>
      <c r="N3506">
        <v>1085324.551832781</v>
      </c>
      <c r="O3506">
        <v>-62762.3651498087</v>
      </c>
      <c r="P3506" s="1">
        <v>-0.05782819990925506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754781.6039999999</v>
      </c>
      <c r="D3507">
        <v>814106.8636407986</v>
      </c>
      <c r="E3507" s="1">
        <v>1.713689545469329</v>
      </c>
      <c r="F3507">
        <v>69459.33390919519</v>
      </c>
      <c r="G3507" s="1">
        <v>0.08531967609088005</v>
      </c>
      <c r="H3507">
        <v>818301.8644767987</v>
      </c>
      <c r="I3507">
        <v>-4195.000836000079</v>
      </c>
      <c r="J3507" s="1">
        <v>-0.005126471071506425</v>
      </c>
      <c r="K3507">
        <v>33</v>
      </c>
      <c r="L3507">
        <v>1022562.186682972</v>
      </c>
      <c r="M3507" s="1">
        <v>2.408540622276573</v>
      </c>
      <c r="N3507">
        <v>1085324.551832781</v>
      </c>
      <c r="O3507">
        <v>-62762.3651498087</v>
      </c>
      <c r="P3507" s="1">
        <v>-0.05782819990925506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754781.6039999999</v>
      </c>
      <c r="D3508">
        <v>814106.8636407986</v>
      </c>
      <c r="E3508" s="1">
        <v>1.713689545469329</v>
      </c>
      <c r="F3508">
        <v>69459.33390919519</v>
      </c>
      <c r="G3508" s="1">
        <v>0.08531967609088005</v>
      </c>
      <c r="H3508">
        <v>818301.8644767987</v>
      </c>
      <c r="I3508">
        <v>-4195.000836000079</v>
      </c>
      <c r="J3508" s="1">
        <v>-0.005126471071506425</v>
      </c>
      <c r="K3508">
        <v>33</v>
      </c>
      <c r="L3508">
        <v>1029271.203232124</v>
      </c>
      <c r="M3508" s="1">
        <v>2.430904010773748</v>
      </c>
      <c r="N3508">
        <v>1085324.551832781</v>
      </c>
      <c r="O3508">
        <v>-56053.34860065626</v>
      </c>
      <c r="P3508" s="1">
        <v>-0.05164662358922897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754781.6039999999</v>
      </c>
      <c r="D3509">
        <v>814106.8636407986</v>
      </c>
      <c r="E3509" s="1">
        <v>1.713689545469329</v>
      </c>
      <c r="F3509">
        <v>69459.33390919519</v>
      </c>
      <c r="G3509" s="1">
        <v>0.08531967609088005</v>
      </c>
      <c r="H3509">
        <v>818301.8644767987</v>
      </c>
      <c r="I3509">
        <v>-4195.000836000079</v>
      </c>
      <c r="J3509" s="1">
        <v>-0.005126471071506425</v>
      </c>
      <c r="K3509">
        <v>33</v>
      </c>
      <c r="L3509">
        <v>1028778.140516517</v>
      </c>
      <c r="M3509" s="1">
        <v>2.429260468388389</v>
      </c>
      <c r="N3509">
        <v>1085324.551832781</v>
      </c>
      <c r="O3509">
        <v>-56546.41131626396</v>
      </c>
      <c r="P3509" s="1">
        <v>-0.05210092337888642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754781.6039999999</v>
      </c>
      <c r="D3510">
        <v>814106.8636407986</v>
      </c>
      <c r="E3510" s="1">
        <v>1.713689545469329</v>
      </c>
      <c r="F3510">
        <v>69459.33390919519</v>
      </c>
      <c r="G3510" s="1">
        <v>0.08531967609088005</v>
      </c>
      <c r="H3510">
        <v>818301.8644767987</v>
      </c>
      <c r="I3510">
        <v>-4195.000836000079</v>
      </c>
      <c r="J3510" s="1">
        <v>-0.005126471071506425</v>
      </c>
      <c r="K3510">
        <v>33</v>
      </c>
      <c r="L3510">
        <v>1041684.628202232</v>
      </c>
      <c r="M3510" s="1">
        <v>2.472282094007441</v>
      </c>
      <c r="N3510">
        <v>1085324.551832781</v>
      </c>
      <c r="O3510">
        <v>-43639.92363054852</v>
      </c>
      <c r="P3510" s="1">
        <v>-0.04020910017824075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749501.6039999999</v>
      </c>
      <c r="D3511">
        <v>815656.3916407987</v>
      </c>
      <c r="E3511" s="1">
        <v>1.718854638802662</v>
      </c>
      <c r="F3511">
        <v>67573.30982451919</v>
      </c>
      <c r="G3511" s="1">
        <v>0.08284531393003212</v>
      </c>
      <c r="H3511">
        <v>818301.8644767987</v>
      </c>
      <c r="I3511">
        <v>-2645.47283600003</v>
      </c>
      <c r="J3511" s="1">
        <v>-0.003232881349587878</v>
      </c>
      <c r="K3511">
        <v>32</v>
      </c>
      <c r="L3511">
        <v>1032209.473838811</v>
      </c>
      <c r="M3511" s="1">
        <v>2.440698246129369</v>
      </c>
      <c r="N3511">
        <v>1085324.551832781</v>
      </c>
      <c r="O3511">
        <v>-53115.07799397002</v>
      </c>
      <c r="P3511" s="1">
        <v>-0.04893934989701921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749501.6039999999</v>
      </c>
      <c r="D3512">
        <v>815656.3916407987</v>
      </c>
      <c r="E3512" s="1">
        <v>1.718854638802662</v>
      </c>
      <c r="F3512">
        <v>67573.30982451919</v>
      </c>
      <c r="G3512" s="1">
        <v>0.08284531393003212</v>
      </c>
      <c r="H3512">
        <v>818301.8644767987</v>
      </c>
      <c r="I3512">
        <v>-2645.47283600003</v>
      </c>
      <c r="J3512" s="1">
        <v>-0.003232881349587878</v>
      </c>
      <c r="K3512">
        <v>32</v>
      </c>
      <c r="L3512">
        <v>1032372.546199977</v>
      </c>
      <c r="M3512" s="1">
        <v>2.441241820666589</v>
      </c>
      <c r="N3512">
        <v>1085324.551832781</v>
      </c>
      <c r="O3512">
        <v>-52952.00563280412</v>
      </c>
      <c r="P3512" s="1">
        <v>-0.0487890977342993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749501.6039999999</v>
      </c>
      <c r="D3513">
        <v>815656.3916407987</v>
      </c>
      <c r="E3513" s="1">
        <v>1.718854638802662</v>
      </c>
      <c r="F3513">
        <v>67573.30982451919</v>
      </c>
      <c r="G3513" s="1">
        <v>0.08284531393003212</v>
      </c>
      <c r="H3513">
        <v>818301.8644767987</v>
      </c>
      <c r="I3513">
        <v>-2645.47283600003</v>
      </c>
      <c r="J3513" s="1">
        <v>-0.003232881349587878</v>
      </c>
      <c r="K3513">
        <v>32</v>
      </c>
      <c r="L3513">
        <v>1032372.546199977</v>
      </c>
      <c r="M3513" s="1">
        <v>2.441241820666589</v>
      </c>
      <c r="N3513">
        <v>1085324.551832781</v>
      </c>
      <c r="O3513">
        <v>-52952.00563280412</v>
      </c>
      <c r="P3513" s="1">
        <v>-0.0487890977342993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749501.6039999999</v>
      </c>
      <c r="D3514">
        <v>815656.3916407987</v>
      </c>
      <c r="E3514" s="1">
        <v>1.718854638802662</v>
      </c>
      <c r="F3514">
        <v>67573.30982451919</v>
      </c>
      <c r="G3514" s="1">
        <v>0.08284531393003212</v>
      </c>
      <c r="H3514">
        <v>818301.8644767987</v>
      </c>
      <c r="I3514">
        <v>-2645.47283600003</v>
      </c>
      <c r="J3514" s="1">
        <v>-0.003232881349587878</v>
      </c>
      <c r="K3514">
        <v>32</v>
      </c>
      <c r="L3514">
        <v>1032372.546199977</v>
      </c>
      <c r="M3514" s="1">
        <v>2.441241820666589</v>
      </c>
      <c r="N3514">
        <v>1085324.551832781</v>
      </c>
      <c r="O3514">
        <v>-52952.00563280412</v>
      </c>
      <c r="P3514" s="1">
        <v>-0.0487890977342993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749501.6039999999</v>
      </c>
      <c r="D3515">
        <v>815656.3916407987</v>
      </c>
      <c r="E3515" s="1">
        <v>1.718854638802662</v>
      </c>
      <c r="F3515">
        <v>67573.30982451919</v>
      </c>
      <c r="G3515" s="1">
        <v>0.08284531393003212</v>
      </c>
      <c r="H3515">
        <v>818301.8644767987</v>
      </c>
      <c r="I3515">
        <v>-2645.47283600003</v>
      </c>
      <c r="J3515" s="1">
        <v>-0.003232881349587878</v>
      </c>
      <c r="K3515">
        <v>32</v>
      </c>
      <c r="L3515">
        <v>1032372.546199977</v>
      </c>
      <c r="M3515" s="1">
        <v>2.441241820666589</v>
      </c>
      <c r="N3515">
        <v>1085324.551832781</v>
      </c>
      <c r="O3515">
        <v>-52952.00563280412</v>
      </c>
      <c r="P3515" s="1">
        <v>-0.0487890977342993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749501.6039999999</v>
      </c>
      <c r="D3516">
        <v>815656.3916407987</v>
      </c>
      <c r="E3516" s="1">
        <v>1.718854638802662</v>
      </c>
      <c r="F3516">
        <v>67573.30982451919</v>
      </c>
      <c r="G3516" s="1">
        <v>0.08284531393003212</v>
      </c>
      <c r="H3516">
        <v>818301.8644767987</v>
      </c>
      <c r="I3516">
        <v>-2645.47283600003</v>
      </c>
      <c r="J3516" s="1">
        <v>-0.003232881349587878</v>
      </c>
      <c r="K3516">
        <v>32</v>
      </c>
      <c r="L3516">
        <v>1032372.546199977</v>
      </c>
      <c r="M3516" s="1">
        <v>2.441241820666589</v>
      </c>
      <c r="N3516">
        <v>1085324.551832781</v>
      </c>
      <c r="O3516">
        <v>-52952.00563280412</v>
      </c>
      <c r="P3516" s="1">
        <v>-0.0487890977342993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749501.6039999999</v>
      </c>
      <c r="D3517">
        <v>815656.3916407987</v>
      </c>
      <c r="E3517" s="1">
        <v>1.718854638802662</v>
      </c>
      <c r="F3517">
        <v>67573.30982451919</v>
      </c>
      <c r="G3517" s="1">
        <v>0.08284531393003212</v>
      </c>
      <c r="H3517">
        <v>818301.8644767987</v>
      </c>
      <c r="I3517">
        <v>-2645.47283600003</v>
      </c>
      <c r="J3517" s="1">
        <v>-0.003232881349587878</v>
      </c>
      <c r="K3517">
        <v>32</v>
      </c>
      <c r="L3517">
        <v>963715.1911660096</v>
      </c>
      <c r="M3517" s="1">
        <v>2.212383970553366</v>
      </c>
      <c r="N3517">
        <v>1085324.551832781</v>
      </c>
      <c r="O3517">
        <v>-121609.3606667711</v>
      </c>
      <c r="P3517" s="1">
        <v>-0.1120488433265516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418787.269</v>
      </c>
      <c r="D3518">
        <v>856729.3945943986</v>
      </c>
      <c r="E3518" s="1">
        <v>1.855764648647995</v>
      </c>
      <c r="F3518">
        <v>41294.64904072323</v>
      </c>
      <c r="G3518" s="1">
        <v>0.04820034108935103</v>
      </c>
      <c r="H3518">
        <v>870139.1206503984</v>
      </c>
      <c r="I3518">
        <v>-13409.72605599987</v>
      </c>
      <c r="J3518" s="1">
        <v>-0.01541101386865191</v>
      </c>
      <c r="K3518">
        <v>19</v>
      </c>
      <c r="L3518">
        <v>937365.9494855364</v>
      </c>
      <c r="M3518" s="1">
        <v>2.124553164951788</v>
      </c>
      <c r="N3518">
        <v>1085324.551832781</v>
      </c>
      <c r="O3518">
        <v>-147958.6023472443</v>
      </c>
      <c r="P3518" s="1">
        <v>-0.1363265965902895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269609.657</v>
      </c>
      <c r="D3519">
        <v>872873.9639359986</v>
      </c>
      <c r="E3519" s="1">
        <v>1.909579879786662</v>
      </c>
      <c r="F3519">
        <v>26083.31929622886</v>
      </c>
      <c r="G3519" s="1">
        <v>0.02988211399800826</v>
      </c>
      <c r="H3519">
        <v>882216.1503159986</v>
      </c>
      <c r="I3519">
        <v>-9342.18637999997</v>
      </c>
      <c r="J3519" s="1">
        <v>-0.01058945290975881</v>
      </c>
      <c r="K3519">
        <v>12</v>
      </c>
      <c r="L3519">
        <v>934297.1288242785</v>
      </c>
      <c r="M3519" s="1">
        <v>2.114323762747595</v>
      </c>
      <c r="N3519">
        <v>1085324.551832781</v>
      </c>
      <c r="O3519">
        <v>-151027.4230085022</v>
      </c>
      <c r="P3519" s="1">
        <v>-0.1391541569325629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269609.657</v>
      </c>
      <c r="D3520">
        <v>872873.9639359986</v>
      </c>
      <c r="E3520" s="1">
        <v>1.909579879786662</v>
      </c>
      <c r="F3520">
        <v>26083.31929622886</v>
      </c>
      <c r="G3520" s="1">
        <v>0.02988211399800826</v>
      </c>
      <c r="H3520">
        <v>882216.1503159986</v>
      </c>
      <c r="I3520">
        <v>-9342.18637999997</v>
      </c>
      <c r="J3520" s="1">
        <v>-0.01058945290975881</v>
      </c>
      <c r="K3520">
        <v>12</v>
      </c>
      <c r="L3520">
        <v>934297.1288242785</v>
      </c>
      <c r="M3520" s="1">
        <v>2.114323762747595</v>
      </c>
      <c r="N3520">
        <v>1085324.551832781</v>
      </c>
      <c r="O3520">
        <v>-151027.4230085022</v>
      </c>
      <c r="P3520" s="1">
        <v>-0.1391541569325629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269609.657</v>
      </c>
      <c r="D3521">
        <v>872873.9639359986</v>
      </c>
      <c r="E3521" s="1">
        <v>1.909579879786662</v>
      </c>
      <c r="F3521">
        <v>26083.31929622886</v>
      </c>
      <c r="G3521" s="1">
        <v>0.02988211399800826</v>
      </c>
      <c r="H3521">
        <v>882216.1503159986</v>
      </c>
      <c r="I3521">
        <v>-9342.18637999997</v>
      </c>
      <c r="J3521" s="1">
        <v>-0.01058945290975881</v>
      </c>
      <c r="K3521">
        <v>12</v>
      </c>
      <c r="L3521">
        <v>934297.1288242785</v>
      </c>
      <c r="M3521" s="1">
        <v>2.114323762747595</v>
      </c>
      <c r="N3521">
        <v>1085324.551832781</v>
      </c>
      <c r="O3521">
        <v>-151027.4230085022</v>
      </c>
      <c r="P3521" s="1">
        <v>-0.1391541569325629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269609.657</v>
      </c>
      <c r="D3522">
        <v>872873.9639359986</v>
      </c>
      <c r="E3522" s="1">
        <v>1.909579879786662</v>
      </c>
      <c r="F3522">
        <v>26083.31929622886</v>
      </c>
      <c r="G3522" s="1">
        <v>0.02988211399800826</v>
      </c>
      <c r="H3522">
        <v>882216.1503159986</v>
      </c>
      <c r="I3522">
        <v>-9342.18637999997</v>
      </c>
      <c r="J3522" s="1">
        <v>-0.01058945290975881</v>
      </c>
      <c r="K3522">
        <v>12</v>
      </c>
      <c r="L3522">
        <v>943928.7846660275</v>
      </c>
      <c r="M3522" s="1">
        <v>2.146429282220092</v>
      </c>
      <c r="N3522">
        <v>1085324.551832781</v>
      </c>
      <c r="O3522">
        <v>-141395.7671667532</v>
      </c>
      <c r="P3522" s="1">
        <v>-0.1302797093532797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269609.657</v>
      </c>
      <c r="D3523">
        <v>872873.9639359986</v>
      </c>
      <c r="E3523" s="1">
        <v>1.909579879786662</v>
      </c>
      <c r="F3523">
        <v>26083.31929622886</v>
      </c>
      <c r="G3523" s="1">
        <v>0.02988211399800826</v>
      </c>
      <c r="H3523">
        <v>882216.1503159986</v>
      </c>
      <c r="I3523">
        <v>-9342.18637999997</v>
      </c>
      <c r="J3523" s="1">
        <v>-0.01058945290975881</v>
      </c>
      <c r="K3523">
        <v>12</v>
      </c>
      <c r="L3523">
        <v>941499.3562089028</v>
      </c>
      <c r="M3523" s="1">
        <v>2.138331187363009</v>
      </c>
      <c r="N3523">
        <v>1085324.551832781</v>
      </c>
      <c r="O3523">
        <v>-143825.1956238779</v>
      </c>
      <c r="P3523" s="1">
        <v>-0.1325181443476988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249041.354</v>
      </c>
      <c r="D3524">
        <v>870524.2134215985</v>
      </c>
      <c r="E3524" s="1">
        <v>1.901747378071995</v>
      </c>
      <c r="F3524">
        <v>23634.39597114246</v>
      </c>
      <c r="G3524" s="1">
        <v>0.02714961353946421</v>
      </c>
      <c r="H3524">
        <v>882216.1503159986</v>
      </c>
      <c r="I3524">
        <v>-11691.93689440005</v>
      </c>
      <c r="J3524" s="1">
        <v>-0.01325291640853791</v>
      </c>
      <c r="K3524">
        <v>11</v>
      </c>
      <c r="L3524">
        <v>946816.941415916</v>
      </c>
      <c r="M3524" s="1">
        <v>2.156056471386386</v>
      </c>
      <c r="N3524">
        <v>1085324.551832781</v>
      </c>
      <c r="O3524">
        <v>-138507.6104168647</v>
      </c>
      <c r="P3524" s="1">
        <v>-0.127618609735648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249041.354</v>
      </c>
      <c r="D3525">
        <v>870524.2134215985</v>
      </c>
      <c r="E3525" s="1">
        <v>1.901747378071995</v>
      </c>
      <c r="F3525">
        <v>23634.39597114246</v>
      </c>
      <c r="G3525" s="1">
        <v>0.02714961353946421</v>
      </c>
      <c r="H3525">
        <v>882216.1503159986</v>
      </c>
      <c r="I3525">
        <v>-11691.93689440005</v>
      </c>
      <c r="J3525" s="1">
        <v>-0.01325291640853791</v>
      </c>
      <c r="K3525">
        <v>11</v>
      </c>
      <c r="L3525">
        <v>929433.4121545623</v>
      </c>
      <c r="M3525" s="1">
        <v>2.098111373848541</v>
      </c>
      <c r="N3525">
        <v>1085324.551832781</v>
      </c>
      <c r="O3525">
        <v>-155891.1396782184</v>
      </c>
      <c r="P3525" s="1">
        <v>-0.1436355046193012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173691.483</v>
      </c>
      <c r="D3526">
        <v>893777.6965719985</v>
      </c>
      <c r="E3526" s="1">
        <v>1.979258988573328</v>
      </c>
      <c r="F3526">
        <v>17678.49231695048</v>
      </c>
      <c r="G3526" s="1">
        <v>0.01977951831283628</v>
      </c>
      <c r="H3526">
        <v>893777.6965719985</v>
      </c>
      <c r="I3526">
        <v>0</v>
      </c>
      <c r="J3526" s="1">
        <v>0</v>
      </c>
      <c r="K3526">
        <v>8</v>
      </c>
      <c r="L3526">
        <v>911465.9003864459</v>
      </c>
      <c r="M3526" s="1">
        <v>2.03821966795482</v>
      </c>
      <c r="N3526">
        <v>1085324.551832781</v>
      </c>
      <c r="O3526">
        <v>-173858.6514463348</v>
      </c>
      <c r="P3526" s="1">
        <v>-0.1601904712767631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173691.483</v>
      </c>
      <c r="D3527">
        <v>893777.6965719985</v>
      </c>
      <c r="E3527" s="1">
        <v>1.979258988573328</v>
      </c>
      <c r="F3527">
        <v>17678.49231695048</v>
      </c>
      <c r="G3527" s="1">
        <v>0.01977951831283628</v>
      </c>
      <c r="H3527">
        <v>893777.6965719985</v>
      </c>
      <c r="I3527">
        <v>0</v>
      </c>
      <c r="J3527" s="1">
        <v>0</v>
      </c>
      <c r="K3527">
        <v>8</v>
      </c>
      <c r="L3527">
        <v>911465.9003864459</v>
      </c>
      <c r="M3527" s="1">
        <v>2.03821966795482</v>
      </c>
      <c r="N3527">
        <v>1085324.551832781</v>
      </c>
      <c r="O3527">
        <v>-173858.6514463348</v>
      </c>
      <c r="P3527" s="1">
        <v>-0.1601904712767631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173691.483</v>
      </c>
      <c r="D3528">
        <v>893777.6965719985</v>
      </c>
      <c r="E3528" s="1">
        <v>1.979258988573328</v>
      </c>
      <c r="F3528">
        <v>17678.49231695048</v>
      </c>
      <c r="G3528" s="1">
        <v>0.01977951831283628</v>
      </c>
      <c r="H3528">
        <v>893777.6965719985</v>
      </c>
      <c r="I3528">
        <v>0</v>
      </c>
      <c r="J3528" s="1">
        <v>0</v>
      </c>
      <c r="K3528">
        <v>8</v>
      </c>
      <c r="L3528">
        <v>911465.9003864459</v>
      </c>
      <c r="M3528" s="1">
        <v>2.03821966795482</v>
      </c>
      <c r="N3528">
        <v>1085324.551832781</v>
      </c>
      <c r="O3528">
        <v>-173858.6514463348</v>
      </c>
      <c r="P3528" s="1">
        <v>-0.1601904712767631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81827.12699999998</v>
      </c>
      <c r="D3529">
        <v>879188.5069303986</v>
      </c>
      <c r="E3529" s="1">
        <v>1.930628356434662</v>
      </c>
      <c r="F3529">
        <v>8805.165461270495</v>
      </c>
      <c r="G3529" s="1">
        <v>0.01001510528386327</v>
      </c>
      <c r="H3529">
        <v>895813.6929655985</v>
      </c>
      <c r="I3529">
        <v>-16625.18603519991</v>
      </c>
      <c r="J3529" s="1">
        <v>-0.01855875408664729</v>
      </c>
      <c r="K3529">
        <v>4</v>
      </c>
      <c r="L3529">
        <v>882462.9672053424</v>
      </c>
      <c r="M3529" s="1">
        <v>1.941543224017808</v>
      </c>
      <c r="N3529">
        <v>1085324.551832781</v>
      </c>
      <c r="O3529">
        <v>-202861.5846274383</v>
      </c>
      <c r="P3529" s="1">
        <v>-0.1869132917751352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15199.99999999998</v>
      </c>
      <c r="D3530">
        <v>883412.1189487986</v>
      </c>
      <c r="E3530" s="1">
        <v>1.944707063162662</v>
      </c>
      <c r="F3530">
        <v>2068.856250612107</v>
      </c>
      <c r="G3530" s="1">
        <v>0.002341892539434378</v>
      </c>
      <c r="H3530">
        <v>895813.6929655985</v>
      </c>
      <c r="I3530">
        <v>-12401.57401679992</v>
      </c>
      <c r="J3530" s="1">
        <v>-0.01384392102306943</v>
      </c>
      <c r="K3530">
        <v>1</v>
      </c>
      <c r="L3530">
        <v>886718.1189487986</v>
      </c>
      <c r="M3530" s="1">
        <v>1.955727063162662</v>
      </c>
      <c r="N3530">
        <v>1085324.551832781</v>
      </c>
      <c r="O3530">
        <v>-198606.4328839821</v>
      </c>
      <c r="P3530" s="1">
        <v>-0.1829926656948805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15199.99999999998</v>
      </c>
      <c r="D3531">
        <v>883412.1189487986</v>
      </c>
      <c r="E3531" s="1">
        <v>1.944707063162662</v>
      </c>
      <c r="F3531">
        <v>2068.856250612107</v>
      </c>
      <c r="G3531" s="1">
        <v>0.002341892539434378</v>
      </c>
      <c r="H3531">
        <v>895813.6929655985</v>
      </c>
      <c r="I3531">
        <v>-12401.57401679992</v>
      </c>
      <c r="J3531" s="1">
        <v>-0.01384392102306943</v>
      </c>
      <c r="K3531">
        <v>1</v>
      </c>
      <c r="L3531">
        <v>886167.1189487986</v>
      </c>
      <c r="M3531" s="1">
        <v>1.953890396495995</v>
      </c>
      <c r="N3531">
        <v>1085324.551832781</v>
      </c>
      <c r="O3531">
        <v>-199157.4328839821</v>
      </c>
      <c r="P3531" s="1">
        <v>-0.1835003479352477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-2.182787284255028E-11</v>
      </c>
      <c r="D3532">
        <v>884913.7429487986</v>
      </c>
      <c r="E3532" s="1">
        <v>1.949712476495995</v>
      </c>
      <c r="F3532">
        <v>-1.263588819711003E-05</v>
      </c>
      <c r="G3532" s="1">
        <v>-1.427923150453451E-11</v>
      </c>
      <c r="H3532">
        <v>895813.6929655985</v>
      </c>
      <c r="I3532">
        <v>-10899.95001679996</v>
      </c>
      <c r="J3532" s="1">
        <v>-0.01216765283048486</v>
      </c>
      <c r="K3532">
        <v>0</v>
      </c>
      <c r="L3532">
        <v>884913.7429487986</v>
      </c>
      <c r="M3532" s="1">
        <v>1.949712476495995</v>
      </c>
      <c r="N3532">
        <v>1085324.551832781</v>
      </c>
      <c r="O3532">
        <v>-200410.8088839821</v>
      </c>
      <c r="P3532" s="1">
        <v>-0.1846551877459601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-2.182787284255028E-11</v>
      </c>
      <c r="D3533">
        <v>884913.7429487986</v>
      </c>
      <c r="E3533" s="1">
        <v>1.949712476495995</v>
      </c>
      <c r="F3533">
        <v>-1.263588819711003E-05</v>
      </c>
      <c r="G3533" s="1">
        <v>-1.427923150453451E-11</v>
      </c>
      <c r="H3533">
        <v>895813.6929655985</v>
      </c>
      <c r="I3533">
        <v>-10899.95001679996</v>
      </c>
      <c r="J3533" s="1">
        <v>-0.01216765283048486</v>
      </c>
      <c r="K3533">
        <v>0</v>
      </c>
      <c r="L3533">
        <v>884913.7429487986</v>
      </c>
      <c r="M3533" s="1">
        <v>1.949712476495995</v>
      </c>
      <c r="N3533">
        <v>1085324.551832781</v>
      </c>
      <c r="O3533">
        <v>-200410.8088839821</v>
      </c>
      <c r="P3533" s="1">
        <v>-0.1846551877459601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-2.182787284255028E-11</v>
      </c>
      <c r="D3534">
        <v>884913.7429487986</v>
      </c>
      <c r="E3534" s="1">
        <v>1.949712476495995</v>
      </c>
      <c r="F3534">
        <v>-1.263588819711003E-05</v>
      </c>
      <c r="G3534" s="1">
        <v>-1.427923150453451E-11</v>
      </c>
      <c r="H3534">
        <v>895813.6929655985</v>
      </c>
      <c r="I3534">
        <v>-10899.95001679996</v>
      </c>
      <c r="J3534" s="1">
        <v>-0.01216765283048486</v>
      </c>
      <c r="K3534">
        <v>0</v>
      </c>
      <c r="L3534">
        <v>884913.7429487986</v>
      </c>
      <c r="M3534" s="1">
        <v>1.949712476495995</v>
      </c>
      <c r="N3534">
        <v>1085324.551832781</v>
      </c>
      <c r="O3534">
        <v>-200410.8088839821</v>
      </c>
      <c r="P3534" s="1">
        <v>-0.1846551877459601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-2.182787284255028E-11</v>
      </c>
      <c r="D3535">
        <v>884913.7429487986</v>
      </c>
      <c r="E3535" s="1">
        <v>1.949712476495995</v>
      </c>
      <c r="F3535">
        <v>-1.263588819711003E-05</v>
      </c>
      <c r="G3535" s="1">
        <v>-1.427923150453451E-11</v>
      </c>
      <c r="H3535">
        <v>895813.6929655985</v>
      </c>
      <c r="I3535">
        <v>-10899.95001679996</v>
      </c>
      <c r="J3535" s="1">
        <v>-0.01216765283048486</v>
      </c>
      <c r="K3535">
        <v>0</v>
      </c>
      <c r="L3535">
        <v>884913.7429487986</v>
      </c>
      <c r="M3535" s="1">
        <v>1.949712476495995</v>
      </c>
      <c r="N3535">
        <v>1085324.551832781</v>
      </c>
      <c r="O3535">
        <v>-200410.8088839821</v>
      </c>
      <c r="P3535" s="1">
        <v>-0.1846551877459601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-2.182787284255028E-11</v>
      </c>
      <c r="D3536">
        <v>884913.7429487986</v>
      </c>
      <c r="E3536" s="1">
        <v>1.949712476495995</v>
      </c>
      <c r="F3536">
        <v>-1.263588819711003E-05</v>
      </c>
      <c r="G3536" s="1">
        <v>-1.427923150453451E-11</v>
      </c>
      <c r="H3536">
        <v>895813.6929655985</v>
      </c>
      <c r="I3536">
        <v>-10899.95001679996</v>
      </c>
      <c r="J3536" s="1">
        <v>-0.01216765283048486</v>
      </c>
      <c r="K3536">
        <v>0</v>
      </c>
      <c r="L3536">
        <v>884913.7429487986</v>
      </c>
      <c r="M3536" s="1">
        <v>1.949712476495995</v>
      </c>
      <c r="N3536">
        <v>1085324.551832781</v>
      </c>
      <c r="O3536">
        <v>-200410.8088839821</v>
      </c>
      <c r="P3536" s="1">
        <v>-0.1846551877459601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-2.182787284255028E-11</v>
      </c>
      <c r="D3537">
        <v>884913.7429487986</v>
      </c>
      <c r="E3537" s="1">
        <v>1.949712476495995</v>
      </c>
      <c r="F3537">
        <v>-1.263588819711003E-05</v>
      </c>
      <c r="G3537" s="1">
        <v>-1.427923150453451E-11</v>
      </c>
      <c r="H3537">
        <v>895813.6929655985</v>
      </c>
      <c r="I3537">
        <v>-10899.95001679996</v>
      </c>
      <c r="J3537" s="1">
        <v>-0.01216765283048486</v>
      </c>
      <c r="K3537">
        <v>0</v>
      </c>
      <c r="L3537">
        <v>884913.7429487986</v>
      </c>
      <c r="M3537" s="1">
        <v>1.949712476495995</v>
      </c>
      <c r="N3537">
        <v>1085324.551832781</v>
      </c>
      <c r="O3537">
        <v>-200410.8088839821</v>
      </c>
      <c r="P3537" s="1">
        <v>-0.1846551877459601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-2.182787284255028E-11</v>
      </c>
      <c r="D3538">
        <v>884913.7429487986</v>
      </c>
      <c r="E3538" s="1">
        <v>1.949712476495995</v>
      </c>
      <c r="F3538">
        <v>-1.263588819711003E-05</v>
      </c>
      <c r="G3538" s="1">
        <v>-1.427923150453451E-11</v>
      </c>
      <c r="H3538">
        <v>895813.6929655985</v>
      </c>
      <c r="I3538">
        <v>-10899.95001679996</v>
      </c>
      <c r="J3538" s="1">
        <v>-0.01216765283048486</v>
      </c>
      <c r="K3538">
        <v>0</v>
      </c>
      <c r="L3538">
        <v>884913.7429487986</v>
      </c>
      <c r="M3538" s="1">
        <v>1.949712476495995</v>
      </c>
      <c r="N3538">
        <v>1085324.551832781</v>
      </c>
      <c r="O3538">
        <v>-200410.8088839821</v>
      </c>
      <c r="P3538" s="1">
        <v>-0.1846551877459601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-2.182787284255028E-11</v>
      </c>
      <c r="D3539">
        <v>884913.7429487986</v>
      </c>
      <c r="E3539" s="1">
        <v>1.949712476495995</v>
      </c>
      <c r="F3539">
        <v>-1.263588819711003E-05</v>
      </c>
      <c r="G3539" s="1">
        <v>-1.427923150453451E-11</v>
      </c>
      <c r="H3539">
        <v>895813.6929655985</v>
      </c>
      <c r="I3539">
        <v>-10899.95001679996</v>
      </c>
      <c r="J3539" s="1">
        <v>-0.01216765283048486</v>
      </c>
      <c r="K3539">
        <v>0</v>
      </c>
      <c r="L3539">
        <v>884913.7429487986</v>
      </c>
      <c r="M3539" s="1">
        <v>1.949712476495995</v>
      </c>
      <c r="N3539">
        <v>1085324.551832781</v>
      </c>
      <c r="O3539">
        <v>-200410.8088839821</v>
      </c>
      <c r="P3539" s="1">
        <v>-0.1846551877459601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-2.182787284255028E-11</v>
      </c>
      <c r="D3540">
        <v>884913.7429487986</v>
      </c>
      <c r="E3540" s="1">
        <v>1.949712476495995</v>
      </c>
      <c r="F3540">
        <v>-1.263588819711003E-05</v>
      </c>
      <c r="G3540" s="1">
        <v>-1.427923150453451E-11</v>
      </c>
      <c r="H3540">
        <v>895813.6929655985</v>
      </c>
      <c r="I3540">
        <v>-10899.95001679996</v>
      </c>
      <c r="J3540" s="1">
        <v>-0.01216765283048486</v>
      </c>
      <c r="K3540">
        <v>0</v>
      </c>
      <c r="L3540">
        <v>884913.7429487986</v>
      </c>
      <c r="M3540" s="1">
        <v>1.949712476495995</v>
      </c>
      <c r="N3540">
        <v>1085324.551832781</v>
      </c>
      <c r="O3540">
        <v>-200410.8088839821</v>
      </c>
      <c r="P3540" s="1">
        <v>-0.1846551877459601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-2.182787284255028E-11</v>
      </c>
      <c r="D3541">
        <v>884913.7429487986</v>
      </c>
      <c r="E3541" s="1">
        <v>1.949712476495995</v>
      </c>
      <c r="F3541">
        <v>-1.263588819711003E-05</v>
      </c>
      <c r="G3541" s="1">
        <v>-1.427923150453451E-11</v>
      </c>
      <c r="H3541">
        <v>895813.6929655985</v>
      </c>
      <c r="I3541">
        <v>-10899.95001679996</v>
      </c>
      <c r="J3541" s="1">
        <v>-0.01216765283048486</v>
      </c>
      <c r="K3541">
        <v>0</v>
      </c>
      <c r="L3541">
        <v>884913.7429487986</v>
      </c>
      <c r="M3541" s="1">
        <v>1.949712476495995</v>
      </c>
      <c r="N3541">
        <v>1085324.551832781</v>
      </c>
      <c r="O3541">
        <v>-200410.8088839821</v>
      </c>
      <c r="P3541" s="1">
        <v>-0.1846551877459601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-2.182787284255028E-11</v>
      </c>
      <c r="D3542">
        <v>884913.7429487986</v>
      </c>
      <c r="E3542" s="1">
        <v>1.949712476495995</v>
      </c>
      <c r="F3542">
        <v>-1.263588819711003E-05</v>
      </c>
      <c r="G3542" s="1">
        <v>-1.427923150453451E-11</v>
      </c>
      <c r="H3542">
        <v>895813.6929655985</v>
      </c>
      <c r="I3542">
        <v>-10899.95001679996</v>
      </c>
      <c r="J3542" s="1">
        <v>-0.01216765283048486</v>
      </c>
      <c r="K3542">
        <v>0</v>
      </c>
      <c r="L3542">
        <v>884913.7429487986</v>
      </c>
      <c r="M3542" s="1">
        <v>1.949712476495995</v>
      </c>
      <c r="N3542">
        <v>1085324.551832781</v>
      </c>
      <c r="O3542">
        <v>-200410.8088839821</v>
      </c>
      <c r="P3542" s="1">
        <v>-0.1846551877459601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-2.182787284255028E-11</v>
      </c>
      <c r="D3543">
        <v>884913.7429487986</v>
      </c>
      <c r="E3543" s="1">
        <v>1.949712476495995</v>
      </c>
      <c r="F3543">
        <v>-1.263588819711003E-05</v>
      </c>
      <c r="G3543" s="1">
        <v>-1.427923150453451E-11</v>
      </c>
      <c r="H3543">
        <v>895813.6929655985</v>
      </c>
      <c r="I3543">
        <v>-10899.95001679996</v>
      </c>
      <c r="J3543" s="1">
        <v>-0.01216765283048486</v>
      </c>
      <c r="K3543">
        <v>0</v>
      </c>
      <c r="L3543">
        <v>884913.7429487986</v>
      </c>
      <c r="M3543" s="1">
        <v>1.949712476495995</v>
      </c>
      <c r="N3543">
        <v>1085324.551832781</v>
      </c>
      <c r="O3543">
        <v>-200410.8088839821</v>
      </c>
      <c r="P3543" s="1">
        <v>-0.1846551877459601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-2.182787284255028E-11</v>
      </c>
      <c r="D3544">
        <v>884913.7429487986</v>
      </c>
      <c r="E3544" s="1">
        <v>1.949712476495995</v>
      </c>
      <c r="F3544">
        <v>-1.263588819711003E-05</v>
      </c>
      <c r="G3544" s="1">
        <v>-1.427923150453451E-11</v>
      </c>
      <c r="H3544">
        <v>895813.6929655985</v>
      </c>
      <c r="I3544">
        <v>-10899.95001679996</v>
      </c>
      <c r="J3544" s="1">
        <v>-0.01216765283048486</v>
      </c>
      <c r="K3544">
        <v>0</v>
      </c>
      <c r="L3544">
        <v>884913.7429487986</v>
      </c>
      <c r="M3544" s="1">
        <v>1.949712476495995</v>
      </c>
      <c r="N3544">
        <v>1085324.551832781</v>
      </c>
      <c r="O3544">
        <v>-200410.8088839821</v>
      </c>
      <c r="P3544" s="1">
        <v>-0.1846551877459601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-2.182787284255028E-11</v>
      </c>
      <c r="D3545">
        <v>884913.7429487986</v>
      </c>
      <c r="E3545" s="1">
        <v>1.949712476495995</v>
      </c>
      <c r="F3545">
        <v>-1.263588819711003E-05</v>
      </c>
      <c r="G3545" s="1">
        <v>-1.427923150453451E-11</v>
      </c>
      <c r="H3545">
        <v>895813.6929655985</v>
      </c>
      <c r="I3545">
        <v>-10899.95001679996</v>
      </c>
      <c r="J3545" s="1">
        <v>-0.01216765283048486</v>
      </c>
      <c r="K3545">
        <v>0</v>
      </c>
      <c r="L3545">
        <v>884913.7429487986</v>
      </c>
      <c r="M3545" s="1">
        <v>1.949712476495995</v>
      </c>
      <c r="N3545">
        <v>1085324.551832781</v>
      </c>
      <c r="O3545">
        <v>-200410.8088839821</v>
      </c>
      <c r="P3545" s="1">
        <v>-0.1846551877459601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-2.182787284255028E-11</v>
      </c>
      <c r="D3546">
        <v>884913.7429487986</v>
      </c>
      <c r="E3546" s="1">
        <v>1.949712476495995</v>
      </c>
      <c r="F3546">
        <v>-1.263588819711003E-05</v>
      </c>
      <c r="G3546" s="1">
        <v>-1.427923150453451E-11</v>
      </c>
      <c r="H3546">
        <v>895813.6929655985</v>
      </c>
      <c r="I3546">
        <v>-10899.95001679996</v>
      </c>
      <c r="J3546" s="1">
        <v>-0.01216765283048486</v>
      </c>
      <c r="K3546">
        <v>0</v>
      </c>
      <c r="L3546">
        <v>884913.7429487986</v>
      </c>
      <c r="M3546" s="1">
        <v>1.949712476495995</v>
      </c>
      <c r="N3546">
        <v>1085324.551832781</v>
      </c>
      <c r="O3546">
        <v>-200410.8088839821</v>
      </c>
      <c r="P3546" s="1">
        <v>-0.1846551877459601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-2.182787284255028E-11</v>
      </c>
      <c r="D3547">
        <v>884913.7429487986</v>
      </c>
      <c r="E3547" s="1">
        <v>1.949712476495995</v>
      </c>
      <c r="F3547">
        <v>-1.263588819711003E-05</v>
      </c>
      <c r="G3547" s="1">
        <v>-1.427923150453451E-11</v>
      </c>
      <c r="H3547">
        <v>895813.6929655985</v>
      </c>
      <c r="I3547">
        <v>-10899.95001679996</v>
      </c>
      <c r="J3547" s="1">
        <v>-0.01216765283048486</v>
      </c>
      <c r="K3547">
        <v>0</v>
      </c>
      <c r="L3547">
        <v>884913.7429487986</v>
      </c>
      <c r="M3547" s="1">
        <v>1.949712476495995</v>
      </c>
      <c r="N3547">
        <v>1085324.551832781</v>
      </c>
      <c r="O3547">
        <v>-200410.8088839821</v>
      </c>
      <c r="P3547" s="1">
        <v>-0.1846551877459601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-2.182787284255028E-11</v>
      </c>
      <c r="D3548">
        <v>884913.7429487986</v>
      </c>
      <c r="E3548" s="1">
        <v>1.949712476495995</v>
      </c>
      <c r="F3548">
        <v>-1.263588819711003E-05</v>
      </c>
      <c r="G3548" s="1">
        <v>-1.427923150453451E-11</v>
      </c>
      <c r="H3548">
        <v>895813.6929655985</v>
      </c>
      <c r="I3548">
        <v>-10899.95001679996</v>
      </c>
      <c r="J3548" s="1">
        <v>-0.01216765283048486</v>
      </c>
      <c r="K3548">
        <v>0</v>
      </c>
      <c r="L3548">
        <v>884913.7429487986</v>
      </c>
      <c r="M3548" s="1">
        <v>1.949712476495995</v>
      </c>
      <c r="N3548">
        <v>1085324.551832781</v>
      </c>
      <c r="O3548">
        <v>-200410.8088839821</v>
      </c>
      <c r="P3548" s="1">
        <v>-0.1846551877459601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-2.182787284255028E-11</v>
      </c>
      <c r="D3549">
        <v>884913.7429487986</v>
      </c>
      <c r="E3549" s="1">
        <v>1.949712476495995</v>
      </c>
      <c r="F3549">
        <v>-1.263588819711003E-05</v>
      </c>
      <c r="G3549" s="1">
        <v>-1.427923150453451E-11</v>
      </c>
      <c r="H3549">
        <v>895813.6929655985</v>
      </c>
      <c r="I3549">
        <v>-10899.95001679996</v>
      </c>
      <c r="J3549" s="1">
        <v>-0.01216765283048486</v>
      </c>
      <c r="K3549">
        <v>0</v>
      </c>
      <c r="L3549">
        <v>884913.7429487986</v>
      </c>
      <c r="M3549" s="1">
        <v>1.949712476495995</v>
      </c>
      <c r="N3549">
        <v>1085324.551832781</v>
      </c>
      <c r="O3549">
        <v>-200410.8088839821</v>
      </c>
      <c r="P3549" s="1">
        <v>-0.1846551877459601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-2.182787284255028E-11</v>
      </c>
      <c r="D3550">
        <v>884913.7429487986</v>
      </c>
      <c r="E3550" s="1">
        <v>1.949712476495995</v>
      </c>
      <c r="F3550">
        <v>-1.263588819711003E-05</v>
      </c>
      <c r="G3550" s="1">
        <v>-1.427923150453451E-11</v>
      </c>
      <c r="H3550">
        <v>895813.6929655985</v>
      </c>
      <c r="I3550">
        <v>-10899.95001679996</v>
      </c>
      <c r="J3550" s="1">
        <v>-0.01216765283048486</v>
      </c>
      <c r="K3550">
        <v>0</v>
      </c>
      <c r="L3550">
        <v>884913.7429487986</v>
      </c>
      <c r="M3550" s="1">
        <v>1.949712476495995</v>
      </c>
      <c r="N3550">
        <v>1085324.551832781</v>
      </c>
      <c r="O3550">
        <v>-200410.8088839821</v>
      </c>
      <c r="P3550" s="1">
        <v>-0.1846551877459601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-2.182787284255028E-11</v>
      </c>
      <c r="D3551">
        <v>884913.7429487986</v>
      </c>
      <c r="E3551" s="1">
        <v>1.949712476495995</v>
      </c>
      <c r="F3551">
        <v>-1.263588819711003E-05</v>
      </c>
      <c r="G3551" s="1">
        <v>-1.427923150453451E-11</v>
      </c>
      <c r="H3551">
        <v>895813.6929655985</v>
      </c>
      <c r="I3551">
        <v>-10899.95001679996</v>
      </c>
      <c r="J3551" s="1">
        <v>-0.01216765283048486</v>
      </c>
      <c r="K3551">
        <v>0</v>
      </c>
      <c r="L3551">
        <v>884913.7429487986</v>
      </c>
      <c r="M3551" s="1">
        <v>1.949712476495995</v>
      </c>
      <c r="N3551">
        <v>1085324.551832781</v>
      </c>
      <c r="O3551">
        <v>-200410.8088839821</v>
      </c>
      <c r="P3551" s="1">
        <v>-0.1846551877459601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-2.182787284255028E-11</v>
      </c>
      <c r="D3552">
        <v>884913.7429487986</v>
      </c>
      <c r="E3552" s="1">
        <v>1.949712476495995</v>
      </c>
      <c r="F3552">
        <v>-1.263588819711003E-05</v>
      </c>
      <c r="G3552" s="1">
        <v>-1.427923150453451E-11</v>
      </c>
      <c r="H3552">
        <v>895813.6929655985</v>
      </c>
      <c r="I3552">
        <v>-10899.95001679996</v>
      </c>
      <c r="J3552" s="1">
        <v>-0.01216765283048486</v>
      </c>
      <c r="K3552">
        <v>0</v>
      </c>
      <c r="L3552">
        <v>884913.7429487986</v>
      </c>
      <c r="M3552" s="1">
        <v>1.949712476495995</v>
      </c>
      <c r="N3552">
        <v>1085324.551832781</v>
      </c>
      <c r="O3552">
        <v>-200410.8088839821</v>
      </c>
      <c r="P3552" s="1">
        <v>-0.1846551877459601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-2.182787284255028E-11</v>
      </c>
      <c r="D3553">
        <v>884913.7429487986</v>
      </c>
      <c r="E3553" s="1">
        <v>1.949712476495995</v>
      </c>
      <c r="F3553">
        <v>-1.263588819711003E-05</v>
      </c>
      <c r="G3553" s="1">
        <v>-1.427923150453451E-11</v>
      </c>
      <c r="H3553">
        <v>895813.6929655985</v>
      </c>
      <c r="I3553">
        <v>-10899.95001679996</v>
      </c>
      <c r="J3553" s="1">
        <v>-0.01216765283048486</v>
      </c>
      <c r="K3553">
        <v>0</v>
      </c>
      <c r="L3553">
        <v>884913.7429487986</v>
      </c>
      <c r="M3553" s="1">
        <v>1.949712476495995</v>
      </c>
      <c r="N3553">
        <v>1085324.551832781</v>
      </c>
      <c r="O3553">
        <v>-200410.8088839821</v>
      </c>
      <c r="P3553" s="1">
        <v>-0.1846551877459601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-2.182787284255028E-11</v>
      </c>
      <c r="D3554">
        <v>884913.7429487986</v>
      </c>
      <c r="E3554" s="1">
        <v>1.949712476495995</v>
      </c>
      <c r="F3554">
        <v>-1.263588819711003E-05</v>
      </c>
      <c r="G3554" s="1">
        <v>-1.427923150453451E-11</v>
      </c>
      <c r="H3554">
        <v>895813.6929655985</v>
      </c>
      <c r="I3554">
        <v>-10899.95001679996</v>
      </c>
      <c r="J3554" s="1">
        <v>-0.01216765283048486</v>
      </c>
      <c r="K3554">
        <v>0</v>
      </c>
      <c r="L3554">
        <v>884913.7429487986</v>
      </c>
      <c r="M3554" s="1">
        <v>1.949712476495995</v>
      </c>
      <c r="N3554">
        <v>1085324.551832781</v>
      </c>
      <c r="O3554">
        <v>-200410.8088839821</v>
      </c>
      <c r="P3554" s="1">
        <v>-0.1846551877459601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-2.182787284255028E-11</v>
      </c>
      <c r="D3555">
        <v>884913.7429487986</v>
      </c>
      <c r="E3555" s="1">
        <v>1.949712476495995</v>
      </c>
      <c r="F3555">
        <v>-1.263588819711003E-05</v>
      </c>
      <c r="G3555" s="1">
        <v>-1.427923150453451E-11</v>
      </c>
      <c r="H3555">
        <v>895813.6929655985</v>
      </c>
      <c r="I3555">
        <v>-10899.95001679996</v>
      </c>
      <c r="J3555" s="1">
        <v>-0.01216765283048486</v>
      </c>
      <c r="K3555">
        <v>0</v>
      </c>
      <c r="L3555">
        <v>884913.7429487986</v>
      </c>
      <c r="M3555" s="1">
        <v>1.949712476495995</v>
      </c>
      <c r="N3555">
        <v>1085324.551832781</v>
      </c>
      <c r="O3555">
        <v>-200410.8088839821</v>
      </c>
      <c r="P3555" s="1">
        <v>-0.1846551877459601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-2.182787284255028E-11</v>
      </c>
      <c r="D3556">
        <v>884913.7429487986</v>
      </c>
      <c r="E3556" s="1">
        <v>1.949712476495995</v>
      </c>
      <c r="F3556">
        <v>-1.263588819711003E-05</v>
      </c>
      <c r="G3556" s="1">
        <v>-1.427923150453451E-11</v>
      </c>
      <c r="H3556">
        <v>895813.6929655985</v>
      </c>
      <c r="I3556">
        <v>-10899.95001679996</v>
      </c>
      <c r="J3556" s="1">
        <v>-0.01216765283048486</v>
      </c>
      <c r="K3556">
        <v>0</v>
      </c>
      <c r="L3556">
        <v>884913.7429487986</v>
      </c>
      <c r="M3556" s="1">
        <v>1.949712476495995</v>
      </c>
      <c r="N3556">
        <v>1085324.551832781</v>
      </c>
      <c r="O3556">
        <v>-200410.8088839821</v>
      </c>
      <c r="P3556" s="1">
        <v>-0.1846551877459601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-2.182787284255028E-11</v>
      </c>
      <c r="D3557">
        <v>884913.7429487986</v>
      </c>
      <c r="E3557" s="1">
        <v>1.949712476495995</v>
      </c>
      <c r="F3557">
        <v>-1.263588819711003E-05</v>
      </c>
      <c r="G3557" s="1">
        <v>-1.427923150453451E-11</v>
      </c>
      <c r="H3557">
        <v>895813.6929655985</v>
      </c>
      <c r="I3557">
        <v>-10899.95001679996</v>
      </c>
      <c r="J3557" s="1">
        <v>-0.01216765283048486</v>
      </c>
      <c r="K3557">
        <v>0</v>
      </c>
      <c r="L3557">
        <v>884913.7429487986</v>
      </c>
      <c r="M3557" s="1">
        <v>1.949712476495995</v>
      </c>
      <c r="N3557">
        <v>1085324.551832781</v>
      </c>
      <c r="O3557">
        <v>-200410.8088839821</v>
      </c>
      <c r="P3557" s="1">
        <v>-0.1846551877459601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-2.182787284255028E-11</v>
      </c>
      <c r="D3558">
        <v>884913.7429487986</v>
      </c>
      <c r="E3558" s="1">
        <v>1.949712476495995</v>
      </c>
      <c r="F3558">
        <v>-1.263588819711003E-05</v>
      </c>
      <c r="G3558" s="1">
        <v>-1.427923150453451E-11</v>
      </c>
      <c r="H3558">
        <v>895813.6929655985</v>
      </c>
      <c r="I3558">
        <v>-10899.95001679996</v>
      </c>
      <c r="J3558" s="1">
        <v>-0.01216765283048486</v>
      </c>
      <c r="K3558">
        <v>0</v>
      </c>
      <c r="L3558">
        <v>884913.7429487986</v>
      </c>
      <c r="M3558" s="1">
        <v>1.949712476495995</v>
      </c>
      <c r="N3558">
        <v>1085324.551832781</v>
      </c>
      <c r="O3558">
        <v>-200410.8088839821</v>
      </c>
      <c r="P3558" s="1">
        <v>-0.1846551877459601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-2.182787284255028E-11</v>
      </c>
      <c r="D3559">
        <v>884913.7429487986</v>
      </c>
      <c r="E3559" s="1">
        <v>1.949712476495995</v>
      </c>
      <c r="F3559">
        <v>-1.263588819711003E-05</v>
      </c>
      <c r="G3559" s="1">
        <v>-1.427923150453451E-11</v>
      </c>
      <c r="H3559">
        <v>895813.6929655985</v>
      </c>
      <c r="I3559">
        <v>-10899.95001679996</v>
      </c>
      <c r="J3559" s="1">
        <v>-0.01216765283048486</v>
      </c>
      <c r="K3559">
        <v>0</v>
      </c>
      <c r="L3559">
        <v>884913.7429487986</v>
      </c>
      <c r="M3559" s="1">
        <v>1.949712476495995</v>
      </c>
      <c r="N3559">
        <v>1085324.551832781</v>
      </c>
      <c r="O3559">
        <v>-200410.8088839821</v>
      </c>
      <c r="P3559" s="1">
        <v>-0.1846551877459601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-2.182787284255028E-11</v>
      </c>
      <c r="D3560">
        <v>884913.7429487986</v>
      </c>
      <c r="E3560" s="1">
        <v>1.949712476495995</v>
      </c>
      <c r="F3560">
        <v>-1.263588819711003E-05</v>
      </c>
      <c r="G3560" s="1">
        <v>-1.427923150453451E-11</v>
      </c>
      <c r="H3560">
        <v>895813.6929655985</v>
      </c>
      <c r="I3560">
        <v>-10899.95001679996</v>
      </c>
      <c r="J3560" s="1">
        <v>-0.01216765283048486</v>
      </c>
      <c r="K3560">
        <v>0</v>
      </c>
      <c r="L3560">
        <v>884913.7429487986</v>
      </c>
      <c r="M3560" s="1">
        <v>1.949712476495995</v>
      </c>
      <c r="N3560">
        <v>1085324.551832781</v>
      </c>
      <c r="O3560">
        <v>-200410.8088839821</v>
      </c>
      <c r="P3560" s="1">
        <v>-0.1846551877459601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-2.182787284255028E-11</v>
      </c>
      <c r="D3561">
        <v>884913.7429487986</v>
      </c>
      <c r="E3561" s="1">
        <v>1.949712476495995</v>
      </c>
      <c r="F3561">
        <v>-1.263588819711003E-05</v>
      </c>
      <c r="G3561" s="1">
        <v>-1.427923150453451E-11</v>
      </c>
      <c r="H3561">
        <v>895813.6929655985</v>
      </c>
      <c r="I3561">
        <v>-10899.95001679996</v>
      </c>
      <c r="J3561" s="1">
        <v>-0.01216765283048486</v>
      </c>
      <c r="K3561">
        <v>0</v>
      </c>
      <c r="L3561">
        <v>884913.7429487986</v>
      </c>
      <c r="M3561" s="1">
        <v>1.949712476495995</v>
      </c>
      <c r="N3561">
        <v>1085324.551832781</v>
      </c>
      <c r="O3561">
        <v>-200410.8088839821</v>
      </c>
      <c r="P3561" s="1">
        <v>-0.1846551877459601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-2.182787284255028E-11</v>
      </c>
      <c r="D3562">
        <v>884913.7429487986</v>
      </c>
      <c r="E3562" s="1">
        <v>1.949712476495995</v>
      </c>
      <c r="F3562">
        <v>-1.263588819711003E-05</v>
      </c>
      <c r="G3562" s="1">
        <v>-1.427923150453451E-11</v>
      </c>
      <c r="H3562">
        <v>895813.6929655985</v>
      </c>
      <c r="I3562">
        <v>-10899.95001679996</v>
      </c>
      <c r="J3562" s="1">
        <v>-0.01216765283048486</v>
      </c>
      <c r="K3562">
        <v>0</v>
      </c>
      <c r="L3562">
        <v>884913.7429487986</v>
      </c>
      <c r="M3562" s="1">
        <v>1.949712476495995</v>
      </c>
      <c r="N3562">
        <v>1085324.551832781</v>
      </c>
      <c r="O3562">
        <v>-200410.8088839821</v>
      </c>
      <c r="P3562" s="1">
        <v>-0.1846551877459601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-2.182787284255028E-11</v>
      </c>
      <c r="D3563">
        <v>884913.7429487986</v>
      </c>
      <c r="E3563" s="1">
        <v>1.949712476495995</v>
      </c>
      <c r="F3563">
        <v>-1.263588819711003E-05</v>
      </c>
      <c r="G3563" s="1">
        <v>-1.427923150453451E-11</v>
      </c>
      <c r="H3563">
        <v>895813.6929655985</v>
      </c>
      <c r="I3563">
        <v>-10899.95001679996</v>
      </c>
      <c r="J3563" s="1">
        <v>-0.01216765283048486</v>
      </c>
      <c r="K3563">
        <v>0</v>
      </c>
      <c r="L3563">
        <v>884913.7429487986</v>
      </c>
      <c r="M3563" s="1">
        <v>1.949712476495995</v>
      </c>
      <c r="N3563">
        <v>1085324.551832781</v>
      </c>
      <c r="O3563">
        <v>-200410.8088839821</v>
      </c>
      <c r="P3563" s="1">
        <v>-0.1846551877459601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-2.182787284255028E-11</v>
      </c>
      <c r="D3564">
        <v>884913.7429487986</v>
      </c>
      <c r="E3564" s="1">
        <v>1.949712476495995</v>
      </c>
      <c r="F3564">
        <v>-1.263588819711003E-05</v>
      </c>
      <c r="G3564" s="1">
        <v>-1.427923150453451E-11</v>
      </c>
      <c r="H3564">
        <v>895813.6929655985</v>
      </c>
      <c r="I3564">
        <v>-10899.95001679996</v>
      </c>
      <c r="J3564" s="1">
        <v>-0.01216765283048486</v>
      </c>
      <c r="K3564">
        <v>0</v>
      </c>
      <c r="L3564">
        <v>884913.7429487986</v>
      </c>
      <c r="M3564" s="1">
        <v>1.949712476495995</v>
      </c>
      <c r="N3564">
        <v>1085324.551832781</v>
      </c>
      <c r="O3564">
        <v>-200410.8088839821</v>
      </c>
      <c r="P3564" s="1">
        <v>-0.1846551877459601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-2.182787284255028E-11</v>
      </c>
      <c r="D3565">
        <v>884913.7429487986</v>
      </c>
      <c r="E3565" s="1">
        <v>1.949712476495995</v>
      </c>
      <c r="F3565">
        <v>-1.263588819711003E-05</v>
      </c>
      <c r="G3565" s="1">
        <v>-1.427923150453451E-11</v>
      </c>
      <c r="H3565">
        <v>895813.6929655985</v>
      </c>
      <c r="I3565">
        <v>-10899.95001679996</v>
      </c>
      <c r="J3565" s="1">
        <v>-0.01216765283048486</v>
      </c>
      <c r="K3565">
        <v>0</v>
      </c>
      <c r="L3565">
        <v>884913.7429487986</v>
      </c>
      <c r="M3565" s="1">
        <v>1.949712476495995</v>
      </c>
      <c r="N3565">
        <v>1085324.551832781</v>
      </c>
      <c r="O3565">
        <v>-200410.8088839821</v>
      </c>
      <c r="P3565" s="1">
        <v>-0.1846551877459601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-2.182787284255028E-11</v>
      </c>
      <c r="D3566">
        <v>884913.7429487986</v>
      </c>
      <c r="E3566" s="1">
        <v>1.949712476495995</v>
      </c>
      <c r="F3566">
        <v>-1.263588819711003E-05</v>
      </c>
      <c r="G3566" s="1">
        <v>-1.427923150453451E-11</v>
      </c>
      <c r="H3566">
        <v>895813.6929655985</v>
      </c>
      <c r="I3566">
        <v>-10899.95001679996</v>
      </c>
      <c r="J3566" s="1">
        <v>-0.01216765283048486</v>
      </c>
      <c r="K3566">
        <v>0</v>
      </c>
      <c r="L3566">
        <v>884913.7429487986</v>
      </c>
      <c r="M3566" s="1">
        <v>1.949712476495995</v>
      </c>
      <c r="N3566">
        <v>1085324.551832781</v>
      </c>
      <c r="O3566">
        <v>-200410.8088839821</v>
      </c>
      <c r="P3566" s="1">
        <v>-0.1846551877459601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-2.182787284255028E-11</v>
      </c>
      <c r="D3567">
        <v>884913.7429487986</v>
      </c>
      <c r="E3567" s="1">
        <v>1.949712476495995</v>
      </c>
      <c r="F3567">
        <v>-1.263588819711003E-05</v>
      </c>
      <c r="G3567" s="1">
        <v>-1.427923150453451E-11</v>
      </c>
      <c r="H3567">
        <v>895813.6929655985</v>
      </c>
      <c r="I3567">
        <v>-10899.95001679996</v>
      </c>
      <c r="J3567" s="1">
        <v>-0.01216765283048486</v>
      </c>
      <c r="K3567">
        <v>0</v>
      </c>
      <c r="L3567">
        <v>884913.7429487986</v>
      </c>
      <c r="M3567" s="1">
        <v>1.949712476495995</v>
      </c>
      <c r="N3567">
        <v>1085324.551832781</v>
      </c>
      <c r="O3567">
        <v>-200410.8088839821</v>
      </c>
      <c r="P3567" s="1">
        <v>-0.1846551877459601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-2.182787284255028E-11</v>
      </c>
      <c r="D3568">
        <v>884913.7429487986</v>
      </c>
      <c r="E3568" s="1">
        <v>1.949712476495995</v>
      </c>
      <c r="F3568">
        <v>-1.263588819711003E-05</v>
      </c>
      <c r="G3568" s="1">
        <v>-1.427923150453451E-11</v>
      </c>
      <c r="H3568">
        <v>895813.6929655985</v>
      </c>
      <c r="I3568">
        <v>-10899.95001679996</v>
      </c>
      <c r="J3568" s="1">
        <v>-0.01216765283048486</v>
      </c>
      <c r="K3568">
        <v>0</v>
      </c>
      <c r="L3568">
        <v>884913.7429487986</v>
      </c>
      <c r="M3568" s="1">
        <v>1.949712476495995</v>
      </c>
      <c r="N3568">
        <v>1085324.551832781</v>
      </c>
      <c r="O3568">
        <v>-200410.8088839821</v>
      </c>
      <c r="P3568" s="1">
        <v>-0.1846551877459601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-2.182787284255028E-11</v>
      </c>
      <c r="D3569">
        <v>884913.7429487986</v>
      </c>
      <c r="E3569" s="1">
        <v>1.949712476495995</v>
      </c>
      <c r="F3569">
        <v>-1.263588819711003E-05</v>
      </c>
      <c r="G3569" s="1">
        <v>-1.427923150453451E-11</v>
      </c>
      <c r="H3569">
        <v>895813.6929655985</v>
      </c>
      <c r="I3569">
        <v>-10899.95001679996</v>
      </c>
      <c r="J3569" s="1">
        <v>-0.01216765283048486</v>
      </c>
      <c r="K3569">
        <v>0</v>
      </c>
      <c r="L3569">
        <v>884913.7429487986</v>
      </c>
      <c r="M3569" s="1">
        <v>1.949712476495995</v>
      </c>
      <c r="N3569">
        <v>1085324.551832781</v>
      </c>
      <c r="O3569">
        <v>-200410.8088839821</v>
      </c>
      <c r="P3569" s="1">
        <v>-0.1846551877459601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-2.182787284255028E-11</v>
      </c>
      <c r="D3570">
        <v>884913.7429487986</v>
      </c>
      <c r="E3570" s="1">
        <v>1.949712476495995</v>
      </c>
      <c r="F3570">
        <v>-1.263588819711003E-05</v>
      </c>
      <c r="G3570" s="1">
        <v>-1.427923150453451E-11</v>
      </c>
      <c r="H3570">
        <v>895813.6929655985</v>
      </c>
      <c r="I3570">
        <v>-10899.95001679996</v>
      </c>
      <c r="J3570" s="1">
        <v>-0.01216765283048486</v>
      </c>
      <c r="K3570">
        <v>0</v>
      </c>
      <c r="L3570">
        <v>884913.7429487986</v>
      </c>
      <c r="M3570" s="1">
        <v>1.949712476495995</v>
      </c>
      <c r="N3570">
        <v>1085324.551832781</v>
      </c>
      <c r="O3570">
        <v>-200410.8088839821</v>
      </c>
      <c r="P3570" s="1">
        <v>-0.1846551877459601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-2.182787284255028E-11</v>
      </c>
      <c r="D3571">
        <v>884913.7429487986</v>
      </c>
      <c r="E3571" s="1">
        <v>1.949712476495995</v>
      </c>
      <c r="F3571">
        <v>-1.263588819711003E-05</v>
      </c>
      <c r="G3571" s="1">
        <v>-1.427923150453451E-11</v>
      </c>
      <c r="H3571">
        <v>895813.6929655985</v>
      </c>
      <c r="I3571">
        <v>-10899.95001679996</v>
      </c>
      <c r="J3571" s="1">
        <v>-0.01216765283048486</v>
      </c>
      <c r="K3571">
        <v>0</v>
      </c>
      <c r="L3571">
        <v>884913.7429487986</v>
      </c>
      <c r="M3571" s="1">
        <v>1.949712476495995</v>
      </c>
      <c r="N3571">
        <v>1085324.551832781</v>
      </c>
      <c r="O3571">
        <v>-200410.8088839821</v>
      </c>
      <c r="P3571" s="1">
        <v>-0.1846551877459601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-2.182787284255028E-11</v>
      </c>
      <c r="D3572">
        <v>884913.7429487986</v>
      </c>
      <c r="E3572" s="1">
        <v>1.949712476495995</v>
      </c>
      <c r="F3572">
        <v>-1.263588819711003E-05</v>
      </c>
      <c r="G3572" s="1">
        <v>-1.427923150453451E-11</v>
      </c>
      <c r="H3572">
        <v>895813.6929655985</v>
      </c>
      <c r="I3572">
        <v>-10899.95001679996</v>
      </c>
      <c r="J3572" s="1">
        <v>-0.01216765283048486</v>
      </c>
      <c r="K3572">
        <v>0</v>
      </c>
      <c r="L3572">
        <v>884913.7429487986</v>
      </c>
      <c r="M3572" s="1">
        <v>1.949712476495995</v>
      </c>
      <c r="N3572">
        <v>1085324.551832781</v>
      </c>
      <c r="O3572">
        <v>-200410.8088839821</v>
      </c>
      <c r="P3572" s="1">
        <v>-0.1846551877459601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-2.182787284255028E-11</v>
      </c>
      <c r="D3573">
        <v>884913.7429487986</v>
      </c>
      <c r="E3573" s="1">
        <v>1.949712476495995</v>
      </c>
      <c r="F3573">
        <v>-1.263588819711003E-05</v>
      </c>
      <c r="G3573" s="1">
        <v>-1.427923150453451E-11</v>
      </c>
      <c r="H3573">
        <v>895813.6929655985</v>
      </c>
      <c r="I3573">
        <v>-10899.95001679996</v>
      </c>
      <c r="J3573" s="1">
        <v>-0.01216765283048486</v>
      </c>
      <c r="K3573">
        <v>0</v>
      </c>
      <c r="L3573">
        <v>884913.7429487986</v>
      </c>
      <c r="M3573" s="1">
        <v>1.949712476495995</v>
      </c>
      <c r="N3573">
        <v>1085324.551832781</v>
      </c>
      <c r="O3573">
        <v>-200410.8088839821</v>
      </c>
      <c r="P3573" s="1">
        <v>-0.1846551877459601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-2.182787284255028E-11</v>
      </c>
      <c r="D3574">
        <v>884913.7429487986</v>
      </c>
      <c r="E3574" s="1">
        <v>1.949712476495995</v>
      </c>
      <c r="F3574">
        <v>-1.263588819711003E-05</v>
      </c>
      <c r="G3574" s="1">
        <v>-1.427923150453451E-11</v>
      </c>
      <c r="H3574">
        <v>895813.6929655985</v>
      </c>
      <c r="I3574">
        <v>-10899.95001679996</v>
      </c>
      <c r="J3574" s="1">
        <v>-0.01216765283048486</v>
      </c>
      <c r="K3574">
        <v>0</v>
      </c>
      <c r="L3574">
        <v>884913.7429487986</v>
      </c>
      <c r="M3574" s="1">
        <v>1.949712476495995</v>
      </c>
      <c r="N3574">
        <v>1085324.551832781</v>
      </c>
      <c r="O3574">
        <v>-200410.8088839821</v>
      </c>
      <c r="P3574" s="1">
        <v>-0.1846551877459601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-2.182787284255028E-11</v>
      </c>
      <c r="D3575">
        <v>884913.7429487986</v>
      </c>
      <c r="E3575" s="1">
        <v>1.949712476495995</v>
      </c>
      <c r="F3575">
        <v>-1.263588819711003E-05</v>
      </c>
      <c r="G3575" s="1">
        <v>-1.427923150453451E-11</v>
      </c>
      <c r="H3575">
        <v>895813.6929655985</v>
      </c>
      <c r="I3575">
        <v>-10899.95001679996</v>
      </c>
      <c r="J3575" s="1">
        <v>-0.01216765283048486</v>
      </c>
      <c r="K3575">
        <v>0</v>
      </c>
      <c r="L3575">
        <v>884913.7429487986</v>
      </c>
      <c r="M3575" s="1">
        <v>1.949712476495995</v>
      </c>
      <c r="N3575">
        <v>1085324.551832781</v>
      </c>
      <c r="O3575">
        <v>-200410.8088839821</v>
      </c>
      <c r="P3575" s="1">
        <v>-0.1846551877459601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-2.182787284255028E-11</v>
      </c>
      <c r="D3576">
        <v>884913.7429487986</v>
      </c>
      <c r="E3576" s="1">
        <v>1.949712476495995</v>
      </c>
      <c r="F3576">
        <v>-1.263588819711003E-05</v>
      </c>
      <c r="G3576" s="1">
        <v>-1.427923150453451E-11</v>
      </c>
      <c r="H3576">
        <v>895813.6929655985</v>
      </c>
      <c r="I3576">
        <v>-10899.95001679996</v>
      </c>
      <c r="J3576" s="1">
        <v>-0.01216765283048486</v>
      </c>
      <c r="K3576">
        <v>0</v>
      </c>
      <c r="L3576">
        <v>884913.7429487986</v>
      </c>
      <c r="M3576" s="1">
        <v>1.949712476495995</v>
      </c>
      <c r="N3576">
        <v>1085324.551832781</v>
      </c>
      <c r="O3576">
        <v>-200410.8088839821</v>
      </c>
      <c r="P3576" s="1">
        <v>-0.1846551877459601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-2.182787284255028E-11</v>
      </c>
      <c r="D3577">
        <v>884913.7429487986</v>
      </c>
      <c r="E3577" s="1">
        <v>1.949712476495995</v>
      </c>
      <c r="F3577">
        <v>-1.263588819711003E-05</v>
      </c>
      <c r="G3577" s="1">
        <v>-1.427923150453451E-11</v>
      </c>
      <c r="H3577">
        <v>895813.6929655985</v>
      </c>
      <c r="I3577">
        <v>-10899.95001679996</v>
      </c>
      <c r="J3577" s="1">
        <v>-0.01216765283048486</v>
      </c>
      <c r="K3577">
        <v>0</v>
      </c>
      <c r="L3577">
        <v>884913.7429487986</v>
      </c>
      <c r="M3577" s="1">
        <v>1.949712476495995</v>
      </c>
      <c r="N3577">
        <v>1085324.551832781</v>
      </c>
      <c r="O3577">
        <v>-200410.8088839821</v>
      </c>
      <c r="P3577" s="1">
        <v>-0.1846551877459601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-2.182787284255028E-11</v>
      </c>
      <c r="D3578">
        <v>884913.7429487986</v>
      </c>
      <c r="E3578" s="1">
        <v>1.949712476495995</v>
      </c>
      <c r="F3578">
        <v>-1.263588819711003E-05</v>
      </c>
      <c r="G3578" s="1">
        <v>-1.427923150453451E-11</v>
      </c>
      <c r="H3578">
        <v>895813.6929655985</v>
      </c>
      <c r="I3578">
        <v>-10899.95001679996</v>
      </c>
      <c r="J3578" s="1">
        <v>-0.01216765283048486</v>
      </c>
      <c r="K3578">
        <v>0</v>
      </c>
      <c r="L3578">
        <v>884913.7429487986</v>
      </c>
      <c r="M3578" s="1">
        <v>1.949712476495995</v>
      </c>
      <c r="N3578">
        <v>1085324.551832781</v>
      </c>
      <c r="O3578">
        <v>-200410.8088839821</v>
      </c>
      <c r="P3578" s="1">
        <v>-0.1846551877459601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-2.182787284255028E-11</v>
      </c>
      <c r="D3579">
        <v>884913.7429487986</v>
      </c>
      <c r="E3579" s="1">
        <v>1.949712476495995</v>
      </c>
      <c r="F3579">
        <v>-1.263588819711003E-05</v>
      </c>
      <c r="G3579" s="1">
        <v>-1.427923150453451E-11</v>
      </c>
      <c r="H3579">
        <v>895813.6929655985</v>
      </c>
      <c r="I3579">
        <v>-10899.95001679996</v>
      </c>
      <c r="J3579" s="1">
        <v>-0.01216765283048486</v>
      </c>
      <c r="K3579">
        <v>0</v>
      </c>
      <c r="L3579">
        <v>884913.7429487986</v>
      </c>
      <c r="M3579" s="1">
        <v>1.949712476495995</v>
      </c>
      <c r="N3579">
        <v>1085324.551832781</v>
      </c>
      <c r="O3579">
        <v>-200410.8088839821</v>
      </c>
      <c r="P3579" s="1">
        <v>-0.1846551877459601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-2.182787284255028E-11</v>
      </c>
      <c r="D3580">
        <v>884913.7429487986</v>
      </c>
      <c r="E3580" s="1">
        <v>1.949712476495995</v>
      </c>
      <c r="F3580">
        <v>-1.263588819711003E-05</v>
      </c>
      <c r="G3580" s="1">
        <v>-1.427923150453451E-11</v>
      </c>
      <c r="H3580">
        <v>895813.6929655985</v>
      </c>
      <c r="I3580">
        <v>-10899.95001679996</v>
      </c>
      <c r="J3580" s="1">
        <v>-0.01216765283048486</v>
      </c>
      <c r="K3580">
        <v>0</v>
      </c>
      <c r="L3580">
        <v>884913.7429487986</v>
      </c>
      <c r="M3580" s="1">
        <v>1.949712476495995</v>
      </c>
      <c r="N3580">
        <v>1085324.551832781</v>
      </c>
      <c r="O3580">
        <v>-200410.8088839821</v>
      </c>
      <c r="P3580" s="1">
        <v>-0.1846551877459601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-2.182787284255028E-11</v>
      </c>
      <c r="D3581">
        <v>884913.7429487986</v>
      </c>
      <c r="E3581" s="1">
        <v>1.949712476495995</v>
      </c>
      <c r="F3581">
        <v>-1.263588819711003E-05</v>
      </c>
      <c r="G3581" s="1">
        <v>-1.427923150453451E-11</v>
      </c>
      <c r="H3581">
        <v>895813.6929655985</v>
      </c>
      <c r="I3581">
        <v>-10899.95001679996</v>
      </c>
      <c r="J3581" s="1">
        <v>-0.01216765283048486</v>
      </c>
      <c r="K3581">
        <v>0</v>
      </c>
      <c r="L3581">
        <v>884913.7429487986</v>
      </c>
      <c r="M3581" s="1">
        <v>1.949712476495995</v>
      </c>
      <c r="N3581">
        <v>1085324.551832781</v>
      </c>
      <c r="O3581">
        <v>-200410.8088839821</v>
      </c>
      <c r="P3581" s="1">
        <v>-0.1846551877459601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-2.182787284255028E-11</v>
      </c>
      <c r="D3582">
        <v>884913.7429487986</v>
      </c>
      <c r="E3582" s="1">
        <v>1.949712476495995</v>
      </c>
      <c r="F3582">
        <v>-1.263588819711003E-05</v>
      </c>
      <c r="G3582" s="1">
        <v>-1.427923150453451E-11</v>
      </c>
      <c r="H3582">
        <v>895813.6929655985</v>
      </c>
      <c r="I3582">
        <v>-10899.95001679996</v>
      </c>
      <c r="J3582" s="1">
        <v>-0.01216765283048486</v>
      </c>
      <c r="K3582">
        <v>0</v>
      </c>
      <c r="L3582">
        <v>884913.7429487986</v>
      </c>
      <c r="M3582" s="1">
        <v>1.949712476495995</v>
      </c>
      <c r="N3582">
        <v>1085324.551832781</v>
      </c>
      <c r="O3582">
        <v>-200410.8088839821</v>
      </c>
      <c r="P3582" s="1">
        <v>-0.1846551877459601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-2.182787284255028E-11</v>
      </c>
      <c r="D3583">
        <v>884913.7429487986</v>
      </c>
      <c r="E3583" s="1">
        <v>1.949712476495995</v>
      </c>
      <c r="F3583">
        <v>-1.263588819711003E-05</v>
      </c>
      <c r="G3583" s="1">
        <v>-1.427923150453451E-11</v>
      </c>
      <c r="H3583">
        <v>895813.6929655985</v>
      </c>
      <c r="I3583">
        <v>-10899.95001679996</v>
      </c>
      <c r="J3583" s="1">
        <v>-0.01216765283048486</v>
      </c>
      <c r="K3583">
        <v>0</v>
      </c>
      <c r="L3583">
        <v>884913.7429487986</v>
      </c>
      <c r="M3583" s="1">
        <v>1.949712476495995</v>
      </c>
      <c r="N3583">
        <v>1085324.551832781</v>
      </c>
      <c r="O3583">
        <v>-200410.8088839821</v>
      </c>
      <c r="P3583" s="1">
        <v>-0.1846551877459601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-2.182787284255028E-11</v>
      </c>
      <c r="D3584">
        <v>884913.7429487986</v>
      </c>
      <c r="E3584" s="1">
        <v>1.949712476495995</v>
      </c>
      <c r="F3584">
        <v>-1.263588819711003E-05</v>
      </c>
      <c r="G3584" s="1">
        <v>-1.427923150453451E-11</v>
      </c>
      <c r="H3584">
        <v>895813.6929655985</v>
      </c>
      <c r="I3584">
        <v>-10899.95001679996</v>
      </c>
      <c r="J3584" s="1">
        <v>-0.01216765283048486</v>
      </c>
      <c r="K3584">
        <v>0</v>
      </c>
      <c r="L3584">
        <v>884913.7429487986</v>
      </c>
      <c r="M3584" s="1">
        <v>1.949712476495995</v>
      </c>
      <c r="N3584">
        <v>1085324.551832781</v>
      </c>
      <c r="O3584">
        <v>-200410.8088839821</v>
      </c>
      <c r="P3584" s="1">
        <v>-0.1846551877459601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-2.182787284255028E-11</v>
      </c>
      <c r="D3585">
        <v>884913.7429487986</v>
      </c>
      <c r="E3585" s="1">
        <v>1.949712476495995</v>
      </c>
      <c r="F3585">
        <v>-1.263588819711003E-05</v>
      </c>
      <c r="G3585" s="1">
        <v>-1.427923150453451E-11</v>
      </c>
      <c r="H3585">
        <v>895813.6929655985</v>
      </c>
      <c r="I3585">
        <v>-10899.95001679996</v>
      </c>
      <c r="J3585" s="1">
        <v>-0.01216765283048486</v>
      </c>
      <c r="K3585">
        <v>0</v>
      </c>
      <c r="L3585">
        <v>884913.7429487986</v>
      </c>
      <c r="M3585" s="1">
        <v>1.949712476495995</v>
      </c>
      <c r="N3585">
        <v>1085324.551832781</v>
      </c>
      <c r="O3585">
        <v>-200410.8088839821</v>
      </c>
      <c r="P3585" s="1">
        <v>-0.1846551877459601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-2.182787284255028E-11</v>
      </c>
      <c r="D3586">
        <v>884913.7429487986</v>
      </c>
      <c r="E3586" s="1">
        <v>1.949712476495995</v>
      </c>
      <c r="F3586">
        <v>-1.263588819711003E-05</v>
      </c>
      <c r="G3586" s="1">
        <v>-1.427923150453451E-11</v>
      </c>
      <c r="H3586">
        <v>895813.6929655985</v>
      </c>
      <c r="I3586">
        <v>-10899.95001679996</v>
      </c>
      <c r="J3586" s="1">
        <v>-0.01216765283048486</v>
      </c>
      <c r="K3586">
        <v>0</v>
      </c>
      <c r="L3586">
        <v>884913.7429487986</v>
      </c>
      <c r="M3586" s="1">
        <v>1.949712476495995</v>
      </c>
      <c r="N3586">
        <v>1085324.551832781</v>
      </c>
      <c r="O3586">
        <v>-200410.8088839821</v>
      </c>
      <c r="P3586" s="1">
        <v>-0.1846551877459601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-2.182787284255028E-11</v>
      </c>
      <c r="D3587">
        <v>884913.7429487986</v>
      </c>
      <c r="E3587" s="1">
        <v>1.949712476495995</v>
      </c>
      <c r="F3587">
        <v>-1.263588819711003E-05</v>
      </c>
      <c r="G3587" s="1">
        <v>-1.427923150453451E-11</v>
      </c>
      <c r="H3587">
        <v>895813.6929655985</v>
      </c>
      <c r="I3587">
        <v>-10899.95001679996</v>
      </c>
      <c r="J3587" s="1">
        <v>-0.01216765283048486</v>
      </c>
      <c r="K3587">
        <v>0</v>
      </c>
      <c r="L3587">
        <v>884913.7429487986</v>
      </c>
      <c r="M3587" s="1">
        <v>1.949712476495995</v>
      </c>
      <c r="N3587">
        <v>1085324.551832781</v>
      </c>
      <c r="O3587">
        <v>-200410.8088839821</v>
      </c>
      <c r="P3587" s="1">
        <v>-0.1846551877459601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-2.182787284255028E-11</v>
      </c>
      <c r="D3588">
        <v>884913.7429487986</v>
      </c>
      <c r="E3588" s="1">
        <v>1.949712476495995</v>
      </c>
      <c r="F3588">
        <v>-1.263588819711003E-05</v>
      </c>
      <c r="G3588" s="1">
        <v>-1.427923150453451E-11</v>
      </c>
      <c r="H3588">
        <v>895813.6929655985</v>
      </c>
      <c r="I3588">
        <v>-10899.95001679996</v>
      </c>
      <c r="J3588" s="1">
        <v>-0.01216765283048486</v>
      </c>
      <c r="K3588">
        <v>0</v>
      </c>
      <c r="L3588">
        <v>884913.7429487986</v>
      </c>
      <c r="M3588" s="1">
        <v>1.949712476495995</v>
      </c>
      <c r="N3588">
        <v>1085324.551832781</v>
      </c>
      <c r="O3588">
        <v>-200410.8088839821</v>
      </c>
      <c r="P3588" s="1">
        <v>-0.1846551877459601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-2.182787284255028E-11</v>
      </c>
      <c r="D3589">
        <v>884913.7429487986</v>
      </c>
      <c r="E3589" s="1">
        <v>1.949712476495995</v>
      </c>
      <c r="F3589">
        <v>-1.263588819711003E-05</v>
      </c>
      <c r="G3589" s="1">
        <v>-1.427923150453451E-11</v>
      </c>
      <c r="H3589">
        <v>895813.6929655985</v>
      </c>
      <c r="I3589">
        <v>-10899.95001679996</v>
      </c>
      <c r="J3589" s="1">
        <v>-0.01216765283048486</v>
      </c>
      <c r="K3589">
        <v>0</v>
      </c>
      <c r="L3589">
        <v>884913.7429487986</v>
      </c>
      <c r="M3589" s="1">
        <v>1.949712476495995</v>
      </c>
      <c r="N3589">
        <v>1085324.551832781</v>
      </c>
      <c r="O3589">
        <v>-200410.8088839821</v>
      </c>
      <c r="P3589" s="1">
        <v>-0.1846551877459601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-2.182787284255028E-11</v>
      </c>
      <c r="D3590">
        <v>884913.7429487986</v>
      </c>
      <c r="E3590" s="1">
        <v>1.949712476495995</v>
      </c>
      <c r="F3590">
        <v>-1.263588819711003E-05</v>
      </c>
      <c r="G3590" s="1">
        <v>-1.427923150453451E-11</v>
      </c>
      <c r="H3590">
        <v>895813.6929655985</v>
      </c>
      <c r="I3590">
        <v>-10899.95001679996</v>
      </c>
      <c r="J3590" s="1">
        <v>-0.01216765283048486</v>
      </c>
      <c r="K3590">
        <v>0</v>
      </c>
      <c r="L3590">
        <v>884913.7429487986</v>
      </c>
      <c r="M3590" s="1">
        <v>1.949712476495995</v>
      </c>
      <c r="N3590">
        <v>1085324.551832781</v>
      </c>
      <c r="O3590">
        <v>-200410.8088839821</v>
      </c>
      <c r="P3590" s="1">
        <v>-0.1846551877459601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-2.182787284255028E-11</v>
      </c>
      <c r="D3591">
        <v>884913.7429487986</v>
      </c>
      <c r="E3591" s="1">
        <v>1.949712476495995</v>
      </c>
      <c r="F3591">
        <v>-1.263588819711003E-05</v>
      </c>
      <c r="G3591" s="1">
        <v>-1.427923150453451E-11</v>
      </c>
      <c r="H3591">
        <v>895813.6929655985</v>
      </c>
      <c r="I3591">
        <v>-10899.95001679996</v>
      </c>
      <c r="J3591" s="1">
        <v>-0.01216765283048486</v>
      </c>
      <c r="K3591">
        <v>0</v>
      </c>
      <c r="L3591">
        <v>884913.7429487986</v>
      </c>
      <c r="M3591" s="1">
        <v>1.949712476495995</v>
      </c>
      <c r="N3591">
        <v>1085324.551832781</v>
      </c>
      <c r="O3591">
        <v>-200410.8088839821</v>
      </c>
      <c r="P3591" s="1">
        <v>-0.1846551877459601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-2.182787284255028E-11</v>
      </c>
      <c r="D3592">
        <v>884913.7429487986</v>
      </c>
      <c r="E3592" s="1">
        <v>1.949712476495995</v>
      </c>
      <c r="F3592">
        <v>-1.263588819711003E-05</v>
      </c>
      <c r="G3592" s="1">
        <v>-1.427923150453451E-11</v>
      </c>
      <c r="H3592">
        <v>895813.6929655985</v>
      </c>
      <c r="I3592">
        <v>-10899.95001679996</v>
      </c>
      <c r="J3592" s="1">
        <v>-0.01216765283048486</v>
      </c>
      <c r="K3592">
        <v>0</v>
      </c>
      <c r="L3592">
        <v>884913.7429487986</v>
      </c>
      <c r="M3592" s="1">
        <v>1.949712476495995</v>
      </c>
      <c r="N3592">
        <v>1085324.551832781</v>
      </c>
      <c r="O3592">
        <v>-200410.8088839821</v>
      </c>
      <c r="P3592" s="1">
        <v>-0.1846551877459601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-2.182787284255028E-11</v>
      </c>
      <c r="D3593">
        <v>884913.7429487986</v>
      </c>
      <c r="E3593" s="1">
        <v>1.949712476495995</v>
      </c>
      <c r="F3593">
        <v>-1.263588819711003E-05</v>
      </c>
      <c r="G3593" s="1">
        <v>-1.427923150453451E-11</v>
      </c>
      <c r="H3593">
        <v>895813.6929655985</v>
      </c>
      <c r="I3593">
        <v>-10899.95001679996</v>
      </c>
      <c r="J3593" s="1">
        <v>-0.01216765283048486</v>
      </c>
      <c r="K3593">
        <v>0</v>
      </c>
      <c r="L3593">
        <v>884913.7429487986</v>
      </c>
      <c r="M3593" s="1">
        <v>1.949712476495995</v>
      </c>
      <c r="N3593">
        <v>1085324.551832781</v>
      </c>
      <c r="O3593">
        <v>-200410.8088839821</v>
      </c>
      <c r="P3593" s="1">
        <v>-0.1846551877459601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-2.182787284255028E-11</v>
      </c>
      <c r="D3594">
        <v>884913.7429487986</v>
      </c>
      <c r="E3594" s="1">
        <v>1.949712476495995</v>
      </c>
      <c r="F3594">
        <v>-1.263588819711003E-05</v>
      </c>
      <c r="G3594" s="1">
        <v>-1.427923150453451E-11</v>
      </c>
      <c r="H3594">
        <v>895813.6929655985</v>
      </c>
      <c r="I3594">
        <v>-10899.95001679996</v>
      </c>
      <c r="J3594" s="1">
        <v>-0.01216765283048486</v>
      </c>
      <c r="K3594">
        <v>0</v>
      </c>
      <c r="L3594">
        <v>884913.7429487986</v>
      </c>
      <c r="M3594" s="1">
        <v>1.949712476495995</v>
      </c>
      <c r="N3594">
        <v>1085324.551832781</v>
      </c>
      <c r="O3594">
        <v>-200410.8088839821</v>
      </c>
      <c r="P3594" s="1">
        <v>-0.1846551877459601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-2.182787284255028E-11</v>
      </c>
      <c r="D3595">
        <v>884913.7429487986</v>
      </c>
      <c r="E3595" s="1">
        <v>1.949712476495995</v>
      </c>
      <c r="F3595">
        <v>-1.263588819711003E-05</v>
      </c>
      <c r="G3595" s="1">
        <v>-1.427923150453451E-11</v>
      </c>
      <c r="H3595">
        <v>895813.6929655985</v>
      </c>
      <c r="I3595">
        <v>-10899.95001679996</v>
      </c>
      <c r="J3595" s="1">
        <v>-0.01216765283048486</v>
      </c>
      <c r="K3595">
        <v>0</v>
      </c>
      <c r="L3595">
        <v>884913.7429487986</v>
      </c>
      <c r="M3595" s="1">
        <v>1.949712476495995</v>
      </c>
      <c r="N3595">
        <v>1085324.551832781</v>
      </c>
      <c r="O3595">
        <v>-200410.8088839821</v>
      </c>
      <c r="P3595" s="1">
        <v>-0.1846551877459601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-2.182787284255028E-11</v>
      </c>
      <c r="D3596">
        <v>884913.7429487986</v>
      </c>
      <c r="E3596" s="1">
        <v>1.949712476495995</v>
      </c>
      <c r="F3596">
        <v>-1.263588819711003E-05</v>
      </c>
      <c r="G3596" s="1">
        <v>-1.427923150453451E-11</v>
      </c>
      <c r="H3596">
        <v>895813.6929655985</v>
      </c>
      <c r="I3596">
        <v>-10899.95001679996</v>
      </c>
      <c r="J3596" s="1">
        <v>-0.01216765283048486</v>
      </c>
      <c r="K3596">
        <v>0</v>
      </c>
      <c r="L3596">
        <v>884913.7429487986</v>
      </c>
      <c r="M3596" s="1">
        <v>1.949712476495995</v>
      </c>
      <c r="N3596">
        <v>1085324.551832781</v>
      </c>
      <c r="O3596">
        <v>-200410.8088839821</v>
      </c>
      <c r="P3596" s="1">
        <v>-0.1846551877459601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-2.182787284255028E-11</v>
      </c>
      <c r="D3597">
        <v>884913.7429487986</v>
      </c>
      <c r="E3597" s="1">
        <v>1.949712476495995</v>
      </c>
      <c r="F3597">
        <v>-1.263588819711003E-05</v>
      </c>
      <c r="G3597" s="1">
        <v>-1.427923150453451E-11</v>
      </c>
      <c r="H3597">
        <v>895813.6929655985</v>
      </c>
      <c r="I3597">
        <v>-10899.95001679996</v>
      </c>
      <c r="J3597" s="1">
        <v>-0.01216765283048486</v>
      </c>
      <c r="K3597">
        <v>0</v>
      </c>
      <c r="L3597">
        <v>884913.7429487986</v>
      </c>
      <c r="M3597" s="1">
        <v>1.949712476495995</v>
      </c>
      <c r="N3597">
        <v>1085324.551832781</v>
      </c>
      <c r="O3597">
        <v>-200410.8088839821</v>
      </c>
      <c r="P3597" s="1">
        <v>-0.1846551877459601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-2.182787284255028E-11</v>
      </c>
      <c r="D3598">
        <v>884913.7429487986</v>
      </c>
      <c r="E3598" s="1">
        <v>1.949712476495995</v>
      </c>
      <c r="F3598">
        <v>-1.263588819711003E-05</v>
      </c>
      <c r="G3598" s="1">
        <v>-1.427923150453451E-11</v>
      </c>
      <c r="H3598">
        <v>895813.6929655985</v>
      </c>
      <c r="I3598">
        <v>-10899.95001679996</v>
      </c>
      <c r="J3598" s="1">
        <v>-0.01216765283048486</v>
      </c>
      <c r="K3598">
        <v>0</v>
      </c>
      <c r="L3598">
        <v>884913.7429487986</v>
      </c>
      <c r="M3598" s="1">
        <v>1.949712476495995</v>
      </c>
      <c r="N3598">
        <v>1085324.551832781</v>
      </c>
      <c r="O3598">
        <v>-200410.8088839821</v>
      </c>
      <c r="P3598" s="1">
        <v>-0.1846551877459601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-2.182787284255028E-11</v>
      </c>
      <c r="D3599">
        <v>884913.7429487986</v>
      </c>
      <c r="E3599" s="1">
        <v>1.949712476495995</v>
      </c>
      <c r="F3599">
        <v>-1.263588819711003E-05</v>
      </c>
      <c r="G3599" s="1">
        <v>-1.427923150453451E-11</v>
      </c>
      <c r="H3599">
        <v>895813.6929655985</v>
      </c>
      <c r="I3599">
        <v>-10899.95001679996</v>
      </c>
      <c r="J3599" s="1">
        <v>-0.01216765283048486</v>
      </c>
      <c r="K3599">
        <v>0</v>
      </c>
      <c r="L3599">
        <v>884913.7429487986</v>
      </c>
      <c r="M3599" s="1">
        <v>1.949712476495995</v>
      </c>
      <c r="N3599">
        <v>1085324.551832781</v>
      </c>
      <c r="O3599">
        <v>-200410.8088839821</v>
      </c>
      <c r="P3599" s="1">
        <v>-0.1846551877459601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-2.182787284255028E-11</v>
      </c>
      <c r="D3600">
        <v>884913.7429487986</v>
      </c>
      <c r="E3600" s="1">
        <v>1.949712476495995</v>
      </c>
      <c r="F3600">
        <v>-1.263588819711003E-05</v>
      </c>
      <c r="G3600" s="1">
        <v>-1.427923150453451E-11</v>
      </c>
      <c r="H3600">
        <v>895813.6929655985</v>
      </c>
      <c r="I3600">
        <v>-10899.95001679996</v>
      </c>
      <c r="J3600" s="1">
        <v>-0.01216765283048486</v>
      </c>
      <c r="K3600">
        <v>0</v>
      </c>
      <c r="L3600">
        <v>884913.7429487986</v>
      </c>
      <c r="M3600" s="1">
        <v>1.949712476495995</v>
      </c>
      <c r="N3600">
        <v>1085324.551832781</v>
      </c>
      <c r="O3600">
        <v>-200410.8088839821</v>
      </c>
      <c r="P3600" s="1">
        <v>-0.1846551877459601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-2.182787284255028E-11</v>
      </c>
      <c r="D3601">
        <v>884913.7429487986</v>
      </c>
      <c r="E3601" s="1">
        <v>1.949712476495995</v>
      </c>
      <c r="F3601">
        <v>-1.263588819711003E-05</v>
      </c>
      <c r="G3601" s="1">
        <v>-1.427923150453451E-11</v>
      </c>
      <c r="H3601">
        <v>895813.6929655985</v>
      </c>
      <c r="I3601">
        <v>-10899.95001679996</v>
      </c>
      <c r="J3601" s="1">
        <v>-0.01216765283048486</v>
      </c>
      <c r="K3601">
        <v>0</v>
      </c>
      <c r="L3601">
        <v>884913.7429487986</v>
      </c>
      <c r="M3601" s="1">
        <v>1.949712476495995</v>
      </c>
      <c r="N3601">
        <v>1085324.551832781</v>
      </c>
      <c r="O3601">
        <v>-200410.8088839821</v>
      </c>
      <c r="P3601" s="1">
        <v>-0.1846551877459601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-2.182787284255028E-11</v>
      </c>
      <c r="D3602">
        <v>884913.7429487986</v>
      </c>
      <c r="E3602" s="1">
        <v>1.949712476495995</v>
      </c>
      <c r="F3602">
        <v>-1.263588819711003E-05</v>
      </c>
      <c r="G3602" s="1">
        <v>-1.427923150453451E-11</v>
      </c>
      <c r="H3602">
        <v>895813.6929655985</v>
      </c>
      <c r="I3602">
        <v>-10899.95001679996</v>
      </c>
      <c r="J3602" s="1">
        <v>-0.01216765283048486</v>
      </c>
      <c r="K3602">
        <v>0</v>
      </c>
      <c r="L3602">
        <v>884913.7429487986</v>
      </c>
      <c r="M3602" s="1">
        <v>1.949712476495995</v>
      </c>
      <c r="N3602">
        <v>1085324.551832781</v>
      </c>
      <c r="O3602">
        <v>-200410.8088839821</v>
      </c>
      <c r="P3602" s="1">
        <v>-0.1846551877459601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403494.2469999999</v>
      </c>
      <c r="D3603">
        <v>884445.9475511985</v>
      </c>
      <c r="E3603" s="1">
        <v>1.948153158503995</v>
      </c>
      <c r="F3603">
        <v>76967.49845</v>
      </c>
      <c r="G3603" s="1">
        <v>0.08702340562823883</v>
      </c>
      <c r="H3603">
        <v>895813.6929655985</v>
      </c>
      <c r="I3603">
        <v>-10899.95001679996</v>
      </c>
      <c r="J3603" s="1">
        <v>-0.01217</v>
      </c>
      <c r="K3603">
        <v>29</v>
      </c>
      <c r="L3603">
        <v>881551.1780643708</v>
      </c>
      <c r="M3603" s="1">
        <v>1.938503926881236</v>
      </c>
      <c r="N3603">
        <v>1085324.551832781</v>
      </c>
      <c r="O3603">
        <v>-203773.3737684099</v>
      </c>
      <c r="P3603" s="1">
        <v>-0.1877533991323601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403494.2469999999</v>
      </c>
      <c r="D3604">
        <v>884445.9475511985</v>
      </c>
      <c r="E3604" s="1">
        <v>1.948153158503995</v>
      </c>
      <c r="F3604">
        <v>76967.49845</v>
      </c>
      <c r="G3604" s="1">
        <v>0.08702340562823883</v>
      </c>
      <c r="H3604">
        <v>895813.6929655985</v>
      </c>
      <c r="I3604">
        <v>-10899.95001679996</v>
      </c>
      <c r="J3604" s="1">
        <v>-0.01217</v>
      </c>
      <c r="K3604">
        <v>29</v>
      </c>
      <c r="L3604">
        <v>881551.1780643708</v>
      </c>
      <c r="M3604" s="1">
        <v>1.938503926881236</v>
      </c>
      <c r="N3604">
        <v>1085324.551832781</v>
      </c>
      <c r="O3604">
        <v>-203773.3737684099</v>
      </c>
      <c r="P3604" s="1">
        <v>-0.1877533991323601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403494.2469999999</v>
      </c>
      <c r="D3605">
        <v>884445.9475511985</v>
      </c>
      <c r="E3605" s="1">
        <v>1.948153158503995</v>
      </c>
      <c r="F3605">
        <v>76967.49845</v>
      </c>
      <c r="G3605" s="1">
        <v>0.08702340562823883</v>
      </c>
      <c r="H3605">
        <v>895813.6929655985</v>
      </c>
      <c r="I3605">
        <v>-10899.95001679996</v>
      </c>
      <c r="J3605" s="1">
        <v>-0.01217</v>
      </c>
      <c r="K3605">
        <v>29</v>
      </c>
      <c r="L3605">
        <v>881551.1780643708</v>
      </c>
      <c r="M3605" s="1">
        <v>1.938503926881236</v>
      </c>
      <c r="N3605">
        <v>1085324.551832781</v>
      </c>
      <c r="O3605">
        <v>-203773.3737684099</v>
      </c>
      <c r="P3605" s="1">
        <v>-0.1877533991323601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403494.2469999999</v>
      </c>
      <c r="D3606">
        <v>884445.9475511985</v>
      </c>
      <c r="E3606" s="1">
        <v>1.948153158503995</v>
      </c>
      <c r="F3606">
        <v>76967.49845</v>
      </c>
      <c r="G3606" s="1">
        <v>0.08702340562823883</v>
      </c>
      <c r="H3606">
        <v>895813.6929655985</v>
      </c>
      <c r="I3606">
        <v>-10899.95001679996</v>
      </c>
      <c r="J3606" s="1">
        <v>-0.01217</v>
      </c>
      <c r="K3606">
        <v>29</v>
      </c>
      <c r="L3606">
        <v>900968.7998809468</v>
      </c>
      <c r="M3606" s="1">
        <v>2.003229332936489</v>
      </c>
      <c r="N3606">
        <v>1085324.551832781</v>
      </c>
      <c r="O3606">
        <v>-184355.751951834</v>
      </c>
      <c r="P3606" s="1">
        <v>-0.1698623251823738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403494.2469999999</v>
      </c>
      <c r="D3607">
        <v>884445.9475511985</v>
      </c>
      <c r="E3607" s="1">
        <v>1.948153158503995</v>
      </c>
      <c r="F3607">
        <v>76967.49845</v>
      </c>
      <c r="G3607" s="1">
        <v>0.08702340562823883</v>
      </c>
      <c r="H3607">
        <v>895813.6929655985</v>
      </c>
      <c r="I3607">
        <v>-10899.95001679996</v>
      </c>
      <c r="J3607" s="1">
        <v>-0.01217</v>
      </c>
      <c r="K3607">
        <v>29</v>
      </c>
      <c r="L3607">
        <v>904767.3564294791</v>
      </c>
      <c r="M3607" s="1">
        <v>2.015891188098264</v>
      </c>
      <c r="N3607">
        <v>1085324.551832781</v>
      </c>
      <c r="O3607">
        <v>-180557.1954033016</v>
      </c>
      <c r="P3607" s="1">
        <v>-0.1663623983244421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403494.2469999999</v>
      </c>
      <c r="D3608">
        <v>884445.9475511985</v>
      </c>
      <c r="E3608" s="1">
        <v>1.948153158503995</v>
      </c>
      <c r="F3608">
        <v>76967.49845</v>
      </c>
      <c r="G3608" s="1">
        <v>0.08702340562823883</v>
      </c>
      <c r="H3608">
        <v>895813.6929655985</v>
      </c>
      <c r="I3608">
        <v>-10899.95001679996</v>
      </c>
      <c r="J3608" s="1">
        <v>-0.01217</v>
      </c>
      <c r="K3608">
        <v>29</v>
      </c>
      <c r="L3608">
        <v>921950.646134114</v>
      </c>
      <c r="M3608" s="1">
        <v>2.073168820447047</v>
      </c>
      <c r="N3608">
        <v>1085324.551832781</v>
      </c>
      <c r="O3608">
        <v>-163373.9056986667</v>
      </c>
      <c r="P3608" s="1">
        <v>-0.1505300008396366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403494.2469999999</v>
      </c>
      <c r="D3609">
        <v>884445.9475511985</v>
      </c>
      <c r="E3609" s="1">
        <v>1.948153158503995</v>
      </c>
      <c r="F3609">
        <v>76967.49845</v>
      </c>
      <c r="G3609" s="1">
        <v>0.08702340562823883</v>
      </c>
      <c r="H3609">
        <v>895813.6929655985</v>
      </c>
      <c r="I3609">
        <v>-10899.95001679996</v>
      </c>
      <c r="J3609" s="1">
        <v>-0.01217</v>
      </c>
      <c r="K3609">
        <v>29</v>
      </c>
      <c r="L3609">
        <v>919421.2162271051</v>
      </c>
      <c r="M3609" s="1">
        <v>2.064737387423684</v>
      </c>
      <c r="N3609">
        <v>1085324.551832781</v>
      </c>
      <c r="O3609">
        <v>-165903.3356056756</v>
      </c>
      <c r="P3609" s="1">
        <v>-0.1528605755075896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403494.2469999999</v>
      </c>
      <c r="D3610">
        <v>884445.9475511985</v>
      </c>
      <c r="E3610" s="1">
        <v>1.948153158503995</v>
      </c>
      <c r="F3610">
        <v>76967.49845</v>
      </c>
      <c r="G3610" s="1">
        <v>0.08702340562823883</v>
      </c>
      <c r="H3610">
        <v>895813.6929655985</v>
      </c>
      <c r="I3610">
        <v>-10899.95001679996</v>
      </c>
      <c r="J3610" s="1">
        <v>-0.01217</v>
      </c>
      <c r="K3610">
        <v>29</v>
      </c>
      <c r="L3610">
        <v>914335.7005897486</v>
      </c>
      <c r="M3610" s="1">
        <v>2.047785668632495</v>
      </c>
      <c r="N3610">
        <v>1085324.551832781</v>
      </c>
      <c r="O3610">
        <v>-170988.8512430321</v>
      </c>
      <c r="P3610" s="1">
        <v>-0.1575462850760027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403494.2469999999</v>
      </c>
      <c r="D3611">
        <v>884445.9475511985</v>
      </c>
      <c r="E3611" s="1">
        <v>1.948153158503995</v>
      </c>
      <c r="F3611">
        <v>76967.49845</v>
      </c>
      <c r="G3611" s="1">
        <v>0.08702340562823883</v>
      </c>
      <c r="H3611">
        <v>895813.6929655985</v>
      </c>
      <c r="I3611">
        <v>-10899.95001679996</v>
      </c>
      <c r="J3611" s="1">
        <v>-0.01217</v>
      </c>
      <c r="K3611">
        <v>29</v>
      </c>
      <c r="L3611">
        <v>914335.7005897486</v>
      </c>
      <c r="M3611" s="1">
        <v>2.047785668632495</v>
      </c>
      <c r="N3611">
        <v>1085324.551832781</v>
      </c>
      <c r="O3611">
        <v>-170988.8512430321</v>
      </c>
      <c r="P3611" s="1">
        <v>-0.1575462850760027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403494.2469999999</v>
      </c>
      <c r="D3612">
        <v>884445.9475511985</v>
      </c>
      <c r="E3612" s="1">
        <v>1.948153158503995</v>
      </c>
      <c r="F3612">
        <v>76967.49845</v>
      </c>
      <c r="G3612" s="1">
        <v>0.08702340562823883</v>
      </c>
      <c r="H3612">
        <v>895813.6929655985</v>
      </c>
      <c r="I3612">
        <v>-10899.95001679996</v>
      </c>
      <c r="J3612" s="1">
        <v>-0.01217</v>
      </c>
      <c r="K3612">
        <v>29</v>
      </c>
      <c r="L3612">
        <v>914335.7005897486</v>
      </c>
      <c r="M3612" s="1">
        <v>2.047785668632495</v>
      </c>
      <c r="N3612">
        <v>1085324.551832781</v>
      </c>
      <c r="O3612">
        <v>-170988.8512430321</v>
      </c>
      <c r="P3612" s="1">
        <v>-0.1575462850760027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403494.2469999999</v>
      </c>
      <c r="D3613">
        <v>884445.9475511985</v>
      </c>
      <c r="E3613" s="1">
        <v>1.948153158503995</v>
      </c>
      <c r="F3613">
        <v>76967.49845</v>
      </c>
      <c r="G3613" s="1">
        <v>0.08702340562823883</v>
      </c>
      <c r="H3613">
        <v>895813.6929655985</v>
      </c>
      <c r="I3613">
        <v>-10899.95001679996</v>
      </c>
      <c r="J3613" s="1">
        <v>-0.01217</v>
      </c>
      <c r="K3613">
        <v>29</v>
      </c>
      <c r="L3613">
        <v>922265.9560660904</v>
      </c>
      <c r="M3613" s="1">
        <v>2.074219853553635</v>
      </c>
      <c r="N3613">
        <v>1085324.551832781</v>
      </c>
      <c r="O3613">
        <v>-163058.5957666903</v>
      </c>
      <c r="P3613" s="1">
        <v>-0.1502394795099165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403494.2469999999</v>
      </c>
      <c r="D3614">
        <v>884445.9475511985</v>
      </c>
      <c r="E3614" s="1">
        <v>1.948153158503995</v>
      </c>
      <c r="F3614">
        <v>76967.49845</v>
      </c>
      <c r="G3614" s="1">
        <v>0.08702340562823883</v>
      </c>
      <c r="H3614">
        <v>895813.6929655985</v>
      </c>
      <c r="I3614">
        <v>-10899.95001679996</v>
      </c>
      <c r="J3614" s="1">
        <v>-0.01217</v>
      </c>
      <c r="K3614">
        <v>29</v>
      </c>
      <c r="L3614">
        <v>937567.4371890553</v>
      </c>
      <c r="M3614" s="1">
        <v>2.125224790630184</v>
      </c>
      <c r="N3614">
        <v>1085324.551832781</v>
      </c>
      <c r="O3614">
        <v>-147757.1146437255</v>
      </c>
      <c r="P3614" s="1">
        <v>-0.1361409491697289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403494.2469999999</v>
      </c>
      <c r="D3615">
        <v>884445.9475511985</v>
      </c>
      <c r="E3615" s="1">
        <v>1.948153158503995</v>
      </c>
      <c r="F3615">
        <v>76967.49845</v>
      </c>
      <c r="G3615" s="1">
        <v>0.08702340562823883</v>
      </c>
      <c r="H3615">
        <v>895813.6929655985</v>
      </c>
      <c r="I3615">
        <v>-10899.95001679996</v>
      </c>
      <c r="J3615" s="1">
        <v>-0.01217</v>
      </c>
      <c r="K3615">
        <v>29</v>
      </c>
      <c r="L3615">
        <v>954528.8518335789</v>
      </c>
      <c r="M3615" s="1">
        <v>2.181762839445263</v>
      </c>
      <c r="N3615">
        <v>1085324.551832781</v>
      </c>
      <c r="O3615">
        <v>-130795.6999992018</v>
      </c>
      <c r="P3615" s="1">
        <v>-0.120512983676936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403494.2469999999</v>
      </c>
      <c r="D3616">
        <v>884445.9475511985</v>
      </c>
      <c r="E3616" s="1">
        <v>1.948153158503995</v>
      </c>
      <c r="F3616">
        <v>76967.49845</v>
      </c>
      <c r="G3616" s="1">
        <v>0.08702340562823883</v>
      </c>
      <c r="H3616">
        <v>895813.6929655985</v>
      </c>
      <c r="I3616">
        <v>-10899.95001679996</v>
      </c>
      <c r="J3616" s="1">
        <v>-0.01217</v>
      </c>
      <c r="K3616">
        <v>29</v>
      </c>
      <c r="L3616">
        <v>954490.2305598956</v>
      </c>
      <c r="M3616" s="1">
        <v>2.181634101866319</v>
      </c>
      <c r="N3616">
        <v>1085324.551832781</v>
      </c>
      <c r="O3616">
        <v>-130834.3212728851</v>
      </c>
      <c r="P3616" s="1">
        <v>-0.1205485686764811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403494.2469999999</v>
      </c>
      <c r="D3617">
        <v>884445.9475511985</v>
      </c>
      <c r="E3617" s="1">
        <v>1.948153158503995</v>
      </c>
      <c r="F3617">
        <v>76967.49845</v>
      </c>
      <c r="G3617" s="1">
        <v>0.08702340562823883</v>
      </c>
      <c r="H3617">
        <v>895813.6929655985</v>
      </c>
      <c r="I3617">
        <v>-10899.95001679996</v>
      </c>
      <c r="J3617" s="1">
        <v>-0.01217</v>
      </c>
      <c r="K3617">
        <v>29</v>
      </c>
      <c r="L3617">
        <v>959943.3772020163</v>
      </c>
      <c r="M3617" s="1">
        <v>2.199811257340055</v>
      </c>
      <c r="N3617">
        <v>1085324.551832781</v>
      </c>
      <c r="O3617">
        <v>-125381.1746307644</v>
      </c>
      <c r="P3617" s="1">
        <v>-0.1155241300116486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403494.2469999999</v>
      </c>
      <c r="D3618">
        <v>884445.9475511985</v>
      </c>
      <c r="E3618" s="1">
        <v>1.948153158503995</v>
      </c>
      <c r="F3618">
        <v>76967.49845</v>
      </c>
      <c r="G3618" s="1">
        <v>0.08702340562823883</v>
      </c>
      <c r="H3618">
        <v>895813.6929655985</v>
      </c>
      <c r="I3618">
        <v>-10899.95001679996</v>
      </c>
      <c r="J3618" s="1">
        <v>-0.01217</v>
      </c>
      <c r="K3618">
        <v>29</v>
      </c>
      <c r="L3618">
        <v>959943.3772020163</v>
      </c>
      <c r="M3618" s="1">
        <v>2.199811257340055</v>
      </c>
      <c r="N3618">
        <v>1085324.551832781</v>
      </c>
      <c r="O3618">
        <v>-125381.1746307644</v>
      </c>
      <c r="P3618" s="1">
        <v>-0.1155241300116486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403494.2469999999</v>
      </c>
      <c r="D3619">
        <v>884445.9475511985</v>
      </c>
      <c r="E3619" s="1">
        <v>1.948153158503995</v>
      </c>
      <c r="F3619">
        <v>76967.49845</v>
      </c>
      <c r="G3619" s="1">
        <v>0.08702340562823883</v>
      </c>
      <c r="H3619">
        <v>895813.6929655985</v>
      </c>
      <c r="I3619">
        <v>-10899.95001679996</v>
      </c>
      <c r="J3619" s="1">
        <v>-0.01217</v>
      </c>
      <c r="K3619">
        <v>29</v>
      </c>
      <c r="L3619">
        <v>959943.3772020163</v>
      </c>
      <c r="M3619" s="1">
        <v>2.199811257340055</v>
      </c>
      <c r="N3619">
        <v>1085324.551832781</v>
      </c>
      <c r="O3619">
        <v>-125381.1746307644</v>
      </c>
      <c r="P3619" s="1">
        <v>-0.1155241300116486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403494.2469999999</v>
      </c>
      <c r="D3620">
        <v>884445.9475511985</v>
      </c>
      <c r="E3620" s="1">
        <v>1.948153158503995</v>
      </c>
      <c r="F3620">
        <v>76967.49845</v>
      </c>
      <c r="G3620" s="1">
        <v>0.08702340562823883</v>
      </c>
      <c r="H3620">
        <v>895813.6929655985</v>
      </c>
      <c r="I3620">
        <v>-10899.95001679996</v>
      </c>
      <c r="J3620" s="1">
        <v>-0.01217</v>
      </c>
      <c r="K3620">
        <v>29</v>
      </c>
      <c r="L3620">
        <v>981356.8978346658</v>
      </c>
      <c r="M3620" s="1">
        <v>2.271189659448886</v>
      </c>
      <c r="N3620">
        <v>1085324.551832781</v>
      </c>
      <c r="O3620">
        <v>-103967.6539981149</v>
      </c>
      <c r="P3620" s="1">
        <v>-0.09579406807166146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403494.2469999999</v>
      </c>
      <c r="D3621">
        <v>884445.9475511985</v>
      </c>
      <c r="E3621" s="1">
        <v>1.948153158503995</v>
      </c>
      <c r="F3621">
        <v>76967.49845</v>
      </c>
      <c r="G3621" s="1">
        <v>0.08702340562823883</v>
      </c>
      <c r="H3621">
        <v>895813.6929655985</v>
      </c>
      <c r="I3621">
        <v>-10899.95001679996</v>
      </c>
      <c r="J3621" s="1">
        <v>-0.01217</v>
      </c>
      <c r="K3621">
        <v>29</v>
      </c>
      <c r="L3621">
        <v>976326.8791700319</v>
      </c>
      <c r="M3621" s="1">
        <v>2.254422930566773</v>
      </c>
      <c r="N3621">
        <v>1085324.551832781</v>
      </c>
      <c r="O3621">
        <v>-108997.6726627488</v>
      </c>
      <c r="P3621" s="1">
        <v>-0.1004286436519704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403494.2469999999</v>
      </c>
      <c r="D3622">
        <v>884445.9475511985</v>
      </c>
      <c r="E3622" s="1">
        <v>1.948153158503995</v>
      </c>
      <c r="F3622">
        <v>76967.49845</v>
      </c>
      <c r="G3622" s="1">
        <v>0.08702340562823883</v>
      </c>
      <c r="H3622">
        <v>895813.6929655985</v>
      </c>
      <c r="I3622">
        <v>-10899.95001679996</v>
      </c>
      <c r="J3622" s="1">
        <v>-0.01217</v>
      </c>
      <c r="K3622">
        <v>29</v>
      </c>
      <c r="L3622">
        <v>960389.3905249123</v>
      </c>
      <c r="M3622" s="1">
        <v>2.201297968416374</v>
      </c>
      <c r="N3622">
        <v>1085324.551832781</v>
      </c>
      <c r="O3622">
        <v>-124935.1613078684</v>
      </c>
      <c r="P3622" s="1">
        <v>-0.115113180750303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403494.2469999999</v>
      </c>
      <c r="D3623">
        <v>884445.9475511985</v>
      </c>
      <c r="E3623" s="1">
        <v>1.948153158503995</v>
      </c>
      <c r="F3623">
        <v>76967.49845</v>
      </c>
      <c r="G3623" s="1">
        <v>0.08702340562823883</v>
      </c>
      <c r="H3623">
        <v>895813.6929655985</v>
      </c>
      <c r="I3623">
        <v>-10899.95001679996</v>
      </c>
      <c r="J3623" s="1">
        <v>-0.01217</v>
      </c>
      <c r="K3623">
        <v>29</v>
      </c>
      <c r="L3623">
        <v>960389.3905249123</v>
      </c>
      <c r="M3623" s="1">
        <v>2.201297968416374</v>
      </c>
      <c r="N3623">
        <v>1085324.551832781</v>
      </c>
      <c r="O3623">
        <v>-124935.1613078684</v>
      </c>
      <c r="P3623" s="1">
        <v>-0.115113180750303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403494.2469999999</v>
      </c>
      <c r="D3624">
        <v>884445.9475511985</v>
      </c>
      <c r="E3624" s="1">
        <v>1.948153158503995</v>
      </c>
      <c r="F3624">
        <v>76967.49845</v>
      </c>
      <c r="G3624" s="1">
        <v>0.08702340562823883</v>
      </c>
      <c r="H3624">
        <v>895813.6929655985</v>
      </c>
      <c r="I3624">
        <v>-10899.95001679996</v>
      </c>
      <c r="J3624" s="1">
        <v>-0.01217</v>
      </c>
      <c r="K3624">
        <v>29</v>
      </c>
      <c r="L3624">
        <v>949855.0647409866</v>
      </c>
      <c r="M3624" s="1">
        <v>2.166183549136622</v>
      </c>
      <c r="N3624">
        <v>1085324.551832781</v>
      </c>
      <c r="O3624">
        <v>-135469.4870917941</v>
      </c>
      <c r="P3624" s="1">
        <v>-0.1248193334086359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403494.2469999999</v>
      </c>
      <c r="D3625">
        <v>884445.9475511985</v>
      </c>
      <c r="E3625" s="1">
        <v>1.948153158503995</v>
      </c>
      <c r="F3625">
        <v>76967.49845</v>
      </c>
      <c r="G3625" s="1">
        <v>0.08702340562823883</v>
      </c>
      <c r="H3625">
        <v>895813.6929655985</v>
      </c>
      <c r="I3625">
        <v>-10899.95001679996</v>
      </c>
      <c r="J3625" s="1">
        <v>-0.01217</v>
      </c>
      <c r="K3625">
        <v>29</v>
      </c>
      <c r="L3625">
        <v>949855.0647409866</v>
      </c>
      <c r="M3625" s="1">
        <v>2.166183549136622</v>
      </c>
      <c r="N3625">
        <v>1085324.551832781</v>
      </c>
      <c r="O3625">
        <v>-135469.4870917941</v>
      </c>
      <c r="P3625" s="1">
        <v>-0.1248193334086359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403494.2469999999</v>
      </c>
      <c r="D3626">
        <v>884445.9475511985</v>
      </c>
      <c r="E3626" s="1">
        <v>1.948153158503995</v>
      </c>
      <c r="F3626">
        <v>76967.49845</v>
      </c>
      <c r="G3626" s="1">
        <v>0.08702340562823883</v>
      </c>
      <c r="H3626">
        <v>895813.6929655985</v>
      </c>
      <c r="I3626">
        <v>-10899.95001679996</v>
      </c>
      <c r="J3626" s="1">
        <v>-0.01217</v>
      </c>
      <c r="K3626">
        <v>29</v>
      </c>
      <c r="L3626">
        <v>949855.0647409866</v>
      </c>
      <c r="M3626" s="1">
        <v>2.166183549136622</v>
      </c>
      <c r="N3626">
        <v>1085324.551832781</v>
      </c>
      <c r="O3626">
        <v>-135469.4870917941</v>
      </c>
      <c r="P3626" s="1">
        <v>-0.1248193334086359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403494.2469999999</v>
      </c>
      <c r="D3627">
        <v>884445.9475511985</v>
      </c>
      <c r="E3627" s="1">
        <v>1.948153158503995</v>
      </c>
      <c r="F3627">
        <v>76967.49845</v>
      </c>
      <c r="G3627" s="1">
        <v>0.08702340562823883</v>
      </c>
      <c r="H3627">
        <v>895813.6929655985</v>
      </c>
      <c r="I3627">
        <v>-10899.95001679996</v>
      </c>
      <c r="J3627" s="1">
        <v>-0.01217</v>
      </c>
      <c r="K3627">
        <v>29</v>
      </c>
      <c r="L3627">
        <v>947971.4149097116</v>
      </c>
      <c r="M3627" s="1">
        <v>2.159904716365705</v>
      </c>
      <c r="N3627">
        <v>1085324.551832781</v>
      </c>
      <c r="O3627">
        <v>-137353.1369230691</v>
      </c>
      <c r="P3627" s="1">
        <v>-0.1265548970500315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403494.2469999999</v>
      </c>
      <c r="D3628">
        <v>884445.9475511985</v>
      </c>
      <c r="E3628" s="1">
        <v>1.948153158503995</v>
      </c>
      <c r="F3628">
        <v>76967.49845</v>
      </c>
      <c r="G3628" s="1">
        <v>0.08702340562823883</v>
      </c>
      <c r="H3628">
        <v>895813.6929655985</v>
      </c>
      <c r="I3628">
        <v>-10899.95001679996</v>
      </c>
      <c r="J3628" s="1">
        <v>-0.01217</v>
      </c>
      <c r="K3628">
        <v>29</v>
      </c>
      <c r="L3628">
        <v>947350.8672991969</v>
      </c>
      <c r="M3628" s="1">
        <v>2.157836224330656</v>
      </c>
      <c r="N3628">
        <v>1085324.551832781</v>
      </c>
      <c r="O3628">
        <v>-137973.6845335838</v>
      </c>
      <c r="P3628" s="1">
        <v>-0.1271266593025916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403494.2469999999</v>
      </c>
      <c r="D3629">
        <v>884445.9475511985</v>
      </c>
      <c r="E3629" s="1">
        <v>1.948153158503995</v>
      </c>
      <c r="F3629">
        <v>76967.49845</v>
      </c>
      <c r="G3629" s="1">
        <v>0.08702340562823883</v>
      </c>
      <c r="H3629">
        <v>895813.6929655985</v>
      </c>
      <c r="I3629">
        <v>-10899.95001679996</v>
      </c>
      <c r="J3629" s="1">
        <v>-0.01217</v>
      </c>
      <c r="K3629">
        <v>29</v>
      </c>
      <c r="L3629">
        <v>962702.2186501941</v>
      </c>
      <c r="M3629" s="1">
        <v>2.209007395500647</v>
      </c>
      <c r="N3629">
        <v>1085324.551832781</v>
      </c>
      <c r="O3629">
        <v>-122622.3331825866</v>
      </c>
      <c r="P3629" s="1">
        <v>-0.1129821793633204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403494.2469999999</v>
      </c>
      <c r="D3630">
        <v>884445.9475511985</v>
      </c>
      <c r="E3630" s="1">
        <v>1.948153158503995</v>
      </c>
      <c r="F3630">
        <v>76967.49845</v>
      </c>
      <c r="G3630" s="1">
        <v>0.08702340562823883</v>
      </c>
      <c r="H3630">
        <v>895813.6929655985</v>
      </c>
      <c r="I3630">
        <v>-10899.95001679996</v>
      </c>
      <c r="J3630" s="1">
        <v>-0.01217</v>
      </c>
      <c r="K3630">
        <v>29</v>
      </c>
      <c r="L3630">
        <v>961924.6117307174</v>
      </c>
      <c r="M3630" s="1">
        <v>2.206415372435725</v>
      </c>
      <c r="N3630">
        <v>1085324.551832781</v>
      </c>
      <c r="O3630">
        <v>-123399.9401020634</v>
      </c>
      <c r="P3630" s="1">
        <v>-0.1136986534522587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403494.2469999999</v>
      </c>
      <c r="D3631">
        <v>884445.9475511985</v>
      </c>
      <c r="E3631" s="1">
        <v>1.948153158503995</v>
      </c>
      <c r="F3631">
        <v>76967.49845</v>
      </c>
      <c r="G3631" s="1">
        <v>0.08702340562823883</v>
      </c>
      <c r="H3631">
        <v>895813.6929655985</v>
      </c>
      <c r="I3631">
        <v>-10899.95001679996</v>
      </c>
      <c r="J3631" s="1">
        <v>-0.01217</v>
      </c>
      <c r="K3631">
        <v>29</v>
      </c>
      <c r="L3631">
        <v>969254.6057210678</v>
      </c>
      <c r="M3631" s="1">
        <v>2.230848685736893</v>
      </c>
      <c r="N3631">
        <v>1085324.551832781</v>
      </c>
      <c r="O3631">
        <v>-116069.946111713</v>
      </c>
      <c r="P3631" s="1">
        <v>-0.1069449188408263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403494.2469999999</v>
      </c>
      <c r="D3632">
        <v>884445.9475511985</v>
      </c>
      <c r="E3632" s="1">
        <v>1.948153158503995</v>
      </c>
      <c r="F3632">
        <v>76967.49845</v>
      </c>
      <c r="G3632" s="1">
        <v>0.08702340562823883</v>
      </c>
      <c r="H3632">
        <v>895813.6929655985</v>
      </c>
      <c r="I3632">
        <v>-10899.95001679996</v>
      </c>
      <c r="J3632" s="1">
        <v>-0.01217</v>
      </c>
      <c r="K3632">
        <v>29</v>
      </c>
      <c r="L3632">
        <v>969254.6057210678</v>
      </c>
      <c r="M3632" s="1">
        <v>2.230848685736893</v>
      </c>
      <c r="N3632">
        <v>1085324.551832781</v>
      </c>
      <c r="O3632">
        <v>-116069.946111713</v>
      </c>
      <c r="P3632" s="1">
        <v>-0.1069449188408263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403494.2469999999</v>
      </c>
      <c r="D3633">
        <v>884445.9475511985</v>
      </c>
      <c r="E3633" s="1">
        <v>1.948153158503995</v>
      </c>
      <c r="F3633">
        <v>76967.49845</v>
      </c>
      <c r="G3633" s="1">
        <v>0.08702340562823883</v>
      </c>
      <c r="H3633">
        <v>895813.6929655985</v>
      </c>
      <c r="I3633">
        <v>-10899.95001679996</v>
      </c>
      <c r="J3633" s="1">
        <v>-0.01217</v>
      </c>
      <c r="K3633">
        <v>29</v>
      </c>
      <c r="L3633">
        <v>969254.6057210678</v>
      </c>
      <c r="M3633" s="1">
        <v>2.230848685736893</v>
      </c>
      <c r="N3633">
        <v>1085324.551832781</v>
      </c>
      <c r="O3633">
        <v>-116069.946111713</v>
      </c>
      <c r="P3633" s="1">
        <v>-0.1069449188408263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403494.2469999999</v>
      </c>
      <c r="D3634">
        <v>884445.9475511985</v>
      </c>
      <c r="E3634" s="1">
        <v>1.948153158503995</v>
      </c>
      <c r="F3634">
        <v>76967.49845</v>
      </c>
      <c r="G3634" s="1">
        <v>0.08702340562823883</v>
      </c>
      <c r="H3634">
        <v>895813.6929655985</v>
      </c>
      <c r="I3634">
        <v>-10899.95001679996</v>
      </c>
      <c r="J3634" s="1">
        <v>-0.01217</v>
      </c>
      <c r="K3634">
        <v>29</v>
      </c>
      <c r="L3634">
        <v>968794.9461724213</v>
      </c>
      <c r="M3634" s="1">
        <v>2.229316487241404</v>
      </c>
      <c r="N3634">
        <v>1085324.551832781</v>
      </c>
      <c r="O3634">
        <v>-116529.6056603594</v>
      </c>
      <c r="P3634" s="1">
        <v>-0.1073684415077283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403494.2469999999</v>
      </c>
      <c r="D3635">
        <v>884445.9475511985</v>
      </c>
      <c r="E3635" s="1">
        <v>1.948153158503995</v>
      </c>
      <c r="F3635">
        <v>76967.49845</v>
      </c>
      <c r="G3635" s="1">
        <v>0.08702340562823883</v>
      </c>
      <c r="H3635">
        <v>895813.6929655985</v>
      </c>
      <c r="I3635">
        <v>-10899.95001679996</v>
      </c>
      <c r="J3635" s="1">
        <v>-0.01217</v>
      </c>
      <c r="K3635">
        <v>29</v>
      </c>
      <c r="L3635">
        <v>975392.0925466312</v>
      </c>
      <c r="M3635" s="1">
        <v>2.251306975155437</v>
      </c>
      <c r="N3635">
        <v>1085324.551832781</v>
      </c>
      <c r="O3635">
        <v>-109932.4592861495</v>
      </c>
      <c r="P3635" s="1">
        <v>-0.1012899405072033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403494.2469999999</v>
      </c>
      <c r="D3636">
        <v>884445.9475511985</v>
      </c>
      <c r="E3636" s="1">
        <v>1.948153158503995</v>
      </c>
      <c r="F3636">
        <v>76967.49845</v>
      </c>
      <c r="G3636" s="1">
        <v>0.08702340562823883</v>
      </c>
      <c r="H3636">
        <v>895813.6929655985</v>
      </c>
      <c r="I3636">
        <v>-10899.95001679996</v>
      </c>
      <c r="J3636" s="1">
        <v>-0.01217</v>
      </c>
      <c r="K3636">
        <v>29</v>
      </c>
      <c r="L3636">
        <v>965099.634938655</v>
      </c>
      <c r="M3636" s="1">
        <v>2.21699878312885</v>
      </c>
      <c r="N3636">
        <v>1085324.551832781</v>
      </c>
      <c r="O3636">
        <v>-120224.9168941258</v>
      </c>
      <c r="P3636" s="1">
        <v>-0.110773239848949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403494.2469999999</v>
      </c>
      <c r="D3637">
        <v>884445.9475511985</v>
      </c>
      <c r="E3637" s="1">
        <v>1.948153158503995</v>
      </c>
      <c r="F3637">
        <v>76967.49845</v>
      </c>
      <c r="G3637" s="1">
        <v>0.08702340562823883</v>
      </c>
      <c r="H3637">
        <v>895813.6929655985</v>
      </c>
      <c r="I3637">
        <v>-10899.95001679996</v>
      </c>
      <c r="J3637" s="1">
        <v>-0.01217</v>
      </c>
      <c r="K3637">
        <v>29</v>
      </c>
      <c r="L3637">
        <v>968538.4116764643</v>
      </c>
      <c r="M3637" s="1">
        <v>2.228461372254881</v>
      </c>
      <c r="N3637">
        <v>1085324.551832781</v>
      </c>
      <c r="O3637">
        <v>-116786.1401563165</v>
      </c>
      <c r="P3637" s="1">
        <v>-0.1076048081277627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403494.2469999999</v>
      </c>
      <c r="D3638">
        <v>884445.9475511985</v>
      </c>
      <c r="E3638" s="1">
        <v>1.948153158503995</v>
      </c>
      <c r="F3638">
        <v>76967.49845</v>
      </c>
      <c r="G3638" s="1">
        <v>0.08702340562823883</v>
      </c>
      <c r="H3638">
        <v>895813.6929655985</v>
      </c>
      <c r="I3638">
        <v>-10899.95001679996</v>
      </c>
      <c r="J3638" s="1">
        <v>-0.01217</v>
      </c>
      <c r="K3638">
        <v>29</v>
      </c>
      <c r="L3638">
        <v>952014.3373933726</v>
      </c>
      <c r="M3638" s="1">
        <v>2.173381124644575</v>
      </c>
      <c r="N3638">
        <v>1085324.551832781</v>
      </c>
      <c r="O3638">
        <v>-133310.2144394082</v>
      </c>
      <c r="P3638" s="1">
        <v>-0.1228298154817267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403494.2469999999</v>
      </c>
      <c r="D3639">
        <v>884445.9475511985</v>
      </c>
      <c r="E3639" s="1">
        <v>1.948153158503995</v>
      </c>
      <c r="F3639">
        <v>76967.49845</v>
      </c>
      <c r="G3639" s="1">
        <v>0.08702340562823883</v>
      </c>
      <c r="H3639">
        <v>895813.6929655985</v>
      </c>
      <c r="I3639">
        <v>-10899.95001679996</v>
      </c>
      <c r="J3639" s="1">
        <v>-0.01217</v>
      </c>
      <c r="K3639">
        <v>29</v>
      </c>
      <c r="L3639">
        <v>952014.3373933726</v>
      </c>
      <c r="M3639" s="1">
        <v>2.173381124644575</v>
      </c>
      <c r="N3639">
        <v>1085324.551832781</v>
      </c>
      <c r="O3639">
        <v>-133310.2144394082</v>
      </c>
      <c r="P3639" s="1">
        <v>-0.1228298154817267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403494.2469999999</v>
      </c>
      <c r="D3640">
        <v>884445.9475511985</v>
      </c>
      <c r="E3640" s="1">
        <v>1.948153158503995</v>
      </c>
      <c r="F3640">
        <v>76967.49845</v>
      </c>
      <c r="G3640" s="1">
        <v>0.08702340562823883</v>
      </c>
      <c r="H3640">
        <v>895813.6929655985</v>
      </c>
      <c r="I3640">
        <v>-10899.95001679996</v>
      </c>
      <c r="J3640" s="1">
        <v>-0.01217</v>
      </c>
      <c r="K3640">
        <v>29</v>
      </c>
      <c r="L3640">
        <v>952014.3373933726</v>
      </c>
      <c r="M3640" s="1">
        <v>2.173381124644575</v>
      </c>
      <c r="N3640">
        <v>1085324.551832781</v>
      </c>
      <c r="O3640">
        <v>-133310.2144394082</v>
      </c>
      <c r="P3640" s="1">
        <v>-0.1228298154817267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403494.2469999999</v>
      </c>
      <c r="D3641">
        <v>884445.9475511985</v>
      </c>
      <c r="E3641" s="1">
        <v>1.948153158503995</v>
      </c>
      <c r="F3641">
        <v>76967.49845</v>
      </c>
      <c r="G3641" s="1">
        <v>0.08702340562823883</v>
      </c>
      <c r="H3641">
        <v>895813.6929655985</v>
      </c>
      <c r="I3641">
        <v>-10899.95001679996</v>
      </c>
      <c r="J3641" s="1">
        <v>-0.01217</v>
      </c>
      <c r="K3641">
        <v>29</v>
      </c>
      <c r="L3641">
        <v>960398.2557600173</v>
      </c>
      <c r="M3641" s="1">
        <v>2.201327519200058</v>
      </c>
      <c r="N3641">
        <v>1085324.551832781</v>
      </c>
      <c r="O3641">
        <v>-124926.2960727634</v>
      </c>
      <c r="P3641" s="1">
        <v>-0.1151050124700498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403494.2469999999</v>
      </c>
      <c r="D3642">
        <v>884445.9475511985</v>
      </c>
      <c r="E3642" s="1">
        <v>1.948153158503995</v>
      </c>
      <c r="F3642">
        <v>76967.49845</v>
      </c>
      <c r="G3642" s="1">
        <v>0.08702340562823883</v>
      </c>
      <c r="H3642">
        <v>895813.6929655985</v>
      </c>
      <c r="I3642">
        <v>-10899.95001679996</v>
      </c>
      <c r="J3642" s="1">
        <v>-0.01217</v>
      </c>
      <c r="K3642">
        <v>29</v>
      </c>
      <c r="L3642">
        <v>961184.0616921441</v>
      </c>
      <c r="M3642" s="1">
        <v>2.203946872307147</v>
      </c>
      <c r="N3642">
        <v>1085324.551832781</v>
      </c>
      <c r="O3642">
        <v>-124140.4901406366</v>
      </c>
      <c r="P3642" s="1">
        <v>-0.1143809839471532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403494.2469999999</v>
      </c>
      <c r="D3643">
        <v>884445.9475511985</v>
      </c>
      <c r="E3643" s="1">
        <v>1.948153158503995</v>
      </c>
      <c r="F3643">
        <v>76967.49845</v>
      </c>
      <c r="G3643" s="1">
        <v>0.08702340562823883</v>
      </c>
      <c r="H3643">
        <v>895813.6929655985</v>
      </c>
      <c r="I3643">
        <v>-10899.95001679996</v>
      </c>
      <c r="J3643" s="1">
        <v>-0.01217</v>
      </c>
      <c r="K3643">
        <v>29</v>
      </c>
      <c r="L3643">
        <v>972721.2102937776</v>
      </c>
      <c r="M3643" s="1">
        <v>2.242404034312592</v>
      </c>
      <c r="N3643">
        <v>1085324.551832781</v>
      </c>
      <c r="O3643">
        <v>-112603.3415390031</v>
      </c>
      <c r="P3643" s="1">
        <v>-0.1037508470151629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403494.2469999999</v>
      </c>
      <c r="D3644">
        <v>884445.9475511985</v>
      </c>
      <c r="E3644" s="1">
        <v>1.948153158503995</v>
      </c>
      <c r="F3644">
        <v>76967.49845</v>
      </c>
      <c r="G3644" s="1">
        <v>0.08702340562823883</v>
      </c>
      <c r="H3644">
        <v>895813.6929655985</v>
      </c>
      <c r="I3644">
        <v>-10899.95001679996</v>
      </c>
      <c r="J3644" s="1">
        <v>-0.01217</v>
      </c>
      <c r="K3644">
        <v>29</v>
      </c>
      <c r="L3644">
        <v>968534.1612700926</v>
      </c>
      <c r="M3644" s="1">
        <v>2.228447204233642</v>
      </c>
      <c r="N3644">
        <v>1085324.551832781</v>
      </c>
      <c r="O3644">
        <v>-116790.3905626881</v>
      </c>
      <c r="P3644" s="1">
        <v>-0.1076087243815363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403494.2469999999</v>
      </c>
      <c r="D3645">
        <v>884445.9475511985</v>
      </c>
      <c r="E3645" s="1">
        <v>1.948153158503995</v>
      </c>
      <c r="F3645">
        <v>76967.49845</v>
      </c>
      <c r="G3645" s="1">
        <v>0.08702340562823883</v>
      </c>
      <c r="H3645">
        <v>895813.6929655985</v>
      </c>
      <c r="I3645">
        <v>-10899.95001679996</v>
      </c>
      <c r="J3645" s="1">
        <v>-0.01217</v>
      </c>
      <c r="K3645">
        <v>29</v>
      </c>
      <c r="L3645">
        <v>974652.6353009357</v>
      </c>
      <c r="M3645" s="1">
        <v>2.248842117669786</v>
      </c>
      <c r="N3645">
        <v>1085324.551832781</v>
      </c>
      <c r="O3645">
        <v>-110671.916531845</v>
      </c>
      <c r="P3645" s="1">
        <v>-0.1019712641209065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403494.2469999999</v>
      </c>
      <c r="D3646">
        <v>884445.9475511985</v>
      </c>
      <c r="E3646" s="1">
        <v>1.948153158503995</v>
      </c>
      <c r="F3646">
        <v>76967.49845</v>
      </c>
      <c r="G3646" s="1">
        <v>0.08702340562823883</v>
      </c>
      <c r="H3646">
        <v>895813.6929655985</v>
      </c>
      <c r="I3646">
        <v>-10899.95001679996</v>
      </c>
      <c r="J3646" s="1">
        <v>-0.01217</v>
      </c>
      <c r="K3646">
        <v>29</v>
      </c>
      <c r="L3646">
        <v>974652.6353009357</v>
      </c>
      <c r="M3646" s="1">
        <v>2.248842117669786</v>
      </c>
      <c r="N3646">
        <v>1085324.551832781</v>
      </c>
      <c r="O3646">
        <v>-110671.916531845</v>
      </c>
      <c r="P3646" s="1">
        <v>-0.1019712641209065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403494.2469999999</v>
      </c>
      <c r="D3647">
        <v>884445.9475511985</v>
      </c>
      <c r="E3647" s="1">
        <v>1.948153158503995</v>
      </c>
      <c r="F3647">
        <v>76967.49845</v>
      </c>
      <c r="G3647" s="1">
        <v>0.08702340562823883</v>
      </c>
      <c r="H3647">
        <v>895813.6929655985</v>
      </c>
      <c r="I3647">
        <v>-10899.95001679996</v>
      </c>
      <c r="J3647" s="1">
        <v>-0.01217</v>
      </c>
      <c r="K3647">
        <v>29</v>
      </c>
      <c r="L3647">
        <v>974652.6353009357</v>
      </c>
      <c r="M3647" s="1">
        <v>2.248842117669786</v>
      </c>
      <c r="N3647">
        <v>1085324.551832781</v>
      </c>
      <c r="O3647">
        <v>-110671.916531845</v>
      </c>
      <c r="P3647" s="1">
        <v>-0.1019712641209065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403494.2469999999</v>
      </c>
      <c r="D3648">
        <v>884445.9475511985</v>
      </c>
      <c r="E3648" s="1">
        <v>1.948153158503995</v>
      </c>
      <c r="F3648">
        <v>76967.49845</v>
      </c>
      <c r="G3648" s="1">
        <v>0.08702340562823883</v>
      </c>
      <c r="H3648">
        <v>895813.6929655985</v>
      </c>
      <c r="I3648">
        <v>-10899.95001679996</v>
      </c>
      <c r="J3648" s="1">
        <v>-0.01217</v>
      </c>
      <c r="K3648">
        <v>29</v>
      </c>
      <c r="L3648">
        <v>983236.6543639465</v>
      </c>
      <c r="M3648" s="1">
        <v>2.277455514546488</v>
      </c>
      <c r="N3648">
        <v>1085324.551832781</v>
      </c>
      <c r="O3648">
        <v>-102087.8974688342</v>
      </c>
      <c r="P3648" s="1">
        <v>-0.09406209165400248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403494.2469999999</v>
      </c>
      <c r="D3649">
        <v>884445.9475511985</v>
      </c>
      <c r="E3649" s="1">
        <v>1.948153158503995</v>
      </c>
      <c r="F3649">
        <v>76967.49845</v>
      </c>
      <c r="G3649" s="1">
        <v>0.08702340562823883</v>
      </c>
      <c r="H3649">
        <v>895813.6929655985</v>
      </c>
      <c r="I3649">
        <v>-10899.95001679996</v>
      </c>
      <c r="J3649" s="1">
        <v>-0.01217</v>
      </c>
      <c r="K3649">
        <v>29</v>
      </c>
      <c r="L3649">
        <v>978324.459638297</v>
      </c>
      <c r="M3649" s="1">
        <v>2.261081532127657</v>
      </c>
      <c r="N3649">
        <v>1085324.551832781</v>
      </c>
      <c r="O3649">
        <v>-107000.0921944837</v>
      </c>
      <c r="P3649" s="1">
        <v>-0.09858810621559547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403494.2469999999</v>
      </c>
      <c r="D3650">
        <v>884445.9475511985</v>
      </c>
      <c r="E3650" s="1">
        <v>1.948153158503995</v>
      </c>
      <c r="F3650">
        <v>76967.49845</v>
      </c>
      <c r="G3650" s="1">
        <v>0.08702340562823883</v>
      </c>
      <c r="H3650">
        <v>895813.6929655985</v>
      </c>
      <c r="I3650">
        <v>-10899.95001679996</v>
      </c>
      <c r="J3650" s="1">
        <v>-0.01217</v>
      </c>
      <c r="K3650">
        <v>29</v>
      </c>
      <c r="L3650">
        <v>984247.174097313</v>
      </c>
      <c r="M3650" s="1">
        <v>2.28082391365771</v>
      </c>
      <c r="N3650">
        <v>1085324.551832781</v>
      </c>
      <c r="O3650">
        <v>-101077.3777354677</v>
      </c>
      <c r="P3650" s="1">
        <v>-0.09313101557020802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403494.2469999999</v>
      </c>
      <c r="D3651">
        <v>884445.9475511985</v>
      </c>
      <c r="E3651" s="1">
        <v>1.948153158503995</v>
      </c>
      <c r="F3651">
        <v>76967.49845</v>
      </c>
      <c r="G3651" s="1">
        <v>0.08702340562823883</v>
      </c>
      <c r="H3651">
        <v>895813.6929655985</v>
      </c>
      <c r="I3651">
        <v>-10899.95001679996</v>
      </c>
      <c r="J3651" s="1">
        <v>-0.01217</v>
      </c>
      <c r="K3651">
        <v>29</v>
      </c>
      <c r="L3651">
        <v>982634.2178930317</v>
      </c>
      <c r="M3651" s="1">
        <v>2.275447392976772</v>
      </c>
      <c r="N3651">
        <v>1085324.551832781</v>
      </c>
      <c r="O3651">
        <v>-102690.333939749</v>
      </c>
      <c r="P3651" s="1">
        <v>-0.0946171666036086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403494.2469999999</v>
      </c>
      <c r="D3652">
        <v>884445.9475511985</v>
      </c>
      <c r="E3652" s="1">
        <v>1.948153158503995</v>
      </c>
      <c r="F3652">
        <v>76967.49845</v>
      </c>
      <c r="G3652" s="1">
        <v>0.08702340562823883</v>
      </c>
      <c r="H3652">
        <v>895813.6929655985</v>
      </c>
      <c r="I3652">
        <v>-10899.95001679996</v>
      </c>
      <c r="J3652" s="1">
        <v>-0.01217</v>
      </c>
      <c r="K3652">
        <v>29</v>
      </c>
      <c r="L3652">
        <v>988674.7921610001</v>
      </c>
      <c r="M3652" s="1">
        <v>2.295582640536667</v>
      </c>
      <c r="N3652">
        <v>1085324.551832781</v>
      </c>
      <c r="O3652">
        <v>-96649.75967178063</v>
      </c>
      <c r="P3652" s="1">
        <v>-0.08905148188951295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403494.2469999999</v>
      </c>
      <c r="D3653">
        <v>884445.9475511985</v>
      </c>
      <c r="E3653" s="1">
        <v>1.948153158503995</v>
      </c>
      <c r="F3653">
        <v>76967.49845</v>
      </c>
      <c r="G3653" s="1">
        <v>0.08702340562823883</v>
      </c>
      <c r="H3653">
        <v>895813.6929655985</v>
      </c>
      <c r="I3653">
        <v>-10899.95001679996</v>
      </c>
      <c r="J3653" s="1">
        <v>-0.01217</v>
      </c>
      <c r="K3653">
        <v>29</v>
      </c>
      <c r="L3653">
        <v>988674.7921610001</v>
      </c>
      <c r="M3653" s="1">
        <v>2.295582640536667</v>
      </c>
      <c r="N3653">
        <v>1085324.551832781</v>
      </c>
      <c r="O3653">
        <v>-96649.75967178063</v>
      </c>
      <c r="P3653" s="1">
        <v>-0.08905148188951295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403494.2469999999</v>
      </c>
      <c r="D3654">
        <v>884445.9475511985</v>
      </c>
      <c r="E3654" s="1">
        <v>1.948153158503995</v>
      </c>
      <c r="F3654">
        <v>76967.49845</v>
      </c>
      <c r="G3654" s="1">
        <v>0.08702340562823883</v>
      </c>
      <c r="H3654">
        <v>895813.6929655985</v>
      </c>
      <c r="I3654">
        <v>-10899.95001679996</v>
      </c>
      <c r="J3654" s="1">
        <v>-0.01217</v>
      </c>
      <c r="K3654">
        <v>29</v>
      </c>
      <c r="L3654">
        <v>988674.7921610001</v>
      </c>
      <c r="M3654" s="1">
        <v>2.295582640536667</v>
      </c>
      <c r="N3654">
        <v>1085324.551832781</v>
      </c>
      <c r="O3654">
        <v>-96649.75967178063</v>
      </c>
      <c r="P3654" s="1">
        <v>-0.08905148188951295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403494.2469999999</v>
      </c>
      <c r="D3655">
        <v>884445.9475511985</v>
      </c>
      <c r="E3655" s="1">
        <v>1.948153158503995</v>
      </c>
      <c r="F3655">
        <v>76967.49845</v>
      </c>
      <c r="G3655" s="1">
        <v>0.08702340562823883</v>
      </c>
      <c r="H3655">
        <v>895813.6929655985</v>
      </c>
      <c r="I3655">
        <v>-10899.95001679996</v>
      </c>
      <c r="J3655" s="1">
        <v>-0.01217</v>
      </c>
      <c r="K3655">
        <v>29</v>
      </c>
      <c r="L3655">
        <v>979377.2821158876</v>
      </c>
      <c r="M3655" s="1">
        <v>2.264590940386292</v>
      </c>
      <c r="N3655">
        <v>1085324.551832781</v>
      </c>
      <c r="O3655">
        <v>-105947.2697168931</v>
      </c>
      <c r="P3655" s="1">
        <v>-0.09761805308649897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403494.2469999999</v>
      </c>
      <c r="D3656">
        <v>884445.9475511985</v>
      </c>
      <c r="E3656" s="1">
        <v>1.948153158503995</v>
      </c>
      <c r="F3656">
        <v>76967.49845</v>
      </c>
      <c r="G3656" s="1">
        <v>0.08702340562823883</v>
      </c>
      <c r="H3656">
        <v>895813.6929655985</v>
      </c>
      <c r="I3656">
        <v>-10899.95001679996</v>
      </c>
      <c r="J3656" s="1">
        <v>-0.01217</v>
      </c>
      <c r="K3656">
        <v>29</v>
      </c>
      <c r="L3656">
        <v>979271.5848779078</v>
      </c>
      <c r="M3656" s="1">
        <v>2.264238616259692</v>
      </c>
      <c r="N3656">
        <v>1085324.551832781</v>
      </c>
      <c r="O3656">
        <v>-106052.9669548729</v>
      </c>
      <c r="P3656" s="1">
        <v>-0.09771544076449939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403494.2469999999</v>
      </c>
      <c r="D3657">
        <v>884445.9475511985</v>
      </c>
      <c r="E3657" s="1">
        <v>1.948153158503995</v>
      </c>
      <c r="F3657">
        <v>76967.49845</v>
      </c>
      <c r="G3657" s="1">
        <v>0.08702340562823883</v>
      </c>
      <c r="H3657">
        <v>895813.6929655985</v>
      </c>
      <c r="I3657">
        <v>-10899.95001679996</v>
      </c>
      <c r="J3657" s="1">
        <v>-0.01217</v>
      </c>
      <c r="K3657">
        <v>29</v>
      </c>
      <c r="L3657">
        <v>985218.1254354066</v>
      </c>
      <c r="M3657" s="1">
        <v>2.284060418118022</v>
      </c>
      <c r="N3657">
        <v>1085324.551832781</v>
      </c>
      <c r="O3657">
        <v>-100106.4263973741</v>
      </c>
      <c r="P3657" s="1">
        <v>-0.09223639714804668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403494.2469999999</v>
      </c>
      <c r="D3658">
        <v>884445.9475511985</v>
      </c>
      <c r="E3658" s="1">
        <v>1.948153158503995</v>
      </c>
      <c r="F3658">
        <v>76967.49845</v>
      </c>
      <c r="G3658" s="1">
        <v>0.08702340562823883</v>
      </c>
      <c r="H3658">
        <v>895813.6929655985</v>
      </c>
      <c r="I3658">
        <v>-10899.95001679996</v>
      </c>
      <c r="J3658" s="1">
        <v>-0.01217</v>
      </c>
      <c r="K3658">
        <v>29</v>
      </c>
      <c r="L3658">
        <v>981095.8083084997</v>
      </c>
      <c r="M3658" s="1">
        <v>2.270319361028332</v>
      </c>
      <c r="N3658">
        <v>1085324.551832781</v>
      </c>
      <c r="O3658">
        <v>-104228.743524281</v>
      </c>
      <c r="P3658" s="1">
        <v>-0.09603463162080922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403494.2469999999</v>
      </c>
      <c r="D3659">
        <v>884445.9475511985</v>
      </c>
      <c r="E3659" s="1">
        <v>1.948153158503995</v>
      </c>
      <c r="F3659">
        <v>76967.49845</v>
      </c>
      <c r="G3659" s="1">
        <v>0.08702340562823883</v>
      </c>
      <c r="H3659">
        <v>895813.6929655985</v>
      </c>
      <c r="I3659">
        <v>-10899.95001679996</v>
      </c>
      <c r="J3659" s="1">
        <v>-0.01217</v>
      </c>
      <c r="K3659">
        <v>29</v>
      </c>
      <c r="L3659">
        <v>990264.6069449831</v>
      </c>
      <c r="M3659" s="1">
        <v>2.300882023149944</v>
      </c>
      <c r="N3659">
        <v>1085324.551832781</v>
      </c>
      <c r="O3659">
        <v>-95059.94488779758</v>
      </c>
      <c r="P3659" s="1">
        <v>-0.08758665297608025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403494.2469999999</v>
      </c>
      <c r="D3660">
        <v>884445.9475511985</v>
      </c>
      <c r="E3660" s="1">
        <v>1.948153158503995</v>
      </c>
      <c r="F3660">
        <v>76967.49845</v>
      </c>
      <c r="G3660" s="1">
        <v>0.08702340562823883</v>
      </c>
      <c r="H3660">
        <v>895813.6929655985</v>
      </c>
      <c r="I3660">
        <v>-10899.95001679996</v>
      </c>
      <c r="J3660" s="1">
        <v>-0.01217</v>
      </c>
      <c r="K3660">
        <v>29</v>
      </c>
      <c r="L3660">
        <v>990264.6069449831</v>
      </c>
      <c r="M3660" s="1">
        <v>2.300882023149944</v>
      </c>
      <c r="N3660">
        <v>1085324.551832781</v>
      </c>
      <c r="O3660">
        <v>-95059.94488779758</v>
      </c>
      <c r="P3660" s="1">
        <v>-0.08758665297608025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403494.2469999999</v>
      </c>
      <c r="D3661">
        <v>884445.9475511985</v>
      </c>
      <c r="E3661" s="1">
        <v>1.948153158503995</v>
      </c>
      <c r="F3661">
        <v>76967.49845</v>
      </c>
      <c r="G3661" s="1">
        <v>0.08702340562823883</v>
      </c>
      <c r="H3661">
        <v>895813.6929655985</v>
      </c>
      <c r="I3661">
        <v>-10899.95001679996</v>
      </c>
      <c r="J3661" s="1">
        <v>-0.01217</v>
      </c>
      <c r="K3661">
        <v>29</v>
      </c>
      <c r="L3661">
        <v>990264.6069449831</v>
      </c>
      <c r="M3661" s="1">
        <v>2.300882023149944</v>
      </c>
      <c r="N3661">
        <v>1085324.551832781</v>
      </c>
      <c r="O3661">
        <v>-95059.94488779758</v>
      </c>
      <c r="P3661" s="1">
        <v>-0.08758665297608025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403494.2469999999</v>
      </c>
      <c r="D3662">
        <v>884445.9475511985</v>
      </c>
      <c r="E3662" s="1">
        <v>1.948153158503995</v>
      </c>
      <c r="F3662">
        <v>76967.49845</v>
      </c>
      <c r="G3662" s="1">
        <v>0.08702340562823883</v>
      </c>
      <c r="H3662">
        <v>895813.6929655985</v>
      </c>
      <c r="I3662">
        <v>-10899.95001679996</v>
      </c>
      <c r="J3662" s="1">
        <v>-0.01217</v>
      </c>
      <c r="K3662">
        <v>29</v>
      </c>
      <c r="L3662">
        <v>998058.5413604719</v>
      </c>
      <c r="M3662" s="1">
        <v>2.326861804534906</v>
      </c>
      <c r="N3662">
        <v>1085324.551832781</v>
      </c>
      <c r="O3662">
        <v>-87266.01047230884</v>
      </c>
      <c r="P3662" s="1">
        <v>-0.08040545136931002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403494.2469999999</v>
      </c>
      <c r="D3663">
        <v>884445.9475511985</v>
      </c>
      <c r="E3663" s="1">
        <v>1.948153158503995</v>
      </c>
      <c r="F3663">
        <v>76967.49845</v>
      </c>
      <c r="G3663" s="1">
        <v>0.08702340562823883</v>
      </c>
      <c r="H3663">
        <v>895813.6929655985</v>
      </c>
      <c r="I3663">
        <v>-10899.95001679996</v>
      </c>
      <c r="J3663" s="1">
        <v>-0.01217</v>
      </c>
      <c r="K3663">
        <v>29</v>
      </c>
      <c r="L3663">
        <v>996688.0956344192</v>
      </c>
      <c r="M3663" s="1">
        <v>2.322293652114731</v>
      </c>
      <c r="N3663">
        <v>1085324.551832781</v>
      </c>
      <c r="O3663">
        <v>-88636.45619836147</v>
      </c>
      <c r="P3663" s="1">
        <v>-0.08166815727948074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403494.2469999999</v>
      </c>
      <c r="D3664">
        <v>884445.9475511985</v>
      </c>
      <c r="E3664" s="1">
        <v>1.948153158503995</v>
      </c>
      <c r="F3664">
        <v>76967.49845</v>
      </c>
      <c r="G3664" s="1">
        <v>0.08702340562823883</v>
      </c>
      <c r="H3664">
        <v>895813.6929655985</v>
      </c>
      <c r="I3664">
        <v>-10899.95001679996</v>
      </c>
      <c r="J3664" s="1">
        <v>-0.01217</v>
      </c>
      <c r="K3664">
        <v>29</v>
      </c>
      <c r="L3664">
        <v>990915.5946245634</v>
      </c>
      <c r="M3664" s="1">
        <v>2.303051982081878</v>
      </c>
      <c r="N3664">
        <v>1085324.551832781</v>
      </c>
      <c r="O3664">
        <v>-94408.95720821735</v>
      </c>
      <c r="P3664" s="1">
        <v>-0.08698684374990831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403494.2469999999</v>
      </c>
      <c r="D3665">
        <v>884445.9475511985</v>
      </c>
      <c r="E3665" s="1">
        <v>1.948153158503995</v>
      </c>
      <c r="F3665">
        <v>76967.49845</v>
      </c>
      <c r="G3665" s="1">
        <v>0.08702340562823883</v>
      </c>
      <c r="H3665">
        <v>895813.6929655985</v>
      </c>
      <c r="I3665">
        <v>-10899.95001679996</v>
      </c>
      <c r="J3665" s="1">
        <v>-0.01217</v>
      </c>
      <c r="K3665">
        <v>29</v>
      </c>
      <c r="L3665">
        <v>979981.6127937154</v>
      </c>
      <c r="M3665" s="1">
        <v>2.266605375979052</v>
      </c>
      <c r="N3665">
        <v>1085324.551832781</v>
      </c>
      <c r="O3665">
        <v>-105342.9390390653</v>
      </c>
      <c r="P3665" s="1">
        <v>-0.0970612328461319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403494.2469999999</v>
      </c>
      <c r="D3666">
        <v>884445.9475511985</v>
      </c>
      <c r="E3666" s="1">
        <v>1.948153158503995</v>
      </c>
      <c r="F3666">
        <v>76967.49845</v>
      </c>
      <c r="G3666" s="1">
        <v>0.08702340562823883</v>
      </c>
      <c r="H3666">
        <v>895813.6929655985</v>
      </c>
      <c r="I3666">
        <v>-10899.95001679996</v>
      </c>
      <c r="J3666" s="1">
        <v>-0.01217</v>
      </c>
      <c r="K3666">
        <v>29</v>
      </c>
      <c r="L3666">
        <v>977476.032937783</v>
      </c>
      <c r="M3666" s="1">
        <v>2.258253443125943</v>
      </c>
      <c r="N3666">
        <v>1085324.551832781</v>
      </c>
      <c r="O3666">
        <v>-107848.5188949977</v>
      </c>
      <c r="P3666" s="1">
        <v>-0.09936983247349794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403494.2469999999</v>
      </c>
      <c r="D3667">
        <v>884445.9475511985</v>
      </c>
      <c r="E3667" s="1">
        <v>1.948153158503995</v>
      </c>
      <c r="F3667">
        <v>76967.49845</v>
      </c>
      <c r="G3667" s="1">
        <v>0.08702340562823883</v>
      </c>
      <c r="H3667">
        <v>895813.6929655985</v>
      </c>
      <c r="I3667">
        <v>-10899.95001679996</v>
      </c>
      <c r="J3667" s="1">
        <v>-0.01217</v>
      </c>
      <c r="K3667">
        <v>29</v>
      </c>
      <c r="L3667">
        <v>977476.032937783</v>
      </c>
      <c r="M3667" s="1">
        <v>2.258253443125943</v>
      </c>
      <c r="N3667">
        <v>1085324.551832781</v>
      </c>
      <c r="O3667">
        <v>-107848.5188949977</v>
      </c>
      <c r="P3667" s="1">
        <v>-0.09936983247349794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403494.2469999999</v>
      </c>
      <c r="D3668">
        <v>884445.9475511985</v>
      </c>
      <c r="E3668" s="1">
        <v>1.948153158503995</v>
      </c>
      <c r="F3668">
        <v>76967.49845</v>
      </c>
      <c r="G3668" s="1">
        <v>0.08702340562823883</v>
      </c>
      <c r="H3668">
        <v>895813.6929655985</v>
      </c>
      <c r="I3668">
        <v>-10899.95001679996</v>
      </c>
      <c r="J3668" s="1">
        <v>-0.01217</v>
      </c>
      <c r="K3668">
        <v>29</v>
      </c>
      <c r="L3668">
        <v>977476.032937783</v>
      </c>
      <c r="M3668" s="1">
        <v>2.258253443125943</v>
      </c>
      <c r="N3668">
        <v>1085324.551832781</v>
      </c>
      <c r="O3668">
        <v>-107848.5188949977</v>
      </c>
      <c r="P3668" s="1">
        <v>-0.09936983247349794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403494.2469999999</v>
      </c>
      <c r="D3669">
        <v>884445.9475511985</v>
      </c>
      <c r="E3669" s="1">
        <v>1.948153158503995</v>
      </c>
      <c r="F3669">
        <v>76967.49845</v>
      </c>
      <c r="G3669" s="1">
        <v>0.08702340562823883</v>
      </c>
      <c r="H3669">
        <v>895813.6929655985</v>
      </c>
      <c r="I3669">
        <v>-10899.95001679996</v>
      </c>
      <c r="J3669" s="1">
        <v>-0.01217</v>
      </c>
      <c r="K3669">
        <v>29</v>
      </c>
      <c r="L3669">
        <v>980866.9397642496</v>
      </c>
      <c r="M3669" s="1">
        <v>2.269556465880832</v>
      </c>
      <c r="N3669">
        <v>1085324.551832781</v>
      </c>
      <c r="O3669">
        <v>-104457.6120685311</v>
      </c>
      <c r="P3669" s="1">
        <v>-0.09624550729285004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403494.2469999999</v>
      </c>
      <c r="D3670">
        <v>884445.9475511985</v>
      </c>
      <c r="E3670" s="1">
        <v>1.948153158503995</v>
      </c>
      <c r="F3670">
        <v>76967.49845</v>
      </c>
      <c r="G3670" s="1">
        <v>0.08702340562823883</v>
      </c>
      <c r="H3670">
        <v>895813.6929655985</v>
      </c>
      <c r="I3670">
        <v>-10899.95001679996</v>
      </c>
      <c r="J3670" s="1">
        <v>-0.01217</v>
      </c>
      <c r="K3670">
        <v>29</v>
      </c>
      <c r="L3670">
        <v>981788.3777929358</v>
      </c>
      <c r="M3670" s="1">
        <v>2.272627925976453</v>
      </c>
      <c r="N3670">
        <v>1085324.551832781</v>
      </c>
      <c r="O3670">
        <v>-103536.1740398449</v>
      </c>
      <c r="P3670" s="1">
        <v>-0.0953965096108846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403494.2469999999</v>
      </c>
      <c r="D3671">
        <v>884445.9475511985</v>
      </c>
      <c r="E3671" s="1">
        <v>1.948153158503995</v>
      </c>
      <c r="F3671">
        <v>76967.49845</v>
      </c>
      <c r="G3671" s="1">
        <v>0.08702340562823883</v>
      </c>
      <c r="H3671">
        <v>895813.6929655985</v>
      </c>
      <c r="I3671">
        <v>-10899.95001679996</v>
      </c>
      <c r="J3671" s="1">
        <v>-0.01217</v>
      </c>
      <c r="K3671">
        <v>29</v>
      </c>
      <c r="L3671">
        <v>986018.8408833526</v>
      </c>
      <c r="M3671" s="1">
        <v>2.286729469611175</v>
      </c>
      <c r="N3671">
        <v>1085324.551832781</v>
      </c>
      <c r="O3671">
        <v>-99305.71094942815</v>
      </c>
      <c r="P3671" s="1">
        <v>-0.09149863124512499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403494.2469999999</v>
      </c>
      <c r="D3672">
        <v>884445.9475511985</v>
      </c>
      <c r="E3672" s="1">
        <v>1.948153158503995</v>
      </c>
      <c r="F3672">
        <v>76967.49845</v>
      </c>
      <c r="G3672" s="1">
        <v>0.08702340562823883</v>
      </c>
      <c r="H3672">
        <v>895813.6929655985</v>
      </c>
      <c r="I3672">
        <v>-10899.95001679996</v>
      </c>
      <c r="J3672" s="1">
        <v>-0.01217</v>
      </c>
      <c r="K3672">
        <v>29</v>
      </c>
      <c r="L3672">
        <v>987792.4376538408</v>
      </c>
      <c r="M3672" s="1">
        <v>2.292641458846136</v>
      </c>
      <c r="N3672">
        <v>1085324.551832781</v>
      </c>
      <c r="O3672">
        <v>-97532.11417893996</v>
      </c>
      <c r="P3672" s="1">
        <v>-0.08986446866445441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403494.2469999999</v>
      </c>
      <c r="D3673">
        <v>884445.9475511985</v>
      </c>
      <c r="E3673" s="1">
        <v>1.948153158503995</v>
      </c>
      <c r="F3673">
        <v>76967.49845</v>
      </c>
      <c r="G3673" s="1">
        <v>0.08702340562823883</v>
      </c>
      <c r="H3673">
        <v>895813.6929655985</v>
      </c>
      <c r="I3673">
        <v>-10899.95001679996</v>
      </c>
      <c r="J3673" s="1">
        <v>-0.01217</v>
      </c>
      <c r="K3673">
        <v>29</v>
      </c>
      <c r="L3673">
        <v>982020.1395192874</v>
      </c>
      <c r="M3673" s="1">
        <v>2.273400465064291</v>
      </c>
      <c r="N3673">
        <v>1085324.551832781</v>
      </c>
      <c r="O3673">
        <v>-103304.4123134933</v>
      </c>
      <c r="P3673" s="1">
        <v>-0.09518296820895078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403494.2469999999</v>
      </c>
      <c r="D3674">
        <v>884445.9475511985</v>
      </c>
      <c r="E3674" s="1">
        <v>1.948153158503995</v>
      </c>
      <c r="F3674">
        <v>76967.49845</v>
      </c>
      <c r="G3674" s="1">
        <v>0.08702340562823883</v>
      </c>
      <c r="H3674">
        <v>895813.6929655985</v>
      </c>
      <c r="I3674">
        <v>-10899.95001679996</v>
      </c>
      <c r="J3674" s="1">
        <v>-0.01217</v>
      </c>
      <c r="K3674">
        <v>29</v>
      </c>
      <c r="L3674">
        <v>982020.1395192874</v>
      </c>
      <c r="M3674" s="1">
        <v>2.273400465064291</v>
      </c>
      <c r="N3674">
        <v>1085324.551832781</v>
      </c>
      <c r="O3674">
        <v>-103304.4123134933</v>
      </c>
      <c r="P3674" s="1">
        <v>-0.09518296820895078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403494.2469999999</v>
      </c>
      <c r="D3675">
        <v>884445.9475511985</v>
      </c>
      <c r="E3675" s="1">
        <v>1.948153158503995</v>
      </c>
      <c r="F3675">
        <v>76967.49845</v>
      </c>
      <c r="G3675" s="1">
        <v>0.08702340562823883</v>
      </c>
      <c r="H3675">
        <v>895813.6929655985</v>
      </c>
      <c r="I3675">
        <v>-10899.95001679996</v>
      </c>
      <c r="J3675" s="1">
        <v>-0.01217</v>
      </c>
      <c r="K3675">
        <v>29</v>
      </c>
      <c r="L3675">
        <v>982020.1395192874</v>
      </c>
      <c r="M3675" s="1">
        <v>2.273400465064291</v>
      </c>
      <c r="N3675">
        <v>1085324.551832781</v>
      </c>
      <c r="O3675">
        <v>-103304.4123134933</v>
      </c>
      <c r="P3675" s="1">
        <v>-0.09518296820895078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403494.2469999999</v>
      </c>
      <c r="D3676">
        <v>884445.9475511985</v>
      </c>
      <c r="E3676" s="1">
        <v>1.948153158503995</v>
      </c>
      <c r="F3676">
        <v>76967.49845</v>
      </c>
      <c r="G3676" s="1">
        <v>0.08702340562823883</v>
      </c>
      <c r="H3676">
        <v>895813.6929655985</v>
      </c>
      <c r="I3676">
        <v>-10899.95001679996</v>
      </c>
      <c r="J3676" s="1">
        <v>-0.01217</v>
      </c>
      <c r="K3676">
        <v>29</v>
      </c>
      <c r="L3676">
        <v>977223.494949328</v>
      </c>
      <c r="M3676" s="1">
        <v>2.257411649831093</v>
      </c>
      <c r="N3676">
        <v>1085324.551832781</v>
      </c>
      <c r="O3676">
        <v>-108101.0568834527</v>
      </c>
      <c r="P3676" s="1">
        <v>-0.09960251677795653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403494.2469999999</v>
      </c>
      <c r="D3677">
        <v>884445.9475511985</v>
      </c>
      <c r="E3677" s="1">
        <v>1.948153158503995</v>
      </c>
      <c r="F3677">
        <v>76967.49845</v>
      </c>
      <c r="G3677" s="1">
        <v>0.08702340562823883</v>
      </c>
      <c r="H3677">
        <v>895813.6929655985</v>
      </c>
      <c r="I3677">
        <v>-10899.95001679996</v>
      </c>
      <c r="J3677" s="1">
        <v>-0.01217</v>
      </c>
      <c r="K3677">
        <v>29</v>
      </c>
      <c r="L3677">
        <v>968107.2503457901</v>
      </c>
      <c r="M3677" s="1">
        <v>2.2270241678193</v>
      </c>
      <c r="N3677">
        <v>1085324.551832781</v>
      </c>
      <c r="O3677">
        <v>-117217.3014869906</v>
      </c>
      <c r="P3677" s="1">
        <v>-0.1080020730103696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391398.2469999999</v>
      </c>
      <c r="D3678">
        <v>888627.9107511985</v>
      </c>
      <c r="E3678" s="1">
        <v>1.962093035837329</v>
      </c>
      <c r="F3678">
        <v>74313.59724557841</v>
      </c>
      <c r="G3678" s="1">
        <v>0.08362734992507456</v>
      </c>
      <c r="H3678">
        <v>895813.6929655985</v>
      </c>
      <c r="I3678">
        <v>-7185.782214400009</v>
      </c>
      <c r="J3678" s="1">
        <v>-0.008021514150572335</v>
      </c>
      <c r="K3678">
        <v>28</v>
      </c>
      <c r="L3678">
        <v>974318.1107813049</v>
      </c>
      <c r="M3678" s="1">
        <v>2.247727035937683</v>
      </c>
      <c r="N3678">
        <v>1085324.551832781</v>
      </c>
      <c r="O3678">
        <v>-111006.4410514758</v>
      </c>
      <c r="P3678" s="1">
        <v>-0.1022794894522748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449235.9849999999</v>
      </c>
      <c r="D3679">
        <v>888571.6405607985</v>
      </c>
      <c r="E3679" s="1">
        <v>1.961905468535995</v>
      </c>
      <c r="F3679">
        <v>79645.25854</v>
      </c>
      <c r="G3679" s="1">
        <v>0.08963290623334996</v>
      </c>
      <c r="H3679">
        <v>895813.6929655985</v>
      </c>
      <c r="I3679">
        <v>-7185.782214400009</v>
      </c>
      <c r="J3679" s="1">
        <v>-0.008019999999999999</v>
      </c>
      <c r="K3679">
        <v>30</v>
      </c>
      <c r="L3679">
        <v>987893.646624445</v>
      </c>
      <c r="M3679" s="1">
        <v>2.292978822081483</v>
      </c>
      <c r="N3679">
        <v>1085324.551832781</v>
      </c>
      <c r="O3679">
        <v>-97430.90520833572</v>
      </c>
      <c r="P3679" s="1">
        <v>-0.08977121640140248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449235.9849999999</v>
      </c>
      <c r="D3680">
        <v>888571.6405607985</v>
      </c>
      <c r="E3680" s="1">
        <v>1.961905468535995</v>
      </c>
      <c r="F3680">
        <v>79645.25854</v>
      </c>
      <c r="G3680" s="1">
        <v>0.08963290623334996</v>
      </c>
      <c r="H3680">
        <v>895813.6929655985</v>
      </c>
      <c r="I3680">
        <v>-7185.782214400009</v>
      </c>
      <c r="J3680" s="1">
        <v>-0.008019999999999999</v>
      </c>
      <c r="K3680">
        <v>30</v>
      </c>
      <c r="L3680">
        <v>982251.6794894401</v>
      </c>
      <c r="M3680" s="1">
        <v>2.2741722649648</v>
      </c>
      <c r="N3680">
        <v>1085324.551832781</v>
      </c>
      <c r="O3680">
        <v>-103072.8723433407</v>
      </c>
      <c r="P3680" s="1">
        <v>-0.09496963112949224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449235.9849999999</v>
      </c>
      <c r="D3681">
        <v>888571.6405607985</v>
      </c>
      <c r="E3681" s="1">
        <v>1.961905468535995</v>
      </c>
      <c r="F3681">
        <v>79645.25854</v>
      </c>
      <c r="G3681" s="1">
        <v>0.08963290623334996</v>
      </c>
      <c r="H3681">
        <v>895813.6929655985</v>
      </c>
      <c r="I3681">
        <v>-7185.782214400009</v>
      </c>
      <c r="J3681" s="1">
        <v>-0.008019999999999999</v>
      </c>
      <c r="K3681">
        <v>30</v>
      </c>
      <c r="L3681">
        <v>982251.6794894401</v>
      </c>
      <c r="M3681" s="1">
        <v>2.2741722649648</v>
      </c>
      <c r="N3681">
        <v>1085324.551832781</v>
      </c>
      <c r="O3681">
        <v>-103072.8723433407</v>
      </c>
      <c r="P3681" s="1">
        <v>-0.09496963112949224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449235.9849999999</v>
      </c>
      <c r="D3682">
        <v>888571.6405607985</v>
      </c>
      <c r="E3682" s="1">
        <v>1.961905468535995</v>
      </c>
      <c r="F3682">
        <v>79645.25854</v>
      </c>
      <c r="G3682" s="1">
        <v>0.08963290623334996</v>
      </c>
      <c r="H3682">
        <v>895813.6929655985</v>
      </c>
      <c r="I3682">
        <v>-7185.782214400009</v>
      </c>
      <c r="J3682" s="1">
        <v>-0.008019999999999999</v>
      </c>
      <c r="K3682">
        <v>30</v>
      </c>
      <c r="L3682">
        <v>982251.6794894401</v>
      </c>
      <c r="M3682" s="1">
        <v>2.2741722649648</v>
      </c>
      <c r="N3682">
        <v>1085324.551832781</v>
      </c>
      <c r="O3682">
        <v>-103072.8723433407</v>
      </c>
      <c r="P3682" s="1">
        <v>-0.09496963112949224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449235.9849999999</v>
      </c>
      <c r="D3683">
        <v>888571.6405607985</v>
      </c>
      <c r="E3683" s="1">
        <v>1.961905468535995</v>
      </c>
      <c r="F3683">
        <v>79645.25854</v>
      </c>
      <c r="G3683" s="1">
        <v>0.08963290623334996</v>
      </c>
      <c r="H3683">
        <v>895813.6929655985</v>
      </c>
      <c r="I3683">
        <v>-7185.782214400009</v>
      </c>
      <c r="J3683" s="1">
        <v>-0.008019999999999999</v>
      </c>
      <c r="K3683">
        <v>30</v>
      </c>
      <c r="L3683">
        <v>979246.5688767566</v>
      </c>
      <c r="M3683" s="1">
        <v>2.264155229589189</v>
      </c>
      <c r="N3683">
        <v>1085324.551832781</v>
      </c>
      <c r="O3683">
        <v>-106077.9829560241</v>
      </c>
      <c r="P3683" s="1">
        <v>-0.09773849009210277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449235.9849999999</v>
      </c>
      <c r="D3684">
        <v>888571.6405607985</v>
      </c>
      <c r="E3684" s="1">
        <v>1.961905468535995</v>
      </c>
      <c r="F3684">
        <v>79645.25854</v>
      </c>
      <c r="G3684" s="1">
        <v>0.08963290623334996</v>
      </c>
      <c r="H3684">
        <v>895813.6929655985</v>
      </c>
      <c r="I3684">
        <v>-7185.782214400009</v>
      </c>
      <c r="J3684" s="1">
        <v>-0.008019999999999999</v>
      </c>
      <c r="K3684">
        <v>30</v>
      </c>
      <c r="L3684">
        <v>980930.7919849476</v>
      </c>
      <c r="M3684" s="1">
        <v>2.269769306616492</v>
      </c>
      <c r="N3684">
        <v>1085324.551832781</v>
      </c>
      <c r="O3684">
        <v>-104393.7598478331</v>
      </c>
      <c r="P3684" s="1">
        <v>-0.09618667491815604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449235.9849999999</v>
      </c>
      <c r="D3685">
        <v>888571.6405607985</v>
      </c>
      <c r="E3685" s="1">
        <v>1.961905468535995</v>
      </c>
      <c r="F3685">
        <v>79645.25854</v>
      </c>
      <c r="G3685" s="1">
        <v>0.08963290623334996</v>
      </c>
      <c r="H3685">
        <v>895813.6929655985</v>
      </c>
      <c r="I3685">
        <v>-7185.782214400009</v>
      </c>
      <c r="J3685" s="1">
        <v>-0.008019999999999999</v>
      </c>
      <c r="K3685">
        <v>30</v>
      </c>
      <c r="L3685">
        <v>973606.484252362</v>
      </c>
      <c r="M3685" s="1">
        <v>2.245354947507873</v>
      </c>
      <c r="N3685">
        <v>1085324.551832781</v>
      </c>
      <c r="O3685">
        <v>-111718.0675804187</v>
      </c>
      <c r="P3685" s="1">
        <v>-0.1029351703062103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449235.9849999999</v>
      </c>
      <c r="D3686">
        <v>888571.6405607985</v>
      </c>
      <c r="E3686" s="1">
        <v>1.961905468535995</v>
      </c>
      <c r="F3686">
        <v>79645.25854</v>
      </c>
      <c r="G3686" s="1">
        <v>0.08963290623334996</v>
      </c>
      <c r="H3686">
        <v>895813.6929655985</v>
      </c>
      <c r="I3686">
        <v>-7185.782214400009</v>
      </c>
      <c r="J3686" s="1">
        <v>-0.008019999999999999</v>
      </c>
      <c r="K3686">
        <v>30</v>
      </c>
      <c r="L3686">
        <v>964064.7931671361</v>
      </c>
      <c r="M3686" s="1">
        <v>2.21354931055712</v>
      </c>
      <c r="N3686">
        <v>1085324.551832781</v>
      </c>
      <c r="O3686">
        <v>-121259.7586656446</v>
      </c>
      <c r="P3686" s="1">
        <v>-0.111726725854376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449235.9849999999</v>
      </c>
      <c r="D3687">
        <v>888571.6405607985</v>
      </c>
      <c r="E3687" s="1">
        <v>1.961905468535995</v>
      </c>
      <c r="F3687">
        <v>79645.25854</v>
      </c>
      <c r="G3687" s="1">
        <v>0.08963290623334996</v>
      </c>
      <c r="H3687">
        <v>895813.6929655985</v>
      </c>
      <c r="I3687">
        <v>-7185.782214400009</v>
      </c>
      <c r="J3687" s="1">
        <v>-0.008019999999999999</v>
      </c>
      <c r="K3687">
        <v>30</v>
      </c>
      <c r="L3687">
        <v>970350.9388660342</v>
      </c>
      <c r="M3687" s="1">
        <v>2.234503129553447</v>
      </c>
      <c r="N3687">
        <v>1085324.551832781</v>
      </c>
      <c r="O3687">
        <v>-114973.6129667466</v>
      </c>
      <c r="P3687" s="1">
        <v>-0.1059347757061161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449235.9849999999</v>
      </c>
      <c r="D3688">
        <v>888571.6405607985</v>
      </c>
      <c r="E3688" s="1">
        <v>1.961905468535995</v>
      </c>
      <c r="F3688">
        <v>79645.25854</v>
      </c>
      <c r="G3688" s="1">
        <v>0.08963290623334996</v>
      </c>
      <c r="H3688">
        <v>895813.6929655985</v>
      </c>
      <c r="I3688">
        <v>-7185.782214400009</v>
      </c>
      <c r="J3688" s="1">
        <v>-0.008019999999999999</v>
      </c>
      <c r="K3688">
        <v>30</v>
      </c>
      <c r="L3688">
        <v>970350.9388660342</v>
      </c>
      <c r="M3688" s="1">
        <v>2.234503129553447</v>
      </c>
      <c r="N3688">
        <v>1085324.551832781</v>
      </c>
      <c r="O3688">
        <v>-114973.6129667466</v>
      </c>
      <c r="P3688" s="1">
        <v>-0.1059347757061161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449235.9849999999</v>
      </c>
      <c r="D3689">
        <v>888571.6405607985</v>
      </c>
      <c r="E3689" s="1">
        <v>1.961905468535995</v>
      </c>
      <c r="F3689">
        <v>79645.25854</v>
      </c>
      <c r="G3689" s="1">
        <v>0.08963290623334996</v>
      </c>
      <c r="H3689">
        <v>895813.6929655985</v>
      </c>
      <c r="I3689">
        <v>-7185.782214400009</v>
      </c>
      <c r="J3689" s="1">
        <v>-0.008019999999999999</v>
      </c>
      <c r="K3689">
        <v>30</v>
      </c>
      <c r="L3689">
        <v>970350.9388660342</v>
      </c>
      <c r="M3689" s="1">
        <v>2.234503129553447</v>
      </c>
      <c r="N3689">
        <v>1085324.551832781</v>
      </c>
      <c r="O3689">
        <v>-114973.6129667466</v>
      </c>
      <c r="P3689" s="1">
        <v>-0.1059347757061161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449235.9849999999</v>
      </c>
      <c r="D3690">
        <v>888571.6405607985</v>
      </c>
      <c r="E3690" s="1">
        <v>1.961905468535995</v>
      </c>
      <c r="F3690">
        <v>79645.25854</v>
      </c>
      <c r="G3690" s="1">
        <v>0.08963290623334996</v>
      </c>
      <c r="H3690">
        <v>895813.6929655985</v>
      </c>
      <c r="I3690">
        <v>-7185.782214400009</v>
      </c>
      <c r="J3690" s="1">
        <v>-0.008019999999999999</v>
      </c>
      <c r="K3690">
        <v>30</v>
      </c>
      <c r="L3690">
        <v>953716.664392191</v>
      </c>
      <c r="M3690" s="1">
        <v>2.17905554797397</v>
      </c>
      <c r="N3690">
        <v>1085324.551832781</v>
      </c>
      <c r="O3690">
        <v>-131607.8874405897</v>
      </c>
      <c r="P3690" s="1">
        <v>-0.1212613196839087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434623.3979999999</v>
      </c>
      <c r="D3691">
        <v>894095.2736839984</v>
      </c>
      <c r="E3691" s="1">
        <v>1.980317578946661</v>
      </c>
      <c r="F3691">
        <v>76991.4784664488</v>
      </c>
      <c r="G3691" s="1">
        <v>0.08611104513416769</v>
      </c>
      <c r="H3691">
        <v>895813.6929655985</v>
      </c>
      <c r="I3691">
        <v>-1718.41928160016</v>
      </c>
      <c r="J3691" s="1">
        <v>-0.00191827753370382</v>
      </c>
      <c r="K3691">
        <v>29</v>
      </c>
      <c r="L3691">
        <v>967285.0406903038</v>
      </c>
      <c r="M3691" s="1">
        <v>2.224283468967679</v>
      </c>
      <c r="N3691">
        <v>1085324.551832781</v>
      </c>
      <c r="O3691">
        <v>-118039.5111424769</v>
      </c>
      <c r="P3691" s="1">
        <v>-0.1087596433188067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434623.3979999999</v>
      </c>
      <c r="D3692">
        <v>894095.2736839984</v>
      </c>
      <c r="E3692" s="1">
        <v>1.980317578946661</v>
      </c>
      <c r="F3692">
        <v>76991.4784664488</v>
      </c>
      <c r="G3692" s="1">
        <v>0.08611104513416769</v>
      </c>
      <c r="H3692">
        <v>895813.6929655985</v>
      </c>
      <c r="I3692">
        <v>-1718.41928160016</v>
      </c>
      <c r="J3692" s="1">
        <v>-0.00191827753370382</v>
      </c>
      <c r="K3692">
        <v>29</v>
      </c>
      <c r="L3692">
        <v>957585.8523076863</v>
      </c>
      <c r="M3692" s="1">
        <v>2.191952841025621</v>
      </c>
      <c r="N3692">
        <v>1085324.551832781</v>
      </c>
      <c r="O3692">
        <v>-127738.6995250944</v>
      </c>
      <c r="P3692" s="1">
        <v>-0.1176963142586085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422361.0689999999</v>
      </c>
      <c r="D3693">
        <v>897304.1847791984</v>
      </c>
      <c r="E3693" s="1">
        <v>1.991013949263995</v>
      </c>
      <c r="F3693">
        <v>74337.3999398632</v>
      </c>
      <c r="G3693" s="1">
        <v>0.08284526161900779</v>
      </c>
      <c r="H3693">
        <v>897304.1847791984</v>
      </c>
      <c r="I3693">
        <v>0</v>
      </c>
      <c r="J3693" s="1">
        <v>0</v>
      </c>
      <c r="K3693">
        <v>28</v>
      </c>
      <c r="L3693">
        <v>959919.4979390107</v>
      </c>
      <c r="M3693" s="1">
        <v>2.199731659796702</v>
      </c>
      <c r="N3693">
        <v>1085324.551832781</v>
      </c>
      <c r="O3693">
        <v>-125405.05389377</v>
      </c>
      <c r="P3693" s="1">
        <v>-0.1155461319676213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407061.6089999999</v>
      </c>
      <c r="D3694">
        <v>896988.4901663983</v>
      </c>
      <c r="E3694" s="1">
        <v>1.989961633887994</v>
      </c>
      <c r="F3694">
        <v>71683.1630845624</v>
      </c>
      <c r="G3694" s="1">
        <v>0.07991536554863109</v>
      </c>
      <c r="H3694">
        <v>897304.1847791984</v>
      </c>
      <c r="I3694">
        <v>-315.6946128000272</v>
      </c>
      <c r="J3694" s="1">
        <v>-0.0003518256329961405</v>
      </c>
      <c r="K3694">
        <v>27</v>
      </c>
      <c r="L3694">
        <v>966201.2854913073</v>
      </c>
      <c r="M3694" s="1">
        <v>2.220670951637691</v>
      </c>
      <c r="N3694">
        <v>1085324.551832781</v>
      </c>
      <c r="O3694">
        <v>-119123.2663414734</v>
      </c>
      <c r="P3694" s="1">
        <v>-0.1097581973431917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407061.6089999999</v>
      </c>
      <c r="D3695">
        <v>896988.4901663983</v>
      </c>
      <c r="E3695" s="1">
        <v>1.989961633887994</v>
      </c>
      <c r="F3695">
        <v>71683.1630845624</v>
      </c>
      <c r="G3695" s="1">
        <v>0.07991536554863109</v>
      </c>
      <c r="H3695">
        <v>897304.1847791984</v>
      </c>
      <c r="I3695">
        <v>-315.6946128000272</v>
      </c>
      <c r="J3695" s="1">
        <v>-0.0003518256329961405</v>
      </c>
      <c r="K3695">
        <v>27</v>
      </c>
      <c r="L3695">
        <v>966201.2854913073</v>
      </c>
      <c r="M3695" s="1">
        <v>2.220670951637691</v>
      </c>
      <c r="N3695">
        <v>1085324.551832781</v>
      </c>
      <c r="O3695">
        <v>-119123.2663414734</v>
      </c>
      <c r="P3695" s="1">
        <v>-0.1097581973431917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407061.6089999999</v>
      </c>
      <c r="D3696">
        <v>896988.4901663983</v>
      </c>
      <c r="E3696" s="1">
        <v>1.989961633887994</v>
      </c>
      <c r="F3696">
        <v>71683.1630845624</v>
      </c>
      <c r="G3696" s="1">
        <v>0.07991536554863109</v>
      </c>
      <c r="H3696">
        <v>897304.1847791984</v>
      </c>
      <c r="I3696">
        <v>-315.6946128000272</v>
      </c>
      <c r="J3696" s="1">
        <v>-0.0003518256329961405</v>
      </c>
      <c r="K3696">
        <v>27</v>
      </c>
      <c r="L3696">
        <v>966201.2854913073</v>
      </c>
      <c r="M3696" s="1">
        <v>2.220670951637691</v>
      </c>
      <c r="N3696">
        <v>1085324.551832781</v>
      </c>
      <c r="O3696">
        <v>-119123.2663414734</v>
      </c>
      <c r="P3696" s="1">
        <v>-0.1097581973431917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407061.6089999999</v>
      </c>
      <c r="D3697">
        <v>896988.4901663983</v>
      </c>
      <c r="E3697" s="1">
        <v>1.989961633887994</v>
      </c>
      <c r="F3697">
        <v>71683.1630845624</v>
      </c>
      <c r="G3697" s="1">
        <v>0.07991536554863109</v>
      </c>
      <c r="H3697">
        <v>897304.1847791984</v>
      </c>
      <c r="I3697">
        <v>-315.6946128000272</v>
      </c>
      <c r="J3697" s="1">
        <v>-0.0003518256329961405</v>
      </c>
      <c r="K3697">
        <v>27</v>
      </c>
      <c r="L3697">
        <v>968451.0380827666</v>
      </c>
      <c r="M3697" s="1">
        <v>2.228170126942555</v>
      </c>
      <c r="N3697">
        <v>1085324.551832781</v>
      </c>
      <c r="O3697">
        <v>-116873.5137500141</v>
      </c>
      <c r="P3697" s="1">
        <v>-0.1076853127045275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407061.6089999999</v>
      </c>
      <c r="D3698">
        <v>896988.4901663983</v>
      </c>
      <c r="E3698" s="1">
        <v>1.989961633887994</v>
      </c>
      <c r="F3698">
        <v>71683.1630845624</v>
      </c>
      <c r="G3698" s="1">
        <v>0.07991536554863109</v>
      </c>
      <c r="H3698">
        <v>897304.1847791984</v>
      </c>
      <c r="I3698">
        <v>-315.6946128000272</v>
      </c>
      <c r="J3698" s="1">
        <v>-0.0003518256329961405</v>
      </c>
      <c r="K3698">
        <v>27</v>
      </c>
      <c r="L3698">
        <v>975171.8252740742</v>
      </c>
      <c r="M3698" s="1">
        <v>2.250572750913581</v>
      </c>
      <c r="N3698">
        <v>1085324.551832781</v>
      </c>
      <c r="O3698">
        <v>-110152.7265587065</v>
      </c>
      <c r="P3698" s="1">
        <v>-0.1014928911104907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407061.6089999999</v>
      </c>
      <c r="D3699">
        <v>896988.4901663983</v>
      </c>
      <c r="E3699" s="1">
        <v>1.989961633887994</v>
      </c>
      <c r="F3699">
        <v>71683.1630845624</v>
      </c>
      <c r="G3699" s="1">
        <v>0.07991536554863109</v>
      </c>
      <c r="H3699">
        <v>897304.1847791984</v>
      </c>
      <c r="I3699">
        <v>-315.6946128000272</v>
      </c>
      <c r="J3699" s="1">
        <v>-0.0003518256329961405</v>
      </c>
      <c r="K3699">
        <v>27</v>
      </c>
      <c r="L3699">
        <v>966154.3127716952</v>
      </c>
      <c r="M3699" s="1">
        <v>2.220514375905651</v>
      </c>
      <c r="N3699">
        <v>1085324.551832781</v>
      </c>
      <c r="O3699">
        <v>-119170.2390610855</v>
      </c>
      <c r="P3699" s="1">
        <v>-0.1098014772261841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369075.1149999999</v>
      </c>
      <c r="D3700">
        <v>894267.3492927983</v>
      </c>
      <c r="E3700" s="1">
        <v>1.980891164309328</v>
      </c>
      <c r="F3700">
        <v>69017.2793523088</v>
      </c>
      <c r="G3700" s="1">
        <v>0.07717745639141228</v>
      </c>
      <c r="H3700">
        <v>897304.1847791984</v>
      </c>
      <c r="I3700">
        <v>-3036.835486400058</v>
      </c>
      <c r="J3700" s="1">
        <v>-0.00338439911226686</v>
      </c>
      <c r="K3700">
        <v>26</v>
      </c>
      <c r="L3700">
        <v>965032.2269240352</v>
      </c>
      <c r="M3700" s="1">
        <v>2.216774089746784</v>
      </c>
      <c r="N3700">
        <v>1085324.551832781</v>
      </c>
      <c r="O3700">
        <v>-120292.3249087455</v>
      </c>
      <c r="P3700" s="1">
        <v>-0.1108353484730522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358763.6789999999</v>
      </c>
      <c r="D3701">
        <v>894942.5489439983</v>
      </c>
      <c r="E3701" s="1">
        <v>1.983141829813328</v>
      </c>
      <c r="F3701">
        <v>66362.95914871361</v>
      </c>
      <c r="G3701" s="1">
        <v>0.07415331769287273</v>
      </c>
      <c r="H3701">
        <v>897304.1847791984</v>
      </c>
      <c r="I3701">
        <v>-2361.635835200083</v>
      </c>
      <c r="J3701" s="1">
        <v>-0.002631923349138526</v>
      </c>
      <c r="K3701">
        <v>25</v>
      </c>
      <c r="L3701">
        <v>973688.9642852559</v>
      </c>
      <c r="M3701" s="1">
        <v>2.245629880950853</v>
      </c>
      <c r="N3701">
        <v>1085324.551832781</v>
      </c>
      <c r="O3701">
        <v>-111635.5875475248</v>
      </c>
      <c r="P3701" s="1">
        <v>-0.1028591745750214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358763.6789999999</v>
      </c>
      <c r="D3702">
        <v>894942.5489439983</v>
      </c>
      <c r="E3702" s="1">
        <v>1.983141829813328</v>
      </c>
      <c r="F3702">
        <v>66362.95914871361</v>
      </c>
      <c r="G3702" s="1">
        <v>0.07415331769287273</v>
      </c>
      <c r="H3702">
        <v>897304.1847791984</v>
      </c>
      <c r="I3702">
        <v>-2361.635835200083</v>
      </c>
      <c r="J3702" s="1">
        <v>-0.002631923349138526</v>
      </c>
      <c r="K3702">
        <v>25</v>
      </c>
      <c r="L3702">
        <v>973688.9642852559</v>
      </c>
      <c r="M3702" s="1">
        <v>2.245629880950853</v>
      </c>
      <c r="N3702">
        <v>1085324.551832781</v>
      </c>
      <c r="O3702">
        <v>-111635.5875475248</v>
      </c>
      <c r="P3702" s="1">
        <v>-0.1028591745750214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358763.6789999999</v>
      </c>
      <c r="D3703">
        <v>894942.5489439983</v>
      </c>
      <c r="E3703" s="1">
        <v>1.983141829813328</v>
      </c>
      <c r="F3703">
        <v>66362.95914871361</v>
      </c>
      <c r="G3703" s="1">
        <v>0.07415331769287273</v>
      </c>
      <c r="H3703">
        <v>897304.1847791984</v>
      </c>
      <c r="I3703">
        <v>-2361.635835200083</v>
      </c>
      <c r="J3703" s="1">
        <v>-0.002631923349138526</v>
      </c>
      <c r="K3703">
        <v>25</v>
      </c>
      <c r="L3703">
        <v>973688.9642852559</v>
      </c>
      <c r="M3703" s="1">
        <v>2.245629880950853</v>
      </c>
      <c r="N3703">
        <v>1085324.551832781</v>
      </c>
      <c r="O3703">
        <v>-111635.5875475248</v>
      </c>
      <c r="P3703" s="1">
        <v>-0.1028591745750214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358763.6789999999</v>
      </c>
      <c r="D3704">
        <v>894942.5489439983</v>
      </c>
      <c r="E3704" s="1">
        <v>1.983141829813328</v>
      </c>
      <c r="F3704">
        <v>66362.95914871361</v>
      </c>
      <c r="G3704" s="1">
        <v>0.07415331769287273</v>
      </c>
      <c r="H3704">
        <v>897304.1847791984</v>
      </c>
      <c r="I3704">
        <v>-2361.635835200083</v>
      </c>
      <c r="J3704" s="1">
        <v>-0.002631923349138526</v>
      </c>
      <c r="K3704">
        <v>25</v>
      </c>
      <c r="L3704">
        <v>962470.5088575927</v>
      </c>
      <c r="M3704" s="1">
        <v>2.208235029525309</v>
      </c>
      <c r="N3704">
        <v>1085324.551832781</v>
      </c>
      <c r="O3704">
        <v>-122854.042975188</v>
      </c>
      <c r="P3704" s="1">
        <v>-0.1131956729143602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334738.6589999999</v>
      </c>
      <c r="D3705">
        <v>893183.1042159983</v>
      </c>
      <c r="E3705" s="1">
        <v>1.977277014053328</v>
      </c>
      <c r="F3705">
        <v>61054.06119632081</v>
      </c>
      <c r="G3705" s="1">
        <v>0.06835559350387815</v>
      </c>
      <c r="H3705">
        <v>897304.1847791984</v>
      </c>
      <c r="I3705">
        <v>-4121.080563200056</v>
      </c>
      <c r="J3705" s="1">
        <v>-0.004592735254226122</v>
      </c>
      <c r="K3705">
        <v>23</v>
      </c>
      <c r="L3705">
        <v>971629.8339054962</v>
      </c>
      <c r="M3705" s="1">
        <v>2.238766113018321</v>
      </c>
      <c r="N3705">
        <v>1085324.551832781</v>
      </c>
      <c r="O3705">
        <v>-113694.7179272845</v>
      </c>
      <c r="P3705" s="1">
        <v>-0.1047564230766631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334738.6589999999</v>
      </c>
      <c r="D3706">
        <v>893183.1042159983</v>
      </c>
      <c r="E3706" s="1">
        <v>1.977277014053328</v>
      </c>
      <c r="F3706">
        <v>61054.06119632081</v>
      </c>
      <c r="G3706" s="1">
        <v>0.06835559350387815</v>
      </c>
      <c r="H3706">
        <v>897304.1847791984</v>
      </c>
      <c r="I3706">
        <v>-4121.080563200056</v>
      </c>
      <c r="J3706" s="1">
        <v>-0.004592735254226122</v>
      </c>
      <c r="K3706">
        <v>23</v>
      </c>
      <c r="L3706">
        <v>976425.9919092122</v>
      </c>
      <c r="M3706" s="1">
        <v>2.254753306364041</v>
      </c>
      <c r="N3706">
        <v>1085324.551832781</v>
      </c>
      <c r="O3706">
        <v>-108898.5599235685</v>
      </c>
      <c r="P3706" s="1">
        <v>-0.1003373228217054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334738.6589999999</v>
      </c>
      <c r="D3707">
        <v>893183.1042159983</v>
      </c>
      <c r="E3707" s="1">
        <v>1.977277014053328</v>
      </c>
      <c r="F3707">
        <v>61054.06119632081</v>
      </c>
      <c r="G3707" s="1">
        <v>0.06835559350387815</v>
      </c>
      <c r="H3707">
        <v>897304.1847791984</v>
      </c>
      <c r="I3707">
        <v>-4121.080563200056</v>
      </c>
      <c r="J3707" s="1">
        <v>-0.004592735254226122</v>
      </c>
      <c r="K3707">
        <v>23</v>
      </c>
      <c r="L3707">
        <v>970700.2783293121</v>
      </c>
      <c r="M3707" s="1">
        <v>2.23566759443104</v>
      </c>
      <c r="N3707">
        <v>1085324.551832781</v>
      </c>
      <c r="O3707">
        <v>-114624.2735034686</v>
      </c>
      <c r="P3707" s="1">
        <v>-0.1056129001319498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317497.4349999999</v>
      </c>
      <c r="D3708">
        <v>895831.1830311983</v>
      </c>
      <c r="E3708" s="1">
        <v>1.986103943437328</v>
      </c>
      <c r="F3708">
        <v>58400.55527586882</v>
      </c>
      <c r="G3708" s="1">
        <v>0.06519147399877344</v>
      </c>
      <c r="H3708">
        <v>897304.1847791984</v>
      </c>
      <c r="I3708">
        <v>-1473.001748000039</v>
      </c>
      <c r="J3708" s="1">
        <v>-0.001641585733117364</v>
      </c>
      <c r="K3708">
        <v>22</v>
      </c>
      <c r="L3708">
        <v>971010.4342120386</v>
      </c>
      <c r="M3708" s="1">
        <v>2.236701447373462</v>
      </c>
      <c r="N3708">
        <v>1085324.551832781</v>
      </c>
      <c r="O3708">
        <v>-114314.1176207421</v>
      </c>
      <c r="P3708" s="1">
        <v>-0.1053271276575293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317497.4349999999</v>
      </c>
      <c r="D3709">
        <v>895831.1830311983</v>
      </c>
      <c r="E3709" s="1">
        <v>1.986103943437328</v>
      </c>
      <c r="F3709">
        <v>58400.55527586882</v>
      </c>
      <c r="G3709" s="1">
        <v>0.06519147399877344</v>
      </c>
      <c r="H3709">
        <v>897304.1847791984</v>
      </c>
      <c r="I3709">
        <v>-1473.001748000039</v>
      </c>
      <c r="J3709" s="1">
        <v>-0.001641585733117364</v>
      </c>
      <c r="K3709">
        <v>22</v>
      </c>
      <c r="L3709">
        <v>971010.4342120386</v>
      </c>
      <c r="M3709" s="1">
        <v>2.236701447373462</v>
      </c>
      <c r="N3709">
        <v>1085324.551832781</v>
      </c>
      <c r="O3709">
        <v>-114314.1176207421</v>
      </c>
      <c r="P3709" s="1">
        <v>-0.1053271276575293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317497.4349999999</v>
      </c>
      <c r="D3710">
        <v>895831.1830311983</v>
      </c>
      <c r="E3710" s="1">
        <v>1.986103943437328</v>
      </c>
      <c r="F3710">
        <v>58400.55527586882</v>
      </c>
      <c r="G3710" s="1">
        <v>0.06519147399877344</v>
      </c>
      <c r="H3710">
        <v>897304.1847791984</v>
      </c>
      <c r="I3710">
        <v>-1473.001748000039</v>
      </c>
      <c r="J3710" s="1">
        <v>-0.001641585733117364</v>
      </c>
      <c r="K3710">
        <v>22</v>
      </c>
      <c r="L3710">
        <v>971010.4342120386</v>
      </c>
      <c r="M3710" s="1">
        <v>2.236701447373462</v>
      </c>
      <c r="N3710">
        <v>1085324.551832781</v>
      </c>
      <c r="O3710">
        <v>-114314.1176207421</v>
      </c>
      <c r="P3710" s="1">
        <v>-0.1053271276575293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317497.4349999999</v>
      </c>
      <c r="D3711">
        <v>895831.1830311983</v>
      </c>
      <c r="E3711" s="1">
        <v>1.986103943437328</v>
      </c>
      <c r="F3711">
        <v>58400.55527586882</v>
      </c>
      <c r="G3711" s="1">
        <v>0.06519147399877344</v>
      </c>
      <c r="H3711">
        <v>897304.1847791984</v>
      </c>
      <c r="I3711">
        <v>-1473.001748000039</v>
      </c>
      <c r="J3711" s="1">
        <v>-0.001641585733117364</v>
      </c>
      <c r="K3711">
        <v>22</v>
      </c>
      <c r="L3711">
        <v>971010.4342120386</v>
      </c>
      <c r="M3711" s="1">
        <v>2.236701447373462</v>
      </c>
      <c r="N3711">
        <v>1085324.551832781</v>
      </c>
      <c r="O3711">
        <v>-114314.1176207421</v>
      </c>
      <c r="P3711" s="1">
        <v>-0.1053271276575293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317497.4349999999</v>
      </c>
      <c r="D3712">
        <v>895831.1830311983</v>
      </c>
      <c r="E3712" s="1">
        <v>1.986103943437328</v>
      </c>
      <c r="F3712">
        <v>58400.55527586882</v>
      </c>
      <c r="G3712" s="1">
        <v>0.06519147399877344</v>
      </c>
      <c r="H3712">
        <v>897304.1847791984</v>
      </c>
      <c r="I3712">
        <v>-1473.001748000039</v>
      </c>
      <c r="J3712" s="1">
        <v>-0.001641585733117364</v>
      </c>
      <c r="K3712">
        <v>22</v>
      </c>
      <c r="L3712">
        <v>972787.478402361</v>
      </c>
      <c r="M3712" s="1">
        <v>2.24262492800787</v>
      </c>
      <c r="N3712">
        <v>1085324.551832781</v>
      </c>
      <c r="O3712">
        <v>-112537.0734304197</v>
      </c>
      <c r="P3712" s="1">
        <v>-0.1036897886815322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308954.3169999999</v>
      </c>
      <c r="D3713">
        <v>897356.9994311983</v>
      </c>
      <c r="E3713" s="1">
        <v>1.991189998103994</v>
      </c>
      <c r="F3713">
        <v>55746.69810184722</v>
      </c>
      <c r="G3713" s="1">
        <v>0.06212321087057103</v>
      </c>
      <c r="H3713">
        <v>897356.9994311983</v>
      </c>
      <c r="I3713">
        <v>0</v>
      </c>
      <c r="J3713" s="1">
        <v>0</v>
      </c>
      <c r="K3713">
        <v>21</v>
      </c>
      <c r="L3713">
        <v>973425.0924057086</v>
      </c>
      <c r="M3713" s="1">
        <v>2.244750308019029</v>
      </c>
      <c r="N3713">
        <v>1085324.551832781</v>
      </c>
      <c r="O3713">
        <v>-111899.4594270721</v>
      </c>
      <c r="P3713" s="1">
        <v>-0.1031023017383217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308954.3169999999</v>
      </c>
      <c r="D3714">
        <v>897356.9994311983</v>
      </c>
      <c r="E3714" s="1">
        <v>1.991189998103994</v>
      </c>
      <c r="F3714">
        <v>55746.69810184722</v>
      </c>
      <c r="G3714" s="1">
        <v>0.06212321087057103</v>
      </c>
      <c r="H3714">
        <v>897356.9994311983</v>
      </c>
      <c r="I3714">
        <v>0</v>
      </c>
      <c r="J3714" s="1">
        <v>0</v>
      </c>
      <c r="K3714">
        <v>21</v>
      </c>
      <c r="L3714">
        <v>966168.8925460543</v>
      </c>
      <c r="M3714" s="1">
        <v>2.220562975153515</v>
      </c>
      <c r="N3714">
        <v>1085324.551832781</v>
      </c>
      <c r="O3714">
        <v>-119155.6592867264</v>
      </c>
      <c r="P3714" s="1">
        <v>-0.1097880436644587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308954.3169999999</v>
      </c>
      <c r="D3715">
        <v>897356.9994311983</v>
      </c>
      <c r="E3715" s="1">
        <v>1.991189998103994</v>
      </c>
      <c r="F3715">
        <v>55746.69810184722</v>
      </c>
      <c r="G3715" s="1">
        <v>0.06212321087057103</v>
      </c>
      <c r="H3715">
        <v>897356.9994311983</v>
      </c>
      <c r="I3715">
        <v>0</v>
      </c>
      <c r="J3715" s="1">
        <v>0</v>
      </c>
      <c r="K3715">
        <v>21</v>
      </c>
      <c r="L3715">
        <v>957380.799854459</v>
      </c>
      <c r="M3715" s="1">
        <v>2.191269332848197</v>
      </c>
      <c r="N3715">
        <v>1085324.551832781</v>
      </c>
      <c r="O3715">
        <v>-127943.7519783217</v>
      </c>
      <c r="P3715" s="1">
        <v>-0.1178852461802913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308954.3169999999</v>
      </c>
      <c r="D3716">
        <v>897356.9994311983</v>
      </c>
      <c r="E3716" s="1">
        <v>1.991189998103994</v>
      </c>
      <c r="F3716">
        <v>55746.69810184722</v>
      </c>
      <c r="G3716" s="1">
        <v>0.06212321087057103</v>
      </c>
      <c r="H3716">
        <v>897356.9994311983</v>
      </c>
      <c r="I3716">
        <v>0</v>
      </c>
      <c r="J3716" s="1">
        <v>0</v>
      </c>
      <c r="K3716">
        <v>21</v>
      </c>
      <c r="L3716">
        <v>957380.799854459</v>
      </c>
      <c r="M3716" s="1">
        <v>2.191269332848197</v>
      </c>
      <c r="N3716">
        <v>1085324.551832781</v>
      </c>
      <c r="O3716">
        <v>-127943.7519783217</v>
      </c>
      <c r="P3716" s="1">
        <v>-0.1178852461802913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308954.3169999999</v>
      </c>
      <c r="D3717">
        <v>897356.9994311983</v>
      </c>
      <c r="E3717" s="1">
        <v>1.991189998103994</v>
      </c>
      <c r="F3717">
        <v>55746.69810184722</v>
      </c>
      <c r="G3717" s="1">
        <v>0.06212321087057103</v>
      </c>
      <c r="H3717">
        <v>897356.9994311983</v>
      </c>
      <c r="I3717">
        <v>0</v>
      </c>
      <c r="J3717" s="1">
        <v>0</v>
      </c>
      <c r="K3717">
        <v>21</v>
      </c>
      <c r="L3717">
        <v>957380.799854459</v>
      </c>
      <c r="M3717" s="1">
        <v>2.191269332848197</v>
      </c>
      <c r="N3717">
        <v>1085324.551832781</v>
      </c>
      <c r="O3717">
        <v>-127943.7519783217</v>
      </c>
      <c r="P3717" s="1">
        <v>-0.1178852461802913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273803.7219999998</v>
      </c>
      <c r="D3718">
        <v>897498.2373535983</v>
      </c>
      <c r="E3718" s="1">
        <v>1.991660791178661</v>
      </c>
      <c r="F3718">
        <v>50437.44265595683</v>
      </c>
      <c r="G3718" s="1">
        <v>0.05619781806444415</v>
      </c>
      <c r="H3718">
        <v>897498.2373535983</v>
      </c>
      <c r="I3718">
        <v>0</v>
      </c>
      <c r="J3718" s="1">
        <v>0</v>
      </c>
      <c r="K3718">
        <v>19</v>
      </c>
      <c r="L3718">
        <v>968030.0522389603</v>
      </c>
      <c r="M3718" s="1">
        <v>2.226766840796534</v>
      </c>
      <c r="N3718">
        <v>1085324.551832781</v>
      </c>
      <c r="O3718">
        <v>-117294.4995938204</v>
      </c>
      <c r="P3718" s="1">
        <v>-0.108073202062688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273803.7219999998</v>
      </c>
      <c r="D3719">
        <v>897498.2373535983</v>
      </c>
      <c r="E3719" s="1">
        <v>1.991660791178661</v>
      </c>
      <c r="F3719">
        <v>50437.44265595683</v>
      </c>
      <c r="G3719" s="1">
        <v>0.05619781806444415</v>
      </c>
      <c r="H3719">
        <v>897498.2373535983</v>
      </c>
      <c r="I3719">
        <v>0</v>
      </c>
      <c r="J3719" s="1">
        <v>0</v>
      </c>
      <c r="K3719">
        <v>19</v>
      </c>
      <c r="L3719">
        <v>966442.9231370657</v>
      </c>
      <c r="M3719" s="1">
        <v>2.221476410456886</v>
      </c>
      <c r="N3719">
        <v>1085324.551832781</v>
      </c>
      <c r="O3719">
        <v>-118881.628695715</v>
      </c>
      <c r="P3719" s="1">
        <v>-0.1095355564332902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273803.7219999998</v>
      </c>
      <c r="D3720">
        <v>897498.2373535983</v>
      </c>
      <c r="E3720" s="1">
        <v>1.991660791178661</v>
      </c>
      <c r="F3720">
        <v>50437.44265595683</v>
      </c>
      <c r="G3720" s="1">
        <v>0.05619781806444415</v>
      </c>
      <c r="H3720">
        <v>897498.2373535983</v>
      </c>
      <c r="I3720">
        <v>0</v>
      </c>
      <c r="J3720" s="1">
        <v>0</v>
      </c>
      <c r="K3720">
        <v>19</v>
      </c>
      <c r="L3720">
        <v>969494.9668800975</v>
      </c>
      <c r="M3720" s="1">
        <v>2.231649889600325</v>
      </c>
      <c r="N3720">
        <v>1085324.551832781</v>
      </c>
      <c r="O3720">
        <v>-115829.5849526832</v>
      </c>
      <c r="P3720" s="1">
        <v>-0.1067234540645768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273803.7219999998</v>
      </c>
      <c r="D3721">
        <v>897498.2373535983</v>
      </c>
      <c r="E3721" s="1">
        <v>1.991660791178661</v>
      </c>
      <c r="F3721">
        <v>50437.44265595683</v>
      </c>
      <c r="G3721" s="1">
        <v>0.05619781806444415</v>
      </c>
      <c r="H3721">
        <v>897498.2373535983</v>
      </c>
      <c r="I3721">
        <v>0</v>
      </c>
      <c r="J3721" s="1">
        <v>0</v>
      </c>
      <c r="K3721">
        <v>19</v>
      </c>
      <c r="L3721">
        <v>966464.6201166108</v>
      </c>
      <c r="M3721" s="1">
        <v>2.221548733722036</v>
      </c>
      <c r="N3721">
        <v>1085324.551832781</v>
      </c>
      <c r="O3721">
        <v>-118859.9317161699</v>
      </c>
      <c r="P3721" s="1">
        <v>-0.1095155651970205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273803.7219999998</v>
      </c>
      <c r="D3722">
        <v>897498.2373535983</v>
      </c>
      <c r="E3722" s="1">
        <v>1.991660791178661</v>
      </c>
      <c r="F3722">
        <v>50437.44265595683</v>
      </c>
      <c r="G3722" s="1">
        <v>0.05619781806444415</v>
      </c>
      <c r="H3722">
        <v>897498.2373535983</v>
      </c>
      <c r="I3722">
        <v>0</v>
      </c>
      <c r="J3722" s="1">
        <v>0</v>
      </c>
      <c r="K3722">
        <v>19</v>
      </c>
      <c r="L3722">
        <v>958847.3997091821</v>
      </c>
      <c r="M3722" s="1">
        <v>2.196157999030607</v>
      </c>
      <c r="N3722">
        <v>1085324.551832781</v>
      </c>
      <c r="O3722">
        <v>-126477.1521235986</v>
      </c>
      <c r="P3722" s="1">
        <v>-0.1165339454543965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273803.7219999998</v>
      </c>
      <c r="D3723">
        <v>897498.2373535983</v>
      </c>
      <c r="E3723" s="1">
        <v>1.991660791178661</v>
      </c>
      <c r="F3723">
        <v>50437.44265595683</v>
      </c>
      <c r="G3723" s="1">
        <v>0.05619781806444415</v>
      </c>
      <c r="H3723">
        <v>897498.2373535983</v>
      </c>
      <c r="I3723">
        <v>0</v>
      </c>
      <c r="J3723" s="1">
        <v>0</v>
      </c>
      <c r="K3723">
        <v>19</v>
      </c>
      <c r="L3723">
        <v>958847.3997091821</v>
      </c>
      <c r="M3723" s="1">
        <v>2.196157999030607</v>
      </c>
      <c r="N3723">
        <v>1085324.551832781</v>
      </c>
      <c r="O3723">
        <v>-126477.1521235986</v>
      </c>
      <c r="P3723" s="1">
        <v>-0.1165339454543965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273803.7219999998</v>
      </c>
      <c r="D3724">
        <v>897498.2373535983</v>
      </c>
      <c r="E3724" s="1">
        <v>1.991660791178661</v>
      </c>
      <c r="F3724">
        <v>50437.44265595683</v>
      </c>
      <c r="G3724" s="1">
        <v>0.05619781806444415</v>
      </c>
      <c r="H3724">
        <v>897498.2373535983</v>
      </c>
      <c r="I3724">
        <v>0</v>
      </c>
      <c r="J3724" s="1">
        <v>0</v>
      </c>
      <c r="K3724">
        <v>19</v>
      </c>
      <c r="L3724">
        <v>958847.3997091821</v>
      </c>
      <c r="M3724" s="1">
        <v>2.196157999030607</v>
      </c>
      <c r="N3724">
        <v>1085324.551832781</v>
      </c>
      <c r="O3724">
        <v>-126477.1521235986</v>
      </c>
      <c r="P3724" s="1">
        <v>-0.1165339454543965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273803.7219999998</v>
      </c>
      <c r="D3725">
        <v>897498.2373535983</v>
      </c>
      <c r="E3725" s="1">
        <v>1.991660791178661</v>
      </c>
      <c r="F3725">
        <v>50437.44265595683</v>
      </c>
      <c r="G3725" s="1">
        <v>0.05619781806444415</v>
      </c>
      <c r="H3725">
        <v>897498.2373535983</v>
      </c>
      <c r="I3725">
        <v>0</v>
      </c>
      <c r="J3725" s="1">
        <v>0</v>
      </c>
      <c r="K3725">
        <v>19</v>
      </c>
      <c r="L3725">
        <v>950680.22901219</v>
      </c>
      <c r="M3725" s="1">
        <v>2.1689340967073</v>
      </c>
      <c r="N3725">
        <v>1085324.551832781</v>
      </c>
      <c r="O3725">
        <v>-134644.3228205907</v>
      </c>
      <c r="P3725" s="1">
        <v>-0.1240590407663935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262213.7219999998</v>
      </c>
      <c r="D3726">
        <v>903976.7669535984</v>
      </c>
      <c r="E3726" s="1">
        <v>2.013255889845328</v>
      </c>
      <c r="F3726">
        <v>47783.25751936004</v>
      </c>
      <c r="G3726" s="1">
        <v>0.05285894424077912</v>
      </c>
      <c r="H3726">
        <v>903976.7669535984</v>
      </c>
      <c r="I3726">
        <v>0</v>
      </c>
      <c r="J3726" s="1">
        <v>0</v>
      </c>
      <c r="K3726">
        <v>18</v>
      </c>
      <c r="L3726">
        <v>952284.2782285332</v>
      </c>
      <c r="M3726" s="1">
        <v>2.174280927428444</v>
      </c>
      <c r="N3726">
        <v>1085324.551832781</v>
      </c>
      <c r="O3726">
        <v>-133040.2736042475</v>
      </c>
      <c r="P3726" s="1">
        <v>-0.1225810964836124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262213.7219999998</v>
      </c>
      <c r="D3727">
        <v>903976.7669535984</v>
      </c>
      <c r="E3727" s="1">
        <v>2.013255889845328</v>
      </c>
      <c r="F3727">
        <v>47783.25751936004</v>
      </c>
      <c r="G3727" s="1">
        <v>0.05285894424077912</v>
      </c>
      <c r="H3727">
        <v>903976.7669535984</v>
      </c>
      <c r="I3727">
        <v>0</v>
      </c>
      <c r="J3727" s="1">
        <v>0</v>
      </c>
      <c r="K3727">
        <v>18</v>
      </c>
      <c r="L3727">
        <v>944239.6417621617</v>
      </c>
      <c r="M3727" s="1">
        <v>2.147465472540539</v>
      </c>
      <c r="N3727">
        <v>1085324.551832781</v>
      </c>
      <c r="O3727">
        <v>-141084.910070619</v>
      </c>
      <c r="P3727" s="1">
        <v>-0.1299932907924821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262213.7219999998</v>
      </c>
      <c r="D3728">
        <v>903976.7669535984</v>
      </c>
      <c r="E3728" s="1">
        <v>2.013255889845328</v>
      </c>
      <c r="F3728">
        <v>47783.25751936004</v>
      </c>
      <c r="G3728" s="1">
        <v>0.05285894424077912</v>
      </c>
      <c r="H3728">
        <v>903976.7669535984</v>
      </c>
      <c r="I3728">
        <v>0</v>
      </c>
      <c r="J3728" s="1">
        <v>0</v>
      </c>
      <c r="K3728">
        <v>18</v>
      </c>
      <c r="L3728">
        <v>946979.5814021468</v>
      </c>
      <c r="M3728" s="1">
        <v>2.156598604673823</v>
      </c>
      <c r="N3728">
        <v>1085324.551832781</v>
      </c>
      <c r="O3728">
        <v>-138344.9704306339</v>
      </c>
      <c r="P3728" s="1">
        <v>-0.1274687559560056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262213.7219999998</v>
      </c>
      <c r="D3729">
        <v>903976.7669535984</v>
      </c>
      <c r="E3729" s="1">
        <v>2.013255889845328</v>
      </c>
      <c r="F3729">
        <v>47783.25751936004</v>
      </c>
      <c r="G3729" s="1">
        <v>0.05285894424077912</v>
      </c>
      <c r="H3729">
        <v>903976.7669535984</v>
      </c>
      <c r="I3729">
        <v>0</v>
      </c>
      <c r="J3729" s="1">
        <v>0</v>
      </c>
      <c r="K3729">
        <v>18</v>
      </c>
      <c r="L3729">
        <v>945344.7404134441</v>
      </c>
      <c r="M3729" s="1">
        <v>2.15114913471148</v>
      </c>
      <c r="N3729">
        <v>1085324.551832781</v>
      </c>
      <c r="O3729">
        <v>-139979.8114193366</v>
      </c>
      <c r="P3729" s="1">
        <v>-0.128975071265967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262213.7219999998</v>
      </c>
      <c r="D3730">
        <v>903976.7669535984</v>
      </c>
      <c r="E3730" s="1">
        <v>2.013255889845328</v>
      </c>
      <c r="F3730">
        <v>47783.25751936004</v>
      </c>
      <c r="G3730" s="1">
        <v>0.05285894424077912</v>
      </c>
      <c r="H3730">
        <v>903976.7669535984</v>
      </c>
      <c r="I3730">
        <v>0</v>
      </c>
      <c r="J3730" s="1">
        <v>0</v>
      </c>
      <c r="K3730">
        <v>18</v>
      </c>
      <c r="L3730">
        <v>945344.7404134441</v>
      </c>
      <c r="M3730" s="1">
        <v>2.15114913471148</v>
      </c>
      <c r="N3730">
        <v>1085324.551832781</v>
      </c>
      <c r="O3730">
        <v>-139979.8114193366</v>
      </c>
      <c r="P3730" s="1">
        <v>-0.128975071265967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262213.7219999998</v>
      </c>
      <c r="D3731">
        <v>903976.7669535984</v>
      </c>
      <c r="E3731" s="1">
        <v>2.013255889845328</v>
      </c>
      <c r="F3731">
        <v>47783.25751936004</v>
      </c>
      <c r="G3731" s="1">
        <v>0.05285894424077912</v>
      </c>
      <c r="H3731">
        <v>903976.7669535984</v>
      </c>
      <c r="I3731">
        <v>0</v>
      </c>
      <c r="J3731" s="1">
        <v>0</v>
      </c>
      <c r="K3731">
        <v>18</v>
      </c>
      <c r="L3731">
        <v>945344.7404134441</v>
      </c>
      <c r="M3731" s="1">
        <v>2.15114913471148</v>
      </c>
      <c r="N3731">
        <v>1085324.551832781</v>
      </c>
      <c r="O3731">
        <v>-139979.8114193366</v>
      </c>
      <c r="P3731" s="1">
        <v>-0.128975071265967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262213.7219999998</v>
      </c>
      <c r="D3732">
        <v>903976.7669535984</v>
      </c>
      <c r="E3732" s="1">
        <v>2.013255889845328</v>
      </c>
      <c r="F3732">
        <v>47783.25751936004</v>
      </c>
      <c r="G3732" s="1">
        <v>0.05285894424077912</v>
      </c>
      <c r="H3732">
        <v>903976.7669535984</v>
      </c>
      <c r="I3732">
        <v>0</v>
      </c>
      <c r="J3732" s="1">
        <v>0</v>
      </c>
      <c r="K3732">
        <v>18</v>
      </c>
      <c r="L3732">
        <v>936029.0188048792</v>
      </c>
      <c r="M3732" s="1">
        <v>2.120096729349597</v>
      </c>
      <c r="N3732">
        <v>1085324.551832781</v>
      </c>
      <c r="O3732">
        <v>-149295.5330279015</v>
      </c>
      <c r="P3732" s="1">
        <v>-0.1375584222947754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210255.6919999998</v>
      </c>
      <c r="D3733">
        <v>912543.8191111984</v>
      </c>
      <c r="E3733" s="1">
        <v>2.041812730370661</v>
      </c>
      <c r="F3733">
        <v>39821.15723380485</v>
      </c>
      <c r="G3733" s="1">
        <v>0.04363752885049395</v>
      </c>
      <c r="H3733">
        <v>912543.8191111984</v>
      </c>
      <c r="I3733">
        <v>0</v>
      </c>
      <c r="J3733" s="1">
        <v>0</v>
      </c>
      <c r="K3733">
        <v>15</v>
      </c>
      <c r="L3733">
        <v>932720.2498738506</v>
      </c>
      <c r="M3733" s="1">
        <v>2.109067499579502</v>
      </c>
      <c r="N3733">
        <v>1085324.551832781</v>
      </c>
      <c r="O3733">
        <v>-152604.3019589301</v>
      </c>
      <c r="P3733" s="1">
        <v>-0.1406070669839986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165257.6039999998</v>
      </c>
      <c r="D3734">
        <v>913905.6135015985</v>
      </c>
      <c r="E3734" s="1">
        <v>2.046352045005328</v>
      </c>
      <c r="F3734">
        <v>31848.23331580726</v>
      </c>
      <c r="G3734" s="1">
        <v>0.03484849293548141</v>
      </c>
      <c r="H3734">
        <v>915999.6066791984</v>
      </c>
      <c r="I3734">
        <v>-2093.993177599972</v>
      </c>
      <c r="J3734" s="1">
        <v>-0.002286019734431317</v>
      </c>
      <c r="K3734">
        <v>12</v>
      </c>
      <c r="L3734">
        <v>935360.9113155986</v>
      </c>
      <c r="M3734" s="1">
        <v>2.117869704385329</v>
      </c>
      <c r="N3734">
        <v>1085324.551832781</v>
      </c>
      <c r="O3734">
        <v>-149963.6405171821</v>
      </c>
      <c r="P3734" s="1">
        <v>-0.1381740054290115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165257.6039999998</v>
      </c>
      <c r="D3735">
        <v>913905.6135015985</v>
      </c>
      <c r="E3735" s="1">
        <v>2.046352045005328</v>
      </c>
      <c r="F3735">
        <v>31848.23331580726</v>
      </c>
      <c r="G3735" s="1">
        <v>0.03484849293548141</v>
      </c>
      <c r="H3735">
        <v>915999.6066791984</v>
      </c>
      <c r="I3735">
        <v>-2093.993177599972</v>
      </c>
      <c r="J3735" s="1">
        <v>-0.002286019734431317</v>
      </c>
      <c r="K3735">
        <v>12</v>
      </c>
      <c r="L3735">
        <v>938646.7024859539</v>
      </c>
      <c r="M3735" s="1">
        <v>2.128822341619847</v>
      </c>
      <c r="N3735">
        <v>1085324.551832781</v>
      </c>
      <c r="O3735">
        <v>-146677.8493468268</v>
      </c>
      <c r="P3735" s="1">
        <v>-0.1351465320664983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165257.6039999998</v>
      </c>
      <c r="D3736">
        <v>913905.6135015985</v>
      </c>
      <c r="E3736" s="1">
        <v>2.046352045005328</v>
      </c>
      <c r="F3736">
        <v>31848.23331580726</v>
      </c>
      <c r="G3736" s="1">
        <v>0.03484849293548141</v>
      </c>
      <c r="H3736">
        <v>915999.6066791984</v>
      </c>
      <c r="I3736">
        <v>-2093.993177599972</v>
      </c>
      <c r="J3736" s="1">
        <v>-0.002286019734431317</v>
      </c>
      <c r="K3736">
        <v>12</v>
      </c>
      <c r="L3736">
        <v>936121.6581570352</v>
      </c>
      <c r="M3736" s="1">
        <v>2.120405527190118</v>
      </c>
      <c r="N3736">
        <v>1085324.551832781</v>
      </c>
      <c r="O3736">
        <v>-149202.8936757455</v>
      </c>
      <c r="P3736" s="1">
        <v>-0.1374730659357033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165257.6039999998</v>
      </c>
      <c r="D3737">
        <v>913905.6135015985</v>
      </c>
      <c r="E3737" s="1">
        <v>2.046352045005328</v>
      </c>
      <c r="F3737">
        <v>31848.23331580726</v>
      </c>
      <c r="G3737" s="1">
        <v>0.03484849293548141</v>
      </c>
      <c r="H3737">
        <v>915999.6066791984</v>
      </c>
      <c r="I3737">
        <v>-2093.993177599972</v>
      </c>
      <c r="J3737" s="1">
        <v>-0.002286019734431317</v>
      </c>
      <c r="K3737">
        <v>12</v>
      </c>
      <c r="L3737">
        <v>936121.6581570352</v>
      </c>
      <c r="M3737" s="1">
        <v>2.120405527190118</v>
      </c>
      <c r="N3737">
        <v>1085324.551832781</v>
      </c>
      <c r="O3737">
        <v>-149202.8936757455</v>
      </c>
      <c r="P3737" s="1">
        <v>-0.1374730659357033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165257.6039999998</v>
      </c>
      <c r="D3738">
        <v>913905.6135015985</v>
      </c>
      <c r="E3738" s="1">
        <v>2.046352045005328</v>
      </c>
      <c r="F3738">
        <v>31848.23331580726</v>
      </c>
      <c r="G3738" s="1">
        <v>0.03484849293548141</v>
      </c>
      <c r="H3738">
        <v>915999.6066791984</v>
      </c>
      <c r="I3738">
        <v>-2093.993177599972</v>
      </c>
      <c r="J3738" s="1">
        <v>-0.002286019734431317</v>
      </c>
      <c r="K3738">
        <v>12</v>
      </c>
      <c r="L3738">
        <v>936121.6581570352</v>
      </c>
      <c r="M3738" s="1">
        <v>2.120405527190118</v>
      </c>
      <c r="N3738">
        <v>1085324.551832781</v>
      </c>
      <c r="O3738">
        <v>-149202.8936757455</v>
      </c>
      <c r="P3738" s="1">
        <v>-0.1374730659357033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165257.6039999998</v>
      </c>
      <c r="D3739">
        <v>913905.6135015985</v>
      </c>
      <c r="E3739" s="1">
        <v>2.046352045005328</v>
      </c>
      <c r="F3739">
        <v>31848.23331580726</v>
      </c>
      <c r="G3739" s="1">
        <v>0.03484849293548141</v>
      </c>
      <c r="H3739">
        <v>915999.6066791984</v>
      </c>
      <c r="I3739">
        <v>-2093.993177599972</v>
      </c>
      <c r="J3739" s="1">
        <v>-0.002286019734431317</v>
      </c>
      <c r="K3739">
        <v>12</v>
      </c>
      <c r="L3739">
        <v>937966.3202383951</v>
      </c>
      <c r="M3739" s="1">
        <v>2.12655440079465</v>
      </c>
      <c r="N3739">
        <v>1085324.551832781</v>
      </c>
      <c r="O3739">
        <v>-147358.2315943856</v>
      </c>
      <c r="P3739" s="1">
        <v>-0.1357734249589606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165257.6039999998</v>
      </c>
      <c r="D3740">
        <v>913905.6135015985</v>
      </c>
      <c r="E3740" s="1">
        <v>2.046352045005328</v>
      </c>
      <c r="F3740">
        <v>31848.23331580726</v>
      </c>
      <c r="G3740" s="1">
        <v>0.03484849293548141</v>
      </c>
      <c r="H3740">
        <v>915999.6066791984</v>
      </c>
      <c r="I3740">
        <v>-2093.993177599972</v>
      </c>
      <c r="J3740" s="1">
        <v>-0.002286019734431317</v>
      </c>
      <c r="K3740">
        <v>12</v>
      </c>
      <c r="L3740">
        <v>937307.6139055681</v>
      </c>
      <c r="M3740" s="1">
        <v>2.124358713018561</v>
      </c>
      <c r="N3740">
        <v>1085324.551832781</v>
      </c>
      <c r="O3740">
        <v>-148016.9379272126</v>
      </c>
      <c r="P3740" s="1">
        <v>-0.1363803460239219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165257.6039999998</v>
      </c>
      <c r="D3741">
        <v>913905.6135015985</v>
      </c>
      <c r="E3741" s="1">
        <v>2.046352045005328</v>
      </c>
      <c r="F3741">
        <v>31848.23331580726</v>
      </c>
      <c r="G3741" s="1">
        <v>0.03484849293548141</v>
      </c>
      <c r="H3741">
        <v>915999.6066791984</v>
      </c>
      <c r="I3741">
        <v>-2093.993177599972</v>
      </c>
      <c r="J3741" s="1">
        <v>-0.002286019734431317</v>
      </c>
      <c r="K3741">
        <v>12</v>
      </c>
      <c r="L3741">
        <v>936837.638705445</v>
      </c>
      <c r="M3741" s="1">
        <v>2.12279212901815</v>
      </c>
      <c r="N3741">
        <v>1085324.551832781</v>
      </c>
      <c r="O3741">
        <v>-148486.9131273357</v>
      </c>
      <c r="P3741" s="1">
        <v>-0.1368133733606107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165257.6039999998</v>
      </c>
      <c r="D3742">
        <v>913905.6135015985</v>
      </c>
      <c r="E3742" s="1">
        <v>2.046352045005328</v>
      </c>
      <c r="F3742">
        <v>31848.23331580726</v>
      </c>
      <c r="G3742" s="1">
        <v>0.03484849293548141</v>
      </c>
      <c r="H3742">
        <v>915999.6066791984</v>
      </c>
      <c r="I3742">
        <v>-2093.993177599972</v>
      </c>
      <c r="J3742" s="1">
        <v>-0.002286019734431317</v>
      </c>
      <c r="K3742">
        <v>12</v>
      </c>
      <c r="L3742">
        <v>941131.9214096393</v>
      </c>
      <c r="M3742" s="1">
        <v>2.137106404698798</v>
      </c>
      <c r="N3742">
        <v>1085324.551832781</v>
      </c>
      <c r="O3742">
        <v>-144192.6304231414</v>
      </c>
      <c r="P3742" s="1">
        <v>-0.1328566926636316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675882.2679999998</v>
      </c>
      <c r="D3743">
        <v>913407.1137703984</v>
      </c>
      <c r="E3743" s="1">
        <v>2.044690379234662</v>
      </c>
      <c r="F3743">
        <v>80900.84599</v>
      </c>
      <c r="G3743" s="1">
        <v>0.0885704137512727</v>
      </c>
      <c r="H3743">
        <v>915999.6066791984</v>
      </c>
      <c r="I3743">
        <v>-2093.993177599972</v>
      </c>
      <c r="J3743" s="1">
        <v>-0.00229</v>
      </c>
      <c r="K3743">
        <v>30</v>
      </c>
      <c r="L3743">
        <v>943333.6799739616</v>
      </c>
      <c r="M3743" s="1">
        <v>2.144445599913205</v>
      </c>
      <c r="N3743">
        <v>1085324.551832781</v>
      </c>
      <c r="O3743">
        <v>-141990.8718588192</v>
      </c>
      <c r="P3743" s="1">
        <v>-0.1308280289237354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675882.2679999998</v>
      </c>
      <c r="D3744">
        <v>913407.1137703984</v>
      </c>
      <c r="E3744" s="1">
        <v>2.044690379234662</v>
      </c>
      <c r="F3744">
        <v>80900.84599</v>
      </c>
      <c r="G3744" s="1">
        <v>0.0885704137512727</v>
      </c>
      <c r="H3744">
        <v>915999.6066791984</v>
      </c>
      <c r="I3744">
        <v>-2093.993177599972</v>
      </c>
      <c r="J3744" s="1">
        <v>-0.00229</v>
      </c>
      <c r="K3744">
        <v>30</v>
      </c>
      <c r="L3744">
        <v>943333.6799739616</v>
      </c>
      <c r="M3744" s="1">
        <v>2.144445599913205</v>
      </c>
      <c r="N3744">
        <v>1085324.551832781</v>
      </c>
      <c r="O3744">
        <v>-141990.8718588192</v>
      </c>
      <c r="P3744" s="1">
        <v>-0.1308280289237354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675882.2679999998</v>
      </c>
      <c r="D3745">
        <v>913407.1137703984</v>
      </c>
      <c r="E3745" s="1">
        <v>2.044690379234662</v>
      </c>
      <c r="F3745">
        <v>80900.84599</v>
      </c>
      <c r="G3745" s="1">
        <v>0.0885704137512727</v>
      </c>
      <c r="H3745">
        <v>915999.6066791984</v>
      </c>
      <c r="I3745">
        <v>-2093.993177599972</v>
      </c>
      <c r="J3745" s="1">
        <v>-0.00229</v>
      </c>
      <c r="K3745">
        <v>30</v>
      </c>
      <c r="L3745">
        <v>943333.6799739616</v>
      </c>
      <c r="M3745" s="1">
        <v>2.144445599913205</v>
      </c>
      <c r="N3745">
        <v>1085324.551832781</v>
      </c>
      <c r="O3745">
        <v>-141990.8718588192</v>
      </c>
      <c r="P3745" s="1">
        <v>-0.1308280289237354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675882.2679999998</v>
      </c>
      <c r="D3746">
        <v>913407.1137703984</v>
      </c>
      <c r="E3746" s="1">
        <v>2.044690379234662</v>
      </c>
      <c r="F3746">
        <v>80900.84599</v>
      </c>
      <c r="G3746" s="1">
        <v>0.0885704137512727</v>
      </c>
      <c r="H3746">
        <v>915999.6066791984</v>
      </c>
      <c r="I3746">
        <v>-2093.993177599972</v>
      </c>
      <c r="J3746" s="1">
        <v>-0.00229</v>
      </c>
      <c r="K3746">
        <v>30</v>
      </c>
      <c r="L3746">
        <v>943333.6799739616</v>
      </c>
      <c r="M3746" s="1">
        <v>2.144445599913205</v>
      </c>
      <c r="N3746">
        <v>1085324.551832781</v>
      </c>
      <c r="O3746">
        <v>-141990.8718588192</v>
      </c>
      <c r="P3746" s="1">
        <v>-0.1308280289237354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675882.2679999998</v>
      </c>
      <c r="D3747">
        <v>913407.1137703984</v>
      </c>
      <c r="E3747" s="1">
        <v>2.044690379234662</v>
      </c>
      <c r="F3747">
        <v>80900.84599</v>
      </c>
      <c r="G3747" s="1">
        <v>0.0885704137512727</v>
      </c>
      <c r="H3747">
        <v>915999.6066791984</v>
      </c>
      <c r="I3747">
        <v>-2093.993177599972</v>
      </c>
      <c r="J3747" s="1">
        <v>-0.00229</v>
      </c>
      <c r="K3747">
        <v>30</v>
      </c>
      <c r="L3747">
        <v>949489.9672564687</v>
      </c>
      <c r="M3747" s="1">
        <v>2.164966557521562</v>
      </c>
      <c r="N3747">
        <v>1085324.551832781</v>
      </c>
      <c r="O3747">
        <v>-135834.584576312</v>
      </c>
      <c r="P3747" s="1">
        <v>-0.1251557281616167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675882.2679999998</v>
      </c>
      <c r="D3748">
        <v>913407.1137703984</v>
      </c>
      <c r="E3748" s="1">
        <v>2.044690379234662</v>
      </c>
      <c r="F3748">
        <v>80900.84599</v>
      </c>
      <c r="G3748" s="1">
        <v>0.0885704137512727</v>
      </c>
      <c r="H3748">
        <v>915999.6066791984</v>
      </c>
      <c r="I3748">
        <v>-2093.993177599972</v>
      </c>
      <c r="J3748" s="1">
        <v>-0.00229</v>
      </c>
      <c r="K3748">
        <v>30</v>
      </c>
      <c r="L3748">
        <v>956071.9460510504</v>
      </c>
      <c r="M3748" s="1">
        <v>2.186906486836835</v>
      </c>
      <c r="N3748">
        <v>1085324.551832781</v>
      </c>
      <c r="O3748">
        <v>-129252.6057817303</v>
      </c>
      <c r="P3748" s="1">
        <v>-0.1190912023168205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675882.2679999998</v>
      </c>
      <c r="D3749">
        <v>913407.1137703984</v>
      </c>
      <c r="E3749" s="1">
        <v>2.044690379234662</v>
      </c>
      <c r="F3749">
        <v>80900.84599</v>
      </c>
      <c r="G3749" s="1">
        <v>0.0885704137512727</v>
      </c>
      <c r="H3749">
        <v>915999.6066791984</v>
      </c>
      <c r="I3749">
        <v>-2093.993177599972</v>
      </c>
      <c r="J3749" s="1">
        <v>-0.00229</v>
      </c>
      <c r="K3749">
        <v>30</v>
      </c>
      <c r="L3749">
        <v>957950.7685722673</v>
      </c>
      <c r="M3749" s="1">
        <v>2.193169228574224</v>
      </c>
      <c r="N3749">
        <v>1085324.551832781</v>
      </c>
      <c r="O3749">
        <v>-127373.7832605134</v>
      </c>
      <c r="P3749" s="1">
        <v>-0.117360086478665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675882.2679999998</v>
      </c>
      <c r="D3750">
        <v>913407.1137703984</v>
      </c>
      <c r="E3750" s="1">
        <v>2.044690379234662</v>
      </c>
      <c r="F3750">
        <v>80900.84599</v>
      </c>
      <c r="G3750" s="1">
        <v>0.0885704137512727</v>
      </c>
      <c r="H3750">
        <v>915999.6066791984</v>
      </c>
      <c r="I3750">
        <v>-2093.993177599972</v>
      </c>
      <c r="J3750" s="1">
        <v>-0.00229</v>
      </c>
      <c r="K3750">
        <v>30</v>
      </c>
      <c r="L3750">
        <v>953800.9194246181</v>
      </c>
      <c r="M3750" s="1">
        <v>2.17933639808206</v>
      </c>
      <c r="N3750">
        <v>1085324.551832781</v>
      </c>
      <c r="O3750">
        <v>-131523.6324081626</v>
      </c>
      <c r="P3750" s="1">
        <v>-0.1211836884976567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675882.2679999998</v>
      </c>
      <c r="D3751">
        <v>913407.1137703984</v>
      </c>
      <c r="E3751" s="1">
        <v>2.044690379234662</v>
      </c>
      <c r="F3751">
        <v>80900.84599</v>
      </c>
      <c r="G3751" s="1">
        <v>0.0885704137512727</v>
      </c>
      <c r="H3751">
        <v>915999.6066791984</v>
      </c>
      <c r="I3751">
        <v>-2093.993177599972</v>
      </c>
      <c r="J3751" s="1">
        <v>-0.00229</v>
      </c>
      <c r="K3751">
        <v>30</v>
      </c>
      <c r="L3751">
        <v>953800.9194246181</v>
      </c>
      <c r="M3751" s="1">
        <v>2.17933639808206</v>
      </c>
      <c r="N3751">
        <v>1085324.551832781</v>
      </c>
      <c r="O3751">
        <v>-131523.6324081626</v>
      </c>
      <c r="P3751" s="1">
        <v>-0.1211836884976567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675882.2679999998</v>
      </c>
      <c r="D3752">
        <v>913407.1137703984</v>
      </c>
      <c r="E3752" s="1">
        <v>2.044690379234662</v>
      </c>
      <c r="F3752">
        <v>80900.84599</v>
      </c>
      <c r="G3752" s="1">
        <v>0.0885704137512727</v>
      </c>
      <c r="H3752">
        <v>915999.6066791984</v>
      </c>
      <c r="I3752">
        <v>-2093.993177599972</v>
      </c>
      <c r="J3752" s="1">
        <v>-0.00229</v>
      </c>
      <c r="K3752">
        <v>30</v>
      </c>
      <c r="L3752">
        <v>953800.9194246181</v>
      </c>
      <c r="M3752" s="1">
        <v>2.17933639808206</v>
      </c>
      <c r="N3752">
        <v>1085324.551832781</v>
      </c>
      <c r="O3752">
        <v>-131523.6324081626</v>
      </c>
      <c r="P3752" s="1">
        <v>-0.1211836884976567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675882.2679999998</v>
      </c>
      <c r="D3753">
        <v>913407.1137703984</v>
      </c>
      <c r="E3753" s="1">
        <v>2.044690379234662</v>
      </c>
      <c r="F3753">
        <v>80900.84599</v>
      </c>
      <c r="G3753" s="1">
        <v>0.0885704137512727</v>
      </c>
      <c r="H3753">
        <v>915999.6066791984</v>
      </c>
      <c r="I3753">
        <v>-2093.993177599972</v>
      </c>
      <c r="J3753" s="1">
        <v>-0.00229</v>
      </c>
      <c r="K3753">
        <v>30</v>
      </c>
      <c r="L3753">
        <v>950870.417743164</v>
      </c>
      <c r="M3753" s="1">
        <v>2.16956805914388</v>
      </c>
      <c r="N3753">
        <v>1085324.551832781</v>
      </c>
      <c r="O3753">
        <v>-134454.1340896167</v>
      </c>
      <c r="P3753" s="1">
        <v>-0.1238838040313055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675882.2679999998</v>
      </c>
      <c r="D3754">
        <v>913407.1137703984</v>
      </c>
      <c r="E3754" s="1">
        <v>2.044690379234662</v>
      </c>
      <c r="F3754">
        <v>80900.84599</v>
      </c>
      <c r="G3754" s="1">
        <v>0.0885704137512727</v>
      </c>
      <c r="H3754">
        <v>915999.6066791984</v>
      </c>
      <c r="I3754">
        <v>-2093.993177599972</v>
      </c>
      <c r="J3754" s="1">
        <v>-0.00229</v>
      </c>
      <c r="K3754">
        <v>30</v>
      </c>
      <c r="L3754">
        <v>959174.442272722</v>
      </c>
      <c r="M3754" s="1">
        <v>2.197248140909073</v>
      </c>
      <c r="N3754">
        <v>1085324.551832781</v>
      </c>
      <c r="O3754">
        <v>-126150.1095600587</v>
      </c>
      <c r="P3754" s="1">
        <v>-0.1162326138729929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675882.2679999998</v>
      </c>
      <c r="D3755">
        <v>913407.1137703984</v>
      </c>
      <c r="E3755" s="1">
        <v>2.044690379234662</v>
      </c>
      <c r="F3755">
        <v>80900.84599</v>
      </c>
      <c r="G3755" s="1">
        <v>0.0885704137512727</v>
      </c>
      <c r="H3755">
        <v>915999.6066791984</v>
      </c>
      <c r="I3755">
        <v>-2093.993177599972</v>
      </c>
      <c r="J3755" s="1">
        <v>-0.00229</v>
      </c>
      <c r="K3755">
        <v>30</v>
      </c>
      <c r="L3755">
        <v>959564.4947716483</v>
      </c>
      <c r="M3755" s="1">
        <v>2.198548315905494</v>
      </c>
      <c r="N3755">
        <v>1085324.551832781</v>
      </c>
      <c r="O3755">
        <v>-125760.0570611324</v>
      </c>
      <c r="P3755" s="1">
        <v>-0.1158732259845796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675882.2679999998</v>
      </c>
      <c r="D3756">
        <v>913407.1137703984</v>
      </c>
      <c r="E3756" s="1">
        <v>2.044690379234662</v>
      </c>
      <c r="F3756">
        <v>80900.84599</v>
      </c>
      <c r="G3756" s="1">
        <v>0.0885704137512727</v>
      </c>
      <c r="H3756">
        <v>915999.6066791984</v>
      </c>
      <c r="I3756">
        <v>-2093.993177599972</v>
      </c>
      <c r="J3756" s="1">
        <v>-0.00229</v>
      </c>
      <c r="K3756">
        <v>30</v>
      </c>
      <c r="L3756">
        <v>957715.7234864564</v>
      </c>
      <c r="M3756" s="1">
        <v>2.192385744954855</v>
      </c>
      <c r="N3756">
        <v>1085324.551832781</v>
      </c>
      <c r="O3756">
        <v>-127608.8283463243</v>
      </c>
      <c r="P3756" s="1">
        <v>-0.1175766531134231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675882.2679999998</v>
      </c>
      <c r="D3757">
        <v>913407.1137703984</v>
      </c>
      <c r="E3757" s="1">
        <v>2.044690379234662</v>
      </c>
      <c r="F3757">
        <v>80900.84599</v>
      </c>
      <c r="G3757" s="1">
        <v>0.0885704137512727</v>
      </c>
      <c r="H3757">
        <v>915999.6066791984</v>
      </c>
      <c r="I3757">
        <v>-2093.993177599972</v>
      </c>
      <c r="J3757" s="1">
        <v>-0.00229</v>
      </c>
      <c r="K3757">
        <v>30</v>
      </c>
      <c r="L3757">
        <v>958496.7344319827</v>
      </c>
      <c r="M3757" s="1">
        <v>2.194989114773276</v>
      </c>
      <c r="N3757">
        <v>1085324.551832781</v>
      </c>
      <c r="O3757">
        <v>-126827.817400798</v>
      </c>
      <c r="P3757" s="1">
        <v>-0.1168570426114701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675882.2679999998</v>
      </c>
      <c r="D3758">
        <v>913407.1137703984</v>
      </c>
      <c r="E3758" s="1">
        <v>2.044690379234662</v>
      </c>
      <c r="F3758">
        <v>80900.84599</v>
      </c>
      <c r="G3758" s="1">
        <v>0.0885704137512727</v>
      </c>
      <c r="H3758">
        <v>915999.6066791984</v>
      </c>
      <c r="I3758">
        <v>-2093.993177599972</v>
      </c>
      <c r="J3758" s="1">
        <v>-0.00229</v>
      </c>
      <c r="K3758">
        <v>30</v>
      </c>
      <c r="L3758">
        <v>958496.7344319827</v>
      </c>
      <c r="M3758" s="1">
        <v>2.194989114773276</v>
      </c>
      <c r="N3758">
        <v>1085324.551832781</v>
      </c>
      <c r="O3758">
        <v>-126827.817400798</v>
      </c>
      <c r="P3758" s="1">
        <v>-0.1168570426114701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675882.2679999998</v>
      </c>
      <c r="D3759">
        <v>913407.1137703984</v>
      </c>
      <c r="E3759" s="1">
        <v>2.044690379234662</v>
      </c>
      <c r="F3759">
        <v>80900.84599</v>
      </c>
      <c r="G3759" s="1">
        <v>0.0885704137512727</v>
      </c>
      <c r="H3759">
        <v>915999.6066791984</v>
      </c>
      <c r="I3759">
        <v>-2093.993177599972</v>
      </c>
      <c r="J3759" s="1">
        <v>-0.00229</v>
      </c>
      <c r="K3759">
        <v>30</v>
      </c>
      <c r="L3759">
        <v>958496.7344319827</v>
      </c>
      <c r="M3759" s="1">
        <v>2.194989114773276</v>
      </c>
      <c r="N3759">
        <v>1085324.551832781</v>
      </c>
      <c r="O3759">
        <v>-126827.817400798</v>
      </c>
      <c r="P3759" s="1">
        <v>-0.1168570426114701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675882.2679999998</v>
      </c>
      <c r="D3760">
        <v>913407.1137703984</v>
      </c>
      <c r="E3760" s="1">
        <v>2.044690379234662</v>
      </c>
      <c r="F3760">
        <v>80900.84599</v>
      </c>
      <c r="G3760" s="1">
        <v>0.0885704137512727</v>
      </c>
      <c r="H3760">
        <v>915999.6066791984</v>
      </c>
      <c r="I3760">
        <v>-2093.993177599972</v>
      </c>
      <c r="J3760" s="1">
        <v>-0.00229</v>
      </c>
      <c r="K3760">
        <v>30</v>
      </c>
      <c r="L3760">
        <v>955691.1229185285</v>
      </c>
      <c r="M3760" s="1">
        <v>2.185637076395095</v>
      </c>
      <c r="N3760">
        <v>1085324.551832781</v>
      </c>
      <c r="O3760">
        <v>-129633.4289142522</v>
      </c>
      <c r="P3760" s="1">
        <v>-0.1194420864204546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675882.2679999998</v>
      </c>
      <c r="D3761">
        <v>913407.1137703984</v>
      </c>
      <c r="E3761" s="1">
        <v>2.044690379234662</v>
      </c>
      <c r="F3761">
        <v>80900.84599</v>
      </c>
      <c r="G3761" s="1">
        <v>0.0885704137512727</v>
      </c>
      <c r="H3761">
        <v>915999.6066791984</v>
      </c>
      <c r="I3761">
        <v>-2093.993177599972</v>
      </c>
      <c r="J3761" s="1">
        <v>-0.00229</v>
      </c>
      <c r="K3761">
        <v>30</v>
      </c>
      <c r="L3761">
        <v>950049.9539828374</v>
      </c>
      <c r="M3761" s="1">
        <v>2.166833179942791</v>
      </c>
      <c r="N3761">
        <v>1085324.551832781</v>
      </c>
      <c r="O3761">
        <v>-135274.5978499433</v>
      </c>
      <c r="P3761" s="1">
        <v>-0.1246397657009656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665517.9489999998</v>
      </c>
      <c r="D3762">
        <v>912261.1281959984</v>
      </c>
      <c r="E3762" s="1">
        <v>2.040870427319994</v>
      </c>
      <c r="F3762">
        <v>78246.38557346801</v>
      </c>
      <c r="G3762" s="1">
        <v>0.08577191678461701</v>
      </c>
      <c r="H3762">
        <v>915999.6066791984</v>
      </c>
      <c r="I3762">
        <v>-3738.478483200073</v>
      </c>
      <c r="J3762" s="1">
        <v>-0.004081310140244813</v>
      </c>
      <c r="K3762">
        <v>29</v>
      </c>
      <c r="L3762">
        <v>919826.1799255508</v>
      </c>
      <c r="M3762" s="1">
        <v>2.066087266418503</v>
      </c>
      <c r="N3762">
        <v>1085324.551832781</v>
      </c>
      <c r="O3762">
        <v>-165498.3719072299</v>
      </c>
      <c r="P3762" s="1">
        <v>-0.1524874486878177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617282.5499999998</v>
      </c>
      <c r="D3763">
        <v>907527.3460295984</v>
      </c>
      <c r="E3763" s="1">
        <v>2.025091153431994</v>
      </c>
      <c r="F3763">
        <v>70197.52668983203</v>
      </c>
      <c r="G3763" s="1">
        <v>0.07735031566480487</v>
      </c>
      <c r="H3763">
        <v>915999.6066791984</v>
      </c>
      <c r="I3763">
        <v>-8472.260649600066</v>
      </c>
      <c r="J3763" s="1">
        <v>-0.009249196820416564</v>
      </c>
      <c r="K3763">
        <v>26</v>
      </c>
      <c r="L3763">
        <v>932897.4800418109</v>
      </c>
      <c r="M3763" s="1">
        <v>2.109658266806036</v>
      </c>
      <c r="N3763">
        <v>1085324.551832781</v>
      </c>
      <c r="O3763">
        <v>-152427.0717909698</v>
      </c>
      <c r="P3763" s="1">
        <v>-0.1404437700534528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576946.4269999998</v>
      </c>
      <c r="D3764">
        <v>907545.5686991984</v>
      </c>
      <c r="E3764" s="1">
        <v>2.025151895663995</v>
      </c>
      <c r="F3764">
        <v>64803.02892448244</v>
      </c>
      <c r="G3764" s="1">
        <v>0.07140471085916468</v>
      </c>
      <c r="H3764">
        <v>915999.6066791984</v>
      </c>
      <c r="I3764">
        <v>-8454.037980000023</v>
      </c>
      <c r="J3764" s="1">
        <v>-0.009229303067769545</v>
      </c>
      <c r="K3764">
        <v>24</v>
      </c>
      <c r="L3764">
        <v>913207.8468072084</v>
      </c>
      <c r="M3764" s="1">
        <v>2.044026156024028</v>
      </c>
      <c r="N3764">
        <v>1085324.551832781</v>
      </c>
      <c r="O3764">
        <v>-172116.7050255723</v>
      </c>
      <c r="P3764" s="1">
        <v>-0.1585854708021853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576946.4269999998</v>
      </c>
      <c r="D3765">
        <v>907545.5686991984</v>
      </c>
      <c r="E3765" s="1">
        <v>2.025151895663995</v>
      </c>
      <c r="F3765">
        <v>64803.02892448244</v>
      </c>
      <c r="G3765" s="1">
        <v>0.07140471085916468</v>
      </c>
      <c r="H3765">
        <v>915999.6066791984</v>
      </c>
      <c r="I3765">
        <v>-8454.037980000023</v>
      </c>
      <c r="J3765" s="1">
        <v>-0.009229303067769545</v>
      </c>
      <c r="K3765">
        <v>24</v>
      </c>
      <c r="L3765">
        <v>913207.8468072084</v>
      </c>
      <c r="M3765" s="1">
        <v>2.044026156024028</v>
      </c>
      <c r="N3765">
        <v>1085324.551832781</v>
      </c>
      <c r="O3765">
        <v>-172116.7050255723</v>
      </c>
      <c r="P3765" s="1">
        <v>-0.1585854708021853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576946.4269999998</v>
      </c>
      <c r="D3766">
        <v>907545.5686991984</v>
      </c>
      <c r="E3766" s="1">
        <v>2.025151895663995</v>
      </c>
      <c r="F3766">
        <v>64803.02892448244</v>
      </c>
      <c r="G3766" s="1">
        <v>0.07140471085916468</v>
      </c>
      <c r="H3766">
        <v>915999.6066791984</v>
      </c>
      <c r="I3766">
        <v>-8454.037980000023</v>
      </c>
      <c r="J3766" s="1">
        <v>-0.009229303067769545</v>
      </c>
      <c r="K3766">
        <v>24</v>
      </c>
      <c r="L3766">
        <v>913207.8468072084</v>
      </c>
      <c r="M3766" s="1">
        <v>2.044026156024028</v>
      </c>
      <c r="N3766">
        <v>1085324.551832781</v>
      </c>
      <c r="O3766">
        <v>-172116.7050255723</v>
      </c>
      <c r="P3766" s="1">
        <v>-0.1585854708021853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576946.4269999998</v>
      </c>
      <c r="D3767">
        <v>907545.5686991984</v>
      </c>
      <c r="E3767" s="1">
        <v>2.025151895663995</v>
      </c>
      <c r="F3767">
        <v>64803.02892448244</v>
      </c>
      <c r="G3767" s="1">
        <v>0.07140471085916468</v>
      </c>
      <c r="H3767">
        <v>915999.6066791984</v>
      </c>
      <c r="I3767">
        <v>-8454.037980000023</v>
      </c>
      <c r="J3767" s="1">
        <v>-0.009229303067769545</v>
      </c>
      <c r="K3767">
        <v>24</v>
      </c>
      <c r="L3767">
        <v>913207.8468072084</v>
      </c>
      <c r="M3767" s="1">
        <v>2.044026156024028</v>
      </c>
      <c r="N3767">
        <v>1085324.551832781</v>
      </c>
      <c r="O3767">
        <v>-172116.7050255723</v>
      </c>
      <c r="P3767" s="1">
        <v>-0.1585854708021853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441332.0659999998</v>
      </c>
      <c r="D3768">
        <v>899369.5773615986</v>
      </c>
      <c r="E3768" s="1">
        <v>1.997898591205329</v>
      </c>
      <c r="F3768">
        <v>51184.43985329686</v>
      </c>
      <c r="G3768" s="1">
        <v>0.0569114645877306</v>
      </c>
      <c r="H3768">
        <v>915999.6066791984</v>
      </c>
      <c r="I3768">
        <v>-16630.02931759984</v>
      </c>
      <c r="J3768" s="1">
        <v>-0.01815506163576772</v>
      </c>
      <c r="K3768">
        <v>19</v>
      </c>
      <c r="L3768">
        <v>922130.4045418372</v>
      </c>
      <c r="M3768" s="1">
        <v>2.073768015139457</v>
      </c>
      <c r="N3768">
        <v>1085324.551832781</v>
      </c>
      <c r="O3768">
        <v>-163194.1472909435</v>
      </c>
      <c r="P3768" s="1">
        <v>-0.1503643744310019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427598.0659999998</v>
      </c>
      <c r="D3769">
        <v>899409.5453615986</v>
      </c>
      <c r="E3769" s="1">
        <v>1.998031817871995</v>
      </c>
      <c r="F3769">
        <v>48530.49068727526</v>
      </c>
      <c r="G3769" s="1">
        <v>0.05395816726379534</v>
      </c>
      <c r="H3769">
        <v>915999.6066791984</v>
      </c>
      <c r="I3769">
        <v>-16590.06131759984</v>
      </c>
      <c r="J3769" s="1">
        <v>-0.01811142842925916</v>
      </c>
      <c r="K3769">
        <v>18</v>
      </c>
      <c r="L3769">
        <v>934821.6873182676</v>
      </c>
      <c r="M3769" s="1">
        <v>2.116072291060892</v>
      </c>
      <c r="N3769">
        <v>1085324.551832781</v>
      </c>
      <c r="O3769">
        <v>-150502.8645145131</v>
      </c>
      <c r="P3769" s="1">
        <v>-0.1386708374562796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427598.0659999998</v>
      </c>
      <c r="D3770">
        <v>899409.5453615986</v>
      </c>
      <c r="E3770" s="1">
        <v>1.998031817871995</v>
      </c>
      <c r="F3770">
        <v>48530.49068727526</v>
      </c>
      <c r="G3770" s="1">
        <v>0.05395816726379534</v>
      </c>
      <c r="H3770">
        <v>915999.6066791984</v>
      </c>
      <c r="I3770">
        <v>-16590.06131759984</v>
      </c>
      <c r="J3770" s="1">
        <v>-0.01811142842925916</v>
      </c>
      <c r="K3770">
        <v>18</v>
      </c>
      <c r="L3770">
        <v>952664.0331055736</v>
      </c>
      <c r="M3770" s="1">
        <v>2.175546777018579</v>
      </c>
      <c r="N3770">
        <v>1085324.551832781</v>
      </c>
      <c r="O3770">
        <v>-132660.5187272071</v>
      </c>
      <c r="P3770" s="1">
        <v>-0.1222311966528207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688737.0369999998</v>
      </c>
      <c r="D3771">
        <v>899140.6341847989</v>
      </c>
      <c r="E3771" s="1">
        <v>1.997135447282663</v>
      </c>
      <c r="F3771">
        <v>80904.58035</v>
      </c>
      <c r="G3771" s="1">
        <v>0.08997989555143586</v>
      </c>
      <c r="H3771">
        <v>915999.6066791984</v>
      </c>
      <c r="I3771">
        <v>-16590.06131759984</v>
      </c>
      <c r="J3771" s="1">
        <v>-0.01811</v>
      </c>
      <c r="K3771">
        <v>30</v>
      </c>
      <c r="L3771">
        <v>963136.1415067521</v>
      </c>
      <c r="M3771" s="1">
        <v>2.210453805022507</v>
      </c>
      <c r="N3771">
        <v>1085324.551832781</v>
      </c>
      <c r="O3771">
        <v>-122188.4103260286</v>
      </c>
      <c r="P3771" s="1">
        <v>-0.1125823700566709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688737.0369999998</v>
      </c>
      <c r="D3772">
        <v>899140.6341847989</v>
      </c>
      <c r="E3772" s="1">
        <v>1.997135447282663</v>
      </c>
      <c r="F3772">
        <v>80904.58035</v>
      </c>
      <c r="G3772" s="1">
        <v>0.08997989555143586</v>
      </c>
      <c r="H3772">
        <v>915999.6066791984</v>
      </c>
      <c r="I3772">
        <v>-16590.06131759984</v>
      </c>
      <c r="J3772" s="1">
        <v>-0.01811</v>
      </c>
      <c r="K3772">
        <v>30</v>
      </c>
      <c r="L3772">
        <v>963136.1415067521</v>
      </c>
      <c r="M3772" s="1">
        <v>2.210453805022507</v>
      </c>
      <c r="N3772">
        <v>1085324.551832781</v>
      </c>
      <c r="O3772">
        <v>-122188.4103260286</v>
      </c>
      <c r="P3772" s="1">
        <v>-0.1125823700566709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688737.0369999998</v>
      </c>
      <c r="D3773">
        <v>899140.6341847989</v>
      </c>
      <c r="E3773" s="1">
        <v>1.997135447282663</v>
      </c>
      <c r="F3773">
        <v>80904.58035</v>
      </c>
      <c r="G3773" s="1">
        <v>0.08997989555143586</v>
      </c>
      <c r="H3773">
        <v>915999.6066791984</v>
      </c>
      <c r="I3773">
        <v>-16590.06131759984</v>
      </c>
      <c r="J3773" s="1">
        <v>-0.01811</v>
      </c>
      <c r="K3773">
        <v>30</v>
      </c>
      <c r="L3773">
        <v>963136.1415067521</v>
      </c>
      <c r="M3773" s="1">
        <v>2.210453805022507</v>
      </c>
      <c r="N3773">
        <v>1085324.551832781</v>
      </c>
      <c r="O3773">
        <v>-122188.4103260286</v>
      </c>
      <c r="P3773" s="1">
        <v>-0.1125823700566709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688737.0369999998</v>
      </c>
      <c r="D3774">
        <v>899140.6341847989</v>
      </c>
      <c r="E3774" s="1">
        <v>1.997135447282663</v>
      </c>
      <c r="F3774">
        <v>80904.58035</v>
      </c>
      <c r="G3774" s="1">
        <v>0.08997989555143586</v>
      </c>
      <c r="H3774">
        <v>915999.6066791984</v>
      </c>
      <c r="I3774">
        <v>-16590.06131759984</v>
      </c>
      <c r="J3774" s="1">
        <v>-0.01811</v>
      </c>
      <c r="K3774">
        <v>30</v>
      </c>
      <c r="L3774">
        <v>964430.0198400359</v>
      </c>
      <c r="M3774" s="1">
        <v>2.21476673280012</v>
      </c>
      <c r="N3774">
        <v>1085324.551832781</v>
      </c>
      <c r="O3774">
        <v>-120894.5319927448</v>
      </c>
      <c r="P3774" s="1">
        <v>-0.1113902120693676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688737.0369999998</v>
      </c>
      <c r="D3775">
        <v>899140.6341847989</v>
      </c>
      <c r="E3775" s="1">
        <v>1.997135447282663</v>
      </c>
      <c r="F3775">
        <v>80904.58035</v>
      </c>
      <c r="G3775" s="1">
        <v>0.08997989555143586</v>
      </c>
      <c r="H3775">
        <v>915999.6066791984</v>
      </c>
      <c r="I3775">
        <v>-16590.06131759984</v>
      </c>
      <c r="J3775" s="1">
        <v>-0.01811</v>
      </c>
      <c r="K3775">
        <v>30</v>
      </c>
      <c r="L3775">
        <v>960025.6246558371</v>
      </c>
      <c r="M3775" s="1">
        <v>2.200085415519457</v>
      </c>
      <c r="N3775">
        <v>1085324.551832781</v>
      </c>
      <c r="O3775">
        <v>-125298.9271769436</v>
      </c>
      <c r="P3775" s="1">
        <v>-0.1154483485749513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688737.0369999998</v>
      </c>
      <c r="D3776">
        <v>899140.6341847989</v>
      </c>
      <c r="E3776" s="1">
        <v>1.997135447282663</v>
      </c>
      <c r="F3776">
        <v>80904.58035</v>
      </c>
      <c r="G3776" s="1">
        <v>0.08997989555143586</v>
      </c>
      <c r="H3776">
        <v>915999.6066791984</v>
      </c>
      <c r="I3776">
        <v>-16590.06131759984</v>
      </c>
      <c r="J3776" s="1">
        <v>-0.01811</v>
      </c>
      <c r="K3776">
        <v>30</v>
      </c>
      <c r="L3776">
        <v>955149.376821002</v>
      </c>
      <c r="M3776" s="1">
        <v>2.183831256070007</v>
      </c>
      <c r="N3776">
        <v>1085324.551832781</v>
      </c>
      <c r="O3776">
        <v>-130175.1750117787</v>
      </c>
      <c r="P3776" s="1">
        <v>-0.1199412422689164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688737.0369999998</v>
      </c>
      <c r="D3777">
        <v>899140.6341847989</v>
      </c>
      <c r="E3777" s="1">
        <v>1.997135447282663</v>
      </c>
      <c r="F3777">
        <v>80904.58035</v>
      </c>
      <c r="G3777" s="1">
        <v>0.08997989555143586</v>
      </c>
      <c r="H3777">
        <v>915999.6066791984</v>
      </c>
      <c r="I3777">
        <v>-16590.06131759984</v>
      </c>
      <c r="J3777" s="1">
        <v>-0.01811</v>
      </c>
      <c r="K3777">
        <v>30</v>
      </c>
      <c r="L3777">
        <v>939457.6859357232</v>
      </c>
      <c r="M3777" s="1">
        <v>2.131525619785744</v>
      </c>
      <c r="N3777">
        <v>1085324.551832781</v>
      </c>
      <c r="O3777">
        <v>-145866.8658970575</v>
      </c>
      <c r="P3777" s="1">
        <v>-0.1343993053973883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688737.0369999998</v>
      </c>
      <c r="D3778">
        <v>899140.6341847989</v>
      </c>
      <c r="E3778" s="1">
        <v>1.997135447282663</v>
      </c>
      <c r="F3778">
        <v>80904.58035</v>
      </c>
      <c r="G3778" s="1">
        <v>0.08997989555143586</v>
      </c>
      <c r="H3778">
        <v>915999.6066791984</v>
      </c>
      <c r="I3778">
        <v>-16590.06131759984</v>
      </c>
      <c r="J3778" s="1">
        <v>-0.01811</v>
      </c>
      <c r="K3778">
        <v>30</v>
      </c>
      <c r="L3778">
        <v>966035.4053145986</v>
      </c>
      <c r="M3778" s="1">
        <v>2.220118017715329</v>
      </c>
      <c r="N3778">
        <v>1085324.551832781</v>
      </c>
      <c r="O3778">
        <v>-119289.1465181821</v>
      </c>
      <c r="P3778" s="1">
        <v>-0.1099110365804766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688737.0369999998</v>
      </c>
      <c r="D3779">
        <v>899140.6341847989</v>
      </c>
      <c r="E3779" s="1">
        <v>1.997135447282663</v>
      </c>
      <c r="F3779">
        <v>80904.58035</v>
      </c>
      <c r="G3779" s="1">
        <v>0.08997989555143586</v>
      </c>
      <c r="H3779">
        <v>915999.6066791984</v>
      </c>
      <c r="I3779">
        <v>-16590.06131759984</v>
      </c>
      <c r="J3779" s="1">
        <v>-0.01811</v>
      </c>
      <c r="K3779">
        <v>30</v>
      </c>
      <c r="L3779">
        <v>966035.4053145986</v>
      </c>
      <c r="M3779" s="1">
        <v>2.220118017715329</v>
      </c>
      <c r="N3779">
        <v>1085324.551832781</v>
      </c>
      <c r="O3779">
        <v>-119289.1465181821</v>
      </c>
      <c r="P3779" s="1">
        <v>-0.1099110365804766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688737.0369999998</v>
      </c>
      <c r="D3780">
        <v>899140.6341847989</v>
      </c>
      <c r="E3780" s="1">
        <v>1.997135447282663</v>
      </c>
      <c r="F3780">
        <v>80904.58035</v>
      </c>
      <c r="G3780" s="1">
        <v>0.08997989555143586</v>
      </c>
      <c r="H3780">
        <v>915999.6066791984</v>
      </c>
      <c r="I3780">
        <v>-16590.06131759984</v>
      </c>
      <c r="J3780" s="1">
        <v>-0.01811</v>
      </c>
      <c r="K3780">
        <v>30</v>
      </c>
      <c r="L3780">
        <v>966035.4053145986</v>
      </c>
      <c r="M3780" s="1">
        <v>2.220118017715329</v>
      </c>
      <c r="N3780">
        <v>1085324.551832781</v>
      </c>
      <c r="O3780">
        <v>-119289.1465181821</v>
      </c>
      <c r="P3780" s="1">
        <v>-0.1099110365804766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688737.0369999998</v>
      </c>
      <c r="D3781">
        <v>899140.6341847989</v>
      </c>
      <c r="E3781" s="1">
        <v>1.997135447282663</v>
      </c>
      <c r="F3781">
        <v>80904.58035</v>
      </c>
      <c r="G3781" s="1">
        <v>0.08997989555143586</v>
      </c>
      <c r="H3781">
        <v>915999.6066791984</v>
      </c>
      <c r="I3781">
        <v>-16590.06131759984</v>
      </c>
      <c r="J3781" s="1">
        <v>-0.01811</v>
      </c>
      <c r="K3781">
        <v>30</v>
      </c>
      <c r="L3781">
        <v>971332.6993115885</v>
      </c>
      <c r="M3781" s="1">
        <v>2.237775664371962</v>
      </c>
      <c r="N3781">
        <v>1085324.551832781</v>
      </c>
      <c r="O3781">
        <v>-113991.8525211922</v>
      </c>
      <c r="P3781" s="1">
        <v>-0.1050301979520272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688737.0369999998</v>
      </c>
      <c r="D3782">
        <v>899140.6341847989</v>
      </c>
      <c r="E3782" s="1">
        <v>1.997135447282663</v>
      </c>
      <c r="F3782">
        <v>80904.58035</v>
      </c>
      <c r="G3782" s="1">
        <v>0.08997989555143586</v>
      </c>
      <c r="H3782">
        <v>915999.6066791984</v>
      </c>
      <c r="I3782">
        <v>-16590.06131759984</v>
      </c>
      <c r="J3782" s="1">
        <v>-0.01811</v>
      </c>
      <c r="K3782">
        <v>30</v>
      </c>
      <c r="L3782">
        <v>971268.3099832569</v>
      </c>
      <c r="M3782" s="1">
        <v>2.237561033277523</v>
      </c>
      <c r="N3782">
        <v>1085324.551832781</v>
      </c>
      <c r="O3782">
        <v>-114056.2418495239</v>
      </c>
      <c r="P3782" s="1">
        <v>-0.1050895252087662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688737.0369999998</v>
      </c>
      <c r="D3783">
        <v>899140.6341847989</v>
      </c>
      <c r="E3783" s="1">
        <v>1.997135447282663</v>
      </c>
      <c r="F3783">
        <v>80904.58035</v>
      </c>
      <c r="G3783" s="1">
        <v>0.08997989555143586</v>
      </c>
      <c r="H3783">
        <v>915999.6066791984</v>
      </c>
      <c r="I3783">
        <v>-16590.06131759984</v>
      </c>
      <c r="J3783" s="1">
        <v>-0.01811</v>
      </c>
      <c r="K3783">
        <v>30</v>
      </c>
      <c r="L3783">
        <v>963208.5553495215</v>
      </c>
      <c r="M3783" s="1">
        <v>2.210695184498405</v>
      </c>
      <c r="N3783">
        <v>1085324.551832781</v>
      </c>
      <c r="O3783">
        <v>-122115.9964832593</v>
      </c>
      <c r="P3783" s="1">
        <v>-0.1125156491457258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688737.0369999998</v>
      </c>
      <c r="D3784">
        <v>899140.6341847989</v>
      </c>
      <c r="E3784" s="1">
        <v>1.997135447282663</v>
      </c>
      <c r="F3784">
        <v>80904.58035</v>
      </c>
      <c r="G3784" s="1">
        <v>0.08997989555143586</v>
      </c>
      <c r="H3784">
        <v>915999.6066791984</v>
      </c>
      <c r="I3784">
        <v>-16590.06131759984</v>
      </c>
      <c r="J3784" s="1">
        <v>-0.01811</v>
      </c>
      <c r="K3784">
        <v>30</v>
      </c>
      <c r="L3784">
        <v>964503.0326436522</v>
      </c>
      <c r="M3784" s="1">
        <v>2.215010108812174</v>
      </c>
      <c r="N3784">
        <v>1085324.551832781</v>
      </c>
      <c r="O3784">
        <v>-120821.5191891285</v>
      </c>
      <c r="P3784" s="1">
        <v>-0.1113229392858551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688737.0369999998</v>
      </c>
      <c r="D3785">
        <v>899140.6341847989</v>
      </c>
      <c r="E3785" s="1">
        <v>1.997135447282663</v>
      </c>
      <c r="F3785">
        <v>80904.58035</v>
      </c>
      <c r="G3785" s="1">
        <v>0.08997989555143586</v>
      </c>
      <c r="H3785">
        <v>915999.6066791984</v>
      </c>
      <c r="I3785">
        <v>-16590.06131759984</v>
      </c>
      <c r="J3785" s="1">
        <v>-0.01811</v>
      </c>
      <c r="K3785">
        <v>30</v>
      </c>
      <c r="L3785">
        <v>964172.1459221898</v>
      </c>
      <c r="M3785" s="1">
        <v>2.213907153073966</v>
      </c>
      <c r="N3785">
        <v>1085324.551832781</v>
      </c>
      <c r="O3785">
        <v>-121152.4059105909</v>
      </c>
      <c r="P3785" s="1">
        <v>-0.1116278128104645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688737.0369999998</v>
      </c>
      <c r="D3786">
        <v>899140.6341847989</v>
      </c>
      <c r="E3786" s="1">
        <v>1.997135447282663</v>
      </c>
      <c r="F3786">
        <v>80904.58035</v>
      </c>
      <c r="G3786" s="1">
        <v>0.08997989555143586</v>
      </c>
      <c r="H3786">
        <v>915999.6066791984</v>
      </c>
      <c r="I3786">
        <v>-16590.06131759984</v>
      </c>
      <c r="J3786" s="1">
        <v>-0.01811</v>
      </c>
      <c r="K3786">
        <v>30</v>
      </c>
      <c r="L3786">
        <v>964172.1459221898</v>
      </c>
      <c r="M3786" s="1">
        <v>2.213907153073966</v>
      </c>
      <c r="N3786">
        <v>1085324.551832781</v>
      </c>
      <c r="O3786">
        <v>-121152.4059105909</v>
      </c>
      <c r="P3786" s="1">
        <v>-0.1116278128104645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688737.0369999998</v>
      </c>
      <c r="D3787">
        <v>899140.6341847989</v>
      </c>
      <c r="E3787" s="1">
        <v>1.997135447282663</v>
      </c>
      <c r="F3787">
        <v>80904.58035</v>
      </c>
      <c r="G3787" s="1">
        <v>0.08997989555143586</v>
      </c>
      <c r="H3787">
        <v>915999.6066791984</v>
      </c>
      <c r="I3787">
        <v>-16590.06131759984</v>
      </c>
      <c r="J3787" s="1">
        <v>-0.01811</v>
      </c>
      <c r="K3787">
        <v>30</v>
      </c>
      <c r="L3787">
        <v>964172.1459221898</v>
      </c>
      <c r="M3787" s="1">
        <v>2.213907153073966</v>
      </c>
      <c r="N3787">
        <v>1085324.551832781</v>
      </c>
      <c r="O3787">
        <v>-121152.4059105909</v>
      </c>
      <c r="P3787" s="1">
        <v>-0.1116278128104645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688737.0369999998</v>
      </c>
      <c r="D3788">
        <v>899140.6341847989</v>
      </c>
      <c r="E3788" s="1">
        <v>1.997135447282663</v>
      </c>
      <c r="F3788">
        <v>80904.58035</v>
      </c>
      <c r="G3788" s="1">
        <v>0.08997989555143586</v>
      </c>
      <c r="H3788">
        <v>915999.6066791984</v>
      </c>
      <c r="I3788">
        <v>-16590.06131759984</v>
      </c>
      <c r="J3788" s="1">
        <v>-0.01811</v>
      </c>
      <c r="K3788">
        <v>30</v>
      </c>
      <c r="L3788">
        <v>967718.6467667223</v>
      </c>
      <c r="M3788" s="1">
        <v>2.225728822555741</v>
      </c>
      <c r="N3788">
        <v>1085324.551832781</v>
      </c>
      <c r="O3788">
        <v>-117605.9050660584</v>
      </c>
      <c r="P3788" s="1">
        <v>-0.1083601258881116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688737.0369999998</v>
      </c>
      <c r="D3789">
        <v>899140.6341847989</v>
      </c>
      <c r="E3789" s="1">
        <v>1.997135447282663</v>
      </c>
      <c r="F3789">
        <v>80904.58035</v>
      </c>
      <c r="G3789" s="1">
        <v>0.08997989555143586</v>
      </c>
      <c r="H3789">
        <v>915999.6066791984</v>
      </c>
      <c r="I3789">
        <v>-16590.06131759984</v>
      </c>
      <c r="J3789" s="1">
        <v>-0.01811</v>
      </c>
      <c r="K3789">
        <v>30</v>
      </c>
      <c r="L3789">
        <v>971517.2644799391</v>
      </c>
      <c r="M3789" s="1">
        <v>2.238390881599797</v>
      </c>
      <c r="N3789">
        <v>1085324.551832781</v>
      </c>
      <c r="O3789">
        <v>-113807.2873528416</v>
      </c>
      <c r="P3789" s="1">
        <v>-0.1048601426740563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688737.0369999998</v>
      </c>
      <c r="D3790">
        <v>899140.6341847989</v>
      </c>
      <c r="E3790" s="1">
        <v>1.997135447282663</v>
      </c>
      <c r="F3790">
        <v>80904.58035</v>
      </c>
      <c r="G3790" s="1">
        <v>0.08997989555143586</v>
      </c>
      <c r="H3790">
        <v>915999.6066791984</v>
      </c>
      <c r="I3790">
        <v>-16590.06131759984</v>
      </c>
      <c r="J3790" s="1">
        <v>-0.01811</v>
      </c>
      <c r="K3790">
        <v>30</v>
      </c>
      <c r="L3790">
        <v>979072.7091746245</v>
      </c>
      <c r="M3790" s="1">
        <v>2.263575697248748</v>
      </c>
      <c r="N3790">
        <v>1085324.551832781</v>
      </c>
      <c r="O3790">
        <v>-106251.8426581562</v>
      </c>
      <c r="P3790" s="1">
        <v>-0.0978986815314639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688737.0369999998</v>
      </c>
      <c r="D3791">
        <v>899140.6341847989</v>
      </c>
      <c r="E3791" s="1">
        <v>1.997135447282663</v>
      </c>
      <c r="F3791">
        <v>80904.58035</v>
      </c>
      <c r="G3791" s="1">
        <v>0.08997989555143586</v>
      </c>
      <c r="H3791">
        <v>915999.6066791984</v>
      </c>
      <c r="I3791">
        <v>-16590.06131759984</v>
      </c>
      <c r="J3791" s="1">
        <v>-0.01811</v>
      </c>
      <c r="K3791">
        <v>30</v>
      </c>
      <c r="L3791">
        <v>979257.7225793153</v>
      </c>
      <c r="M3791" s="1">
        <v>2.264192408597718</v>
      </c>
      <c r="N3791">
        <v>1085324.551832781</v>
      </c>
      <c r="O3791">
        <v>-106066.8292534654</v>
      </c>
      <c r="P3791" s="1">
        <v>-0.09772821325598045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688737.0369999998</v>
      </c>
      <c r="D3792">
        <v>899140.6341847989</v>
      </c>
      <c r="E3792" s="1">
        <v>1.997135447282663</v>
      </c>
      <c r="F3792">
        <v>80904.58035</v>
      </c>
      <c r="G3792" s="1">
        <v>0.08997989555143586</v>
      </c>
      <c r="H3792">
        <v>915999.6066791984</v>
      </c>
      <c r="I3792">
        <v>-16590.06131759984</v>
      </c>
      <c r="J3792" s="1">
        <v>-0.01811</v>
      </c>
      <c r="K3792">
        <v>30</v>
      </c>
      <c r="L3792">
        <v>985446.1442218592</v>
      </c>
      <c r="M3792" s="1">
        <v>2.284820480739531</v>
      </c>
      <c r="N3792">
        <v>1085324.551832781</v>
      </c>
      <c r="O3792">
        <v>-99878.40761092154</v>
      </c>
      <c r="P3792" s="1">
        <v>-0.09202630442871444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688737.0369999998</v>
      </c>
      <c r="D3793">
        <v>899140.6341847989</v>
      </c>
      <c r="E3793" s="1">
        <v>1.997135447282663</v>
      </c>
      <c r="F3793">
        <v>80904.58035</v>
      </c>
      <c r="G3793" s="1">
        <v>0.08997989555143586</v>
      </c>
      <c r="H3793">
        <v>915999.6066791984</v>
      </c>
      <c r="I3793">
        <v>-16590.06131759984</v>
      </c>
      <c r="J3793" s="1">
        <v>-0.01811</v>
      </c>
      <c r="K3793">
        <v>30</v>
      </c>
      <c r="L3793">
        <v>985446.1442218592</v>
      </c>
      <c r="M3793" s="1">
        <v>2.284820480739531</v>
      </c>
      <c r="N3793">
        <v>1085324.551832781</v>
      </c>
      <c r="O3793">
        <v>-99878.40761092154</v>
      </c>
      <c r="P3793" s="1">
        <v>-0.09202630442871444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688737.0369999998</v>
      </c>
      <c r="D3794">
        <v>899140.6341847989</v>
      </c>
      <c r="E3794" s="1">
        <v>1.997135447282663</v>
      </c>
      <c r="F3794">
        <v>80904.58035</v>
      </c>
      <c r="G3794" s="1">
        <v>0.08997989555143586</v>
      </c>
      <c r="H3794">
        <v>915999.6066791984</v>
      </c>
      <c r="I3794">
        <v>-16590.06131759984</v>
      </c>
      <c r="J3794" s="1">
        <v>-0.01811</v>
      </c>
      <c r="K3794">
        <v>30</v>
      </c>
      <c r="L3794">
        <v>985446.1442218592</v>
      </c>
      <c r="M3794" s="1">
        <v>2.284820480739531</v>
      </c>
      <c r="N3794">
        <v>1085324.551832781</v>
      </c>
      <c r="O3794">
        <v>-99878.40761092154</v>
      </c>
      <c r="P3794" s="1">
        <v>-0.09202630442871444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688737.0369999998</v>
      </c>
      <c r="D3795">
        <v>899140.6341847989</v>
      </c>
      <c r="E3795" s="1">
        <v>1.997135447282663</v>
      </c>
      <c r="F3795">
        <v>80904.58035</v>
      </c>
      <c r="G3795" s="1">
        <v>0.08997989555143586</v>
      </c>
      <c r="H3795">
        <v>915999.6066791984</v>
      </c>
      <c r="I3795">
        <v>-16590.06131759984</v>
      </c>
      <c r="J3795" s="1">
        <v>-0.01811</v>
      </c>
      <c r="K3795">
        <v>30</v>
      </c>
      <c r="L3795">
        <v>973372.5008613896</v>
      </c>
      <c r="M3795" s="1">
        <v>2.244575002871299</v>
      </c>
      <c r="N3795">
        <v>1085324.551832781</v>
      </c>
      <c r="O3795">
        <v>-111952.0509713911</v>
      </c>
      <c r="P3795" s="1">
        <v>-0.1031507587129937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663593.2989999998</v>
      </c>
      <c r="D3796">
        <v>895876.5344567989</v>
      </c>
      <c r="E3796" s="1">
        <v>1.986255114855996</v>
      </c>
      <c r="F3796">
        <v>78206.70147131041</v>
      </c>
      <c r="G3796" s="1">
        <v>0.08729629414697178</v>
      </c>
      <c r="H3796">
        <v>915999.6066791984</v>
      </c>
      <c r="I3796">
        <v>-20123.07222239953</v>
      </c>
      <c r="J3796" s="1">
        <v>-0.02196842888978121</v>
      </c>
      <c r="K3796">
        <v>29</v>
      </c>
      <c r="L3796">
        <v>984899.4833339221</v>
      </c>
      <c r="M3796" s="1">
        <v>2.28299827777974</v>
      </c>
      <c r="N3796">
        <v>1085324.551832781</v>
      </c>
      <c r="O3796">
        <v>-100425.0684988586</v>
      </c>
      <c r="P3796" s="1">
        <v>-0.09252998868335874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647857.4829999998</v>
      </c>
      <c r="D3797">
        <v>900396.536824799</v>
      </c>
      <c r="E3797" s="1">
        <v>2.001321789415997</v>
      </c>
      <c r="F3797">
        <v>75552.32850175681</v>
      </c>
      <c r="G3797" s="1">
        <v>0.08391006119169241</v>
      </c>
      <c r="H3797">
        <v>915999.6066791984</v>
      </c>
      <c r="I3797">
        <v>-15603.06985439942</v>
      </c>
      <c r="J3797" s="1">
        <v>-0.01703392636921069</v>
      </c>
      <c r="K3797">
        <v>28</v>
      </c>
      <c r="L3797">
        <v>990346.8156550506</v>
      </c>
      <c r="M3797" s="1">
        <v>2.301156052183502</v>
      </c>
      <c r="N3797">
        <v>1085324.551832781</v>
      </c>
      <c r="O3797">
        <v>-94977.73617773014</v>
      </c>
      <c r="P3797" s="1">
        <v>-0.08751090723723318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699502.8749999998</v>
      </c>
      <c r="D3798">
        <v>900345.2205111991</v>
      </c>
      <c r="E3798" s="1">
        <v>2.00115073503733</v>
      </c>
      <c r="F3798">
        <v>80954.63834</v>
      </c>
      <c r="G3798" s="1">
        <v>0.08991510866691277</v>
      </c>
      <c r="H3798">
        <v>915999.6066791984</v>
      </c>
      <c r="I3798">
        <v>-15603.06985439942</v>
      </c>
      <c r="J3798" s="1">
        <v>-0.01703</v>
      </c>
      <c r="K3798">
        <v>30</v>
      </c>
      <c r="L3798">
        <v>997959.0783163942</v>
      </c>
      <c r="M3798" s="1">
        <v>2.326530261054648</v>
      </c>
      <c r="N3798">
        <v>1085324.551832781</v>
      </c>
      <c r="O3798">
        <v>-87365.47351638647</v>
      </c>
      <c r="P3798" s="1">
        <v>-0.08049709496468402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699502.8749999998</v>
      </c>
      <c r="D3799">
        <v>900345.2205111991</v>
      </c>
      <c r="E3799" s="1">
        <v>2.00115073503733</v>
      </c>
      <c r="F3799">
        <v>80954.63834</v>
      </c>
      <c r="G3799" s="1">
        <v>0.08991510866691277</v>
      </c>
      <c r="H3799">
        <v>915999.6066791984</v>
      </c>
      <c r="I3799">
        <v>-15603.06985439942</v>
      </c>
      <c r="J3799" s="1">
        <v>-0.01703</v>
      </c>
      <c r="K3799">
        <v>30</v>
      </c>
      <c r="L3799">
        <v>997641.7926220461</v>
      </c>
      <c r="M3799" s="1">
        <v>2.325472642073487</v>
      </c>
      <c r="N3799">
        <v>1085324.551832781</v>
      </c>
      <c r="O3799">
        <v>-87682.75921073463</v>
      </c>
      <c r="P3799" s="1">
        <v>-0.08078943672900914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699502.8749999998</v>
      </c>
      <c r="D3800">
        <v>900345.2205111991</v>
      </c>
      <c r="E3800" s="1">
        <v>2.00115073503733</v>
      </c>
      <c r="F3800">
        <v>80954.63834</v>
      </c>
      <c r="G3800" s="1">
        <v>0.08991510866691277</v>
      </c>
      <c r="H3800">
        <v>915999.6066791984</v>
      </c>
      <c r="I3800">
        <v>-15603.06985439942</v>
      </c>
      <c r="J3800" s="1">
        <v>-0.01703</v>
      </c>
      <c r="K3800">
        <v>30</v>
      </c>
      <c r="L3800">
        <v>997641.7926220461</v>
      </c>
      <c r="M3800" s="1">
        <v>2.325472642073487</v>
      </c>
      <c r="N3800">
        <v>1085324.551832781</v>
      </c>
      <c r="O3800">
        <v>-87682.75921073463</v>
      </c>
      <c r="P3800" s="1">
        <v>-0.08078943672900914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699502.8749999998</v>
      </c>
      <c r="D3801">
        <v>900345.2205111991</v>
      </c>
      <c r="E3801" s="1">
        <v>2.00115073503733</v>
      </c>
      <c r="F3801">
        <v>80954.63834</v>
      </c>
      <c r="G3801" s="1">
        <v>0.08991510866691277</v>
      </c>
      <c r="H3801">
        <v>915999.6066791984</v>
      </c>
      <c r="I3801">
        <v>-15603.06985439942</v>
      </c>
      <c r="J3801" s="1">
        <v>-0.01703</v>
      </c>
      <c r="K3801">
        <v>30</v>
      </c>
      <c r="L3801">
        <v>997641.7926220461</v>
      </c>
      <c r="M3801" s="1">
        <v>2.325472642073487</v>
      </c>
      <c r="N3801">
        <v>1085324.551832781</v>
      </c>
      <c r="O3801">
        <v>-87682.75921073463</v>
      </c>
      <c r="P3801" s="1">
        <v>-0.08078943672900914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699502.8749999998</v>
      </c>
      <c r="D3802">
        <v>900345.2205111991</v>
      </c>
      <c r="E3802" s="1">
        <v>2.00115073503733</v>
      </c>
      <c r="F3802">
        <v>80954.63834</v>
      </c>
      <c r="G3802" s="1">
        <v>0.08991510866691277</v>
      </c>
      <c r="H3802">
        <v>915999.6066791984</v>
      </c>
      <c r="I3802">
        <v>-15603.06985439942</v>
      </c>
      <c r="J3802" s="1">
        <v>-0.01703</v>
      </c>
      <c r="K3802">
        <v>30</v>
      </c>
      <c r="L3802">
        <v>994913.5484744849</v>
      </c>
      <c r="M3802" s="1">
        <v>2.31637849491495</v>
      </c>
      <c r="N3802">
        <v>1085324.551832781</v>
      </c>
      <c r="O3802">
        <v>-90411.00335829577</v>
      </c>
      <c r="P3802" s="1">
        <v>-0.083303195533188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699502.8749999998</v>
      </c>
      <c r="D3803">
        <v>900345.2205111991</v>
      </c>
      <c r="E3803" s="1">
        <v>2.00115073503733</v>
      </c>
      <c r="F3803">
        <v>80954.63834</v>
      </c>
      <c r="G3803" s="1">
        <v>0.08991510866691277</v>
      </c>
      <c r="H3803">
        <v>915999.6066791984</v>
      </c>
      <c r="I3803">
        <v>-15603.06985439942</v>
      </c>
      <c r="J3803" s="1">
        <v>-0.01703</v>
      </c>
      <c r="K3803">
        <v>30</v>
      </c>
      <c r="L3803">
        <v>995248.1074391158</v>
      </c>
      <c r="M3803" s="1">
        <v>2.317493691463719</v>
      </c>
      <c r="N3803">
        <v>1085324.551832781</v>
      </c>
      <c r="O3803">
        <v>-90076.44439366495</v>
      </c>
      <c r="P3803" s="1">
        <v>-0.0829949384647693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699502.8749999998</v>
      </c>
      <c r="D3804">
        <v>900345.2205111991</v>
      </c>
      <c r="E3804" s="1">
        <v>2.00115073503733</v>
      </c>
      <c r="F3804">
        <v>80954.63834</v>
      </c>
      <c r="G3804" s="1">
        <v>0.08991510866691277</v>
      </c>
      <c r="H3804">
        <v>915999.6066791984</v>
      </c>
      <c r="I3804">
        <v>-15603.06985439942</v>
      </c>
      <c r="J3804" s="1">
        <v>-0.01703</v>
      </c>
      <c r="K3804">
        <v>30</v>
      </c>
      <c r="L3804">
        <v>988937.1645111078</v>
      </c>
      <c r="M3804" s="1">
        <v>2.296457215037026</v>
      </c>
      <c r="N3804">
        <v>1085324.551832781</v>
      </c>
      <c r="O3804">
        <v>-96387.38732167287</v>
      </c>
      <c r="P3804" s="1">
        <v>-0.08880973636771056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699502.8749999998</v>
      </c>
      <c r="D3805">
        <v>900345.2205111991</v>
      </c>
      <c r="E3805" s="1">
        <v>2.00115073503733</v>
      </c>
      <c r="F3805">
        <v>80954.63834</v>
      </c>
      <c r="G3805" s="1">
        <v>0.08991510866691277</v>
      </c>
      <c r="H3805">
        <v>915999.6066791984</v>
      </c>
      <c r="I3805">
        <v>-15603.06985439942</v>
      </c>
      <c r="J3805" s="1">
        <v>-0.01703</v>
      </c>
      <c r="K3805">
        <v>30</v>
      </c>
      <c r="L3805">
        <v>997948.0054643028</v>
      </c>
      <c r="M3805" s="1">
        <v>2.326493351547676</v>
      </c>
      <c r="N3805">
        <v>1085324.551832781</v>
      </c>
      <c r="O3805">
        <v>-87376.54636847787</v>
      </c>
      <c r="P3805" s="1">
        <v>-0.08050729730652978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699502.8749999998</v>
      </c>
      <c r="D3806">
        <v>900345.2205111991</v>
      </c>
      <c r="E3806" s="1">
        <v>2.00115073503733</v>
      </c>
      <c r="F3806">
        <v>80954.63834</v>
      </c>
      <c r="G3806" s="1">
        <v>0.08991510866691277</v>
      </c>
      <c r="H3806">
        <v>915999.6066791984</v>
      </c>
      <c r="I3806">
        <v>-15603.06985439942</v>
      </c>
      <c r="J3806" s="1">
        <v>-0.01703</v>
      </c>
      <c r="K3806">
        <v>30</v>
      </c>
      <c r="L3806">
        <v>999974.1029022101</v>
      </c>
      <c r="M3806" s="1">
        <v>2.333247009674034</v>
      </c>
      <c r="N3806">
        <v>1085324.551832781</v>
      </c>
      <c r="O3806">
        <v>-85350.44893057062</v>
      </c>
      <c r="P3806" s="1">
        <v>-0.07864048480838276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699502.8749999998</v>
      </c>
      <c r="D3807">
        <v>900345.2205111991</v>
      </c>
      <c r="E3807" s="1">
        <v>2.00115073503733</v>
      </c>
      <c r="F3807">
        <v>80954.63834</v>
      </c>
      <c r="G3807" s="1">
        <v>0.08991510866691277</v>
      </c>
      <c r="H3807">
        <v>915999.6066791984</v>
      </c>
      <c r="I3807">
        <v>-15603.06985439942</v>
      </c>
      <c r="J3807" s="1">
        <v>-0.01703</v>
      </c>
      <c r="K3807">
        <v>30</v>
      </c>
      <c r="L3807">
        <v>999974.1029022101</v>
      </c>
      <c r="M3807" s="1">
        <v>2.333247009674034</v>
      </c>
      <c r="N3807">
        <v>1085324.551832781</v>
      </c>
      <c r="O3807">
        <v>-85350.44893057062</v>
      </c>
      <c r="P3807" s="1">
        <v>-0.07864048480838276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699502.8749999998</v>
      </c>
      <c r="D3808">
        <v>900345.2205111991</v>
      </c>
      <c r="E3808" s="1">
        <v>2.00115073503733</v>
      </c>
      <c r="F3808">
        <v>80954.63834</v>
      </c>
      <c r="G3808" s="1">
        <v>0.08991510866691277</v>
      </c>
      <c r="H3808">
        <v>915999.6066791984</v>
      </c>
      <c r="I3808">
        <v>-15603.06985439942</v>
      </c>
      <c r="J3808" s="1">
        <v>-0.01703</v>
      </c>
      <c r="K3808">
        <v>30</v>
      </c>
      <c r="L3808">
        <v>999974.1029022101</v>
      </c>
      <c r="M3808" s="1">
        <v>2.333247009674034</v>
      </c>
      <c r="N3808">
        <v>1085324.551832781</v>
      </c>
      <c r="O3808">
        <v>-85350.44893057062</v>
      </c>
      <c r="P3808" s="1">
        <v>-0.07864048480838276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699502.8749999998</v>
      </c>
      <c r="D3809">
        <v>900345.2205111991</v>
      </c>
      <c r="E3809" s="1">
        <v>2.00115073503733</v>
      </c>
      <c r="F3809">
        <v>80954.63834</v>
      </c>
      <c r="G3809" s="1">
        <v>0.08991510866691277</v>
      </c>
      <c r="H3809">
        <v>915999.6066791984</v>
      </c>
      <c r="I3809">
        <v>-15603.06985439942</v>
      </c>
      <c r="J3809" s="1">
        <v>-0.01703</v>
      </c>
      <c r="K3809">
        <v>30</v>
      </c>
      <c r="L3809">
        <v>1001963.809607017</v>
      </c>
      <c r="M3809" s="1">
        <v>2.339879365356722</v>
      </c>
      <c r="N3809">
        <v>1085324.551832781</v>
      </c>
      <c r="O3809">
        <v>-83360.7422257642</v>
      </c>
      <c r="P3809" s="1">
        <v>-0.07680720212676793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699502.8749999998</v>
      </c>
      <c r="D3810">
        <v>900345.2205111991</v>
      </c>
      <c r="E3810" s="1">
        <v>2.00115073503733</v>
      </c>
      <c r="F3810">
        <v>80954.63834</v>
      </c>
      <c r="G3810" s="1">
        <v>0.08991510866691277</v>
      </c>
      <c r="H3810">
        <v>915999.6066791984</v>
      </c>
      <c r="I3810">
        <v>-15603.06985439942</v>
      </c>
      <c r="J3810" s="1">
        <v>-0.01703</v>
      </c>
      <c r="K3810">
        <v>30</v>
      </c>
      <c r="L3810">
        <v>1014321.746818142</v>
      </c>
      <c r="M3810" s="1">
        <v>2.381072489393806</v>
      </c>
      <c r="N3810">
        <v>1085324.551832781</v>
      </c>
      <c r="O3810">
        <v>-71002.80501463893</v>
      </c>
      <c r="P3810" s="1">
        <v>-0.06542080421449689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699502.8749999998</v>
      </c>
      <c r="D3811">
        <v>900345.2205111991</v>
      </c>
      <c r="E3811" s="1">
        <v>2.00115073503733</v>
      </c>
      <c r="F3811">
        <v>80954.63834</v>
      </c>
      <c r="G3811" s="1">
        <v>0.08991510866691277</v>
      </c>
      <c r="H3811">
        <v>915999.6066791984</v>
      </c>
      <c r="I3811">
        <v>-15603.06985439942</v>
      </c>
      <c r="J3811" s="1">
        <v>-0.01703</v>
      </c>
      <c r="K3811">
        <v>30</v>
      </c>
      <c r="L3811">
        <v>1019447.130592879</v>
      </c>
      <c r="M3811" s="1">
        <v>2.398157101976263</v>
      </c>
      <c r="N3811">
        <v>1085324.551832781</v>
      </c>
      <c r="O3811">
        <v>-65877.42123990168</v>
      </c>
      <c r="P3811" s="1">
        <v>-0.06069836080705527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699502.8749999998</v>
      </c>
      <c r="D3812">
        <v>900345.2205111991</v>
      </c>
      <c r="E3812" s="1">
        <v>2.00115073503733</v>
      </c>
      <c r="F3812">
        <v>80954.63834</v>
      </c>
      <c r="G3812" s="1">
        <v>0.08991510866691277</v>
      </c>
      <c r="H3812">
        <v>915999.6066791984</v>
      </c>
      <c r="I3812">
        <v>-15603.06985439942</v>
      </c>
      <c r="J3812" s="1">
        <v>-0.01703</v>
      </c>
      <c r="K3812">
        <v>30</v>
      </c>
      <c r="L3812">
        <v>1017372.447270169</v>
      </c>
      <c r="M3812" s="1">
        <v>2.391241490900564</v>
      </c>
      <c r="N3812">
        <v>1085324.551832781</v>
      </c>
      <c r="O3812">
        <v>-67952.10456261144</v>
      </c>
      <c r="P3812" s="1">
        <v>-0.06260993953178443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699502.8749999998</v>
      </c>
      <c r="D3813">
        <v>900345.2205111991</v>
      </c>
      <c r="E3813" s="1">
        <v>2.00115073503733</v>
      </c>
      <c r="F3813">
        <v>80954.63834</v>
      </c>
      <c r="G3813" s="1">
        <v>0.08991510866691277</v>
      </c>
      <c r="H3813">
        <v>915999.6066791984</v>
      </c>
      <c r="I3813">
        <v>-15603.06985439942</v>
      </c>
      <c r="J3813" s="1">
        <v>-0.01703</v>
      </c>
      <c r="K3813">
        <v>30</v>
      </c>
      <c r="L3813">
        <v>1010015.531695093</v>
      </c>
      <c r="M3813" s="1">
        <v>2.366718438983645</v>
      </c>
      <c r="N3813">
        <v>1085324.551832781</v>
      </c>
      <c r="O3813">
        <v>-75309.02013768733</v>
      </c>
      <c r="P3813" s="1">
        <v>-0.06938847924384781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699502.8749999998</v>
      </c>
      <c r="D3814">
        <v>900345.2205111991</v>
      </c>
      <c r="E3814" s="1">
        <v>2.00115073503733</v>
      </c>
      <c r="F3814">
        <v>80954.63834</v>
      </c>
      <c r="G3814" s="1">
        <v>0.08991510866691277</v>
      </c>
      <c r="H3814">
        <v>915999.6066791984</v>
      </c>
      <c r="I3814">
        <v>-15603.06985439942</v>
      </c>
      <c r="J3814" s="1">
        <v>-0.01703</v>
      </c>
      <c r="K3814">
        <v>30</v>
      </c>
      <c r="L3814">
        <v>1010015.531695093</v>
      </c>
      <c r="M3814" s="1">
        <v>2.366718438983645</v>
      </c>
      <c r="N3814">
        <v>1085324.551832781</v>
      </c>
      <c r="O3814">
        <v>-75309.02013768733</v>
      </c>
      <c r="P3814" s="1">
        <v>-0.06938847924384781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699502.8749999998</v>
      </c>
      <c r="D3815">
        <v>900345.2205111991</v>
      </c>
      <c r="E3815" s="1">
        <v>2.00115073503733</v>
      </c>
      <c r="F3815">
        <v>80954.63834</v>
      </c>
      <c r="G3815" s="1">
        <v>0.08991510866691277</v>
      </c>
      <c r="H3815">
        <v>915999.6066791984</v>
      </c>
      <c r="I3815">
        <v>-15603.06985439942</v>
      </c>
      <c r="J3815" s="1">
        <v>-0.01703</v>
      </c>
      <c r="K3815">
        <v>30</v>
      </c>
      <c r="L3815">
        <v>1010015.531695093</v>
      </c>
      <c r="M3815" s="1">
        <v>2.366718438983645</v>
      </c>
      <c r="N3815">
        <v>1085324.551832781</v>
      </c>
      <c r="O3815">
        <v>-75309.02013768733</v>
      </c>
      <c r="P3815" s="1">
        <v>-0.06938847924384781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699502.8749999998</v>
      </c>
      <c r="D3816">
        <v>900345.2205111991</v>
      </c>
      <c r="E3816" s="1">
        <v>2.00115073503733</v>
      </c>
      <c r="F3816">
        <v>80954.63834</v>
      </c>
      <c r="G3816" s="1">
        <v>0.08991510866691277</v>
      </c>
      <c r="H3816">
        <v>915999.6066791984</v>
      </c>
      <c r="I3816">
        <v>-15603.06985439942</v>
      </c>
      <c r="J3816" s="1">
        <v>-0.01703</v>
      </c>
      <c r="K3816">
        <v>30</v>
      </c>
      <c r="L3816">
        <v>998882.4249293305</v>
      </c>
      <c r="M3816" s="1">
        <v>2.329608083097768</v>
      </c>
      <c r="N3816">
        <v>1085324.551832781</v>
      </c>
      <c r="O3816">
        <v>-86442.12690345023</v>
      </c>
      <c r="P3816" s="1">
        <v>-0.07964633874491825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699502.8749999998</v>
      </c>
      <c r="D3817">
        <v>900345.2205111991</v>
      </c>
      <c r="E3817" s="1">
        <v>2.00115073503733</v>
      </c>
      <c r="F3817">
        <v>80954.63834</v>
      </c>
      <c r="G3817" s="1">
        <v>0.08991510866691277</v>
      </c>
      <c r="H3817">
        <v>915999.6066791984</v>
      </c>
      <c r="I3817">
        <v>-15603.06985439942</v>
      </c>
      <c r="J3817" s="1">
        <v>-0.01703</v>
      </c>
      <c r="K3817">
        <v>30</v>
      </c>
      <c r="L3817">
        <v>1000929.555842744</v>
      </c>
      <c r="M3817" s="1">
        <v>2.336431852809146</v>
      </c>
      <c r="N3817">
        <v>1085324.551832781</v>
      </c>
      <c r="O3817">
        <v>-84394.99599003699</v>
      </c>
      <c r="P3817" s="1">
        <v>-0.0777601463520932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673123.3649999998</v>
      </c>
      <c r="D3818">
        <v>896999.9043991991</v>
      </c>
      <c r="E3818" s="1">
        <v>1.989999681330664</v>
      </c>
      <c r="F3818">
        <v>78213.76767404001</v>
      </c>
      <c r="G3818" s="1">
        <v>0.08719484505009702</v>
      </c>
      <c r="H3818">
        <v>915999.6066791984</v>
      </c>
      <c r="I3818">
        <v>-18999.70227999939</v>
      </c>
      <c r="J3818" s="1">
        <v>-0.02074204196318336</v>
      </c>
      <c r="K3818">
        <v>29</v>
      </c>
      <c r="L3818">
        <v>1008125.370571141</v>
      </c>
      <c r="M3818" s="1">
        <v>2.360417901903805</v>
      </c>
      <c r="N3818">
        <v>1085324.551832781</v>
      </c>
      <c r="O3818">
        <v>-77199.18126163934</v>
      </c>
      <c r="P3818" s="1">
        <v>-0.07113004228207459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673123.3649999998</v>
      </c>
      <c r="D3819">
        <v>896999.9043991991</v>
      </c>
      <c r="E3819" s="1">
        <v>1.989999681330664</v>
      </c>
      <c r="F3819">
        <v>78213.76767404001</v>
      </c>
      <c r="G3819" s="1">
        <v>0.08719484505009702</v>
      </c>
      <c r="H3819">
        <v>915999.6066791984</v>
      </c>
      <c r="I3819">
        <v>-18999.70227999939</v>
      </c>
      <c r="J3819" s="1">
        <v>-0.02074204196318336</v>
      </c>
      <c r="K3819">
        <v>29</v>
      </c>
      <c r="L3819">
        <v>1008125.370571141</v>
      </c>
      <c r="M3819" s="1">
        <v>2.360417901903805</v>
      </c>
      <c r="N3819">
        <v>1085324.551832781</v>
      </c>
      <c r="O3819">
        <v>-77199.18126163934</v>
      </c>
      <c r="P3819" s="1">
        <v>-0.07113004228207459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673123.3649999998</v>
      </c>
      <c r="D3820">
        <v>896999.9043991991</v>
      </c>
      <c r="E3820" s="1">
        <v>1.989999681330664</v>
      </c>
      <c r="F3820">
        <v>78213.76767404001</v>
      </c>
      <c r="G3820" s="1">
        <v>0.08719484505009702</v>
      </c>
      <c r="H3820">
        <v>915999.6066791984</v>
      </c>
      <c r="I3820">
        <v>-18999.70227999939</v>
      </c>
      <c r="J3820" s="1">
        <v>-0.02074204196318336</v>
      </c>
      <c r="K3820">
        <v>29</v>
      </c>
      <c r="L3820">
        <v>1008125.370571141</v>
      </c>
      <c r="M3820" s="1">
        <v>2.360417901903805</v>
      </c>
      <c r="N3820">
        <v>1085324.551832781</v>
      </c>
      <c r="O3820">
        <v>-77199.18126163934</v>
      </c>
      <c r="P3820" s="1">
        <v>-0.07113004228207459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673123.3649999998</v>
      </c>
      <c r="D3821">
        <v>896999.9043991991</v>
      </c>
      <c r="E3821" s="1">
        <v>1.989999681330664</v>
      </c>
      <c r="F3821">
        <v>78213.76767404001</v>
      </c>
      <c r="G3821" s="1">
        <v>0.08719484505009702</v>
      </c>
      <c r="H3821">
        <v>915999.6066791984</v>
      </c>
      <c r="I3821">
        <v>-18999.70227999939</v>
      </c>
      <c r="J3821" s="1">
        <v>-0.02074204196318336</v>
      </c>
      <c r="K3821">
        <v>29</v>
      </c>
      <c r="L3821">
        <v>1008125.370571141</v>
      </c>
      <c r="M3821" s="1">
        <v>2.360417901903805</v>
      </c>
      <c r="N3821">
        <v>1085324.551832781</v>
      </c>
      <c r="O3821">
        <v>-77199.18126163934</v>
      </c>
      <c r="P3821" s="1">
        <v>-0.07113004228207459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673123.3649999998</v>
      </c>
      <c r="D3822">
        <v>896999.9043991991</v>
      </c>
      <c r="E3822" s="1">
        <v>1.989999681330664</v>
      </c>
      <c r="F3822">
        <v>78213.76767404001</v>
      </c>
      <c r="G3822" s="1">
        <v>0.08719484505009702</v>
      </c>
      <c r="H3822">
        <v>915999.6066791984</v>
      </c>
      <c r="I3822">
        <v>-18999.70227999939</v>
      </c>
      <c r="J3822" s="1">
        <v>-0.02074204196318336</v>
      </c>
      <c r="K3822">
        <v>29</v>
      </c>
      <c r="L3822">
        <v>1008125.370571141</v>
      </c>
      <c r="M3822" s="1">
        <v>2.360417901903805</v>
      </c>
      <c r="N3822">
        <v>1085324.551832781</v>
      </c>
      <c r="O3822">
        <v>-77199.18126163934</v>
      </c>
      <c r="P3822" s="1">
        <v>-0.07113004228207459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673123.3649999998</v>
      </c>
      <c r="D3823">
        <v>896999.9043991991</v>
      </c>
      <c r="E3823" s="1">
        <v>1.989999681330664</v>
      </c>
      <c r="F3823">
        <v>78213.76767404001</v>
      </c>
      <c r="G3823" s="1">
        <v>0.08719484505009702</v>
      </c>
      <c r="H3823">
        <v>915999.6066791984</v>
      </c>
      <c r="I3823">
        <v>-18999.70227999939</v>
      </c>
      <c r="J3823" s="1">
        <v>-0.02074204196318336</v>
      </c>
      <c r="K3823">
        <v>29</v>
      </c>
      <c r="L3823">
        <v>1015799.600359379</v>
      </c>
      <c r="M3823" s="1">
        <v>2.385998667864597</v>
      </c>
      <c r="N3823">
        <v>1085324.551832781</v>
      </c>
      <c r="O3823">
        <v>-69524.95147340151</v>
      </c>
      <c r="P3823" s="1">
        <v>-0.06405913452892516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673123.3649999998</v>
      </c>
      <c r="D3824">
        <v>896999.9043991991</v>
      </c>
      <c r="E3824" s="1">
        <v>1.989999681330664</v>
      </c>
      <c r="F3824">
        <v>78213.76767404001</v>
      </c>
      <c r="G3824" s="1">
        <v>0.08719484505009702</v>
      </c>
      <c r="H3824">
        <v>915999.6066791984</v>
      </c>
      <c r="I3824">
        <v>-18999.70227999939</v>
      </c>
      <c r="J3824" s="1">
        <v>-0.02074204196318336</v>
      </c>
      <c r="K3824">
        <v>29</v>
      </c>
      <c r="L3824">
        <v>1018167.278195172</v>
      </c>
      <c r="M3824" s="1">
        <v>2.393890927317239</v>
      </c>
      <c r="N3824">
        <v>1085324.551832781</v>
      </c>
      <c r="O3824">
        <v>-67157.27363760909</v>
      </c>
      <c r="P3824" s="1">
        <v>-0.06187759553048074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673123.3649999998</v>
      </c>
      <c r="D3825">
        <v>896999.9043991991</v>
      </c>
      <c r="E3825" s="1">
        <v>1.989999681330664</v>
      </c>
      <c r="F3825">
        <v>78213.76767404001</v>
      </c>
      <c r="G3825" s="1">
        <v>0.08719484505009702</v>
      </c>
      <c r="H3825">
        <v>915999.6066791984</v>
      </c>
      <c r="I3825">
        <v>-18999.70227999939</v>
      </c>
      <c r="J3825" s="1">
        <v>-0.02074204196318336</v>
      </c>
      <c r="K3825">
        <v>29</v>
      </c>
      <c r="L3825">
        <v>1015346.975162134</v>
      </c>
      <c r="M3825" s="1">
        <v>2.384489917207115</v>
      </c>
      <c r="N3825">
        <v>1085324.551832781</v>
      </c>
      <c r="O3825">
        <v>-69977.57667064632</v>
      </c>
      <c r="P3825" s="1">
        <v>-0.06447617586138232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673123.3649999998</v>
      </c>
      <c r="D3826">
        <v>896999.9043991991</v>
      </c>
      <c r="E3826" s="1">
        <v>1.989999681330664</v>
      </c>
      <c r="F3826">
        <v>78213.76767404001</v>
      </c>
      <c r="G3826" s="1">
        <v>0.08719484505009702</v>
      </c>
      <c r="H3826">
        <v>915999.6066791984</v>
      </c>
      <c r="I3826">
        <v>-18999.70227999939</v>
      </c>
      <c r="J3826" s="1">
        <v>-0.02074204196318336</v>
      </c>
      <c r="K3826">
        <v>29</v>
      </c>
      <c r="L3826">
        <v>1015346.975162134</v>
      </c>
      <c r="M3826" s="1">
        <v>2.384489917207115</v>
      </c>
      <c r="N3826">
        <v>1085324.551832781</v>
      </c>
      <c r="O3826">
        <v>-69977.57667064632</v>
      </c>
      <c r="P3826" s="1">
        <v>-0.06447617586138232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673123.3649999998</v>
      </c>
      <c r="D3827">
        <v>896999.9043991991</v>
      </c>
      <c r="E3827" s="1">
        <v>1.989999681330664</v>
      </c>
      <c r="F3827">
        <v>78213.76767404001</v>
      </c>
      <c r="G3827" s="1">
        <v>0.08719484505009702</v>
      </c>
      <c r="H3827">
        <v>915999.6066791984</v>
      </c>
      <c r="I3827">
        <v>-18999.70227999939</v>
      </c>
      <c r="J3827" s="1">
        <v>-0.02074204196318336</v>
      </c>
      <c r="K3827">
        <v>29</v>
      </c>
      <c r="L3827">
        <v>1015346.975162134</v>
      </c>
      <c r="M3827" s="1">
        <v>2.384489917207115</v>
      </c>
      <c r="N3827">
        <v>1085324.551832781</v>
      </c>
      <c r="O3827">
        <v>-69977.57667064632</v>
      </c>
      <c r="P3827" s="1">
        <v>-0.06447617586138232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673123.3649999998</v>
      </c>
      <c r="D3828">
        <v>896999.9043991991</v>
      </c>
      <c r="E3828" s="1">
        <v>1.989999681330664</v>
      </c>
      <c r="F3828">
        <v>78213.76767404001</v>
      </c>
      <c r="G3828" s="1">
        <v>0.08719484505009702</v>
      </c>
      <c r="H3828">
        <v>915999.6066791984</v>
      </c>
      <c r="I3828">
        <v>-18999.70227999939</v>
      </c>
      <c r="J3828" s="1">
        <v>-0.02074204196318336</v>
      </c>
      <c r="K3828">
        <v>29</v>
      </c>
      <c r="L3828">
        <v>1015346.975162134</v>
      </c>
      <c r="M3828" s="1">
        <v>2.384489917207115</v>
      </c>
      <c r="N3828">
        <v>1085324.551832781</v>
      </c>
      <c r="O3828">
        <v>-69977.57667064632</v>
      </c>
      <c r="P3828" s="1">
        <v>-0.06447617586138232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673123.3649999998</v>
      </c>
      <c r="D3829">
        <v>896999.9043991991</v>
      </c>
      <c r="E3829" s="1">
        <v>1.989999681330664</v>
      </c>
      <c r="F3829">
        <v>78213.76767404001</v>
      </c>
      <c r="G3829" s="1">
        <v>0.08719484505009702</v>
      </c>
      <c r="H3829">
        <v>915999.6066791984</v>
      </c>
      <c r="I3829">
        <v>-18999.70227999939</v>
      </c>
      <c r="J3829" s="1">
        <v>-0.02074204196318336</v>
      </c>
      <c r="K3829">
        <v>29</v>
      </c>
      <c r="L3829">
        <v>1015346.975162134</v>
      </c>
      <c r="M3829" s="1">
        <v>2.384489917207115</v>
      </c>
      <c r="N3829">
        <v>1085324.551832781</v>
      </c>
      <c r="O3829">
        <v>-69977.57667064632</v>
      </c>
      <c r="P3829" s="1">
        <v>-0.06447617586138232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673123.3649999998</v>
      </c>
      <c r="D3830">
        <v>896999.9043991991</v>
      </c>
      <c r="E3830" s="1">
        <v>1.989999681330664</v>
      </c>
      <c r="F3830">
        <v>78213.76767404001</v>
      </c>
      <c r="G3830" s="1">
        <v>0.08719484505009702</v>
      </c>
      <c r="H3830">
        <v>915999.6066791984</v>
      </c>
      <c r="I3830">
        <v>-18999.70227999939</v>
      </c>
      <c r="J3830" s="1">
        <v>-0.02074204196318336</v>
      </c>
      <c r="K3830">
        <v>29</v>
      </c>
      <c r="L3830">
        <v>1015853.80673314</v>
      </c>
      <c r="M3830" s="1">
        <v>2.386179355777132</v>
      </c>
      <c r="N3830">
        <v>1085324.551832781</v>
      </c>
      <c r="O3830">
        <v>-69470.74509964092</v>
      </c>
      <c r="P3830" s="1">
        <v>-0.0640091896772501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673123.3649999998</v>
      </c>
      <c r="D3831">
        <v>896999.9043991991</v>
      </c>
      <c r="E3831" s="1">
        <v>1.989999681330664</v>
      </c>
      <c r="F3831">
        <v>78213.76767404001</v>
      </c>
      <c r="G3831" s="1">
        <v>0.08719484505009702</v>
      </c>
      <c r="H3831">
        <v>915999.6066791984</v>
      </c>
      <c r="I3831">
        <v>-18999.70227999939</v>
      </c>
      <c r="J3831" s="1">
        <v>-0.02074204196318336</v>
      </c>
      <c r="K3831">
        <v>29</v>
      </c>
      <c r="L3831">
        <v>1018120.283057619</v>
      </c>
      <c r="M3831" s="1">
        <v>2.39373427685873</v>
      </c>
      <c r="N3831">
        <v>1085324.551832781</v>
      </c>
      <c r="O3831">
        <v>-67204.26877516159</v>
      </c>
      <c r="P3831" s="1">
        <v>-0.06192089606899076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673123.3649999998</v>
      </c>
      <c r="D3832">
        <v>896999.9043991991</v>
      </c>
      <c r="E3832" s="1">
        <v>1.989999681330664</v>
      </c>
      <c r="F3832">
        <v>78213.76767404001</v>
      </c>
      <c r="G3832" s="1">
        <v>0.08719484505009702</v>
      </c>
      <c r="H3832">
        <v>915999.6066791984</v>
      </c>
      <c r="I3832">
        <v>-18999.70227999939</v>
      </c>
      <c r="J3832" s="1">
        <v>-0.02074204196318336</v>
      </c>
      <c r="K3832">
        <v>29</v>
      </c>
      <c r="L3832">
        <v>1003239.421927998</v>
      </c>
      <c r="M3832" s="1">
        <v>2.344131406426662</v>
      </c>
      <c r="N3832">
        <v>1085324.551832781</v>
      </c>
      <c r="O3832">
        <v>-82085.12990478228</v>
      </c>
      <c r="P3832" s="1">
        <v>-0.07563187413955175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637697.9969999997</v>
      </c>
      <c r="D3833">
        <v>895027.4286551991</v>
      </c>
      <c r="E3833" s="1">
        <v>1.983424762183997</v>
      </c>
      <c r="F3833">
        <v>75515.53903795521</v>
      </c>
      <c r="G3833" s="1">
        <v>0.08437231823321792</v>
      </c>
      <c r="H3833">
        <v>915999.6066791984</v>
      </c>
      <c r="I3833">
        <v>-20972.17802399932</v>
      </c>
      <c r="J3833" s="1">
        <v>-0.0228954006869396</v>
      </c>
      <c r="K3833">
        <v>28</v>
      </c>
      <c r="L3833">
        <v>1007568.318441027</v>
      </c>
      <c r="M3833" s="1">
        <v>2.358561061470089</v>
      </c>
      <c r="N3833">
        <v>1085324.551832781</v>
      </c>
      <c r="O3833">
        <v>-77756.23339175398</v>
      </c>
      <c r="P3833" s="1">
        <v>-0.07164330085452091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688800.6069999998</v>
      </c>
      <c r="D3834">
        <v>894835.3368759991</v>
      </c>
      <c r="E3834" s="1">
        <v>1.98278445625333</v>
      </c>
      <c r="F3834">
        <v>77420.8650360648</v>
      </c>
      <c r="G3834" s="1">
        <v>0.08651967780614515</v>
      </c>
      <c r="H3834">
        <v>915999.6066791984</v>
      </c>
      <c r="I3834">
        <v>-21164.26980319934</v>
      </c>
      <c r="J3834" s="1">
        <v>-0.02310510795951847</v>
      </c>
      <c r="K3834">
        <v>29</v>
      </c>
      <c r="L3834">
        <v>1040043.249677971</v>
      </c>
      <c r="M3834" s="1">
        <v>2.466810832259902</v>
      </c>
      <c r="N3834">
        <v>1085324.551832781</v>
      </c>
      <c r="O3834">
        <v>-45281.30215481005</v>
      </c>
      <c r="P3834" s="1">
        <v>-0.04172143906478832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688800.6069999998</v>
      </c>
      <c r="D3835">
        <v>894835.3368759991</v>
      </c>
      <c r="E3835" s="1">
        <v>1.98278445625333</v>
      </c>
      <c r="F3835">
        <v>77420.8650360648</v>
      </c>
      <c r="G3835" s="1">
        <v>0.08651967780614515</v>
      </c>
      <c r="H3835">
        <v>915999.6066791984</v>
      </c>
      <c r="I3835">
        <v>-21164.26980319934</v>
      </c>
      <c r="J3835" s="1">
        <v>-0.02310510795951847</v>
      </c>
      <c r="K3835">
        <v>29</v>
      </c>
      <c r="L3835">
        <v>1040043.249677971</v>
      </c>
      <c r="M3835" s="1">
        <v>2.466810832259902</v>
      </c>
      <c r="N3835">
        <v>1085324.551832781</v>
      </c>
      <c r="O3835">
        <v>-45281.30215481005</v>
      </c>
      <c r="P3835" s="1">
        <v>-0.04172143906478832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688800.6069999998</v>
      </c>
      <c r="D3836">
        <v>894835.3368759991</v>
      </c>
      <c r="E3836" s="1">
        <v>1.98278445625333</v>
      </c>
      <c r="F3836">
        <v>77420.8650360648</v>
      </c>
      <c r="G3836" s="1">
        <v>0.08651967780614515</v>
      </c>
      <c r="H3836">
        <v>915999.6066791984</v>
      </c>
      <c r="I3836">
        <v>-21164.26980319934</v>
      </c>
      <c r="J3836" s="1">
        <v>-0.02310510795951847</v>
      </c>
      <c r="K3836">
        <v>29</v>
      </c>
      <c r="L3836">
        <v>1040043.249677971</v>
      </c>
      <c r="M3836" s="1">
        <v>2.466810832259902</v>
      </c>
      <c r="N3836">
        <v>1085324.551832781</v>
      </c>
      <c r="O3836">
        <v>-45281.30215481005</v>
      </c>
      <c r="P3836" s="1">
        <v>-0.04172143906478832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707499.1929999999</v>
      </c>
      <c r="D3837">
        <v>894815.3780071991</v>
      </c>
      <c r="E3837" s="1">
        <v>1.982717926690664</v>
      </c>
      <c r="F3837">
        <v>80105.37105</v>
      </c>
      <c r="G3837" s="1">
        <v>0.08952167454743444</v>
      </c>
      <c r="H3837">
        <v>915999.6066791984</v>
      </c>
      <c r="I3837">
        <v>-21164.26980319934</v>
      </c>
      <c r="J3837" s="1">
        <v>-0.02311</v>
      </c>
      <c r="K3837">
        <v>30</v>
      </c>
      <c r="L3837">
        <v>1030937.971965384</v>
      </c>
      <c r="M3837" s="1">
        <v>2.436459906551279</v>
      </c>
      <c r="N3837">
        <v>1085324.551832781</v>
      </c>
      <c r="O3837">
        <v>-54386.57986739709</v>
      </c>
      <c r="P3837" s="1">
        <v>-0.050110890586189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707499.1929999999</v>
      </c>
      <c r="D3838">
        <v>894815.3780071991</v>
      </c>
      <c r="E3838" s="1">
        <v>1.982717926690664</v>
      </c>
      <c r="F3838">
        <v>80105.37105</v>
      </c>
      <c r="G3838" s="1">
        <v>0.08952167454743444</v>
      </c>
      <c r="H3838">
        <v>915999.6066791984</v>
      </c>
      <c r="I3838">
        <v>-21164.26980319934</v>
      </c>
      <c r="J3838" s="1">
        <v>-0.02311</v>
      </c>
      <c r="K3838">
        <v>30</v>
      </c>
      <c r="L3838">
        <v>1043270.580996032</v>
      </c>
      <c r="M3838" s="1">
        <v>2.477568603320107</v>
      </c>
      <c r="N3838">
        <v>1085324.551832781</v>
      </c>
      <c r="O3838">
        <v>-42053.97083674872</v>
      </c>
      <c r="P3838" s="1">
        <v>-0.0387478296383625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707499.1929999999</v>
      </c>
      <c r="D3839">
        <v>894815.3780071991</v>
      </c>
      <c r="E3839" s="1">
        <v>1.982717926690664</v>
      </c>
      <c r="F3839">
        <v>80105.37105</v>
      </c>
      <c r="G3839" s="1">
        <v>0.08952167454743444</v>
      </c>
      <c r="H3839">
        <v>915999.6066791984</v>
      </c>
      <c r="I3839">
        <v>-21164.26980319934</v>
      </c>
      <c r="J3839" s="1">
        <v>-0.02311</v>
      </c>
      <c r="K3839">
        <v>30</v>
      </c>
      <c r="L3839">
        <v>1041449.379662783</v>
      </c>
      <c r="M3839" s="1">
        <v>2.471497932209278</v>
      </c>
      <c r="N3839">
        <v>1085324.551832781</v>
      </c>
      <c r="O3839">
        <v>-43875.17216999724</v>
      </c>
      <c r="P3839" s="1">
        <v>-0.04042585427179871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691479.3759999998</v>
      </c>
      <c r="D3840">
        <v>897006.3317231991</v>
      </c>
      <c r="E3840" s="1">
        <v>1.990021105743997</v>
      </c>
      <c r="F3840">
        <v>77451.68585337601</v>
      </c>
      <c r="G3840" s="1">
        <v>0.08634463672579323</v>
      </c>
      <c r="H3840">
        <v>915999.6066791984</v>
      </c>
      <c r="I3840">
        <v>-18993.27495599934</v>
      </c>
      <c r="J3840" s="1">
        <v>-0.02073502523091275</v>
      </c>
      <c r="K3840">
        <v>29</v>
      </c>
      <c r="L3840">
        <v>1056158.631969075</v>
      </c>
      <c r="M3840" s="1">
        <v>2.520528773230251</v>
      </c>
      <c r="N3840">
        <v>1085324.551832781</v>
      </c>
      <c r="O3840">
        <v>-29165.91986370552</v>
      </c>
      <c r="P3840" s="1">
        <v>-0.02687299371828751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719933.0559999999</v>
      </c>
      <c r="D3841">
        <v>896978.568779199</v>
      </c>
      <c r="E3841" s="1">
        <v>1.98992856259733</v>
      </c>
      <c r="F3841">
        <v>80142.70484999999</v>
      </c>
      <c r="G3841" s="1">
        <v>0.0893474020890771</v>
      </c>
      <c r="H3841">
        <v>915999.6066791984</v>
      </c>
      <c r="I3841">
        <v>-18993.27495599934</v>
      </c>
      <c r="J3841" s="1">
        <v>-0.02074</v>
      </c>
      <c r="K3841">
        <v>30</v>
      </c>
      <c r="L3841">
        <v>1043594.848205749</v>
      </c>
      <c r="M3841" s="1">
        <v>2.478649494019162</v>
      </c>
      <c r="N3841">
        <v>1085324.551832781</v>
      </c>
      <c r="O3841">
        <v>-41729.70362703199</v>
      </c>
      <c r="P3841" s="1">
        <v>-0.03844905522183508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719933.0559999999</v>
      </c>
      <c r="D3842">
        <v>896978.568779199</v>
      </c>
      <c r="E3842" s="1">
        <v>1.98992856259733</v>
      </c>
      <c r="F3842">
        <v>80142.70484999999</v>
      </c>
      <c r="G3842" s="1">
        <v>0.0893474020890771</v>
      </c>
      <c r="H3842">
        <v>915999.6066791984</v>
      </c>
      <c r="I3842">
        <v>-18993.27495599934</v>
      </c>
      <c r="J3842" s="1">
        <v>-0.02074</v>
      </c>
      <c r="K3842">
        <v>30</v>
      </c>
      <c r="L3842">
        <v>1043594.848205749</v>
      </c>
      <c r="M3842" s="1">
        <v>2.478649494019162</v>
      </c>
      <c r="N3842">
        <v>1085324.551832781</v>
      </c>
      <c r="O3842">
        <v>-41729.70362703199</v>
      </c>
      <c r="P3842" s="1">
        <v>-0.03844905522183508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719933.0559999999</v>
      </c>
      <c r="D3843">
        <v>896978.568779199</v>
      </c>
      <c r="E3843" s="1">
        <v>1.98992856259733</v>
      </c>
      <c r="F3843">
        <v>80142.70484999999</v>
      </c>
      <c r="G3843" s="1">
        <v>0.0893474020890771</v>
      </c>
      <c r="H3843">
        <v>915999.6066791984</v>
      </c>
      <c r="I3843">
        <v>-18993.27495599934</v>
      </c>
      <c r="J3843" s="1">
        <v>-0.02074</v>
      </c>
      <c r="K3843">
        <v>30</v>
      </c>
      <c r="L3843">
        <v>1043594.848205749</v>
      </c>
      <c r="M3843" s="1">
        <v>2.478649494019162</v>
      </c>
      <c r="N3843">
        <v>1085324.551832781</v>
      </c>
      <c r="O3843">
        <v>-41729.70362703199</v>
      </c>
      <c r="P3843" s="1">
        <v>-0.03844905522183508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719933.0559999999</v>
      </c>
      <c r="D3844">
        <v>896978.568779199</v>
      </c>
      <c r="E3844" s="1">
        <v>1.98992856259733</v>
      </c>
      <c r="F3844">
        <v>80142.70484999999</v>
      </c>
      <c r="G3844" s="1">
        <v>0.0893474020890771</v>
      </c>
      <c r="H3844">
        <v>915999.6066791984</v>
      </c>
      <c r="I3844">
        <v>-18993.27495599934</v>
      </c>
      <c r="J3844" s="1">
        <v>-0.02074</v>
      </c>
      <c r="K3844">
        <v>30</v>
      </c>
      <c r="L3844">
        <v>1049536.135122452</v>
      </c>
      <c r="M3844" s="1">
        <v>2.498453783741508</v>
      </c>
      <c r="N3844">
        <v>1085324.551832781</v>
      </c>
      <c r="O3844">
        <v>-35788.41671032831</v>
      </c>
      <c r="P3844" s="1">
        <v>-0.03297485222267629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719933.0559999999</v>
      </c>
      <c r="D3845">
        <v>896978.568779199</v>
      </c>
      <c r="E3845" s="1">
        <v>1.98992856259733</v>
      </c>
      <c r="F3845">
        <v>80142.70484999999</v>
      </c>
      <c r="G3845" s="1">
        <v>0.0893474020890771</v>
      </c>
      <c r="H3845">
        <v>915999.6066791984</v>
      </c>
      <c r="I3845">
        <v>-18993.27495599934</v>
      </c>
      <c r="J3845" s="1">
        <v>-0.02074</v>
      </c>
      <c r="K3845">
        <v>30</v>
      </c>
      <c r="L3845">
        <v>1041039.876788767</v>
      </c>
      <c r="M3845" s="1">
        <v>2.470132922629225</v>
      </c>
      <c r="N3845">
        <v>1085324.551832781</v>
      </c>
      <c r="O3845">
        <v>-44284.6750440133</v>
      </c>
      <c r="P3845" s="1">
        <v>-0.04080316341248344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719933.0559999999</v>
      </c>
      <c r="D3846">
        <v>896978.568779199</v>
      </c>
      <c r="E3846" s="1">
        <v>1.98992856259733</v>
      </c>
      <c r="F3846">
        <v>80142.70484999999</v>
      </c>
      <c r="G3846" s="1">
        <v>0.0893474020890771</v>
      </c>
      <c r="H3846">
        <v>915999.6066791984</v>
      </c>
      <c r="I3846">
        <v>-18993.27495599934</v>
      </c>
      <c r="J3846" s="1">
        <v>-0.02074</v>
      </c>
      <c r="K3846">
        <v>30</v>
      </c>
      <c r="L3846">
        <v>1031810.429919055</v>
      </c>
      <c r="M3846" s="1">
        <v>2.439368099730185</v>
      </c>
      <c r="N3846">
        <v>1085324.551832781</v>
      </c>
      <c r="O3846">
        <v>-53514.12191372539</v>
      </c>
      <c r="P3846" s="1">
        <v>-0.04930702233111417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681464.8299999998</v>
      </c>
      <c r="D3847">
        <v>903326.5011407991</v>
      </c>
      <c r="E3847" s="1">
        <v>2.011088337135997</v>
      </c>
      <c r="F3847">
        <v>74703.90164766239</v>
      </c>
      <c r="G3847" s="1">
        <v>0.08269867158034201</v>
      </c>
      <c r="H3847">
        <v>915999.6066791984</v>
      </c>
      <c r="I3847">
        <v>-12673.10553839931</v>
      </c>
      <c r="J3847" s="1">
        <v>-0.01383527399574276</v>
      </c>
      <c r="K3847">
        <v>28</v>
      </c>
      <c r="L3847">
        <v>1021770.689267833</v>
      </c>
      <c r="M3847" s="1">
        <v>2.405902297559444</v>
      </c>
      <c r="N3847">
        <v>1085324.551832781</v>
      </c>
      <c r="O3847">
        <v>-63553.86256494769</v>
      </c>
      <c r="P3847" s="1">
        <v>-0.05855747246998576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672376.8339999998</v>
      </c>
      <c r="D3848">
        <v>905003.7380559992</v>
      </c>
      <c r="E3848" s="1">
        <v>2.01667912685333</v>
      </c>
      <c r="F3848">
        <v>72049.8675506664</v>
      </c>
      <c r="G3848" s="1">
        <v>0.07961278447913786</v>
      </c>
      <c r="H3848">
        <v>915999.6066791984</v>
      </c>
      <c r="I3848">
        <v>-10995.86862319929</v>
      </c>
      <c r="J3848" s="1">
        <v>-0.0120042285422621</v>
      </c>
      <c r="K3848">
        <v>27</v>
      </c>
      <c r="L3848">
        <v>1014601.766578422</v>
      </c>
      <c r="M3848" s="1">
        <v>2.38200588859474</v>
      </c>
      <c r="N3848">
        <v>1085324.551832781</v>
      </c>
      <c r="O3848">
        <v>-70722.78525435878</v>
      </c>
      <c r="P3848" s="1">
        <v>-0.06516279866232609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672376.8339999998</v>
      </c>
      <c r="D3849">
        <v>905003.7380559992</v>
      </c>
      <c r="E3849" s="1">
        <v>2.01667912685333</v>
      </c>
      <c r="F3849">
        <v>72049.8675506664</v>
      </c>
      <c r="G3849" s="1">
        <v>0.07961278447913786</v>
      </c>
      <c r="H3849">
        <v>915999.6066791984</v>
      </c>
      <c r="I3849">
        <v>-10995.86862319929</v>
      </c>
      <c r="J3849" s="1">
        <v>-0.0120042285422621</v>
      </c>
      <c r="K3849">
        <v>27</v>
      </c>
      <c r="L3849">
        <v>1014601.766578422</v>
      </c>
      <c r="M3849" s="1">
        <v>2.38200588859474</v>
      </c>
      <c r="N3849">
        <v>1085324.551832781</v>
      </c>
      <c r="O3849">
        <v>-70722.78525435878</v>
      </c>
      <c r="P3849" s="1">
        <v>-0.06516279866232609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672376.8339999998</v>
      </c>
      <c r="D3850">
        <v>905003.7380559992</v>
      </c>
      <c r="E3850" s="1">
        <v>2.01667912685333</v>
      </c>
      <c r="F3850">
        <v>72049.8675506664</v>
      </c>
      <c r="G3850" s="1">
        <v>0.07961278447913786</v>
      </c>
      <c r="H3850">
        <v>915999.6066791984</v>
      </c>
      <c r="I3850">
        <v>-10995.86862319929</v>
      </c>
      <c r="J3850" s="1">
        <v>-0.0120042285422621</v>
      </c>
      <c r="K3850">
        <v>27</v>
      </c>
      <c r="L3850">
        <v>1014601.766578422</v>
      </c>
      <c r="M3850" s="1">
        <v>2.38200588859474</v>
      </c>
      <c r="N3850">
        <v>1085324.551832781</v>
      </c>
      <c r="O3850">
        <v>-70722.78525435878</v>
      </c>
      <c r="P3850" s="1">
        <v>-0.06516279866232609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672376.8339999998</v>
      </c>
      <c r="D3851">
        <v>905003.7380559992</v>
      </c>
      <c r="E3851" s="1">
        <v>2.01667912685333</v>
      </c>
      <c r="F3851">
        <v>72049.8675506664</v>
      </c>
      <c r="G3851" s="1">
        <v>0.07961278447913786</v>
      </c>
      <c r="H3851">
        <v>915999.6066791984</v>
      </c>
      <c r="I3851">
        <v>-10995.86862319929</v>
      </c>
      <c r="J3851" s="1">
        <v>-0.0120042285422621</v>
      </c>
      <c r="K3851">
        <v>27</v>
      </c>
      <c r="L3851">
        <v>1014601.766578422</v>
      </c>
      <c r="M3851" s="1">
        <v>2.38200588859474</v>
      </c>
      <c r="N3851">
        <v>1085324.551832781</v>
      </c>
      <c r="O3851">
        <v>-70722.78525435878</v>
      </c>
      <c r="P3851" s="1">
        <v>-0.06516279866232609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672376.8339999998</v>
      </c>
      <c r="D3852">
        <v>905003.7380559992</v>
      </c>
      <c r="E3852" s="1">
        <v>2.01667912685333</v>
      </c>
      <c r="F3852">
        <v>72049.8675506664</v>
      </c>
      <c r="G3852" s="1">
        <v>0.07961278447913786</v>
      </c>
      <c r="H3852">
        <v>915999.6066791984</v>
      </c>
      <c r="I3852">
        <v>-10995.86862319929</v>
      </c>
      <c r="J3852" s="1">
        <v>-0.0120042285422621</v>
      </c>
      <c r="K3852">
        <v>27</v>
      </c>
      <c r="L3852">
        <v>1012836.609424477</v>
      </c>
      <c r="M3852" s="1">
        <v>2.376122031414923</v>
      </c>
      <c r="N3852">
        <v>1085324.551832781</v>
      </c>
      <c r="O3852">
        <v>-72487.94240830373</v>
      </c>
      <c r="P3852" s="1">
        <v>-0.06678918512061097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583158.5719999997</v>
      </c>
      <c r="D3853">
        <v>906939.7562335993</v>
      </c>
      <c r="E3853" s="1">
        <v>2.023132520778664</v>
      </c>
      <c r="F3853">
        <v>61321.75316442001</v>
      </c>
      <c r="G3853" s="1">
        <v>0.06761392114850177</v>
      </c>
      <c r="H3853">
        <v>915999.6066791984</v>
      </c>
      <c r="I3853">
        <v>-9059.850445599179</v>
      </c>
      <c r="J3853" s="1">
        <v>-0.009890670672276961</v>
      </c>
      <c r="K3853">
        <v>23</v>
      </c>
      <c r="L3853">
        <v>1010132.006719689</v>
      </c>
      <c r="M3853" s="1">
        <v>2.367106689065629</v>
      </c>
      <c r="N3853">
        <v>1085324.551832781</v>
      </c>
      <c r="O3853">
        <v>-75192.54511309194</v>
      </c>
      <c r="P3853" s="1">
        <v>-0.06928116109242601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583158.5719999997</v>
      </c>
      <c r="D3854">
        <v>906939.7562335993</v>
      </c>
      <c r="E3854" s="1">
        <v>2.023132520778664</v>
      </c>
      <c r="F3854">
        <v>61321.75316442001</v>
      </c>
      <c r="G3854" s="1">
        <v>0.06761392114850177</v>
      </c>
      <c r="H3854">
        <v>915999.6066791984</v>
      </c>
      <c r="I3854">
        <v>-9059.850445599179</v>
      </c>
      <c r="J3854" s="1">
        <v>-0.009890670672276961</v>
      </c>
      <c r="K3854">
        <v>23</v>
      </c>
      <c r="L3854">
        <v>1024701.834335054</v>
      </c>
      <c r="M3854" s="1">
        <v>2.415672781116847</v>
      </c>
      <c r="N3854">
        <v>1085324.551832781</v>
      </c>
      <c r="O3854">
        <v>-60622.71749772679</v>
      </c>
      <c r="P3854" s="1">
        <v>-0.05585676413138686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583158.5719999997</v>
      </c>
      <c r="D3855">
        <v>906939.7562335993</v>
      </c>
      <c r="E3855" s="1">
        <v>2.023132520778664</v>
      </c>
      <c r="F3855">
        <v>61321.75316442001</v>
      </c>
      <c r="G3855" s="1">
        <v>0.06761392114850177</v>
      </c>
      <c r="H3855">
        <v>915999.6066791984</v>
      </c>
      <c r="I3855">
        <v>-9059.850445599179</v>
      </c>
      <c r="J3855" s="1">
        <v>-0.009890670672276961</v>
      </c>
      <c r="K3855">
        <v>23</v>
      </c>
      <c r="L3855">
        <v>1009817.531618609</v>
      </c>
      <c r="M3855" s="1">
        <v>2.366058438728698</v>
      </c>
      <c r="N3855">
        <v>1085324.551832781</v>
      </c>
      <c r="O3855">
        <v>-75507.02021417138</v>
      </c>
      <c r="P3855" s="1">
        <v>-0.06957091322283565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583158.5719999997</v>
      </c>
      <c r="D3856">
        <v>906939.7562335993</v>
      </c>
      <c r="E3856" s="1">
        <v>2.023132520778664</v>
      </c>
      <c r="F3856">
        <v>61321.75316442001</v>
      </c>
      <c r="G3856" s="1">
        <v>0.06761392114850177</v>
      </c>
      <c r="H3856">
        <v>915999.6066791984</v>
      </c>
      <c r="I3856">
        <v>-9059.850445599179</v>
      </c>
      <c r="J3856" s="1">
        <v>-0.009890670672276961</v>
      </c>
      <c r="K3856">
        <v>23</v>
      </c>
      <c r="L3856">
        <v>1009817.531618609</v>
      </c>
      <c r="M3856" s="1">
        <v>2.366058438728698</v>
      </c>
      <c r="N3856">
        <v>1085324.551832781</v>
      </c>
      <c r="O3856">
        <v>-75507.02021417138</v>
      </c>
      <c r="P3856" s="1">
        <v>-0.06957091322283565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583158.5719999997</v>
      </c>
      <c r="D3857">
        <v>906939.7562335993</v>
      </c>
      <c r="E3857" s="1">
        <v>2.023132520778664</v>
      </c>
      <c r="F3857">
        <v>61321.75316442001</v>
      </c>
      <c r="G3857" s="1">
        <v>0.06761392114850177</v>
      </c>
      <c r="H3857">
        <v>915999.6066791984</v>
      </c>
      <c r="I3857">
        <v>-9059.850445599179</v>
      </c>
      <c r="J3857" s="1">
        <v>-0.009890670672276961</v>
      </c>
      <c r="K3857">
        <v>23</v>
      </c>
      <c r="L3857">
        <v>1009817.531618609</v>
      </c>
      <c r="M3857" s="1">
        <v>2.366058438728698</v>
      </c>
      <c r="N3857">
        <v>1085324.551832781</v>
      </c>
      <c r="O3857">
        <v>-75507.02021417138</v>
      </c>
      <c r="P3857" s="1">
        <v>-0.06957091322283565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583158.5719999997</v>
      </c>
      <c r="D3858">
        <v>906939.7562335993</v>
      </c>
      <c r="E3858" s="1">
        <v>2.023132520778664</v>
      </c>
      <c r="F3858">
        <v>61321.75316442001</v>
      </c>
      <c r="G3858" s="1">
        <v>0.06761392114850177</v>
      </c>
      <c r="H3858">
        <v>915999.6066791984</v>
      </c>
      <c r="I3858">
        <v>-9059.850445599179</v>
      </c>
      <c r="J3858" s="1">
        <v>-0.009890670672276961</v>
      </c>
      <c r="K3858">
        <v>23</v>
      </c>
      <c r="L3858">
        <v>1027243.967342487</v>
      </c>
      <c r="M3858" s="1">
        <v>2.424146557808289</v>
      </c>
      <c r="N3858">
        <v>1085324.551832781</v>
      </c>
      <c r="O3858">
        <v>-58080.58449029399</v>
      </c>
      <c r="P3858" s="1">
        <v>-0.05351448503787523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583158.5719999997</v>
      </c>
      <c r="D3859">
        <v>906939.7562335993</v>
      </c>
      <c r="E3859" s="1">
        <v>2.023132520778664</v>
      </c>
      <c r="F3859">
        <v>61321.75316442001</v>
      </c>
      <c r="G3859" s="1">
        <v>0.06761392114850177</v>
      </c>
      <c r="H3859">
        <v>915999.6066791984</v>
      </c>
      <c r="I3859">
        <v>-9059.850445599179</v>
      </c>
      <c r="J3859" s="1">
        <v>-0.009890670672276961</v>
      </c>
      <c r="K3859">
        <v>23</v>
      </c>
      <c r="L3859">
        <v>1042908.849661684</v>
      </c>
      <c r="M3859" s="1">
        <v>2.476362832205612</v>
      </c>
      <c r="N3859">
        <v>1085324.551832781</v>
      </c>
      <c r="O3859">
        <v>-42415.70217109716</v>
      </c>
      <c r="P3859" s="1">
        <v>-0.03908112287653498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792787.7169999997</v>
      </c>
      <c r="D3860">
        <v>906737.0529175991</v>
      </c>
      <c r="E3860" s="1">
        <v>2.022456843058664</v>
      </c>
      <c r="F3860">
        <v>80365.84749</v>
      </c>
      <c r="G3860" s="1">
        <v>0.08863192171468849</v>
      </c>
      <c r="H3860">
        <v>915999.6066791984</v>
      </c>
      <c r="I3860">
        <v>-9059.850445599179</v>
      </c>
      <c r="J3860" s="1">
        <v>-0.009889999999999999</v>
      </c>
      <c r="K3860">
        <v>30</v>
      </c>
      <c r="L3860">
        <v>1059043.905109082</v>
      </c>
      <c r="M3860" s="1">
        <v>2.530146350363608</v>
      </c>
      <c r="N3860">
        <v>1085324.551832781</v>
      </c>
      <c r="O3860">
        <v>-26280.64672369836</v>
      </c>
      <c r="P3860" s="1">
        <v>-0.02421455101086435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792787.7169999997</v>
      </c>
      <c r="D3861">
        <v>906737.0529175991</v>
      </c>
      <c r="E3861" s="1">
        <v>2.022456843058664</v>
      </c>
      <c r="F3861">
        <v>80365.84749</v>
      </c>
      <c r="G3861" s="1">
        <v>0.08863192171468849</v>
      </c>
      <c r="H3861">
        <v>915999.6066791984</v>
      </c>
      <c r="I3861">
        <v>-9059.850445599179</v>
      </c>
      <c r="J3861" s="1">
        <v>-0.009889999999999999</v>
      </c>
      <c r="K3861">
        <v>30</v>
      </c>
      <c r="L3861">
        <v>1050584.228965988</v>
      </c>
      <c r="M3861" s="1">
        <v>2.501947429886626</v>
      </c>
      <c r="N3861">
        <v>1085324.551832781</v>
      </c>
      <c r="O3861">
        <v>-34740.32286679302</v>
      </c>
      <c r="P3861" s="1">
        <v>-0.03200915597839122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792787.7169999997</v>
      </c>
      <c r="D3862">
        <v>906737.0529175991</v>
      </c>
      <c r="E3862" s="1">
        <v>2.022456843058664</v>
      </c>
      <c r="F3862">
        <v>80365.84749</v>
      </c>
      <c r="G3862" s="1">
        <v>0.08863192171468849</v>
      </c>
      <c r="H3862">
        <v>915999.6066791984</v>
      </c>
      <c r="I3862">
        <v>-9059.850445599179</v>
      </c>
      <c r="J3862" s="1">
        <v>-0.009889999999999999</v>
      </c>
      <c r="K3862">
        <v>30</v>
      </c>
      <c r="L3862">
        <v>1051304.088717659</v>
      </c>
      <c r="M3862" s="1">
        <v>2.504346962392198</v>
      </c>
      <c r="N3862">
        <v>1085324.551832781</v>
      </c>
      <c r="O3862">
        <v>-34020.46311512124</v>
      </c>
      <c r="P3862" s="1">
        <v>-0.03134588916989955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792787.7169999997</v>
      </c>
      <c r="D3863">
        <v>906737.0529175991</v>
      </c>
      <c r="E3863" s="1">
        <v>2.022456843058664</v>
      </c>
      <c r="F3863">
        <v>80365.84749</v>
      </c>
      <c r="G3863" s="1">
        <v>0.08863192171468849</v>
      </c>
      <c r="H3863">
        <v>915999.6066791984</v>
      </c>
      <c r="I3863">
        <v>-9059.850445599179</v>
      </c>
      <c r="J3863" s="1">
        <v>-0.009889999999999999</v>
      </c>
      <c r="K3863">
        <v>30</v>
      </c>
      <c r="L3863">
        <v>1051304.088717659</v>
      </c>
      <c r="M3863" s="1">
        <v>2.504346962392198</v>
      </c>
      <c r="N3863">
        <v>1085324.551832781</v>
      </c>
      <c r="O3863">
        <v>-34020.46311512124</v>
      </c>
      <c r="P3863" s="1">
        <v>-0.03134588916989955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792787.7169999997</v>
      </c>
      <c r="D3864">
        <v>906737.0529175991</v>
      </c>
      <c r="E3864" s="1">
        <v>2.022456843058664</v>
      </c>
      <c r="F3864">
        <v>80365.84749</v>
      </c>
      <c r="G3864" s="1">
        <v>0.08863192171468849</v>
      </c>
      <c r="H3864">
        <v>915999.6066791984</v>
      </c>
      <c r="I3864">
        <v>-9059.850445599179</v>
      </c>
      <c r="J3864" s="1">
        <v>-0.009889999999999999</v>
      </c>
      <c r="K3864">
        <v>30</v>
      </c>
      <c r="L3864">
        <v>1051304.088717659</v>
      </c>
      <c r="M3864" s="1">
        <v>2.504346962392198</v>
      </c>
      <c r="N3864">
        <v>1085324.551832781</v>
      </c>
      <c r="O3864">
        <v>-34020.46311512124</v>
      </c>
      <c r="P3864" s="1">
        <v>-0.03134588916989955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792787.7169999997</v>
      </c>
      <c r="D3865">
        <v>906737.0529175991</v>
      </c>
      <c r="E3865" s="1">
        <v>2.022456843058664</v>
      </c>
      <c r="F3865">
        <v>80365.84749</v>
      </c>
      <c r="G3865" s="1">
        <v>0.08863192171468849</v>
      </c>
      <c r="H3865">
        <v>915999.6066791984</v>
      </c>
      <c r="I3865">
        <v>-9059.850445599179</v>
      </c>
      <c r="J3865" s="1">
        <v>-0.009889999999999999</v>
      </c>
      <c r="K3865">
        <v>30</v>
      </c>
      <c r="L3865">
        <v>1055408.110662615</v>
      </c>
      <c r="M3865" s="1">
        <v>2.518027035542051</v>
      </c>
      <c r="N3865">
        <v>1085324.551832781</v>
      </c>
      <c r="O3865">
        <v>-29916.44117016532</v>
      </c>
      <c r="P3865" s="1">
        <v>-0.02756451157365381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792787.7169999997</v>
      </c>
      <c r="D3866">
        <v>906737.0529175991</v>
      </c>
      <c r="E3866" s="1">
        <v>2.022456843058664</v>
      </c>
      <c r="F3866">
        <v>80365.84749</v>
      </c>
      <c r="G3866" s="1">
        <v>0.08863192171468849</v>
      </c>
      <c r="H3866">
        <v>915999.6066791984</v>
      </c>
      <c r="I3866">
        <v>-9059.850445599179</v>
      </c>
      <c r="J3866" s="1">
        <v>-0.009889999999999999</v>
      </c>
      <c r="K3866">
        <v>30</v>
      </c>
      <c r="L3866">
        <v>1051055.463219125</v>
      </c>
      <c r="M3866" s="1">
        <v>2.503518210730416</v>
      </c>
      <c r="N3866">
        <v>1085324.551832781</v>
      </c>
      <c r="O3866">
        <v>-34269.08861365588</v>
      </c>
      <c r="P3866" s="1">
        <v>-0.03157496857118536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770638.7169999997</v>
      </c>
      <c r="D3867">
        <v>906165.7729175991</v>
      </c>
      <c r="E3867" s="1">
        <v>2.020552576391997</v>
      </c>
      <c r="F3867">
        <v>77624.4721226448</v>
      </c>
      <c r="G3867" s="1">
        <v>0.08566255142556954</v>
      </c>
      <c r="H3867">
        <v>915999.6066791984</v>
      </c>
      <c r="I3867">
        <v>-9833.833761599381</v>
      </c>
      <c r="J3867" s="1">
        <v>-0.01073563098705935</v>
      </c>
      <c r="K3867">
        <v>29</v>
      </c>
      <c r="L3867">
        <v>1035280.705908765</v>
      </c>
      <c r="M3867" s="1">
        <v>2.450935686362552</v>
      </c>
      <c r="N3867">
        <v>1085324.551832781</v>
      </c>
      <c r="O3867">
        <v>-50043.84592401527</v>
      </c>
      <c r="P3867" s="1">
        <v>-0.04610956772285908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770638.7169999997</v>
      </c>
      <c r="D3868">
        <v>906165.7729175991</v>
      </c>
      <c r="E3868" s="1">
        <v>2.020552576391997</v>
      </c>
      <c r="F3868">
        <v>77624.4721226448</v>
      </c>
      <c r="G3868" s="1">
        <v>0.08566255142556954</v>
      </c>
      <c r="H3868">
        <v>915999.6066791984</v>
      </c>
      <c r="I3868">
        <v>-9833.833761599381</v>
      </c>
      <c r="J3868" s="1">
        <v>-0.01073563098705935</v>
      </c>
      <c r="K3868">
        <v>29</v>
      </c>
      <c r="L3868">
        <v>1045305.905422446</v>
      </c>
      <c r="M3868" s="1">
        <v>2.484353018074821</v>
      </c>
      <c r="N3868">
        <v>1085324.551832781</v>
      </c>
      <c r="O3868">
        <v>-40018.64641033451</v>
      </c>
      <c r="P3868" s="1">
        <v>-0.03687251554639142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805823.0309999997</v>
      </c>
      <c r="D3869">
        <v>906132.6254663991</v>
      </c>
      <c r="E3869" s="1">
        <v>2.020442084887997</v>
      </c>
      <c r="F3869">
        <v>80342.96944</v>
      </c>
      <c r="G3869" s="1">
        <v>0.08866579480972374</v>
      </c>
      <c r="H3869">
        <v>915999.6066791984</v>
      </c>
      <c r="I3869">
        <v>-9833.833761599381</v>
      </c>
      <c r="J3869" s="1">
        <v>-0.01074</v>
      </c>
      <c r="K3869">
        <v>30</v>
      </c>
      <c r="L3869">
        <v>1049013.037245319</v>
      </c>
      <c r="M3869" s="1">
        <v>2.496710124151063</v>
      </c>
      <c r="N3869">
        <v>1085324.551832781</v>
      </c>
      <c r="O3869">
        <v>-36311.51458746172</v>
      </c>
      <c r="P3869" s="1">
        <v>-0.03345682591086942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805823.0309999997</v>
      </c>
      <c r="D3870">
        <v>906132.6254663991</v>
      </c>
      <c r="E3870" s="1">
        <v>2.020442084887997</v>
      </c>
      <c r="F3870">
        <v>80342.96944</v>
      </c>
      <c r="G3870" s="1">
        <v>0.08866579480972374</v>
      </c>
      <c r="H3870">
        <v>915999.6066791984</v>
      </c>
      <c r="I3870">
        <v>-9833.833761599381</v>
      </c>
      <c r="J3870" s="1">
        <v>-0.01074</v>
      </c>
      <c r="K3870">
        <v>30</v>
      </c>
      <c r="L3870">
        <v>1049013.037245319</v>
      </c>
      <c r="M3870" s="1">
        <v>2.496710124151063</v>
      </c>
      <c r="N3870">
        <v>1085324.551832781</v>
      </c>
      <c r="O3870">
        <v>-36311.51458746172</v>
      </c>
      <c r="P3870" s="1">
        <v>-0.03345682591086942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805823.0309999997</v>
      </c>
      <c r="D3871">
        <v>906132.6254663991</v>
      </c>
      <c r="E3871" s="1">
        <v>2.020442084887997</v>
      </c>
      <c r="F3871">
        <v>80342.96944</v>
      </c>
      <c r="G3871" s="1">
        <v>0.08866579480972374</v>
      </c>
      <c r="H3871">
        <v>915999.6066791984</v>
      </c>
      <c r="I3871">
        <v>-9833.833761599381</v>
      </c>
      <c r="J3871" s="1">
        <v>-0.01074</v>
      </c>
      <c r="K3871">
        <v>30</v>
      </c>
      <c r="L3871">
        <v>1049013.037245319</v>
      </c>
      <c r="M3871" s="1">
        <v>2.496710124151063</v>
      </c>
      <c r="N3871">
        <v>1085324.551832781</v>
      </c>
      <c r="O3871">
        <v>-36311.51458746172</v>
      </c>
      <c r="P3871" s="1">
        <v>-0.03345682591086942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805823.0309999997</v>
      </c>
      <c r="D3872">
        <v>906132.6254663991</v>
      </c>
      <c r="E3872" s="1">
        <v>2.020442084887997</v>
      </c>
      <c r="F3872">
        <v>80342.96944</v>
      </c>
      <c r="G3872" s="1">
        <v>0.08866579480972374</v>
      </c>
      <c r="H3872">
        <v>915999.6066791984</v>
      </c>
      <c r="I3872">
        <v>-9833.833761599381</v>
      </c>
      <c r="J3872" s="1">
        <v>-0.01074</v>
      </c>
      <c r="K3872">
        <v>30</v>
      </c>
      <c r="L3872">
        <v>1049013.037245319</v>
      </c>
      <c r="M3872" s="1">
        <v>2.496710124151063</v>
      </c>
      <c r="N3872">
        <v>1085324.551832781</v>
      </c>
      <c r="O3872">
        <v>-36311.51458746172</v>
      </c>
      <c r="P3872" s="1">
        <v>-0.03345682591086942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805823.0309999997</v>
      </c>
      <c r="D3873">
        <v>906132.6254663991</v>
      </c>
      <c r="E3873" s="1">
        <v>2.020442084887997</v>
      </c>
      <c r="F3873">
        <v>80342.96944</v>
      </c>
      <c r="G3873" s="1">
        <v>0.08866579480972374</v>
      </c>
      <c r="H3873">
        <v>915999.6066791984</v>
      </c>
      <c r="I3873">
        <v>-9833.833761599381</v>
      </c>
      <c r="J3873" s="1">
        <v>-0.01074</v>
      </c>
      <c r="K3873">
        <v>30</v>
      </c>
      <c r="L3873">
        <v>1049013.037245319</v>
      </c>
      <c r="M3873" s="1">
        <v>2.496710124151063</v>
      </c>
      <c r="N3873">
        <v>1085324.551832781</v>
      </c>
      <c r="O3873">
        <v>-36311.51458746172</v>
      </c>
      <c r="P3873" s="1">
        <v>-0.03345682591086942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805823.0309999997</v>
      </c>
      <c r="D3874">
        <v>906132.6254663991</v>
      </c>
      <c r="E3874" s="1">
        <v>2.020442084887997</v>
      </c>
      <c r="F3874">
        <v>80342.96944</v>
      </c>
      <c r="G3874" s="1">
        <v>0.08866579480972374</v>
      </c>
      <c r="H3874">
        <v>915999.6066791984</v>
      </c>
      <c r="I3874">
        <v>-9833.833761599381</v>
      </c>
      <c r="J3874" s="1">
        <v>-0.01074</v>
      </c>
      <c r="K3874">
        <v>30</v>
      </c>
      <c r="L3874">
        <v>1045313.986757901</v>
      </c>
      <c r="M3874" s="1">
        <v>2.484379955859671</v>
      </c>
      <c r="N3874">
        <v>1085324.551832781</v>
      </c>
      <c r="O3874">
        <v>-40010.56507487944</v>
      </c>
      <c r="P3874" s="1">
        <v>-0.03686506953824444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750107.9139999998</v>
      </c>
      <c r="D3875">
        <v>900684.6695343993</v>
      </c>
      <c r="E3875" s="1">
        <v>2.002282231781331</v>
      </c>
      <c r="F3875">
        <v>74901.70247442641</v>
      </c>
      <c r="G3875" s="1">
        <v>0.08316084974905386</v>
      </c>
      <c r="H3875">
        <v>915999.6066791984</v>
      </c>
      <c r="I3875">
        <v>-15314.93714479916</v>
      </c>
      <c r="J3875" s="1">
        <v>-0.01671937087431824</v>
      </c>
      <c r="K3875">
        <v>28</v>
      </c>
      <c r="L3875">
        <v>1035057.554653206</v>
      </c>
      <c r="M3875" s="1">
        <v>2.450191848844021</v>
      </c>
      <c r="N3875">
        <v>1085324.551832781</v>
      </c>
      <c r="O3875">
        <v>-50266.99717957445</v>
      </c>
      <c r="P3875" s="1">
        <v>-0.04631517558014226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797875.2049999997</v>
      </c>
      <c r="D3876">
        <v>900636.4557015994</v>
      </c>
      <c r="E3876" s="1">
        <v>2.002121519005331</v>
      </c>
      <c r="F3876">
        <v>80305.73330000001</v>
      </c>
      <c r="G3876" s="1">
        <v>0.089165537095033</v>
      </c>
      <c r="H3876">
        <v>915999.6066791984</v>
      </c>
      <c r="I3876">
        <v>-15314.93714479916</v>
      </c>
      <c r="J3876" s="1">
        <v>-0.01672</v>
      </c>
      <c r="K3876">
        <v>30</v>
      </c>
      <c r="L3876">
        <v>1036301.436200789</v>
      </c>
      <c r="M3876" s="1">
        <v>2.454338120669297</v>
      </c>
      <c r="N3876">
        <v>1085324.551832781</v>
      </c>
      <c r="O3876">
        <v>-49023.11563199176</v>
      </c>
      <c r="P3876" s="1">
        <v>-0.04516908380005478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797875.2049999997</v>
      </c>
      <c r="D3877">
        <v>900636.4557015994</v>
      </c>
      <c r="E3877" s="1">
        <v>2.002121519005331</v>
      </c>
      <c r="F3877">
        <v>80305.73330000001</v>
      </c>
      <c r="G3877" s="1">
        <v>0.089165537095033</v>
      </c>
      <c r="H3877">
        <v>915999.6066791984</v>
      </c>
      <c r="I3877">
        <v>-15314.93714479916</v>
      </c>
      <c r="J3877" s="1">
        <v>-0.01672</v>
      </c>
      <c r="K3877">
        <v>30</v>
      </c>
      <c r="L3877">
        <v>1036301.436200789</v>
      </c>
      <c r="M3877" s="1">
        <v>2.454338120669297</v>
      </c>
      <c r="N3877">
        <v>1085324.551832781</v>
      </c>
      <c r="O3877">
        <v>-49023.11563199176</v>
      </c>
      <c r="P3877" s="1">
        <v>-0.04516908380005478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797875.2049999997</v>
      </c>
      <c r="D3878">
        <v>900636.4557015994</v>
      </c>
      <c r="E3878" s="1">
        <v>2.002121519005331</v>
      </c>
      <c r="F3878">
        <v>80305.73330000001</v>
      </c>
      <c r="G3878" s="1">
        <v>0.089165537095033</v>
      </c>
      <c r="H3878">
        <v>915999.6066791984</v>
      </c>
      <c r="I3878">
        <v>-15314.93714479916</v>
      </c>
      <c r="J3878" s="1">
        <v>-0.01672</v>
      </c>
      <c r="K3878">
        <v>30</v>
      </c>
      <c r="L3878">
        <v>1036301.436200789</v>
      </c>
      <c r="M3878" s="1">
        <v>2.454338120669297</v>
      </c>
      <c r="N3878">
        <v>1085324.551832781</v>
      </c>
      <c r="O3878">
        <v>-49023.11563199176</v>
      </c>
      <c r="P3878" s="1">
        <v>-0.04516908380005478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797875.2049999997</v>
      </c>
      <c r="D3879">
        <v>900636.4557015994</v>
      </c>
      <c r="E3879" s="1">
        <v>2.002121519005331</v>
      </c>
      <c r="F3879">
        <v>80305.73330000001</v>
      </c>
      <c r="G3879" s="1">
        <v>0.089165537095033</v>
      </c>
      <c r="H3879">
        <v>915999.6066791984</v>
      </c>
      <c r="I3879">
        <v>-15314.93714479916</v>
      </c>
      <c r="J3879" s="1">
        <v>-0.01672</v>
      </c>
      <c r="K3879">
        <v>30</v>
      </c>
      <c r="L3879">
        <v>1006991.050793445</v>
      </c>
      <c r="M3879" s="1">
        <v>2.356636835978148</v>
      </c>
      <c r="N3879">
        <v>1085324.551832781</v>
      </c>
      <c r="O3879">
        <v>-78333.5010393362</v>
      </c>
      <c r="P3879" s="1">
        <v>-0.07217518566870612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725899.9349999997</v>
      </c>
      <c r="D3880">
        <v>900211.7034487993</v>
      </c>
      <c r="E3880" s="1">
        <v>2.000705678162664</v>
      </c>
      <c r="F3880">
        <v>72189.0217868</v>
      </c>
      <c r="G3880" s="1">
        <v>0.08019116115713312</v>
      </c>
      <c r="H3880">
        <v>915999.6066791984</v>
      </c>
      <c r="I3880">
        <v>-15787.90323039913</v>
      </c>
      <c r="J3880" s="1">
        <v>-0.01723570961742604</v>
      </c>
      <c r="K3880">
        <v>27</v>
      </c>
      <c r="L3880">
        <v>1010517.626926087</v>
      </c>
      <c r="M3880" s="1">
        <v>2.368392089753622</v>
      </c>
      <c r="N3880">
        <v>1085324.551832781</v>
      </c>
      <c r="O3880">
        <v>-74806.92490669398</v>
      </c>
      <c r="P3880" s="1">
        <v>-0.06892585704466742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725899.9349999997</v>
      </c>
      <c r="D3881">
        <v>900211.7034487993</v>
      </c>
      <c r="E3881" s="1">
        <v>2.000705678162664</v>
      </c>
      <c r="F3881">
        <v>72189.0217868</v>
      </c>
      <c r="G3881" s="1">
        <v>0.08019116115713312</v>
      </c>
      <c r="H3881">
        <v>915999.6066791984</v>
      </c>
      <c r="I3881">
        <v>-15787.90323039913</v>
      </c>
      <c r="J3881" s="1">
        <v>-0.01723570961742604</v>
      </c>
      <c r="K3881">
        <v>27</v>
      </c>
      <c r="L3881">
        <v>1016020.381081908</v>
      </c>
      <c r="M3881" s="1">
        <v>2.386734603606361</v>
      </c>
      <c r="N3881">
        <v>1085324.551832781</v>
      </c>
      <c r="O3881">
        <v>-69304.17075087246</v>
      </c>
      <c r="P3881" s="1">
        <v>-0.06385571084136901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656754.8409999997</v>
      </c>
      <c r="D3882">
        <v>900173.8314007993</v>
      </c>
      <c r="E3882" s="1">
        <v>2.000579438002664</v>
      </c>
      <c r="F3882">
        <v>66730.20662086402</v>
      </c>
      <c r="G3882" s="1">
        <v>0.07413035604136843</v>
      </c>
      <c r="H3882">
        <v>915999.6066791984</v>
      </c>
      <c r="I3882">
        <v>-15825.77527839912</v>
      </c>
      <c r="J3882" s="1">
        <v>-0.01727705466574684</v>
      </c>
      <c r="K3882">
        <v>25</v>
      </c>
      <c r="L3882">
        <v>992734.0747737093</v>
      </c>
      <c r="M3882" s="1">
        <v>2.309113582579031</v>
      </c>
      <c r="N3882">
        <v>1085324.551832781</v>
      </c>
      <c r="O3882">
        <v>-92590.47705907142</v>
      </c>
      <c r="P3882" s="1">
        <v>-0.0853113263702682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639624.8409999997</v>
      </c>
      <c r="D3883">
        <v>900095.1754007994</v>
      </c>
      <c r="E3883" s="1">
        <v>2.000317251335998</v>
      </c>
      <c r="F3883">
        <v>64032.47701492882</v>
      </c>
      <c r="G3883" s="1">
        <v>0.07113967363108695</v>
      </c>
      <c r="H3883">
        <v>915999.6066791984</v>
      </c>
      <c r="I3883">
        <v>-15904.43127839908</v>
      </c>
      <c r="J3883" s="1">
        <v>-0.01736292369825125</v>
      </c>
      <c r="K3883">
        <v>24</v>
      </c>
      <c r="L3883">
        <v>984197.5520490216</v>
      </c>
      <c r="M3883" s="1">
        <v>2.280658506830072</v>
      </c>
      <c r="N3883">
        <v>1085324.551832781</v>
      </c>
      <c r="O3883">
        <v>-101126.9997837591</v>
      </c>
      <c r="P3883" s="1">
        <v>-0.09317673650060398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639624.8409999997</v>
      </c>
      <c r="D3884">
        <v>900095.1754007994</v>
      </c>
      <c r="E3884" s="1">
        <v>2.000317251335998</v>
      </c>
      <c r="F3884">
        <v>64032.47701492882</v>
      </c>
      <c r="G3884" s="1">
        <v>0.07113967363108695</v>
      </c>
      <c r="H3884">
        <v>915999.6066791984</v>
      </c>
      <c r="I3884">
        <v>-15904.43127839908</v>
      </c>
      <c r="J3884" s="1">
        <v>-0.01736292369825125</v>
      </c>
      <c r="K3884">
        <v>24</v>
      </c>
      <c r="L3884">
        <v>984197.5520490216</v>
      </c>
      <c r="M3884" s="1">
        <v>2.280658506830072</v>
      </c>
      <c r="N3884">
        <v>1085324.551832781</v>
      </c>
      <c r="O3884">
        <v>-101126.9997837591</v>
      </c>
      <c r="P3884" s="1">
        <v>-0.09317673650060398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639624.8409999997</v>
      </c>
      <c r="D3885">
        <v>900095.1754007994</v>
      </c>
      <c r="E3885" s="1">
        <v>2.000317251335998</v>
      </c>
      <c r="F3885">
        <v>64032.47701492882</v>
      </c>
      <c r="G3885" s="1">
        <v>0.07113967363108695</v>
      </c>
      <c r="H3885">
        <v>915999.6066791984</v>
      </c>
      <c r="I3885">
        <v>-15904.43127839908</v>
      </c>
      <c r="J3885" s="1">
        <v>-0.01736292369825125</v>
      </c>
      <c r="K3885">
        <v>24</v>
      </c>
      <c r="L3885">
        <v>984197.5520490216</v>
      </c>
      <c r="M3885" s="1">
        <v>2.280658506830072</v>
      </c>
      <c r="N3885">
        <v>1085324.551832781</v>
      </c>
      <c r="O3885">
        <v>-101126.9997837591</v>
      </c>
      <c r="P3885" s="1">
        <v>-0.09317673650060398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323688.0729999997</v>
      </c>
      <c r="D3886">
        <v>883770.6486671995</v>
      </c>
      <c r="E3886" s="1">
        <v>1.945902162223998</v>
      </c>
      <c r="F3886">
        <v>34891.55237268166</v>
      </c>
      <c r="G3886" s="1">
        <v>0.03948032492966479</v>
      </c>
      <c r="H3886">
        <v>915999.6066791984</v>
      </c>
      <c r="I3886">
        <v>-32228.95801199891</v>
      </c>
      <c r="J3886" s="1">
        <v>-0.03518446708600623</v>
      </c>
      <c r="K3886">
        <v>13</v>
      </c>
      <c r="L3886">
        <v>998572.6890735615</v>
      </c>
      <c r="M3886" s="1">
        <v>2.328575630245205</v>
      </c>
      <c r="N3886">
        <v>1085324.551832781</v>
      </c>
      <c r="O3886">
        <v>-86751.86275921925</v>
      </c>
      <c r="P3886" s="1">
        <v>-0.07993172421348244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280118.8829999997</v>
      </c>
      <c r="D3887">
        <v>880345.6735791996</v>
      </c>
      <c r="E3887" s="1">
        <v>1.934485578597332</v>
      </c>
      <c r="F3887">
        <v>32171.22164787286</v>
      </c>
      <c r="G3887" s="1">
        <v>0.03654385159533428</v>
      </c>
      <c r="H3887">
        <v>915999.6066791984</v>
      </c>
      <c r="I3887">
        <v>-35653.93309999886</v>
      </c>
      <c r="J3887" s="1">
        <v>-0.038923524464444</v>
      </c>
      <c r="K3887">
        <v>12</v>
      </c>
      <c r="L3887">
        <v>1001152.281667416</v>
      </c>
      <c r="M3887" s="1">
        <v>2.337174272224719</v>
      </c>
      <c r="N3887">
        <v>1085324.551832781</v>
      </c>
      <c r="O3887">
        <v>-84172.27016536496</v>
      </c>
      <c r="P3887" s="1">
        <v>-0.07755493047975721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280118.8829999997</v>
      </c>
      <c r="D3888">
        <v>880345.6735791996</v>
      </c>
      <c r="E3888" s="1">
        <v>1.934485578597332</v>
      </c>
      <c r="F3888">
        <v>32171.22164787286</v>
      </c>
      <c r="G3888" s="1">
        <v>0.03654385159533428</v>
      </c>
      <c r="H3888">
        <v>915999.6066791984</v>
      </c>
      <c r="I3888">
        <v>-35653.93309999886</v>
      </c>
      <c r="J3888" s="1">
        <v>-0.038923524464444</v>
      </c>
      <c r="K3888">
        <v>12</v>
      </c>
      <c r="L3888">
        <v>1006360.868017006</v>
      </c>
      <c r="M3888" s="1">
        <v>2.354536226723355</v>
      </c>
      <c r="N3888">
        <v>1085324.551832781</v>
      </c>
      <c r="O3888">
        <v>-78963.68381577427</v>
      </c>
      <c r="P3888" s="1">
        <v>-0.07275582560297636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280118.8829999997</v>
      </c>
      <c r="D3889">
        <v>880345.6735791996</v>
      </c>
      <c r="E3889" s="1">
        <v>1.934485578597332</v>
      </c>
      <c r="F3889">
        <v>32171.22164787286</v>
      </c>
      <c r="G3889" s="1">
        <v>0.03654385159533428</v>
      </c>
      <c r="H3889">
        <v>915999.6066791984</v>
      </c>
      <c r="I3889">
        <v>-35653.93309999886</v>
      </c>
      <c r="J3889" s="1">
        <v>-0.038923524464444</v>
      </c>
      <c r="K3889">
        <v>12</v>
      </c>
      <c r="L3889">
        <v>1002213.396266994</v>
      </c>
      <c r="M3889" s="1">
        <v>2.340711320889981</v>
      </c>
      <c r="N3889">
        <v>1085324.551832781</v>
      </c>
      <c r="O3889">
        <v>-83111.15556578629</v>
      </c>
      <c r="P3889" s="1">
        <v>-0.07657723712730631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251133.4909999997</v>
      </c>
      <c r="D3890">
        <v>880543.6162159996</v>
      </c>
      <c r="E3890" s="1">
        <v>1.935145387386665</v>
      </c>
      <c r="F3890">
        <v>29470.10142139846</v>
      </c>
      <c r="G3890" s="1">
        <v>0.03346807685466131</v>
      </c>
      <c r="H3890">
        <v>915999.6066791984</v>
      </c>
      <c r="I3890">
        <v>-35455.99046319886</v>
      </c>
      <c r="J3890" s="1">
        <v>-0.03870742978999582</v>
      </c>
      <c r="K3890">
        <v>11</v>
      </c>
      <c r="L3890">
        <v>1004167.96839096</v>
      </c>
      <c r="M3890" s="1">
        <v>2.347226561303199</v>
      </c>
      <c r="N3890">
        <v>1085324.551832781</v>
      </c>
      <c r="O3890">
        <v>-81156.58344182093</v>
      </c>
      <c r="P3890" s="1">
        <v>-0.07477632686441334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251133.4909999997</v>
      </c>
      <c r="D3891">
        <v>880543.6162159996</v>
      </c>
      <c r="E3891" s="1">
        <v>1.935145387386665</v>
      </c>
      <c r="F3891">
        <v>29470.10142139846</v>
      </c>
      <c r="G3891" s="1">
        <v>0.03346807685466131</v>
      </c>
      <c r="H3891">
        <v>915999.6066791984</v>
      </c>
      <c r="I3891">
        <v>-35455.99046319886</v>
      </c>
      <c r="J3891" s="1">
        <v>-0.03870742978999582</v>
      </c>
      <c r="K3891">
        <v>11</v>
      </c>
      <c r="L3891">
        <v>1004167.96839096</v>
      </c>
      <c r="M3891" s="1">
        <v>2.347226561303199</v>
      </c>
      <c r="N3891">
        <v>1085324.551832781</v>
      </c>
      <c r="O3891">
        <v>-81156.58344182093</v>
      </c>
      <c r="P3891" s="1">
        <v>-0.07477632686441334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251133.4909999997</v>
      </c>
      <c r="D3892">
        <v>880543.6162159996</v>
      </c>
      <c r="E3892" s="1">
        <v>1.935145387386665</v>
      </c>
      <c r="F3892">
        <v>29470.10142139846</v>
      </c>
      <c r="G3892" s="1">
        <v>0.03346807685466131</v>
      </c>
      <c r="H3892">
        <v>915999.6066791984</v>
      </c>
      <c r="I3892">
        <v>-35455.99046319886</v>
      </c>
      <c r="J3892" s="1">
        <v>-0.03870742978999582</v>
      </c>
      <c r="K3892">
        <v>11</v>
      </c>
      <c r="L3892">
        <v>1004167.96839096</v>
      </c>
      <c r="M3892" s="1">
        <v>2.347226561303199</v>
      </c>
      <c r="N3892">
        <v>1085324.551832781</v>
      </c>
      <c r="O3892">
        <v>-81156.58344182093</v>
      </c>
      <c r="P3892" s="1">
        <v>-0.07477632686441334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251133.4909999997</v>
      </c>
      <c r="D3893">
        <v>880543.6162159996</v>
      </c>
      <c r="E3893" s="1">
        <v>1.935145387386665</v>
      </c>
      <c r="F3893">
        <v>29470.10142139846</v>
      </c>
      <c r="G3893" s="1">
        <v>0.03346807685466131</v>
      </c>
      <c r="H3893">
        <v>915999.6066791984</v>
      </c>
      <c r="I3893">
        <v>-35455.99046319886</v>
      </c>
      <c r="J3893" s="1">
        <v>-0.03870742978999582</v>
      </c>
      <c r="K3893">
        <v>11</v>
      </c>
      <c r="L3893">
        <v>987259.4880734184</v>
      </c>
      <c r="M3893" s="1">
        <v>2.290864960244728</v>
      </c>
      <c r="N3893">
        <v>1085324.551832781</v>
      </c>
      <c r="O3893">
        <v>-98065.06375936233</v>
      </c>
      <c r="P3893" s="1">
        <v>-0.0903555195482867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224204.4009999997</v>
      </c>
      <c r="D3894">
        <v>877774.3288959996</v>
      </c>
      <c r="E3894" s="1">
        <v>1.925914429653332</v>
      </c>
      <c r="F3894">
        <v>26728.97356774727</v>
      </c>
      <c r="G3894" s="1">
        <v>0.03045084902558613</v>
      </c>
      <c r="H3894">
        <v>915999.6066791984</v>
      </c>
      <c r="I3894">
        <v>-38225.27778319886</v>
      </c>
      <c r="J3894" s="1">
        <v>-0.04173067052045813</v>
      </c>
      <c r="K3894">
        <v>10</v>
      </c>
      <c r="L3894">
        <v>986576.3052912599</v>
      </c>
      <c r="M3894" s="1">
        <v>2.2885876843042</v>
      </c>
      <c r="N3894">
        <v>1085324.551832781</v>
      </c>
      <c r="O3894">
        <v>-98748.24654152081</v>
      </c>
      <c r="P3894" s="1">
        <v>-0.09098499280677404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164371.4799999997</v>
      </c>
      <c r="D3895">
        <v>878601.0822967996</v>
      </c>
      <c r="E3895" s="1">
        <v>1.928670274322665</v>
      </c>
      <c r="F3895">
        <v>21285.34477749287</v>
      </c>
      <c r="G3895" s="1">
        <v>0.02422640400333867</v>
      </c>
      <c r="H3895">
        <v>915999.6066791984</v>
      </c>
      <c r="I3895">
        <v>-37398.52438239881</v>
      </c>
      <c r="J3895" s="1">
        <v>-0.04082810091805698</v>
      </c>
      <c r="K3895">
        <v>8</v>
      </c>
      <c r="L3895">
        <v>987532.8066343046</v>
      </c>
      <c r="M3895" s="1">
        <v>2.291776022114349</v>
      </c>
      <c r="N3895">
        <v>1085324.551832781</v>
      </c>
      <c r="O3895">
        <v>-97791.74519847613</v>
      </c>
      <c r="P3895" s="1">
        <v>-0.09010368836983908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164371.4799999997</v>
      </c>
      <c r="D3896">
        <v>878601.0822967996</v>
      </c>
      <c r="E3896" s="1">
        <v>1.928670274322665</v>
      </c>
      <c r="F3896">
        <v>21285.34477749287</v>
      </c>
      <c r="G3896" s="1">
        <v>0.02422640400333867</v>
      </c>
      <c r="H3896">
        <v>915999.6066791984</v>
      </c>
      <c r="I3896">
        <v>-37398.52438239881</v>
      </c>
      <c r="J3896" s="1">
        <v>-0.04082810091805698</v>
      </c>
      <c r="K3896">
        <v>8</v>
      </c>
      <c r="L3896">
        <v>983560.2236488626</v>
      </c>
      <c r="M3896" s="1">
        <v>2.278534078829542</v>
      </c>
      <c r="N3896">
        <v>1085324.551832781</v>
      </c>
      <c r="O3896">
        <v>-101764.3281839181</v>
      </c>
      <c r="P3896" s="1">
        <v>-0.09376396029378435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164371.4799999997</v>
      </c>
      <c r="D3897">
        <v>878601.0822967996</v>
      </c>
      <c r="E3897" s="1">
        <v>1.928670274322665</v>
      </c>
      <c r="F3897">
        <v>21285.34477749287</v>
      </c>
      <c r="G3897" s="1">
        <v>0.02422640400333867</v>
      </c>
      <c r="H3897">
        <v>915999.6066791984</v>
      </c>
      <c r="I3897">
        <v>-37398.52438239881</v>
      </c>
      <c r="J3897" s="1">
        <v>-0.04082810091805698</v>
      </c>
      <c r="K3897">
        <v>8</v>
      </c>
      <c r="L3897">
        <v>983998.4397742127</v>
      </c>
      <c r="M3897" s="1">
        <v>2.279994799247376</v>
      </c>
      <c r="N3897">
        <v>1085324.551832781</v>
      </c>
      <c r="O3897">
        <v>-101326.112058568</v>
      </c>
      <c r="P3897" s="1">
        <v>-0.09336019524063957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164371.4799999997</v>
      </c>
      <c r="D3898">
        <v>878601.0822967996</v>
      </c>
      <c r="E3898" s="1">
        <v>1.928670274322665</v>
      </c>
      <c r="F3898">
        <v>21285.34477749287</v>
      </c>
      <c r="G3898" s="1">
        <v>0.02422640400333867</v>
      </c>
      <c r="H3898">
        <v>915999.6066791984</v>
      </c>
      <c r="I3898">
        <v>-37398.52438239881</v>
      </c>
      <c r="J3898" s="1">
        <v>-0.04082810091805698</v>
      </c>
      <c r="K3898">
        <v>8</v>
      </c>
      <c r="L3898">
        <v>983998.4397742127</v>
      </c>
      <c r="M3898" s="1">
        <v>2.279994799247376</v>
      </c>
      <c r="N3898">
        <v>1085324.551832781</v>
      </c>
      <c r="O3898">
        <v>-101326.112058568</v>
      </c>
      <c r="P3898" s="1">
        <v>-0.09336019524063957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164371.4799999997</v>
      </c>
      <c r="D3899">
        <v>878601.0822967996</v>
      </c>
      <c r="E3899" s="1">
        <v>1.928670274322665</v>
      </c>
      <c r="F3899">
        <v>21285.34477749287</v>
      </c>
      <c r="G3899" s="1">
        <v>0.02422640400333867</v>
      </c>
      <c r="H3899">
        <v>915999.6066791984</v>
      </c>
      <c r="I3899">
        <v>-37398.52438239881</v>
      </c>
      <c r="J3899" s="1">
        <v>-0.04082810091805698</v>
      </c>
      <c r="K3899">
        <v>8</v>
      </c>
      <c r="L3899">
        <v>983998.4397742127</v>
      </c>
      <c r="M3899" s="1">
        <v>2.279994799247376</v>
      </c>
      <c r="N3899">
        <v>1085324.551832781</v>
      </c>
      <c r="O3899">
        <v>-101326.112058568</v>
      </c>
      <c r="P3899" s="1">
        <v>-0.09336019524063957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164371.4799999997</v>
      </c>
      <c r="D3900">
        <v>878601.0822967996</v>
      </c>
      <c r="E3900" s="1">
        <v>1.928670274322665</v>
      </c>
      <c r="F3900">
        <v>21285.34477749287</v>
      </c>
      <c r="G3900" s="1">
        <v>0.02422640400333867</v>
      </c>
      <c r="H3900">
        <v>915999.6066791984</v>
      </c>
      <c r="I3900">
        <v>-37398.52438239881</v>
      </c>
      <c r="J3900" s="1">
        <v>-0.04082810091805698</v>
      </c>
      <c r="K3900">
        <v>8</v>
      </c>
      <c r="L3900">
        <v>986750.2438665879</v>
      </c>
      <c r="M3900" s="1">
        <v>2.289167479555293</v>
      </c>
      <c r="N3900">
        <v>1085324.551832781</v>
      </c>
      <c r="O3900">
        <v>-98574.30796619284</v>
      </c>
      <c r="P3900" s="1">
        <v>-0.09082472869496136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164371.4799999997</v>
      </c>
      <c r="D3901">
        <v>878601.0822967996</v>
      </c>
      <c r="E3901" s="1">
        <v>1.928670274322665</v>
      </c>
      <c r="F3901">
        <v>21285.34477749287</v>
      </c>
      <c r="G3901" s="1">
        <v>0.02422640400333867</v>
      </c>
      <c r="H3901">
        <v>915999.6066791984</v>
      </c>
      <c r="I3901">
        <v>-37398.52438239881</v>
      </c>
      <c r="J3901" s="1">
        <v>-0.04082810091805698</v>
      </c>
      <c r="K3901">
        <v>8</v>
      </c>
      <c r="L3901">
        <v>986241.5835795954</v>
      </c>
      <c r="M3901" s="1">
        <v>2.287471945265318</v>
      </c>
      <c r="N3901">
        <v>1085324.551832781</v>
      </c>
      <c r="O3901">
        <v>-99082.96825318527</v>
      </c>
      <c r="P3901" s="1">
        <v>-0.09129339982760409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164371.4799999997</v>
      </c>
      <c r="D3902">
        <v>878601.0822967996</v>
      </c>
      <c r="E3902" s="1">
        <v>1.928670274322665</v>
      </c>
      <c r="F3902">
        <v>21285.34477749287</v>
      </c>
      <c r="G3902" s="1">
        <v>0.02422640400333867</v>
      </c>
      <c r="H3902">
        <v>915999.6066791984</v>
      </c>
      <c r="I3902">
        <v>-37398.52438239881</v>
      </c>
      <c r="J3902" s="1">
        <v>-0.04082810091805698</v>
      </c>
      <c r="K3902">
        <v>8</v>
      </c>
      <c r="L3902">
        <v>992981.6214140473</v>
      </c>
      <c r="M3902" s="1">
        <v>2.309938738046824</v>
      </c>
      <c r="N3902">
        <v>1085324.551832781</v>
      </c>
      <c r="O3902">
        <v>-92342.93041873339</v>
      </c>
      <c r="P3902" s="1">
        <v>-0.08508324101099018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164371.4799999997</v>
      </c>
      <c r="D3903">
        <v>878601.0822967996</v>
      </c>
      <c r="E3903" s="1">
        <v>1.928670274322665</v>
      </c>
      <c r="F3903">
        <v>21285.34477749287</v>
      </c>
      <c r="G3903" s="1">
        <v>0.02422640400333867</v>
      </c>
      <c r="H3903">
        <v>915999.6066791984</v>
      </c>
      <c r="I3903">
        <v>-37398.52438239881</v>
      </c>
      <c r="J3903" s="1">
        <v>-0.04082810091805698</v>
      </c>
      <c r="K3903">
        <v>8</v>
      </c>
      <c r="L3903">
        <v>983867.252401737</v>
      </c>
      <c r="M3903" s="1">
        <v>2.27955750800579</v>
      </c>
      <c r="N3903">
        <v>1085324.551832781</v>
      </c>
      <c r="O3903">
        <v>-101457.2994310437</v>
      </c>
      <c r="P3903" s="1">
        <v>-0.09348106910482526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164371.4799999997</v>
      </c>
      <c r="D3904">
        <v>878601.0822967996</v>
      </c>
      <c r="E3904" s="1">
        <v>1.928670274322665</v>
      </c>
      <c r="F3904">
        <v>21285.34477749287</v>
      </c>
      <c r="G3904" s="1">
        <v>0.02422640400333867</v>
      </c>
      <c r="H3904">
        <v>915999.6066791984</v>
      </c>
      <c r="I3904">
        <v>-37398.52438239881</v>
      </c>
      <c r="J3904" s="1">
        <v>-0.04082810091805698</v>
      </c>
      <c r="K3904">
        <v>8</v>
      </c>
      <c r="L3904">
        <v>989928.3596374814</v>
      </c>
      <c r="M3904" s="1">
        <v>2.299761198791605</v>
      </c>
      <c r="N3904">
        <v>1085324.551832781</v>
      </c>
      <c r="O3904">
        <v>-95396.19219529931</v>
      </c>
      <c r="P3904" s="1">
        <v>-0.08789646565555378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164371.4799999997</v>
      </c>
      <c r="D3905">
        <v>878601.0822967996</v>
      </c>
      <c r="E3905" s="1">
        <v>1.928670274322665</v>
      </c>
      <c r="F3905">
        <v>21285.34477749287</v>
      </c>
      <c r="G3905" s="1">
        <v>0.02422640400333867</v>
      </c>
      <c r="H3905">
        <v>915999.6066791984</v>
      </c>
      <c r="I3905">
        <v>-37398.52438239881</v>
      </c>
      <c r="J3905" s="1">
        <v>-0.04082810091805698</v>
      </c>
      <c r="K3905">
        <v>8</v>
      </c>
      <c r="L3905">
        <v>989928.3596374814</v>
      </c>
      <c r="M3905" s="1">
        <v>2.299761198791605</v>
      </c>
      <c r="N3905">
        <v>1085324.551832781</v>
      </c>
      <c r="O3905">
        <v>-95396.19219529931</v>
      </c>
      <c r="P3905" s="1">
        <v>-0.08789646565555378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164371.4799999997</v>
      </c>
      <c r="D3906">
        <v>878601.0822967996</v>
      </c>
      <c r="E3906" s="1">
        <v>1.928670274322665</v>
      </c>
      <c r="F3906">
        <v>21285.34477749287</v>
      </c>
      <c r="G3906" s="1">
        <v>0.02422640400333867</v>
      </c>
      <c r="H3906">
        <v>915999.6066791984</v>
      </c>
      <c r="I3906">
        <v>-37398.52438239881</v>
      </c>
      <c r="J3906" s="1">
        <v>-0.04082810091805698</v>
      </c>
      <c r="K3906">
        <v>8</v>
      </c>
      <c r="L3906">
        <v>989928.3596374814</v>
      </c>
      <c r="M3906" s="1">
        <v>2.299761198791605</v>
      </c>
      <c r="N3906">
        <v>1085324.551832781</v>
      </c>
      <c r="O3906">
        <v>-95396.19219529931</v>
      </c>
      <c r="P3906" s="1">
        <v>-0.08789646565555378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164371.4799999997</v>
      </c>
      <c r="D3907">
        <v>878601.0822967996</v>
      </c>
      <c r="E3907" s="1">
        <v>1.928670274322665</v>
      </c>
      <c r="F3907">
        <v>21285.34477749287</v>
      </c>
      <c r="G3907" s="1">
        <v>0.02422640400333867</v>
      </c>
      <c r="H3907">
        <v>915999.6066791984</v>
      </c>
      <c r="I3907">
        <v>-37398.52438239881</v>
      </c>
      <c r="J3907" s="1">
        <v>-0.04082810091805698</v>
      </c>
      <c r="K3907">
        <v>8</v>
      </c>
      <c r="L3907">
        <v>988545.3349017643</v>
      </c>
      <c r="M3907" s="1">
        <v>2.295151116339214</v>
      </c>
      <c r="N3907">
        <v>1085324.551832781</v>
      </c>
      <c r="O3907">
        <v>-96779.21693101642</v>
      </c>
      <c r="P3907" s="1">
        <v>-0.08917076165612026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164371.4799999997</v>
      </c>
      <c r="D3908">
        <v>878601.0822967996</v>
      </c>
      <c r="E3908" s="1">
        <v>1.928670274322665</v>
      </c>
      <c r="F3908">
        <v>21285.34477749287</v>
      </c>
      <c r="G3908" s="1">
        <v>0.02422640400333867</v>
      </c>
      <c r="H3908">
        <v>915999.6066791984</v>
      </c>
      <c r="I3908">
        <v>-37398.52438239881</v>
      </c>
      <c r="J3908" s="1">
        <v>-0.04082810091805698</v>
      </c>
      <c r="K3908">
        <v>8</v>
      </c>
      <c r="L3908">
        <v>985437.9998957356</v>
      </c>
      <c r="M3908" s="1">
        <v>2.284793332985786</v>
      </c>
      <c r="N3908">
        <v>1085324.551832781</v>
      </c>
      <c r="O3908">
        <v>-99886.55193704506</v>
      </c>
      <c r="P3908" s="1">
        <v>-0.0920338084754162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164371.4799999997</v>
      </c>
      <c r="D3909">
        <v>878601.0822967996</v>
      </c>
      <c r="E3909" s="1">
        <v>1.928670274322665</v>
      </c>
      <c r="F3909">
        <v>21285.34477749287</v>
      </c>
      <c r="G3909" s="1">
        <v>0.02422640400333867</v>
      </c>
      <c r="H3909">
        <v>915999.6066791984</v>
      </c>
      <c r="I3909">
        <v>-37398.52438239881</v>
      </c>
      <c r="J3909" s="1">
        <v>-0.04082810091805698</v>
      </c>
      <c r="K3909">
        <v>8</v>
      </c>
      <c r="L3909">
        <v>983189.0375407559</v>
      </c>
      <c r="M3909" s="1">
        <v>2.27729679180252</v>
      </c>
      <c r="N3909">
        <v>1085324.551832781</v>
      </c>
      <c r="O3909">
        <v>-102135.5142920248</v>
      </c>
      <c r="P3909" s="1">
        <v>-0.09410596500332474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164371.4799999997</v>
      </c>
      <c r="D3910">
        <v>878601.0822967996</v>
      </c>
      <c r="E3910" s="1">
        <v>1.928670274322665</v>
      </c>
      <c r="F3910">
        <v>21285.34477749287</v>
      </c>
      <c r="G3910" s="1">
        <v>0.02422640400333867</v>
      </c>
      <c r="H3910">
        <v>915999.6066791984</v>
      </c>
      <c r="I3910">
        <v>-37398.52438239881</v>
      </c>
      <c r="J3910" s="1">
        <v>-0.04082810091805698</v>
      </c>
      <c r="K3910">
        <v>8</v>
      </c>
      <c r="L3910">
        <v>984272.0475950498</v>
      </c>
      <c r="M3910" s="1">
        <v>2.280906825316833</v>
      </c>
      <c r="N3910">
        <v>1085324.551832781</v>
      </c>
      <c r="O3910">
        <v>-101052.5042377309</v>
      </c>
      <c r="P3910" s="1">
        <v>-0.09310809754288166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164371.4799999997</v>
      </c>
      <c r="D3911">
        <v>878601.0822967996</v>
      </c>
      <c r="E3911" s="1">
        <v>1.928670274322665</v>
      </c>
      <c r="F3911">
        <v>21285.34477749287</v>
      </c>
      <c r="G3911" s="1">
        <v>0.02422640400333867</v>
      </c>
      <c r="H3911">
        <v>915999.6066791984</v>
      </c>
      <c r="I3911">
        <v>-37398.52438239881</v>
      </c>
      <c r="J3911" s="1">
        <v>-0.04082810091805698</v>
      </c>
      <c r="K3911">
        <v>8</v>
      </c>
      <c r="L3911">
        <v>984600.7385004626</v>
      </c>
      <c r="M3911" s="1">
        <v>2.282002461668209</v>
      </c>
      <c r="N3911">
        <v>1085324.551832781</v>
      </c>
      <c r="O3911">
        <v>-100723.8133323181</v>
      </c>
      <c r="P3911" s="1">
        <v>-0.09280524720667788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164371.4799999997</v>
      </c>
      <c r="D3912">
        <v>878601.0822967996</v>
      </c>
      <c r="E3912" s="1">
        <v>1.928670274322665</v>
      </c>
      <c r="F3912">
        <v>21285.34477749287</v>
      </c>
      <c r="G3912" s="1">
        <v>0.02422640400333867</v>
      </c>
      <c r="H3912">
        <v>915999.6066791984</v>
      </c>
      <c r="I3912">
        <v>-37398.52438239881</v>
      </c>
      <c r="J3912" s="1">
        <v>-0.04082810091805698</v>
      </c>
      <c r="K3912">
        <v>8</v>
      </c>
      <c r="L3912">
        <v>984600.7385004626</v>
      </c>
      <c r="M3912" s="1">
        <v>2.282002461668209</v>
      </c>
      <c r="N3912">
        <v>1085324.551832781</v>
      </c>
      <c r="O3912">
        <v>-100723.8133323181</v>
      </c>
      <c r="P3912" s="1">
        <v>-0.09280524720667788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164371.4799999997</v>
      </c>
      <c r="D3913">
        <v>878601.0822967996</v>
      </c>
      <c r="E3913" s="1">
        <v>1.928670274322665</v>
      </c>
      <c r="F3913">
        <v>21285.34477749287</v>
      </c>
      <c r="G3913" s="1">
        <v>0.02422640400333867</v>
      </c>
      <c r="H3913">
        <v>915999.6066791984</v>
      </c>
      <c r="I3913">
        <v>-37398.52438239881</v>
      </c>
      <c r="J3913" s="1">
        <v>-0.04082810091805698</v>
      </c>
      <c r="K3913">
        <v>8</v>
      </c>
      <c r="L3913">
        <v>984600.7385004626</v>
      </c>
      <c r="M3913" s="1">
        <v>2.282002461668209</v>
      </c>
      <c r="N3913">
        <v>1085324.551832781</v>
      </c>
      <c r="O3913">
        <v>-100723.8133323181</v>
      </c>
      <c r="P3913" s="1">
        <v>-0.09280524720667788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164371.4799999997</v>
      </c>
      <c r="D3914">
        <v>878601.0822967996</v>
      </c>
      <c r="E3914" s="1">
        <v>1.928670274322665</v>
      </c>
      <c r="F3914">
        <v>21285.34477749287</v>
      </c>
      <c r="G3914" s="1">
        <v>0.02422640400333867</v>
      </c>
      <c r="H3914">
        <v>915999.6066791984</v>
      </c>
      <c r="I3914">
        <v>-37398.52438239881</v>
      </c>
      <c r="J3914" s="1">
        <v>-0.04082810091805698</v>
      </c>
      <c r="K3914">
        <v>8</v>
      </c>
      <c r="L3914">
        <v>986875.7287014732</v>
      </c>
      <c r="M3914" s="1">
        <v>2.289585762338244</v>
      </c>
      <c r="N3914">
        <v>1085324.551832781</v>
      </c>
      <c r="O3914">
        <v>-98448.82313130749</v>
      </c>
      <c r="P3914" s="1">
        <v>-0.09070910905411436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164371.4799999997</v>
      </c>
      <c r="D3915">
        <v>878601.0822967996</v>
      </c>
      <c r="E3915" s="1">
        <v>1.928670274322665</v>
      </c>
      <c r="F3915">
        <v>21285.34477749287</v>
      </c>
      <c r="G3915" s="1">
        <v>0.02422640400333867</v>
      </c>
      <c r="H3915">
        <v>915999.6066791984</v>
      </c>
      <c r="I3915">
        <v>-37398.52438239881</v>
      </c>
      <c r="J3915" s="1">
        <v>-0.04082810091805698</v>
      </c>
      <c r="K3915">
        <v>8</v>
      </c>
      <c r="L3915">
        <v>985857.288541747</v>
      </c>
      <c r="M3915" s="1">
        <v>2.286190961805823</v>
      </c>
      <c r="N3915">
        <v>1085324.551832781</v>
      </c>
      <c r="O3915">
        <v>-99467.26329103368</v>
      </c>
      <c r="P3915" s="1">
        <v>-0.09164748288709026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164371.4799999997</v>
      </c>
      <c r="D3916">
        <v>878601.0822967996</v>
      </c>
      <c r="E3916" s="1">
        <v>1.928670274322665</v>
      </c>
      <c r="F3916">
        <v>21285.34477749287</v>
      </c>
      <c r="G3916" s="1">
        <v>0.02422640400333867</v>
      </c>
      <c r="H3916">
        <v>915999.6066791984</v>
      </c>
      <c r="I3916">
        <v>-37398.52438239881</v>
      </c>
      <c r="J3916" s="1">
        <v>-0.04082810091805698</v>
      </c>
      <c r="K3916">
        <v>8</v>
      </c>
      <c r="L3916">
        <v>990303.223241505</v>
      </c>
      <c r="M3916" s="1">
        <v>2.30101074413835</v>
      </c>
      <c r="N3916">
        <v>1085324.551832781</v>
      </c>
      <c r="O3916">
        <v>-95021.32859127573</v>
      </c>
      <c r="P3916" s="1">
        <v>-0.08755107256240892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164371.4799999997</v>
      </c>
      <c r="D3917">
        <v>878601.0822967996</v>
      </c>
      <c r="E3917" s="1">
        <v>1.928670274322665</v>
      </c>
      <c r="F3917">
        <v>21285.34477749287</v>
      </c>
      <c r="G3917" s="1">
        <v>0.02422640400333867</v>
      </c>
      <c r="H3917">
        <v>915999.6066791984</v>
      </c>
      <c r="I3917">
        <v>-37398.52438239881</v>
      </c>
      <c r="J3917" s="1">
        <v>-0.04082810091805698</v>
      </c>
      <c r="K3917">
        <v>8</v>
      </c>
      <c r="L3917">
        <v>992674.8493667389</v>
      </c>
      <c r="M3917" s="1">
        <v>2.308916164555797</v>
      </c>
      <c r="N3917">
        <v>1085324.551832781</v>
      </c>
      <c r="O3917">
        <v>-92649.70246604178</v>
      </c>
      <c r="P3917" s="1">
        <v>-0.08536589567570807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164371.4799999997</v>
      </c>
      <c r="D3918">
        <v>878601.0822967996</v>
      </c>
      <c r="E3918" s="1">
        <v>1.928670274322665</v>
      </c>
      <c r="F3918">
        <v>21285.34477749287</v>
      </c>
      <c r="G3918" s="1">
        <v>0.02422640400333867</v>
      </c>
      <c r="H3918">
        <v>915999.6066791984</v>
      </c>
      <c r="I3918">
        <v>-37398.52438239881</v>
      </c>
      <c r="J3918" s="1">
        <v>-0.04082810091805698</v>
      </c>
      <c r="K3918">
        <v>8</v>
      </c>
      <c r="L3918">
        <v>992674.8493667389</v>
      </c>
      <c r="M3918" s="1">
        <v>2.308916164555797</v>
      </c>
      <c r="N3918">
        <v>1085324.551832781</v>
      </c>
      <c r="O3918">
        <v>-92649.70246604178</v>
      </c>
      <c r="P3918" s="1">
        <v>-0.08536589567570807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164371.4799999997</v>
      </c>
      <c r="D3919">
        <v>878601.0822967996</v>
      </c>
      <c r="E3919" s="1">
        <v>1.928670274322665</v>
      </c>
      <c r="F3919">
        <v>21285.34477749287</v>
      </c>
      <c r="G3919" s="1">
        <v>0.02422640400333867</v>
      </c>
      <c r="H3919">
        <v>915999.6066791984</v>
      </c>
      <c r="I3919">
        <v>-37398.52438239881</v>
      </c>
      <c r="J3919" s="1">
        <v>-0.04082810091805698</v>
      </c>
      <c r="K3919">
        <v>8</v>
      </c>
      <c r="L3919">
        <v>992674.8493667389</v>
      </c>
      <c r="M3919" s="1">
        <v>2.308916164555797</v>
      </c>
      <c r="N3919">
        <v>1085324.551832781</v>
      </c>
      <c r="O3919">
        <v>-92649.70246604178</v>
      </c>
      <c r="P3919" s="1">
        <v>-0.08536589567570807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164371.4799999997</v>
      </c>
      <c r="D3920">
        <v>878601.0822967996</v>
      </c>
      <c r="E3920" s="1">
        <v>1.928670274322665</v>
      </c>
      <c r="F3920">
        <v>21285.34477749287</v>
      </c>
      <c r="G3920" s="1">
        <v>0.02422640400333867</v>
      </c>
      <c r="H3920">
        <v>915999.6066791984</v>
      </c>
      <c r="I3920">
        <v>-37398.52438239881</v>
      </c>
      <c r="J3920" s="1">
        <v>-0.04082810091805698</v>
      </c>
      <c r="K3920">
        <v>8</v>
      </c>
      <c r="L3920">
        <v>992674.8493667389</v>
      </c>
      <c r="M3920" s="1">
        <v>2.308916164555797</v>
      </c>
      <c r="N3920">
        <v>1085324.551832781</v>
      </c>
      <c r="O3920">
        <v>-92649.70246604178</v>
      </c>
      <c r="P3920" s="1">
        <v>-0.08536589567570807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145672.8939999997</v>
      </c>
      <c r="D3921">
        <v>876201.1849031996</v>
      </c>
      <c r="E3921" s="1">
        <v>1.920670616343999</v>
      </c>
      <c r="F3921">
        <v>18600.83876686488</v>
      </c>
      <c r="G3921" s="1">
        <v>0.02122895869961628</v>
      </c>
      <c r="H3921">
        <v>915999.6066791984</v>
      </c>
      <c r="I3921">
        <v>-39798.4217759989</v>
      </c>
      <c r="J3921" s="1">
        <v>-0.04344807736357152</v>
      </c>
      <c r="K3921">
        <v>7</v>
      </c>
      <c r="L3921">
        <v>991974.2665888679</v>
      </c>
      <c r="M3921" s="1">
        <v>2.30658088862956</v>
      </c>
      <c r="N3921">
        <v>1085324.551832781</v>
      </c>
      <c r="O3921">
        <v>-93350.28524391283</v>
      </c>
      <c r="P3921" s="1">
        <v>-0.08601140100099348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145672.8939999997</v>
      </c>
      <c r="D3922">
        <v>876201.1849031996</v>
      </c>
      <c r="E3922" s="1">
        <v>1.920670616343999</v>
      </c>
      <c r="F3922">
        <v>18600.83876686488</v>
      </c>
      <c r="G3922" s="1">
        <v>0.02122895869961628</v>
      </c>
      <c r="H3922">
        <v>915999.6066791984</v>
      </c>
      <c r="I3922">
        <v>-39798.4217759989</v>
      </c>
      <c r="J3922" s="1">
        <v>-0.04344807736357152</v>
      </c>
      <c r="K3922">
        <v>7</v>
      </c>
      <c r="L3922">
        <v>998632.7158417066</v>
      </c>
      <c r="M3922" s="1">
        <v>2.328775719472355</v>
      </c>
      <c r="N3922">
        <v>1085324.551832781</v>
      </c>
      <c r="O3922">
        <v>-86691.8359910741</v>
      </c>
      <c r="P3922" s="1">
        <v>-0.07987641654717766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752915.0479999997</v>
      </c>
      <c r="D3923">
        <v>881016.5513215995</v>
      </c>
      <c r="E3923" s="1">
        <v>1.936721837738665</v>
      </c>
      <c r="F3923">
        <v>73756.12467783361</v>
      </c>
      <c r="G3923" s="1">
        <v>0.08371707043096202</v>
      </c>
      <c r="H3923">
        <v>915999.6066791984</v>
      </c>
      <c r="I3923">
        <v>-34983.05535759893</v>
      </c>
      <c r="J3923" s="1">
        <v>-0.0381911248678633</v>
      </c>
      <c r="K3923">
        <v>28</v>
      </c>
      <c r="L3923">
        <v>995597.3709521624</v>
      </c>
      <c r="M3923" s="1">
        <v>2.318657903173875</v>
      </c>
      <c r="N3923">
        <v>1085324.551832781</v>
      </c>
      <c r="O3923">
        <v>-89727.18088061828</v>
      </c>
      <c r="P3923" s="1">
        <v>-0.08267313286988354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752915.0479999997</v>
      </c>
      <c r="D3924">
        <v>881016.5513215995</v>
      </c>
      <c r="E3924" s="1">
        <v>1.936721837738665</v>
      </c>
      <c r="F3924">
        <v>73756.12467783361</v>
      </c>
      <c r="G3924" s="1">
        <v>0.08371707043096202</v>
      </c>
      <c r="H3924">
        <v>915999.6066791984</v>
      </c>
      <c r="I3924">
        <v>-34983.05535759893</v>
      </c>
      <c r="J3924" s="1">
        <v>-0.0381911248678633</v>
      </c>
      <c r="K3924">
        <v>28</v>
      </c>
      <c r="L3924">
        <v>999227.0174503586</v>
      </c>
      <c r="M3924" s="1">
        <v>2.330756724834529</v>
      </c>
      <c r="N3924">
        <v>1085324.551832781</v>
      </c>
      <c r="O3924">
        <v>-86097.53438242211</v>
      </c>
      <c r="P3924" s="1">
        <v>-0.07932883692442942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812823.0029999998</v>
      </c>
      <c r="D3925">
        <v>880958.6249575994</v>
      </c>
      <c r="E3925" s="1">
        <v>1.936528749858665</v>
      </c>
      <c r="F3925">
        <v>79042.13525000001</v>
      </c>
      <c r="G3925" s="1">
        <v>0.08972286894155138</v>
      </c>
      <c r="H3925">
        <v>915999.6066791984</v>
      </c>
      <c r="I3925">
        <v>-34983.05535759893</v>
      </c>
      <c r="J3925" s="1">
        <v>-0.03819</v>
      </c>
      <c r="K3925">
        <v>30</v>
      </c>
      <c r="L3925">
        <v>1005102.622300657</v>
      </c>
      <c r="M3925" s="1">
        <v>2.350342074335523</v>
      </c>
      <c r="N3925">
        <v>1085324.551832781</v>
      </c>
      <c r="O3925">
        <v>-80221.92953212373</v>
      </c>
      <c r="P3925" s="1">
        <v>-0.0739151522893806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812823.0029999998</v>
      </c>
      <c r="D3926">
        <v>880958.6249575994</v>
      </c>
      <c r="E3926" s="1">
        <v>1.936528749858665</v>
      </c>
      <c r="F3926">
        <v>79042.13525000001</v>
      </c>
      <c r="G3926" s="1">
        <v>0.08972286894155138</v>
      </c>
      <c r="H3926">
        <v>915999.6066791984</v>
      </c>
      <c r="I3926">
        <v>-34983.05535759893</v>
      </c>
      <c r="J3926" s="1">
        <v>-0.03819</v>
      </c>
      <c r="K3926">
        <v>30</v>
      </c>
      <c r="L3926">
        <v>1005102.622300657</v>
      </c>
      <c r="M3926" s="1">
        <v>2.350342074335523</v>
      </c>
      <c r="N3926">
        <v>1085324.551832781</v>
      </c>
      <c r="O3926">
        <v>-80221.92953212373</v>
      </c>
      <c r="P3926" s="1">
        <v>-0.0739151522893806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812823.0029999998</v>
      </c>
      <c r="D3927">
        <v>880958.6249575994</v>
      </c>
      <c r="E3927" s="1">
        <v>1.936528749858665</v>
      </c>
      <c r="F3927">
        <v>79042.13525000001</v>
      </c>
      <c r="G3927" s="1">
        <v>0.08972286894155138</v>
      </c>
      <c r="H3927">
        <v>915999.6066791984</v>
      </c>
      <c r="I3927">
        <v>-34983.05535759893</v>
      </c>
      <c r="J3927" s="1">
        <v>-0.03819</v>
      </c>
      <c r="K3927">
        <v>30</v>
      </c>
      <c r="L3927">
        <v>1005102.622300657</v>
      </c>
      <c r="M3927" s="1">
        <v>2.350342074335523</v>
      </c>
      <c r="N3927">
        <v>1085324.551832781</v>
      </c>
      <c r="O3927">
        <v>-80221.92953212373</v>
      </c>
      <c r="P3927" s="1">
        <v>-0.0739151522893806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812823.0029999998</v>
      </c>
      <c r="D3928">
        <v>880958.6249575994</v>
      </c>
      <c r="E3928" s="1">
        <v>1.936528749858665</v>
      </c>
      <c r="F3928">
        <v>79042.13525000001</v>
      </c>
      <c r="G3928" s="1">
        <v>0.08972286894155138</v>
      </c>
      <c r="H3928">
        <v>915999.6066791984</v>
      </c>
      <c r="I3928">
        <v>-34983.05535759893</v>
      </c>
      <c r="J3928" s="1">
        <v>-0.03819</v>
      </c>
      <c r="K3928">
        <v>30</v>
      </c>
      <c r="L3928">
        <v>1021347.186168177</v>
      </c>
      <c r="M3928" s="1">
        <v>2.40449062056059</v>
      </c>
      <c r="N3928">
        <v>1085324.551832781</v>
      </c>
      <c r="O3928">
        <v>-63977.36566460365</v>
      </c>
      <c r="P3928" s="1">
        <v>-0.0589476811858402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812823.0029999998</v>
      </c>
      <c r="D3929">
        <v>880958.6249575994</v>
      </c>
      <c r="E3929" s="1">
        <v>1.936528749858665</v>
      </c>
      <c r="F3929">
        <v>79042.13525000001</v>
      </c>
      <c r="G3929" s="1">
        <v>0.08972286894155138</v>
      </c>
      <c r="H3929">
        <v>915999.6066791984</v>
      </c>
      <c r="I3929">
        <v>-34983.05535759893</v>
      </c>
      <c r="J3929" s="1">
        <v>-0.03819</v>
      </c>
      <c r="K3929">
        <v>30</v>
      </c>
      <c r="L3929">
        <v>1017159.55086744</v>
      </c>
      <c r="M3929" s="1">
        <v>2.390531836224798</v>
      </c>
      <c r="N3929">
        <v>1085324.551832781</v>
      </c>
      <c r="O3929">
        <v>-68165.00096534111</v>
      </c>
      <c r="P3929" s="1">
        <v>-0.06280609873814363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812823.0029999998</v>
      </c>
      <c r="D3930">
        <v>880958.6249575994</v>
      </c>
      <c r="E3930" s="1">
        <v>1.936528749858665</v>
      </c>
      <c r="F3930">
        <v>79042.13525000001</v>
      </c>
      <c r="G3930" s="1">
        <v>0.08972286894155138</v>
      </c>
      <c r="H3930">
        <v>915999.6066791984</v>
      </c>
      <c r="I3930">
        <v>-34983.05535759893</v>
      </c>
      <c r="J3930" s="1">
        <v>-0.03819</v>
      </c>
      <c r="K3930">
        <v>30</v>
      </c>
      <c r="L3930">
        <v>1021275.843275243</v>
      </c>
      <c r="M3930" s="1">
        <v>2.404252810917476</v>
      </c>
      <c r="N3930">
        <v>1085324.551832781</v>
      </c>
      <c r="O3930">
        <v>-64048.70855753787</v>
      </c>
      <c r="P3930" s="1">
        <v>-0.0590134153414103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812823.0029999998</v>
      </c>
      <c r="D3931">
        <v>880958.6249575994</v>
      </c>
      <c r="E3931" s="1">
        <v>1.936528749858665</v>
      </c>
      <c r="F3931">
        <v>79042.13525000001</v>
      </c>
      <c r="G3931" s="1">
        <v>0.08972286894155138</v>
      </c>
      <c r="H3931">
        <v>915999.6066791984</v>
      </c>
      <c r="I3931">
        <v>-34983.05535759893</v>
      </c>
      <c r="J3931" s="1">
        <v>-0.03819</v>
      </c>
      <c r="K3931">
        <v>30</v>
      </c>
      <c r="L3931">
        <v>1031304.957614994</v>
      </c>
      <c r="M3931" s="1">
        <v>2.437683192049979</v>
      </c>
      <c r="N3931">
        <v>1085324.551832781</v>
      </c>
      <c r="O3931">
        <v>-54019.59421778691</v>
      </c>
      <c r="P3931" s="1">
        <v>-0.04977275610928027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812823.0029999998</v>
      </c>
      <c r="D3932">
        <v>880958.6249575994</v>
      </c>
      <c r="E3932" s="1">
        <v>1.936528749858665</v>
      </c>
      <c r="F3932">
        <v>79042.13525000001</v>
      </c>
      <c r="G3932" s="1">
        <v>0.08972286894155138</v>
      </c>
      <c r="H3932">
        <v>915999.6066791984</v>
      </c>
      <c r="I3932">
        <v>-34983.05535759893</v>
      </c>
      <c r="J3932" s="1">
        <v>-0.03819</v>
      </c>
      <c r="K3932">
        <v>30</v>
      </c>
      <c r="L3932">
        <v>1043002.427466358</v>
      </c>
      <c r="M3932" s="1">
        <v>2.476674758221194</v>
      </c>
      <c r="N3932">
        <v>1085324.551832781</v>
      </c>
      <c r="O3932">
        <v>-42322.12436642242</v>
      </c>
      <c r="P3932" s="1">
        <v>-0.03899490184291262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812823.0029999998</v>
      </c>
      <c r="D3933">
        <v>880958.6249575994</v>
      </c>
      <c r="E3933" s="1">
        <v>1.936528749858665</v>
      </c>
      <c r="F3933">
        <v>79042.13525000001</v>
      </c>
      <c r="G3933" s="1">
        <v>0.08972286894155138</v>
      </c>
      <c r="H3933">
        <v>915999.6066791984</v>
      </c>
      <c r="I3933">
        <v>-34983.05535759893</v>
      </c>
      <c r="J3933" s="1">
        <v>-0.03819</v>
      </c>
      <c r="K3933">
        <v>30</v>
      </c>
      <c r="L3933">
        <v>1043002.427466358</v>
      </c>
      <c r="M3933" s="1">
        <v>2.476674758221194</v>
      </c>
      <c r="N3933">
        <v>1085324.551832781</v>
      </c>
      <c r="O3933">
        <v>-42322.12436642242</v>
      </c>
      <c r="P3933" s="1">
        <v>-0.03899490184291262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812823.0029999998</v>
      </c>
      <c r="D3934">
        <v>880958.6249575994</v>
      </c>
      <c r="E3934" s="1">
        <v>1.936528749858665</v>
      </c>
      <c r="F3934">
        <v>79042.13525000001</v>
      </c>
      <c r="G3934" s="1">
        <v>0.08972286894155138</v>
      </c>
      <c r="H3934">
        <v>915999.6066791984</v>
      </c>
      <c r="I3934">
        <v>-34983.05535759893</v>
      </c>
      <c r="J3934" s="1">
        <v>-0.03819</v>
      </c>
      <c r="K3934">
        <v>30</v>
      </c>
      <c r="L3934">
        <v>1043002.427466358</v>
      </c>
      <c r="M3934" s="1">
        <v>2.476674758221194</v>
      </c>
      <c r="N3934">
        <v>1085324.551832781</v>
      </c>
      <c r="O3934">
        <v>-42322.12436642242</v>
      </c>
      <c r="P3934" s="1">
        <v>-0.03899490184291262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812823.0029999998</v>
      </c>
      <c r="D3935">
        <v>880958.6249575994</v>
      </c>
      <c r="E3935" s="1">
        <v>1.936528749858665</v>
      </c>
      <c r="F3935">
        <v>79042.13525000001</v>
      </c>
      <c r="G3935" s="1">
        <v>0.08972286894155138</v>
      </c>
      <c r="H3935">
        <v>915999.6066791984</v>
      </c>
      <c r="I3935">
        <v>-34983.05535759893</v>
      </c>
      <c r="J3935" s="1">
        <v>-0.03819</v>
      </c>
      <c r="K3935">
        <v>30</v>
      </c>
      <c r="L3935">
        <v>1050783.62727989</v>
      </c>
      <c r="M3935" s="1">
        <v>2.502612090932967</v>
      </c>
      <c r="N3935">
        <v>1085324.551832781</v>
      </c>
      <c r="O3935">
        <v>-34540.92455289047</v>
      </c>
      <c r="P3935" s="1">
        <v>-0.03182543368668978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812823.0029999998</v>
      </c>
      <c r="D3936">
        <v>880958.6249575994</v>
      </c>
      <c r="E3936" s="1">
        <v>1.936528749858665</v>
      </c>
      <c r="F3936">
        <v>79042.13525000001</v>
      </c>
      <c r="G3936" s="1">
        <v>0.08972286894155138</v>
      </c>
      <c r="H3936">
        <v>915999.6066791984</v>
      </c>
      <c r="I3936">
        <v>-34983.05535759893</v>
      </c>
      <c r="J3936" s="1">
        <v>-0.03819</v>
      </c>
      <c r="K3936">
        <v>30</v>
      </c>
      <c r="L3936">
        <v>1042462.836918929</v>
      </c>
      <c r="M3936" s="1">
        <v>2.474876123063097</v>
      </c>
      <c r="N3936">
        <v>1085324.551832781</v>
      </c>
      <c r="O3936">
        <v>-42861.7149138517</v>
      </c>
      <c r="P3936" s="1">
        <v>-0.03949207160334795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812823.0029999998</v>
      </c>
      <c r="D3937">
        <v>880958.6249575994</v>
      </c>
      <c r="E3937" s="1">
        <v>1.936528749858665</v>
      </c>
      <c r="F3937">
        <v>79042.13525000001</v>
      </c>
      <c r="G3937" s="1">
        <v>0.08972286894155138</v>
      </c>
      <c r="H3937">
        <v>915999.6066791984</v>
      </c>
      <c r="I3937">
        <v>-34983.05535759893</v>
      </c>
      <c r="J3937" s="1">
        <v>-0.03819</v>
      </c>
      <c r="K3937">
        <v>30</v>
      </c>
      <c r="L3937">
        <v>1042462.836918929</v>
      </c>
      <c r="M3937" s="1">
        <v>2.474876123063097</v>
      </c>
      <c r="N3937">
        <v>1085324.551832781</v>
      </c>
      <c r="O3937">
        <v>-42861.7149138517</v>
      </c>
      <c r="P3937" s="1">
        <v>-0.03949207160334795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812823.0029999998</v>
      </c>
      <c r="D3938">
        <v>880958.6249575994</v>
      </c>
      <c r="E3938" s="1">
        <v>1.936528749858665</v>
      </c>
      <c r="F3938">
        <v>79042.13525000001</v>
      </c>
      <c r="G3938" s="1">
        <v>0.08972286894155138</v>
      </c>
      <c r="H3938">
        <v>915999.6066791984</v>
      </c>
      <c r="I3938">
        <v>-34983.05535759893</v>
      </c>
      <c r="J3938" s="1">
        <v>-0.03819</v>
      </c>
      <c r="K3938">
        <v>30</v>
      </c>
      <c r="L3938">
        <v>1040098.491769478</v>
      </c>
      <c r="M3938" s="1">
        <v>2.466994972564927</v>
      </c>
      <c r="N3938">
        <v>1085324.551832781</v>
      </c>
      <c r="O3938">
        <v>-45226.06006330263</v>
      </c>
      <c r="P3938" s="1">
        <v>-0.04167053991999874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812823.0029999998</v>
      </c>
      <c r="D3939">
        <v>880958.6249575994</v>
      </c>
      <c r="E3939" s="1">
        <v>1.936528749858665</v>
      </c>
      <c r="F3939">
        <v>79042.13525000001</v>
      </c>
      <c r="G3939" s="1">
        <v>0.08972286894155138</v>
      </c>
      <c r="H3939">
        <v>915999.6066791984</v>
      </c>
      <c r="I3939">
        <v>-34983.05535759893</v>
      </c>
      <c r="J3939" s="1">
        <v>-0.03819</v>
      </c>
      <c r="K3939">
        <v>30</v>
      </c>
      <c r="L3939">
        <v>1047023.145526966</v>
      </c>
      <c r="M3939" s="1">
        <v>2.490077151756553</v>
      </c>
      <c r="N3939">
        <v>1085324.551832781</v>
      </c>
      <c r="O3939">
        <v>-38301.40630581486</v>
      </c>
      <c r="P3939" s="1">
        <v>-0.03529027906089061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812823.0029999998</v>
      </c>
      <c r="D3940">
        <v>880958.6249575994</v>
      </c>
      <c r="E3940" s="1">
        <v>1.936528749858665</v>
      </c>
      <c r="F3940">
        <v>79042.13525000001</v>
      </c>
      <c r="G3940" s="1">
        <v>0.08972286894155138</v>
      </c>
      <c r="H3940">
        <v>915999.6066791984</v>
      </c>
      <c r="I3940">
        <v>-34983.05535759893</v>
      </c>
      <c r="J3940" s="1">
        <v>-0.03819</v>
      </c>
      <c r="K3940">
        <v>30</v>
      </c>
      <c r="L3940">
        <v>1047023.145526966</v>
      </c>
      <c r="M3940" s="1">
        <v>2.490077151756553</v>
      </c>
      <c r="N3940">
        <v>1085324.551832781</v>
      </c>
      <c r="O3940">
        <v>-38301.40630581486</v>
      </c>
      <c r="P3940" s="1">
        <v>-0.03529027906089061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812823.0029999998</v>
      </c>
      <c r="D3941">
        <v>880958.6249575994</v>
      </c>
      <c r="E3941" s="1">
        <v>1.936528749858665</v>
      </c>
      <c r="F3941">
        <v>79042.13525000001</v>
      </c>
      <c r="G3941" s="1">
        <v>0.08972286894155138</v>
      </c>
      <c r="H3941">
        <v>915999.6066791984</v>
      </c>
      <c r="I3941">
        <v>-34983.05535759893</v>
      </c>
      <c r="J3941" s="1">
        <v>-0.03819</v>
      </c>
      <c r="K3941">
        <v>30</v>
      </c>
      <c r="L3941">
        <v>1047023.145526966</v>
      </c>
      <c r="M3941" s="1">
        <v>2.490077151756553</v>
      </c>
      <c r="N3941">
        <v>1085324.551832781</v>
      </c>
      <c r="O3941">
        <v>-38301.40630581486</v>
      </c>
      <c r="P3941" s="1">
        <v>-0.03529027906089061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812823.0029999998</v>
      </c>
      <c r="D3942">
        <v>880958.6249575994</v>
      </c>
      <c r="E3942" s="1">
        <v>1.936528749858665</v>
      </c>
      <c r="F3942">
        <v>79042.13525000001</v>
      </c>
      <c r="G3942" s="1">
        <v>0.08972286894155138</v>
      </c>
      <c r="H3942">
        <v>915999.6066791984</v>
      </c>
      <c r="I3942">
        <v>-34983.05535759893</v>
      </c>
      <c r="J3942" s="1">
        <v>-0.03819</v>
      </c>
      <c r="K3942">
        <v>30</v>
      </c>
      <c r="L3942">
        <v>1048521.765565928</v>
      </c>
      <c r="M3942" s="1">
        <v>2.495072551886428</v>
      </c>
      <c r="N3942">
        <v>1085324.551832781</v>
      </c>
      <c r="O3942">
        <v>-36802.7862668524</v>
      </c>
      <c r="P3942" s="1">
        <v>-0.03390947546953008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812823.0029999998</v>
      </c>
      <c r="D3943">
        <v>880958.6249575994</v>
      </c>
      <c r="E3943" s="1">
        <v>1.936528749858665</v>
      </c>
      <c r="F3943">
        <v>79042.13525000001</v>
      </c>
      <c r="G3943" s="1">
        <v>0.08972286894155138</v>
      </c>
      <c r="H3943">
        <v>915999.6066791984</v>
      </c>
      <c r="I3943">
        <v>-34983.05535759893</v>
      </c>
      <c r="J3943" s="1">
        <v>-0.03819</v>
      </c>
      <c r="K3943">
        <v>30</v>
      </c>
      <c r="L3943">
        <v>1048341.283132804</v>
      </c>
      <c r="M3943" s="1">
        <v>2.494470943776013</v>
      </c>
      <c r="N3943">
        <v>1085324.551832781</v>
      </c>
      <c r="O3943">
        <v>-36983.26869997685</v>
      </c>
      <c r="P3943" s="1">
        <v>-0.0340757689831336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812823.0029999998</v>
      </c>
      <c r="D3944">
        <v>880958.6249575994</v>
      </c>
      <c r="E3944" s="1">
        <v>1.936528749858665</v>
      </c>
      <c r="F3944">
        <v>79042.13525000001</v>
      </c>
      <c r="G3944" s="1">
        <v>0.08972286894155138</v>
      </c>
      <c r="H3944">
        <v>915999.6066791984</v>
      </c>
      <c r="I3944">
        <v>-34983.05535759893</v>
      </c>
      <c r="J3944" s="1">
        <v>-0.03819</v>
      </c>
      <c r="K3944">
        <v>30</v>
      </c>
      <c r="L3944">
        <v>1056821.720423251</v>
      </c>
      <c r="M3944" s="1">
        <v>2.522739068077503</v>
      </c>
      <c r="N3944">
        <v>1085324.551832781</v>
      </c>
      <c r="O3944">
        <v>-28502.83140952978</v>
      </c>
      <c r="P3944" s="1">
        <v>-0.02626203503956234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775666.9879999998</v>
      </c>
      <c r="D3945">
        <v>879336.6619527995</v>
      </c>
      <c r="E3945" s="1">
        <v>1.931122206509332</v>
      </c>
      <c r="F3945">
        <v>76413.53169529041</v>
      </c>
      <c r="G3945" s="1">
        <v>0.08689906267025642</v>
      </c>
      <c r="H3945">
        <v>915999.6066791984</v>
      </c>
      <c r="I3945">
        <v>-36662.94472639891</v>
      </c>
      <c r="J3945" s="1">
        <v>-0.04002506601429035</v>
      </c>
      <c r="K3945">
        <v>29</v>
      </c>
      <c r="L3945">
        <v>1061483.129101325</v>
      </c>
      <c r="M3945" s="1">
        <v>2.538277097004418</v>
      </c>
      <c r="N3945">
        <v>1085324.551832781</v>
      </c>
      <c r="O3945">
        <v>-23841.42273145542</v>
      </c>
      <c r="P3945" s="1">
        <v>-0.0219670905732249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806490.8279999997</v>
      </c>
      <c r="D3946">
        <v>879307.0028807996</v>
      </c>
      <c r="E3946" s="1">
        <v>1.931023342935999</v>
      </c>
      <c r="F3946">
        <v>79051.54167999999</v>
      </c>
      <c r="G3946" s="1">
        <v>0.08990209496911782</v>
      </c>
      <c r="H3946">
        <v>915999.6066791984</v>
      </c>
      <c r="I3946">
        <v>-36662.94472639891</v>
      </c>
      <c r="J3946" s="1">
        <v>-0.04003</v>
      </c>
      <c r="K3946">
        <v>30</v>
      </c>
      <c r="L3946">
        <v>1052687.225560008</v>
      </c>
      <c r="M3946" s="1">
        <v>2.508957418533359</v>
      </c>
      <c r="N3946">
        <v>1085324.551832781</v>
      </c>
      <c r="O3946">
        <v>-32637.32627277309</v>
      </c>
      <c r="P3946" s="1">
        <v>-0.03007148987614686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806490.8279999997</v>
      </c>
      <c r="D3947">
        <v>879307.0028807996</v>
      </c>
      <c r="E3947" s="1">
        <v>1.931023342935999</v>
      </c>
      <c r="F3947">
        <v>79051.54167999999</v>
      </c>
      <c r="G3947" s="1">
        <v>0.08990209496911782</v>
      </c>
      <c r="H3947">
        <v>915999.6066791984</v>
      </c>
      <c r="I3947">
        <v>-36662.94472639891</v>
      </c>
      <c r="J3947" s="1">
        <v>-0.04003</v>
      </c>
      <c r="K3947">
        <v>30</v>
      </c>
      <c r="L3947">
        <v>1052687.225560008</v>
      </c>
      <c r="M3947" s="1">
        <v>2.508957418533359</v>
      </c>
      <c r="N3947">
        <v>1085324.551832781</v>
      </c>
      <c r="O3947">
        <v>-32637.32627277309</v>
      </c>
      <c r="P3947" s="1">
        <v>-0.03007148987614686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806490.8279999997</v>
      </c>
      <c r="D3948">
        <v>879307.0028807996</v>
      </c>
      <c r="E3948" s="1">
        <v>1.931023342935999</v>
      </c>
      <c r="F3948">
        <v>79051.54167999999</v>
      </c>
      <c r="G3948" s="1">
        <v>0.08990209496911782</v>
      </c>
      <c r="H3948">
        <v>915999.6066791984</v>
      </c>
      <c r="I3948">
        <v>-36662.94472639891</v>
      </c>
      <c r="J3948" s="1">
        <v>-0.04003</v>
      </c>
      <c r="K3948">
        <v>30</v>
      </c>
      <c r="L3948">
        <v>1052687.225560008</v>
      </c>
      <c r="M3948" s="1">
        <v>2.508957418533359</v>
      </c>
      <c r="N3948">
        <v>1085324.551832781</v>
      </c>
      <c r="O3948">
        <v>-32637.32627277309</v>
      </c>
      <c r="P3948" s="1">
        <v>-0.03007148987614686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806490.8279999997</v>
      </c>
      <c r="D3949">
        <v>879307.0028807996</v>
      </c>
      <c r="E3949" s="1">
        <v>1.931023342935999</v>
      </c>
      <c r="F3949">
        <v>79051.54167999999</v>
      </c>
      <c r="G3949" s="1">
        <v>0.08990209496911782</v>
      </c>
      <c r="H3949">
        <v>915999.6066791984</v>
      </c>
      <c r="I3949">
        <v>-36662.94472639891</v>
      </c>
      <c r="J3949" s="1">
        <v>-0.04003</v>
      </c>
      <c r="K3949">
        <v>30</v>
      </c>
      <c r="L3949">
        <v>1062657.83149381</v>
      </c>
      <c r="M3949" s="1">
        <v>2.542192771646033</v>
      </c>
      <c r="N3949">
        <v>1085324.551832781</v>
      </c>
      <c r="O3949">
        <v>-22666.72033897066</v>
      </c>
      <c r="P3949" s="1">
        <v>-0.02088473931663437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806490.8279999997</v>
      </c>
      <c r="D3950">
        <v>879307.0028807996</v>
      </c>
      <c r="E3950" s="1">
        <v>1.931023342935999</v>
      </c>
      <c r="F3950">
        <v>79051.54167999999</v>
      </c>
      <c r="G3950" s="1">
        <v>0.08990209496911782</v>
      </c>
      <c r="H3950">
        <v>915999.6066791984</v>
      </c>
      <c r="I3950">
        <v>-36662.94472639891</v>
      </c>
      <c r="J3950" s="1">
        <v>-0.04003</v>
      </c>
      <c r="K3950">
        <v>30</v>
      </c>
      <c r="L3950">
        <v>1049939.559077491</v>
      </c>
      <c r="M3950" s="1">
        <v>2.499798530258303</v>
      </c>
      <c r="N3950">
        <v>1085324.551832781</v>
      </c>
      <c r="O3950">
        <v>-35384.99275528989</v>
      </c>
      <c r="P3950" s="1">
        <v>-0.03260314409688372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806490.8279999997</v>
      </c>
      <c r="D3951">
        <v>879307.0028807996</v>
      </c>
      <c r="E3951" s="1">
        <v>1.931023342935999</v>
      </c>
      <c r="F3951">
        <v>79051.54167999999</v>
      </c>
      <c r="G3951" s="1">
        <v>0.08990209496911782</v>
      </c>
      <c r="H3951">
        <v>915999.6066791984</v>
      </c>
      <c r="I3951">
        <v>-36662.94472639891</v>
      </c>
      <c r="J3951" s="1">
        <v>-0.04003</v>
      </c>
      <c r="K3951">
        <v>30</v>
      </c>
      <c r="L3951">
        <v>1063651.336002519</v>
      </c>
      <c r="M3951" s="1">
        <v>2.54550445334173</v>
      </c>
      <c r="N3951">
        <v>1085324.551832781</v>
      </c>
      <c r="O3951">
        <v>-21673.21583026182</v>
      </c>
      <c r="P3951" s="1">
        <v>-0.01996934077798424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806490.8279999997</v>
      </c>
      <c r="D3952">
        <v>879307.0028807996</v>
      </c>
      <c r="E3952" s="1">
        <v>1.931023342935999</v>
      </c>
      <c r="F3952">
        <v>79051.54167999999</v>
      </c>
      <c r="G3952" s="1">
        <v>0.08990209496911782</v>
      </c>
      <c r="H3952">
        <v>915999.6066791984</v>
      </c>
      <c r="I3952">
        <v>-36662.94472639891</v>
      </c>
      <c r="J3952" s="1">
        <v>-0.04003</v>
      </c>
      <c r="K3952">
        <v>30</v>
      </c>
      <c r="L3952">
        <v>1061348.827209166</v>
      </c>
      <c r="M3952" s="1">
        <v>2.537829424030553</v>
      </c>
      <c r="N3952">
        <v>1085324.551832781</v>
      </c>
      <c r="O3952">
        <v>-23975.72462361469</v>
      </c>
      <c r="P3952" s="1">
        <v>-0.0220908341040724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742905.2729999997</v>
      </c>
      <c r="D3953">
        <v>889111.9134943995</v>
      </c>
      <c r="E3953" s="1">
        <v>1.963706378314665</v>
      </c>
      <c r="F3953">
        <v>73726.4991678424</v>
      </c>
      <c r="G3953" s="1">
        <v>0.08292150633555401</v>
      </c>
      <c r="H3953">
        <v>915999.6066791984</v>
      </c>
      <c r="I3953">
        <v>-26887.69318479893</v>
      </c>
      <c r="J3953" s="1">
        <v>-0.02935338944333799</v>
      </c>
      <c r="K3953">
        <v>28</v>
      </c>
      <c r="L3953">
        <v>1073863.018354469</v>
      </c>
      <c r="M3953" s="1">
        <v>2.579543394514898</v>
      </c>
      <c r="N3953">
        <v>1085324.551832781</v>
      </c>
      <c r="O3953">
        <v>-11461.53347831126</v>
      </c>
      <c r="P3953" s="1">
        <v>-0.01056046641436079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742905.2729999997</v>
      </c>
      <c r="D3954">
        <v>889111.9134943995</v>
      </c>
      <c r="E3954" s="1">
        <v>1.963706378314665</v>
      </c>
      <c r="F3954">
        <v>73726.4991678424</v>
      </c>
      <c r="G3954" s="1">
        <v>0.08292150633555401</v>
      </c>
      <c r="H3954">
        <v>915999.6066791984</v>
      </c>
      <c r="I3954">
        <v>-26887.69318479893</v>
      </c>
      <c r="J3954" s="1">
        <v>-0.02935338944333799</v>
      </c>
      <c r="K3954">
        <v>28</v>
      </c>
      <c r="L3954">
        <v>1073863.018354469</v>
      </c>
      <c r="M3954" s="1">
        <v>2.579543394514898</v>
      </c>
      <c r="N3954">
        <v>1085324.551832781</v>
      </c>
      <c r="O3954">
        <v>-11461.53347831126</v>
      </c>
      <c r="P3954" s="1">
        <v>-0.01056046641436079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742905.2729999997</v>
      </c>
      <c r="D3955">
        <v>889111.9134943995</v>
      </c>
      <c r="E3955" s="1">
        <v>1.963706378314665</v>
      </c>
      <c r="F3955">
        <v>73726.4991678424</v>
      </c>
      <c r="G3955" s="1">
        <v>0.08292150633555401</v>
      </c>
      <c r="H3955">
        <v>915999.6066791984</v>
      </c>
      <c r="I3955">
        <v>-26887.69318479893</v>
      </c>
      <c r="J3955" s="1">
        <v>-0.02935338944333799</v>
      </c>
      <c r="K3955">
        <v>28</v>
      </c>
      <c r="L3955">
        <v>1073863.018354469</v>
      </c>
      <c r="M3955" s="1">
        <v>2.579543394514898</v>
      </c>
      <c r="N3955">
        <v>1085324.551832781</v>
      </c>
      <c r="O3955">
        <v>-11461.53347831126</v>
      </c>
      <c r="P3955" s="1">
        <v>-0.01056046641436079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814476.3329999998</v>
      </c>
      <c r="D3956">
        <v>889044.6566463995</v>
      </c>
      <c r="E3956" s="1">
        <v>1.963482188821332</v>
      </c>
      <c r="F3956">
        <v>79061.07004000001</v>
      </c>
      <c r="G3956" s="1">
        <v>0.08892812014441366</v>
      </c>
      <c r="H3956">
        <v>915999.6066791984</v>
      </c>
      <c r="I3956">
        <v>-26887.69318479893</v>
      </c>
      <c r="J3956" s="1">
        <v>-0.02935</v>
      </c>
      <c r="K3956">
        <v>30</v>
      </c>
      <c r="L3956">
        <v>1070719.267836976</v>
      </c>
      <c r="M3956" s="1">
        <v>2.569064226123254</v>
      </c>
      <c r="N3956">
        <v>1085324.551832781</v>
      </c>
      <c r="O3956">
        <v>-14605.28399580438</v>
      </c>
      <c r="P3956" s="1">
        <v>-0.01345706588056128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814476.3329999998</v>
      </c>
      <c r="D3957">
        <v>889044.6566463995</v>
      </c>
      <c r="E3957" s="1">
        <v>1.963482188821332</v>
      </c>
      <c r="F3957">
        <v>79061.07004000001</v>
      </c>
      <c r="G3957" s="1">
        <v>0.08892812014441366</v>
      </c>
      <c r="H3957">
        <v>915999.6066791984</v>
      </c>
      <c r="I3957">
        <v>-26887.69318479893</v>
      </c>
      <c r="J3957" s="1">
        <v>-0.02935</v>
      </c>
      <c r="K3957">
        <v>30</v>
      </c>
      <c r="L3957">
        <v>1079316.735397548</v>
      </c>
      <c r="M3957" s="1">
        <v>2.597722451325161</v>
      </c>
      <c r="N3957">
        <v>1085324.551832781</v>
      </c>
      <c r="O3957">
        <v>-6007.816435232293</v>
      </c>
      <c r="P3957" s="1">
        <v>-0.005535502191567427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814476.3329999998</v>
      </c>
      <c r="D3958">
        <v>889044.6566463995</v>
      </c>
      <c r="E3958" s="1">
        <v>1.963482188821332</v>
      </c>
      <c r="F3958">
        <v>79061.07004000001</v>
      </c>
      <c r="G3958" s="1">
        <v>0.08892812014441366</v>
      </c>
      <c r="H3958">
        <v>915999.6066791984</v>
      </c>
      <c r="I3958">
        <v>-26887.69318479893</v>
      </c>
      <c r="J3958" s="1">
        <v>-0.02935</v>
      </c>
      <c r="K3958">
        <v>30</v>
      </c>
      <c r="L3958">
        <v>1056446.420501413</v>
      </c>
      <c r="M3958" s="1">
        <v>2.521488068338043</v>
      </c>
      <c r="N3958">
        <v>1085324.551832781</v>
      </c>
      <c r="O3958">
        <v>-28878.13133136788</v>
      </c>
      <c r="P3958" s="1">
        <v>-0.0266078301486883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798877.6369999998</v>
      </c>
      <c r="D3959">
        <v>923363.7184639996</v>
      </c>
      <c r="E3959" s="1">
        <v>2.077879061546665</v>
      </c>
      <c r="F3959">
        <v>76363.59570057521</v>
      </c>
      <c r="G3959" s="1">
        <v>0.08270153372238277</v>
      </c>
      <c r="H3959">
        <v>923363.7184639996</v>
      </c>
      <c r="I3959">
        <v>0</v>
      </c>
      <c r="J3959" s="1">
        <v>0</v>
      </c>
      <c r="K3959">
        <v>29</v>
      </c>
      <c r="L3959">
        <v>1049668.956728605</v>
      </c>
      <c r="M3959" s="1">
        <v>2.498896522428684</v>
      </c>
      <c r="N3959">
        <v>1085324.551832781</v>
      </c>
      <c r="O3959">
        <v>-35655.59510417562</v>
      </c>
      <c r="P3959" s="1">
        <v>-0.03285247260274748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769690.4919999997</v>
      </c>
      <c r="D3960">
        <v>920820.2574479996</v>
      </c>
      <c r="E3960" s="1">
        <v>2.069400858159999</v>
      </c>
      <c r="F3960">
        <v>73720.63477655442</v>
      </c>
      <c r="G3960" s="1">
        <v>0.08005974475503713</v>
      </c>
      <c r="H3960">
        <v>923363.7184639996</v>
      </c>
      <c r="I3960">
        <v>-2543.461016000016</v>
      </c>
      <c r="J3960" s="1">
        <v>-0.002754560272555458</v>
      </c>
      <c r="K3960">
        <v>28</v>
      </c>
      <c r="L3960">
        <v>1065386.958420549</v>
      </c>
      <c r="M3960" s="1">
        <v>2.551289861401829</v>
      </c>
      <c r="N3960">
        <v>1085324.551832781</v>
      </c>
      <c r="O3960">
        <v>-19937.59341223212</v>
      </c>
      <c r="P3960" s="1">
        <v>-0.01837016713439646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769690.4919999997</v>
      </c>
      <c r="D3961">
        <v>920820.2574479996</v>
      </c>
      <c r="E3961" s="1">
        <v>2.069400858159999</v>
      </c>
      <c r="F3961">
        <v>73720.63477655442</v>
      </c>
      <c r="G3961" s="1">
        <v>0.08005974475503713</v>
      </c>
      <c r="H3961">
        <v>923363.7184639996</v>
      </c>
      <c r="I3961">
        <v>-2543.461016000016</v>
      </c>
      <c r="J3961" s="1">
        <v>-0.002754560272555458</v>
      </c>
      <c r="K3961">
        <v>28</v>
      </c>
      <c r="L3961">
        <v>1065386.958420549</v>
      </c>
      <c r="M3961" s="1">
        <v>2.551289861401829</v>
      </c>
      <c r="N3961">
        <v>1085324.551832781</v>
      </c>
      <c r="O3961">
        <v>-19937.59341223212</v>
      </c>
      <c r="P3961" s="1">
        <v>-0.01837016713439646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769690.4919999997</v>
      </c>
      <c r="D3962">
        <v>920820.2574479996</v>
      </c>
      <c r="E3962" s="1">
        <v>2.069400858159999</v>
      </c>
      <c r="F3962">
        <v>73720.63477655442</v>
      </c>
      <c r="G3962" s="1">
        <v>0.08005974475503713</v>
      </c>
      <c r="H3962">
        <v>923363.7184639996</v>
      </c>
      <c r="I3962">
        <v>-2543.461016000016</v>
      </c>
      <c r="J3962" s="1">
        <v>-0.002754560272555458</v>
      </c>
      <c r="K3962">
        <v>28</v>
      </c>
      <c r="L3962">
        <v>1065386.958420549</v>
      </c>
      <c r="M3962" s="1">
        <v>2.551289861401829</v>
      </c>
      <c r="N3962">
        <v>1085324.551832781</v>
      </c>
      <c r="O3962">
        <v>-19937.59341223212</v>
      </c>
      <c r="P3962" s="1">
        <v>-0.01837016713439646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851959.3379999998</v>
      </c>
      <c r="D3963">
        <v>920739.4423711996</v>
      </c>
      <c r="E3963" s="1">
        <v>2.069131474570665</v>
      </c>
      <c r="F3963">
        <v>82007.80434</v>
      </c>
      <c r="G3963" s="1">
        <v>0.08906733063243558</v>
      </c>
      <c r="H3963">
        <v>923363.7184639996</v>
      </c>
      <c r="I3963">
        <v>-2543.461016000016</v>
      </c>
      <c r="J3963" s="1">
        <v>-0.00275</v>
      </c>
      <c r="K3963">
        <v>31</v>
      </c>
      <c r="L3963">
        <v>1084266.77143744</v>
      </c>
      <c r="M3963" s="1">
        <v>2.614222571458134</v>
      </c>
      <c r="N3963">
        <v>1085324.551832781</v>
      </c>
      <c r="O3963">
        <v>-1057.78039534064</v>
      </c>
      <c r="P3963" s="1">
        <v>-0.0009746212720926409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851959.3379999998</v>
      </c>
      <c r="D3964">
        <v>920739.4423711996</v>
      </c>
      <c r="E3964" s="1">
        <v>2.069131474570665</v>
      </c>
      <c r="F3964">
        <v>82007.80434</v>
      </c>
      <c r="G3964" s="1">
        <v>0.08906733063243558</v>
      </c>
      <c r="H3964">
        <v>923363.7184639996</v>
      </c>
      <c r="I3964">
        <v>-2543.461016000016</v>
      </c>
      <c r="J3964" s="1">
        <v>-0.00275</v>
      </c>
      <c r="K3964">
        <v>31</v>
      </c>
      <c r="L3964">
        <v>1079849.947367972</v>
      </c>
      <c r="M3964" s="1">
        <v>2.599499824559908</v>
      </c>
      <c r="N3964">
        <v>1085324.551832781</v>
      </c>
      <c r="O3964">
        <v>-5474.604464808246</v>
      </c>
      <c r="P3964" s="1">
        <v>-0.005044209545949473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851959.3379999998</v>
      </c>
      <c r="D3965">
        <v>920739.4423711996</v>
      </c>
      <c r="E3965" s="1">
        <v>2.069131474570665</v>
      </c>
      <c r="F3965">
        <v>82007.80434</v>
      </c>
      <c r="G3965" s="1">
        <v>0.08906733063243558</v>
      </c>
      <c r="H3965">
        <v>923363.7184639996</v>
      </c>
      <c r="I3965">
        <v>-2543.461016000016</v>
      </c>
      <c r="J3965" s="1">
        <v>-0.00275</v>
      </c>
      <c r="K3965">
        <v>31</v>
      </c>
      <c r="L3965">
        <v>1076441.497823692</v>
      </c>
      <c r="M3965" s="1">
        <v>2.588138326078975</v>
      </c>
      <c r="N3965">
        <v>1085324.551832781</v>
      </c>
      <c r="O3965">
        <v>-8883.054009088315</v>
      </c>
      <c r="P3965" s="1">
        <v>-0.008184698295166692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851959.3379999998</v>
      </c>
      <c r="D3966">
        <v>920739.4423711996</v>
      </c>
      <c r="E3966" s="1">
        <v>2.069131474570665</v>
      </c>
      <c r="F3966">
        <v>82007.80434</v>
      </c>
      <c r="G3966" s="1">
        <v>0.08906733063243558</v>
      </c>
      <c r="H3966">
        <v>923363.7184639996</v>
      </c>
      <c r="I3966">
        <v>-2543.461016000016</v>
      </c>
      <c r="J3966" s="1">
        <v>-0.00275</v>
      </c>
      <c r="K3966">
        <v>31</v>
      </c>
      <c r="L3966">
        <v>1083038.644942829</v>
      </c>
      <c r="M3966" s="1">
        <v>2.610128816476097</v>
      </c>
      <c r="N3966">
        <v>1085324.551832781</v>
      </c>
      <c r="O3966">
        <v>-2285.906889951788</v>
      </c>
      <c r="P3966" s="1">
        <v>-0.002106196608278686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851959.3379999998</v>
      </c>
      <c r="D3967">
        <v>920739.4423711996</v>
      </c>
      <c r="E3967" s="1">
        <v>2.069131474570665</v>
      </c>
      <c r="F3967">
        <v>82007.80434</v>
      </c>
      <c r="G3967" s="1">
        <v>0.08906733063243558</v>
      </c>
      <c r="H3967">
        <v>923363.7184639996</v>
      </c>
      <c r="I3967">
        <v>-2543.461016000016</v>
      </c>
      <c r="J3967" s="1">
        <v>-0.00275</v>
      </c>
      <c r="K3967">
        <v>31</v>
      </c>
      <c r="L3967">
        <v>1077026.704814525</v>
      </c>
      <c r="M3967" s="1">
        <v>2.590089016048418</v>
      </c>
      <c r="N3967">
        <v>1085324.551832781</v>
      </c>
      <c r="O3967">
        <v>-8297.847018255387</v>
      </c>
      <c r="P3967" s="1">
        <v>-0.007645498302091171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851959.3379999998</v>
      </c>
      <c r="D3968">
        <v>920739.4423711996</v>
      </c>
      <c r="E3968" s="1">
        <v>2.069131474570665</v>
      </c>
      <c r="F3968">
        <v>82007.80434</v>
      </c>
      <c r="G3968" s="1">
        <v>0.08906733063243558</v>
      </c>
      <c r="H3968">
        <v>923363.7184639996</v>
      </c>
      <c r="I3968">
        <v>-2543.461016000016</v>
      </c>
      <c r="J3968" s="1">
        <v>-0.00275</v>
      </c>
      <c r="K3968">
        <v>31</v>
      </c>
      <c r="L3968">
        <v>1077026.704814525</v>
      </c>
      <c r="M3968" s="1">
        <v>2.590089016048418</v>
      </c>
      <c r="N3968">
        <v>1085324.551832781</v>
      </c>
      <c r="O3968">
        <v>-8297.847018255387</v>
      </c>
      <c r="P3968" s="1">
        <v>-0.007645498302091171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851959.3379999998</v>
      </c>
      <c r="D3969">
        <v>920739.4423711996</v>
      </c>
      <c r="E3969" s="1">
        <v>2.069131474570665</v>
      </c>
      <c r="F3969">
        <v>82007.80434</v>
      </c>
      <c r="G3969" s="1">
        <v>0.08906733063243558</v>
      </c>
      <c r="H3969">
        <v>923363.7184639996</v>
      </c>
      <c r="I3969">
        <v>-2543.461016000016</v>
      </c>
      <c r="J3969" s="1">
        <v>-0.00275</v>
      </c>
      <c r="K3969">
        <v>31</v>
      </c>
      <c r="L3969">
        <v>1077026.704814525</v>
      </c>
      <c r="M3969" s="1">
        <v>2.590089016048418</v>
      </c>
      <c r="N3969">
        <v>1085324.551832781</v>
      </c>
      <c r="O3969">
        <v>-8297.847018255387</v>
      </c>
      <c r="P3969" s="1">
        <v>-0.007645498302091171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851959.3379999998</v>
      </c>
      <c r="D3970">
        <v>920739.4423711996</v>
      </c>
      <c r="E3970" s="1">
        <v>2.069131474570665</v>
      </c>
      <c r="F3970">
        <v>82007.80434</v>
      </c>
      <c r="G3970" s="1">
        <v>0.08906733063243558</v>
      </c>
      <c r="H3970">
        <v>923363.7184639996</v>
      </c>
      <c r="I3970">
        <v>-2543.461016000016</v>
      </c>
      <c r="J3970" s="1">
        <v>-0.00275</v>
      </c>
      <c r="K3970">
        <v>31</v>
      </c>
      <c r="L3970">
        <v>1076164.895875609</v>
      </c>
      <c r="M3970" s="1">
        <v>2.587216319585365</v>
      </c>
      <c r="N3970">
        <v>1085324.551832781</v>
      </c>
      <c r="O3970">
        <v>-9159.655957171228</v>
      </c>
      <c r="P3970" s="1">
        <v>-0.008439554731995489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851959.3379999998</v>
      </c>
      <c r="D3971">
        <v>920739.4423711996</v>
      </c>
      <c r="E3971" s="1">
        <v>2.069131474570665</v>
      </c>
      <c r="F3971">
        <v>82007.80434</v>
      </c>
      <c r="G3971" s="1">
        <v>0.08906733063243558</v>
      </c>
      <c r="H3971">
        <v>923363.7184639996</v>
      </c>
      <c r="I3971">
        <v>-2543.461016000016</v>
      </c>
      <c r="J3971" s="1">
        <v>-0.00275</v>
      </c>
      <c r="K3971">
        <v>31</v>
      </c>
      <c r="L3971">
        <v>1069216.255413251</v>
      </c>
      <c r="M3971" s="1">
        <v>2.564054184710838</v>
      </c>
      <c r="N3971">
        <v>1085324.551832781</v>
      </c>
      <c r="O3971">
        <v>-16108.29641952924</v>
      </c>
      <c r="P3971" s="1">
        <v>-0.01484191654222441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851959.3379999998</v>
      </c>
      <c r="D3972">
        <v>920739.4423711996</v>
      </c>
      <c r="E3972" s="1">
        <v>2.069131474570665</v>
      </c>
      <c r="F3972">
        <v>82007.80434</v>
      </c>
      <c r="G3972" s="1">
        <v>0.08906733063243558</v>
      </c>
      <c r="H3972">
        <v>923363.7184639996</v>
      </c>
      <c r="I3972">
        <v>-2543.461016000016</v>
      </c>
      <c r="J3972" s="1">
        <v>-0.00275</v>
      </c>
      <c r="K3972">
        <v>31</v>
      </c>
      <c r="L3972">
        <v>1079661.253187746</v>
      </c>
      <c r="M3972" s="1">
        <v>2.598870843959154</v>
      </c>
      <c r="N3972">
        <v>1085324.551832781</v>
      </c>
      <c r="O3972">
        <v>-5663.298645034432</v>
      </c>
      <c r="P3972" s="1">
        <v>-0.005218069226823309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851959.3379999998</v>
      </c>
      <c r="D3973">
        <v>920739.4423711996</v>
      </c>
      <c r="E3973" s="1">
        <v>2.069131474570665</v>
      </c>
      <c r="F3973">
        <v>82007.80434</v>
      </c>
      <c r="G3973" s="1">
        <v>0.08906733063243558</v>
      </c>
      <c r="H3973">
        <v>923363.7184639996</v>
      </c>
      <c r="I3973">
        <v>-2543.461016000016</v>
      </c>
      <c r="J3973" s="1">
        <v>-0.00275</v>
      </c>
      <c r="K3973">
        <v>31</v>
      </c>
      <c r="L3973">
        <v>1090270.80936979</v>
      </c>
      <c r="M3973" s="1">
        <v>2.634236031232634</v>
      </c>
      <c r="N3973">
        <v>1090270.80936979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851959.3379999998</v>
      </c>
      <c r="D3974">
        <v>920739.4423711996</v>
      </c>
      <c r="E3974" s="1">
        <v>2.069131474570665</v>
      </c>
      <c r="F3974">
        <v>82007.80434</v>
      </c>
      <c r="G3974" s="1">
        <v>0.08906733063243558</v>
      </c>
      <c r="H3974">
        <v>923363.7184639996</v>
      </c>
      <c r="I3974">
        <v>-2543.461016000016</v>
      </c>
      <c r="J3974" s="1">
        <v>-0.00275</v>
      </c>
      <c r="K3974">
        <v>31</v>
      </c>
      <c r="L3974">
        <v>1095574.493436595</v>
      </c>
      <c r="M3974" s="1">
        <v>2.651914978121985</v>
      </c>
      <c r="N3974">
        <v>1095574.493436595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851959.3379999998</v>
      </c>
      <c r="D3975">
        <v>920739.4423711996</v>
      </c>
      <c r="E3975" s="1">
        <v>2.069131474570665</v>
      </c>
      <c r="F3975">
        <v>82007.80434</v>
      </c>
      <c r="G3975" s="1">
        <v>0.08906733063243558</v>
      </c>
      <c r="H3975">
        <v>923363.7184639996</v>
      </c>
      <c r="I3975">
        <v>-2543.461016000016</v>
      </c>
      <c r="J3975" s="1">
        <v>-0.00275</v>
      </c>
      <c r="K3975">
        <v>31</v>
      </c>
      <c r="L3975">
        <v>1095574.493436595</v>
      </c>
      <c r="M3975" s="1">
        <v>2.651914978121985</v>
      </c>
      <c r="N3975">
        <v>1095574.493436595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851959.3379999998</v>
      </c>
      <c r="D3976">
        <v>920739.4423711996</v>
      </c>
      <c r="E3976" s="1">
        <v>2.069131474570665</v>
      </c>
      <c r="F3976">
        <v>82007.80434</v>
      </c>
      <c r="G3976" s="1">
        <v>0.08906733063243558</v>
      </c>
      <c r="H3976">
        <v>923363.7184639996</v>
      </c>
      <c r="I3976">
        <v>-2543.461016000016</v>
      </c>
      <c r="J3976" s="1">
        <v>-0.00275</v>
      </c>
      <c r="K3976">
        <v>31</v>
      </c>
      <c r="L3976">
        <v>1095574.493436595</v>
      </c>
      <c r="M3976" s="1">
        <v>2.651914978121985</v>
      </c>
      <c r="N3976">
        <v>1095574.493436595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851959.3379999998</v>
      </c>
      <c r="D3977">
        <v>920739.4423711996</v>
      </c>
      <c r="E3977" s="1">
        <v>2.069131474570665</v>
      </c>
      <c r="F3977">
        <v>82007.80434</v>
      </c>
      <c r="G3977" s="1">
        <v>0.08906733063243558</v>
      </c>
      <c r="H3977">
        <v>923363.7184639996</v>
      </c>
      <c r="I3977">
        <v>-2543.461016000016</v>
      </c>
      <c r="J3977" s="1">
        <v>-0.00275</v>
      </c>
      <c r="K3977">
        <v>31</v>
      </c>
      <c r="L3977">
        <v>1100700.308756065</v>
      </c>
      <c r="M3977" s="1">
        <v>2.669001029186882</v>
      </c>
      <c r="N3977">
        <v>1100700.308756065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851959.3379999998</v>
      </c>
      <c r="D3978">
        <v>920739.4423711996</v>
      </c>
      <c r="E3978" s="1">
        <v>2.069131474570665</v>
      </c>
      <c r="F3978">
        <v>82007.80434</v>
      </c>
      <c r="G3978" s="1">
        <v>0.08906733063243558</v>
      </c>
      <c r="H3978">
        <v>923363.7184639996</v>
      </c>
      <c r="I3978">
        <v>-2543.461016000016</v>
      </c>
      <c r="J3978" s="1">
        <v>-0.00275</v>
      </c>
      <c r="K3978">
        <v>31</v>
      </c>
      <c r="L3978">
        <v>1111029.744493045</v>
      </c>
      <c r="M3978" s="1">
        <v>2.703432481643482</v>
      </c>
      <c r="N3978">
        <v>1111029.744493045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851959.3379999998</v>
      </c>
      <c r="D3979">
        <v>920739.4423711996</v>
      </c>
      <c r="E3979" s="1">
        <v>2.069131474570665</v>
      </c>
      <c r="F3979">
        <v>82007.80434</v>
      </c>
      <c r="G3979" s="1">
        <v>0.08906733063243558</v>
      </c>
      <c r="H3979">
        <v>923363.7184639996</v>
      </c>
      <c r="I3979">
        <v>-2543.461016000016</v>
      </c>
      <c r="J3979" s="1">
        <v>-0.00275</v>
      </c>
      <c r="K3979">
        <v>31</v>
      </c>
      <c r="L3979">
        <v>1119287.696085672</v>
      </c>
      <c r="M3979" s="1">
        <v>2.730958986952239</v>
      </c>
      <c r="N3979">
        <v>1119287.696085672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851959.3379999998</v>
      </c>
      <c r="D3980">
        <v>920739.4423711996</v>
      </c>
      <c r="E3980" s="1">
        <v>2.069131474570665</v>
      </c>
      <c r="F3980">
        <v>82007.80434</v>
      </c>
      <c r="G3980" s="1">
        <v>0.08906733063243558</v>
      </c>
      <c r="H3980">
        <v>923363.7184639996</v>
      </c>
      <c r="I3980">
        <v>-2543.461016000016</v>
      </c>
      <c r="J3980" s="1">
        <v>-0.00275</v>
      </c>
      <c r="K3980">
        <v>31</v>
      </c>
      <c r="L3980">
        <v>1119287.696085672</v>
      </c>
      <c r="M3980" s="1">
        <v>2.730958986952239</v>
      </c>
      <c r="N3980">
        <v>1119287.696085672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851959.3379999998</v>
      </c>
      <c r="D3981">
        <v>920739.4423711996</v>
      </c>
      <c r="E3981" s="1">
        <v>2.069131474570665</v>
      </c>
      <c r="F3981">
        <v>82007.80434</v>
      </c>
      <c r="G3981" s="1">
        <v>0.08906733063243558</v>
      </c>
      <c r="H3981">
        <v>923363.7184639996</v>
      </c>
      <c r="I3981">
        <v>-2543.461016000016</v>
      </c>
      <c r="J3981" s="1">
        <v>-0.00275</v>
      </c>
      <c r="K3981">
        <v>31</v>
      </c>
      <c r="L3981">
        <v>1136896.205024343</v>
      </c>
      <c r="M3981" s="1">
        <v>2.789654016747809</v>
      </c>
      <c r="N3981">
        <v>1136896.205024343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851959.3379999998</v>
      </c>
      <c r="D3982">
        <v>920739.4423711996</v>
      </c>
      <c r="E3982" s="1">
        <v>2.069131474570665</v>
      </c>
      <c r="F3982">
        <v>82007.80434</v>
      </c>
      <c r="G3982" s="1">
        <v>0.08906733063243558</v>
      </c>
      <c r="H3982">
        <v>923363.7184639996</v>
      </c>
      <c r="I3982">
        <v>-2543.461016000016</v>
      </c>
      <c r="J3982" s="1">
        <v>-0.00275</v>
      </c>
      <c r="K3982">
        <v>31</v>
      </c>
      <c r="L3982">
        <v>1136896.205024343</v>
      </c>
      <c r="M3982" s="1">
        <v>2.789654016747809</v>
      </c>
      <c r="N3982">
        <v>1136896.205024343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851959.3379999998</v>
      </c>
      <c r="D3983">
        <v>920739.4423711996</v>
      </c>
      <c r="E3983" s="1">
        <v>2.069131474570665</v>
      </c>
      <c r="F3983">
        <v>82007.80434</v>
      </c>
      <c r="G3983" s="1">
        <v>0.08906733063243558</v>
      </c>
      <c r="H3983">
        <v>923363.7184639996</v>
      </c>
      <c r="I3983">
        <v>-2543.461016000016</v>
      </c>
      <c r="J3983" s="1">
        <v>-0.00275</v>
      </c>
      <c r="K3983">
        <v>31</v>
      </c>
      <c r="L3983">
        <v>1136896.205024343</v>
      </c>
      <c r="M3983" s="1">
        <v>2.789654016747809</v>
      </c>
      <c r="N3983">
        <v>1136896.205024343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851959.3379999998</v>
      </c>
      <c r="D3984">
        <v>920739.4423711996</v>
      </c>
      <c r="E3984" s="1">
        <v>2.069131474570665</v>
      </c>
      <c r="F3984">
        <v>82007.80434</v>
      </c>
      <c r="G3984" s="1">
        <v>0.08906733063243558</v>
      </c>
      <c r="H3984">
        <v>923363.7184639996</v>
      </c>
      <c r="I3984">
        <v>-2543.461016000016</v>
      </c>
      <c r="J3984" s="1">
        <v>-0.00275</v>
      </c>
      <c r="K3984">
        <v>31</v>
      </c>
      <c r="L3984">
        <v>1140702.529689918</v>
      </c>
      <c r="M3984" s="1">
        <v>2.802341765633058</v>
      </c>
      <c r="N3984">
        <v>1140702.529689918</v>
      </c>
      <c r="O3984">
        <v>0</v>
      </c>
      <c r="P3984" s="1">
        <v>0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851959.3379999998</v>
      </c>
      <c r="D3985">
        <v>920739.4423711996</v>
      </c>
      <c r="E3985" s="1">
        <v>2.069131474570665</v>
      </c>
      <c r="F3985">
        <v>82007.80434</v>
      </c>
      <c r="G3985" s="1">
        <v>0.08906733063243558</v>
      </c>
      <c r="H3985">
        <v>923363.7184639996</v>
      </c>
      <c r="I3985">
        <v>-2543.461016000016</v>
      </c>
      <c r="J3985" s="1">
        <v>-0.00275</v>
      </c>
      <c r="K3985">
        <v>31</v>
      </c>
      <c r="L3985">
        <v>1138436.226565982</v>
      </c>
      <c r="M3985" s="1">
        <v>2.794787421886606</v>
      </c>
      <c r="N3985">
        <v>1140702.529689918</v>
      </c>
      <c r="O3985">
        <v>-2266.303123935591</v>
      </c>
      <c r="P3985" s="1">
        <v>-0.001986760846889373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820123.9619999997</v>
      </c>
      <c r="D3986">
        <v>917251.3683695997</v>
      </c>
      <c r="E3986" s="1">
        <v>2.057504561231999</v>
      </c>
      <c r="F3986">
        <v>79379.6097868776</v>
      </c>
      <c r="G3986" s="1">
        <v>0.08654073738584184</v>
      </c>
      <c r="H3986">
        <v>923363.7184639996</v>
      </c>
      <c r="I3986">
        <v>-6112.350094399881</v>
      </c>
      <c r="J3986" s="1">
        <v>-0.006619655908256472</v>
      </c>
      <c r="K3986">
        <v>30</v>
      </c>
      <c r="L3986">
        <v>1133903.005207899</v>
      </c>
      <c r="M3986" s="1">
        <v>2.77967668402633</v>
      </c>
      <c r="N3986">
        <v>1140702.529689918</v>
      </c>
      <c r="O3986">
        <v>-6799.524482018547</v>
      </c>
      <c r="P3986" s="1">
        <v>-0.005960821778721656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831472.9619999997</v>
      </c>
      <c r="D3987">
        <v>917237.2891695998</v>
      </c>
      <c r="E3987" s="1">
        <v>2.057457630565333</v>
      </c>
      <c r="F3987">
        <v>82131.36388999999</v>
      </c>
      <c r="G3987" s="1">
        <v>0.08954211179569006</v>
      </c>
      <c r="H3987">
        <v>923363.7184639996</v>
      </c>
      <c r="I3987">
        <v>-6112.350094399881</v>
      </c>
      <c r="J3987" s="1">
        <v>-0.00662</v>
      </c>
      <c r="K3987">
        <v>31</v>
      </c>
      <c r="L3987">
        <v>1137420.861525866</v>
      </c>
      <c r="M3987" s="1">
        <v>2.791402871752886</v>
      </c>
      <c r="N3987">
        <v>1140702.529689918</v>
      </c>
      <c r="O3987">
        <v>-3281.668164051836</v>
      </c>
      <c r="P3987" s="1">
        <v>-0.002876883393029651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831472.9619999997</v>
      </c>
      <c r="D3988">
        <v>917237.2891695998</v>
      </c>
      <c r="E3988" s="1">
        <v>2.057457630565333</v>
      </c>
      <c r="F3988">
        <v>82131.36388999999</v>
      </c>
      <c r="G3988" s="1">
        <v>0.08954211179569006</v>
      </c>
      <c r="H3988">
        <v>923363.7184639996</v>
      </c>
      <c r="I3988">
        <v>-6112.350094399881</v>
      </c>
      <c r="J3988" s="1">
        <v>-0.00662</v>
      </c>
      <c r="K3988">
        <v>31</v>
      </c>
      <c r="L3988">
        <v>1124599.372095677</v>
      </c>
      <c r="M3988" s="1">
        <v>2.748664573652255</v>
      </c>
      <c r="N3988">
        <v>1140702.529689918</v>
      </c>
      <c r="O3988">
        <v>-16103.15759424097</v>
      </c>
      <c r="P3988" s="1">
        <v>-0.01411687725336979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831472.9619999997</v>
      </c>
      <c r="D3989">
        <v>917237.2891695998</v>
      </c>
      <c r="E3989" s="1">
        <v>2.057457630565333</v>
      </c>
      <c r="F3989">
        <v>82131.36388999999</v>
      </c>
      <c r="G3989" s="1">
        <v>0.08954211179569006</v>
      </c>
      <c r="H3989">
        <v>923363.7184639996</v>
      </c>
      <c r="I3989">
        <v>-6112.350094399881</v>
      </c>
      <c r="J3989" s="1">
        <v>-0.00662</v>
      </c>
      <c r="K3989">
        <v>31</v>
      </c>
      <c r="L3989">
        <v>1124599.372095677</v>
      </c>
      <c r="M3989" s="1">
        <v>2.748664573652255</v>
      </c>
      <c r="N3989">
        <v>1140702.529689918</v>
      </c>
      <c r="O3989">
        <v>-16103.15759424097</v>
      </c>
      <c r="P3989" s="1">
        <v>-0.01411687725336979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831472.9619999997</v>
      </c>
      <c r="D3990">
        <v>917237.2891695998</v>
      </c>
      <c r="E3990" s="1">
        <v>2.057457630565333</v>
      </c>
      <c r="F3990">
        <v>82131.36388999999</v>
      </c>
      <c r="G3990" s="1">
        <v>0.08954211179569006</v>
      </c>
      <c r="H3990">
        <v>923363.7184639996</v>
      </c>
      <c r="I3990">
        <v>-6112.350094399881</v>
      </c>
      <c r="J3990" s="1">
        <v>-0.00662</v>
      </c>
      <c r="K3990">
        <v>31</v>
      </c>
      <c r="L3990">
        <v>1124599.372095677</v>
      </c>
      <c r="M3990" s="1">
        <v>2.748664573652255</v>
      </c>
      <c r="N3990">
        <v>1140702.529689918</v>
      </c>
      <c r="O3990">
        <v>-16103.15759424097</v>
      </c>
      <c r="P3990" s="1">
        <v>-0.01411687725336979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831472.9619999997</v>
      </c>
      <c r="D3991">
        <v>917237.2891695998</v>
      </c>
      <c r="E3991" s="1">
        <v>2.057457630565333</v>
      </c>
      <c r="F3991">
        <v>82131.36388999999</v>
      </c>
      <c r="G3991" s="1">
        <v>0.08954211179569006</v>
      </c>
      <c r="H3991">
        <v>923363.7184639996</v>
      </c>
      <c r="I3991">
        <v>-6112.350094399881</v>
      </c>
      <c r="J3991" s="1">
        <v>-0.00662</v>
      </c>
      <c r="K3991">
        <v>31</v>
      </c>
      <c r="L3991">
        <v>1124963.007801841</v>
      </c>
      <c r="M3991" s="1">
        <v>2.749876692672805</v>
      </c>
      <c r="N3991">
        <v>1140702.529689918</v>
      </c>
      <c r="O3991">
        <v>-15739.52188807609</v>
      </c>
      <c r="P3991" s="1">
        <v>-0.01379809501461756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820123.9619999997</v>
      </c>
      <c r="D3992">
        <v>912924.6515695998</v>
      </c>
      <c r="E3992" s="1">
        <v>2.043082171898666</v>
      </c>
      <c r="F3992">
        <v>79379.60978489119</v>
      </c>
      <c r="G3992" s="1">
        <v>0.08695088871618604</v>
      </c>
      <c r="H3992">
        <v>923363.7184639996</v>
      </c>
      <c r="I3992">
        <v>-10439.06689439982</v>
      </c>
      <c r="J3992" s="1">
        <v>-0.01130547658052347</v>
      </c>
      <c r="K3992">
        <v>30</v>
      </c>
      <c r="L3992">
        <v>1126215.779657653</v>
      </c>
      <c r="M3992" s="1">
        <v>2.754052598858843</v>
      </c>
      <c r="N3992">
        <v>1140702.529689918</v>
      </c>
      <c r="O3992">
        <v>-14486.75003226474</v>
      </c>
      <c r="P3992" s="1">
        <v>-0.01269984913262421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856212.0279999997</v>
      </c>
      <c r="D3993">
        <v>912890.7811167997</v>
      </c>
      <c r="E3993" s="1">
        <v>2.042969270389332</v>
      </c>
      <c r="F3993">
        <v>82118.38374</v>
      </c>
      <c r="G3993" s="1">
        <v>0.08995422611184566</v>
      </c>
      <c r="H3993">
        <v>923363.7184639996</v>
      </c>
      <c r="I3993">
        <v>-10439.06689439982</v>
      </c>
      <c r="J3993" s="1">
        <v>-0.01131</v>
      </c>
      <c r="K3993">
        <v>31</v>
      </c>
      <c r="L3993">
        <v>1119799.253175249</v>
      </c>
      <c r="M3993" s="1">
        <v>2.732664177250831</v>
      </c>
      <c r="N3993">
        <v>1140702.529689918</v>
      </c>
      <c r="O3993">
        <v>-20903.27651466825</v>
      </c>
      <c r="P3993" s="1">
        <v>-0.01832491466495694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856212.0279999997</v>
      </c>
      <c r="D3994">
        <v>912890.7811167997</v>
      </c>
      <c r="E3994" s="1">
        <v>2.042969270389332</v>
      </c>
      <c r="F3994">
        <v>82118.38374</v>
      </c>
      <c r="G3994" s="1">
        <v>0.08995422611184566</v>
      </c>
      <c r="H3994">
        <v>923363.7184639996</v>
      </c>
      <c r="I3994">
        <v>-10439.06689439982</v>
      </c>
      <c r="J3994" s="1">
        <v>-0.01131</v>
      </c>
      <c r="K3994">
        <v>31</v>
      </c>
      <c r="L3994">
        <v>1106527.453588216</v>
      </c>
      <c r="M3994" s="1">
        <v>2.688424845294054</v>
      </c>
      <c r="N3994">
        <v>1140702.529689918</v>
      </c>
      <c r="O3994">
        <v>-34175.07610170147</v>
      </c>
      <c r="P3994" s="1">
        <v>-0.0299596741588637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823029.6479999997</v>
      </c>
      <c r="D3995">
        <v>912669.5191071996</v>
      </c>
      <c r="E3995" s="1">
        <v>2.042231730357332</v>
      </c>
      <c r="F3995">
        <v>79490.37159544081</v>
      </c>
      <c r="G3995" s="1">
        <v>0.08709655568775941</v>
      </c>
      <c r="H3995">
        <v>923363.7184639996</v>
      </c>
      <c r="I3995">
        <v>-10694.19935679995</v>
      </c>
      <c r="J3995" s="1">
        <v>-0.0115817842340498</v>
      </c>
      <c r="K3995">
        <v>30</v>
      </c>
      <c r="L3995">
        <v>1113495.25049947</v>
      </c>
      <c r="M3995" s="1">
        <v>2.711650834998234</v>
      </c>
      <c r="N3995">
        <v>1140702.529689918</v>
      </c>
      <c r="O3995">
        <v>-27207.27919044741</v>
      </c>
      <c r="P3995" s="1">
        <v>-0.02385133589371744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823029.6479999997</v>
      </c>
      <c r="D3996">
        <v>912669.5191071996</v>
      </c>
      <c r="E3996" s="1">
        <v>2.042231730357332</v>
      </c>
      <c r="F3996">
        <v>79490.37159544081</v>
      </c>
      <c r="G3996" s="1">
        <v>0.08709655568775941</v>
      </c>
      <c r="H3996">
        <v>923363.7184639996</v>
      </c>
      <c r="I3996">
        <v>-10694.19935679995</v>
      </c>
      <c r="J3996" s="1">
        <v>-0.0115817842340498</v>
      </c>
      <c r="K3996">
        <v>30</v>
      </c>
      <c r="L3996">
        <v>1113495.25049947</v>
      </c>
      <c r="M3996" s="1">
        <v>2.711650834998234</v>
      </c>
      <c r="N3996">
        <v>1140702.529689918</v>
      </c>
      <c r="O3996">
        <v>-27207.27919044741</v>
      </c>
      <c r="P3996" s="1">
        <v>-0.02385133589371744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823029.6479999997</v>
      </c>
      <c r="D3997">
        <v>912669.5191071996</v>
      </c>
      <c r="E3997" s="1">
        <v>2.042231730357332</v>
      </c>
      <c r="F3997">
        <v>79490.37159544081</v>
      </c>
      <c r="G3997" s="1">
        <v>0.08709655568775941</v>
      </c>
      <c r="H3997">
        <v>923363.7184639996</v>
      </c>
      <c r="I3997">
        <v>-10694.19935679995</v>
      </c>
      <c r="J3997" s="1">
        <v>-0.0115817842340498</v>
      </c>
      <c r="K3997">
        <v>30</v>
      </c>
      <c r="L3997">
        <v>1113495.25049947</v>
      </c>
      <c r="M3997" s="1">
        <v>2.711650834998234</v>
      </c>
      <c r="N3997">
        <v>1140702.529689918</v>
      </c>
      <c r="O3997">
        <v>-27207.27919044741</v>
      </c>
      <c r="P3997" s="1">
        <v>-0.02385133589371744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823029.6479999997</v>
      </c>
      <c r="D3998">
        <v>912669.5191071996</v>
      </c>
      <c r="E3998" s="1">
        <v>2.042231730357332</v>
      </c>
      <c r="F3998">
        <v>79490.37159544081</v>
      </c>
      <c r="G3998" s="1">
        <v>0.08709655568775941</v>
      </c>
      <c r="H3998">
        <v>923363.7184639996</v>
      </c>
      <c r="I3998">
        <v>-10694.19935679995</v>
      </c>
      <c r="J3998" s="1">
        <v>-0.0115817842340498</v>
      </c>
      <c r="K3998">
        <v>30</v>
      </c>
      <c r="L3998">
        <v>1128629.364288067</v>
      </c>
      <c r="M3998" s="1">
        <v>2.762097880960223</v>
      </c>
      <c r="N3998">
        <v>1140702.529689918</v>
      </c>
      <c r="O3998">
        <v>-12073.16540185059</v>
      </c>
      <c r="P3998" s="1">
        <v>-0.01058397354929378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823029.6479999997</v>
      </c>
      <c r="D3999">
        <v>912669.5191071996</v>
      </c>
      <c r="E3999" s="1">
        <v>2.042231730357332</v>
      </c>
      <c r="F3999">
        <v>79490.37159544081</v>
      </c>
      <c r="G3999" s="1">
        <v>0.08709655568775941</v>
      </c>
      <c r="H3999">
        <v>923363.7184639996</v>
      </c>
      <c r="I3999">
        <v>-10694.19935679995</v>
      </c>
      <c r="J3999" s="1">
        <v>-0.0115817842340498</v>
      </c>
      <c r="K3999">
        <v>30</v>
      </c>
      <c r="L3999">
        <v>1126586.810643832</v>
      </c>
      <c r="M3999" s="1">
        <v>2.755289368812774</v>
      </c>
      <c r="N3999">
        <v>1140702.529689918</v>
      </c>
      <c r="O3999">
        <v>-14115.71904608537</v>
      </c>
      <c r="P3999" s="1">
        <v>-0.0123745838013724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823029.6479999997</v>
      </c>
      <c r="D4000">
        <v>912669.5191071996</v>
      </c>
      <c r="E4000" s="1">
        <v>2.042231730357332</v>
      </c>
      <c r="F4000">
        <v>79490.37159544081</v>
      </c>
      <c r="G4000" s="1">
        <v>0.08709655568775941</v>
      </c>
      <c r="H4000">
        <v>923363.7184639996</v>
      </c>
      <c r="I4000">
        <v>-10694.19935679995</v>
      </c>
      <c r="J4000" s="1">
        <v>-0.0115817842340498</v>
      </c>
      <c r="K4000">
        <v>30</v>
      </c>
      <c r="L4000">
        <v>1121717.954886333</v>
      </c>
      <c r="M4000" s="1">
        <v>2.73905984962111</v>
      </c>
      <c r="N4000">
        <v>1140702.529689918</v>
      </c>
      <c r="O4000">
        <v>-18984.57480358472</v>
      </c>
      <c r="P4000" s="1">
        <v>-0.01664287954962753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823029.6479999997</v>
      </c>
      <c r="D4001">
        <v>912669.5191071996</v>
      </c>
      <c r="E4001" s="1">
        <v>2.042231730357332</v>
      </c>
      <c r="F4001">
        <v>79490.37159544081</v>
      </c>
      <c r="G4001" s="1">
        <v>0.08709655568775941</v>
      </c>
      <c r="H4001">
        <v>923363.7184639996</v>
      </c>
      <c r="I4001">
        <v>-10694.19935679995</v>
      </c>
      <c r="J4001" s="1">
        <v>-0.0115817842340498</v>
      </c>
      <c r="K4001">
        <v>30</v>
      </c>
      <c r="L4001">
        <v>1128520.853764211</v>
      </c>
      <c r="M4001" s="1">
        <v>2.761736179214038</v>
      </c>
      <c r="N4001">
        <v>1140702.529689918</v>
      </c>
      <c r="O4001">
        <v>-12181.67592570628</v>
      </c>
      <c r="P4001" s="1">
        <v>-0.01067909959752406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823029.6479999997</v>
      </c>
      <c r="D4002">
        <v>912669.5191071996</v>
      </c>
      <c r="E4002" s="1">
        <v>2.042231730357332</v>
      </c>
      <c r="F4002">
        <v>79490.37159544081</v>
      </c>
      <c r="G4002" s="1">
        <v>0.08709655568775941</v>
      </c>
      <c r="H4002">
        <v>923363.7184639996</v>
      </c>
      <c r="I4002">
        <v>-10694.19935679995</v>
      </c>
      <c r="J4002" s="1">
        <v>-0.0115817842340498</v>
      </c>
      <c r="K4002">
        <v>30</v>
      </c>
      <c r="L4002">
        <v>1109912.320973903</v>
      </c>
      <c r="M4002" s="1">
        <v>2.699707736579676</v>
      </c>
      <c r="N4002">
        <v>1140702.529689918</v>
      </c>
      <c r="O4002">
        <v>-30790.20871601463</v>
      </c>
      <c r="P4002" s="1">
        <v>-0.02699232088525698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823029.6479999997</v>
      </c>
      <c r="D4003">
        <v>912669.5191071996</v>
      </c>
      <c r="E4003" s="1">
        <v>2.042231730357332</v>
      </c>
      <c r="F4003">
        <v>79490.37159544081</v>
      </c>
      <c r="G4003" s="1">
        <v>0.08709655568775941</v>
      </c>
      <c r="H4003">
        <v>923363.7184639996</v>
      </c>
      <c r="I4003">
        <v>-10694.19935679995</v>
      </c>
      <c r="J4003" s="1">
        <v>-0.0115817842340498</v>
      </c>
      <c r="K4003">
        <v>30</v>
      </c>
      <c r="L4003">
        <v>1109912.320973903</v>
      </c>
      <c r="M4003" s="1">
        <v>2.699707736579676</v>
      </c>
      <c r="N4003">
        <v>1140702.529689918</v>
      </c>
      <c r="O4003">
        <v>-30790.20871601463</v>
      </c>
      <c r="P4003" s="1">
        <v>-0.02699232088525698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823029.6479999997</v>
      </c>
      <c r="D4004">
        <v>912669.5191071996</v>
      </c>
      <c r="E4004" s="1">
        <v>2.042231730357332</v>
      </c>
      <c r="F4004">
        <v>79490.37159544081</v>
      </c>
      <c r="G4004" s="1">
        <v>0.08709655568775941</v>
      </c>
      <c r="H4004">
        <v>923363.7184639996</v>
      </c>
      <c r="I4004">
        <v>-10694.19935679995</v>
      </c>
      <c r="J4004" s="1">
        <v>-0.0115817842340498</v>
      </c>
      <c r="K4004">
        <v>30</v>
      </c>
      <c r="L4004">
        <v>1109912.320973903</v>
      </c>
      <c r="M4004" s="1">
        <v>2.699707736579676</v>
      </c>
      <c r="N4004">
        <v>1140702.529689918</v>
      </c>
      <c r="O4004">
        <v>-30790.20871601463</v>
      </c>
      <c r="P4004" s="1">
        <v>-0.02699232088525698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760755.5059999997</v>
      </c>
      <c r="D4005">
        <v>915607.4896415996</v>
      </c>
      <c r="E4005" s="1">
        <v>2.052024965471999</v>
      </c>
      <c r="F4005">
        <v>74123.26945803841</v>
      </c>
      <c r="G4005" s="1">
        <v>0.08095528957179328</v>
      </c>
      <c r="H4005">
        <v>923363.7184639996</v>
      </c>
      <c r="I4005">
        <v>-7756.228822399979</v>
      </c>
      <c r="J4005" s="1">
        <v>-0.008399971395131637</v>
      </c>
      <c r="K4005">
        <v>28</v>
      </c>
      <c r="L4005">
        <v>1119237.9295231</v>
      </c>
      <c r="M4005" s="1">
        <v>2.730793098410335</v>
      </c>
      <c r="N4005">
        <v>1140702.529689918</v>
      </c>
      <c r="O4005">
        <v>-21464.6001668172</v>
      </c>
      <c r="P4005" s="1">
        <v>-0.0188170005835369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879084.6229999997</v>
      </c>
      <c r="D4006">
        <v>915497.8263479997</v>
      </c>
      <c r="E4006" s="1">
        <v>2.051659421159999</v>
      </c>
      <c r="F4006">
        <v>81319.18388</v>
      </c>
      <c r="G4006" s="1">
        <v>0.08882509771147057</v>
      </c>
      <c r="H4006">
        <v>923363.7184639996</v>
      </c>
      <c r="I4006">
        <v>-7756.228822399979</v>
      </c>
      <c r="J4006" s="1">
        <v>-0.008399999999999999</v>
      </c>
      <c r="K4006">
        <v>31</v>
      </c>
      <c r="L4006">
        <v>1109280.357613194</v>
      </c>
      <c r="M4006" s="1">
        <v>2.697601192043979</v>
      </c>
      <c r="N4006">
        <v>1140702.529689918</v>
      </c>
      <c r="O4006">
        <v>-31422.172076724</v>
      </c>
      <c r="P4006" s="1">
        <v>-0.02754633329801209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849012.5579999997</v>
      </c>
      <c r="D4007">
        <v>912603.0271247998</v>
      </c>
      <c r="E4007" s="1">
        <v>2.042010090415999</v>
      </c>
      <c r="F4007">
        <v>78692.1002520632</v>
      </c>
      <c r="G4007" s="1">
        <v>0.0862281823675147</v>
      </c>
      <c r="H4007">
        <v>923363.7184639996</v>
      </c>
      <c r="I4007">
        <v>-10760.69133919978</v>
      </c>
      <c r="J4007" s="1">
        <v>-0.01165379484164703</v>
      </c>
      <c r="K4007">
        <v>30</v>
      </c>
      <c r="L4007">
        <v>1115659.058971942</v>
      </c>
      <c r="M4007" s="1">
        <v>2.718863529906475</v>
      </c>
      <c r="N4007">
        <v>1140702.529689918</v>
      </c>
      <c r="O4007">
        <v>-25043.47071797517</v>
      </c>
      <c r="P4007" s="1">
        <v>-0.0219544272640325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813694.1819999997</v>
      </c>
      <c r="D4008">
        <v>913208.4530703998</v>
      </c>
      <c r="E4008" s="1">
        <v>2.044028176901333</v>
      </c>
      <c r="F4008">
        <v>76064.41275590241</v>
      </c>
      <c r="G4008" s="1">
        <v>0.0832935924981397</v>
      </c>
      <c r="H4008">
        <v>923363.7184639996</v>
      </c>
      <c r="I4008">
        <v>-10155.26539359975</v>
      </c>
      <c r="J4008" s="1">
        <v>-0.01099812044867094</v>
      </c>
      <c r="K4008">
        <v>29</v>
      </c>
      <c r="L4008">
        <v>1110703.029273951</v>
      </c>
      <c r="M4008" s="1">
        <v>2.702343430913169</v>
      </c>
      <c r="N4008">
        <v>1140702.529689918</v>
      </c>
      <c r="O4008">
        <v>-29999.50041596685</v>
      </c>
      <c r="P4008" s="1">
        <v>-0.0262991442862161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741996.3579999997</v>
      </c>
      <c r="D4009">
        <v>914354.2834831999</v>
      </c>
      <c r="E4009" s="1">
        <v>2.047847611610666</v>
      </c>
      <c r="F4009">
        <v>70769.26011431601</v>
      </c>
      <c r="G4009" s="1">
        <v>0.07739807358338505</v>
      </c>
      <c r="H4009">
        <v>923363.7184639996</v>
      </c>
      <c r="I4009">
        <v>-9009.434980799677</v>
      </c>
      <c r="J4009" s="1">
        <v>-0.009757189719113855</v>
      </c>
      <c r="K4009">
        <v>27</v>
      </c>
      <c r="L4009">
        <v>1126400.506170375</v>
      </c>
      <c r="M4009" s="1">
        <v>2.754668353901249</v>
      </c>
      <c r="N4009">
        <v>1140702.529689918</v>
      </c>
      <c r="O4009">
        <v>-14302.02351954277</v>
      </c>
      <c r="P4009" s="1">
        <v>-0.01253790812880072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741996.3579999997</v>
      </c>
      <c r="D4010">
        <v>914354.2834831999</v>
      </c>
      <c r="E4010" s="1">
        <v>2.047847611610666</v>
      </c>
      <c r="F4010">
        <v>70769.26011431601</v>
      </c>
      <c r="G4010" s="1">
        <v>0.07739807358338505</v>
      </c>
      <c r="H4010">
        <v>923363.7184639996</v>
      </c>
      <c r="I4010">
        <v>-9009.434980799677</v>
      </c>
      <c r="J4010" s="1">
        <v>-0.009757189719113855</v>
      </c>
      <c r="K4010">
        <v>27</v>
      </c>
      <c r="L4010">
        <v>1126400.506170375</v>
      </c>
      <c r="M4010" s="1">
        <v>2.754668353901249</v>
      </c>
      <c r="N4010">
        <v>1140702.529689918</v>
      </c>
      <c r="O4010">
        <v>-14302.02351954277</v>
      </c>
      <c r="P4010" s="1">
        <v>-0.01253790812880072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741996.3579999997</v>
      </c>
      <c r="D4011">
        <v>914354.2834831999</v>
      </c>
      <c r="E4011" s="1">
        <v>2.047847611610666</v>
      </c>
      <c r="F4011">
        <v>70769.26011431601</v>
      </c>
      <c r="G4011" s="1">
        <v>0.07739807358338505</v>
      </c>
      <c r="H4011">
        <v>923363.7184639996</v>
      </c>
      <c r="I4011">
        <v>-9009.434980799677</v>
      </c>
      <c r="J4011" s="1">
        <v>-0.009757189719113855</v>
      </c>
      <c r="K4011">
        <v>27</v>
      </c>
      <c r="L4011">
        <v>1126400.506170375</v>
      </c>
      <c r="M4011" s="1">
        <v>2.754668353901249</v>
      </c>
      <c r="N4011">
        <v>1140702.529689918</v>
      </c>
      <c r="O4011">
        <v>-14302.02351954277</v>
      </c>
      <c r="P4011" s="1">
        <v>-0.01253790812880072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741996.3579999997</v>
      </c>
      <c r="D4012">
        <v>914354.2834831999</v>
      </c>
      <c r="E4012" s="1">
        <v>2.047847611610666</v>
      </c>
      <c r="F4012">
        <v>70769.26011431601</v>
      </c>
      <c r="G4012" s="1">
        <v>0.07739807358338505</v>
      </c>
      <c r="H4012">
        <v>923363.7184639996</v>
      </c>
      <c r="I4012">
        <v>-9009.434980799677</v>
      </c>
      <c r="J4012" s="1">
        <v>-0.009757189719113855</v>
      </c>
      <c r="K4012">
        <v>27</v>
      </c>
      <c r="L4012">
        <v>1130865.562726907</v>
      </c>
      <c r="M4012" s="1">
        <v>2.769551875756358</v>
      </c>
      <c r="N4012">
        <v>1140702.529689918</v>
      </c>
      <c r="O4012">
        <v>-9836.966963010142</v>
      </c>
      <c r="P4012" s="1">
        <v>-0.008623604057127997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741996.3579999997</v>
      </c>
      <c r="D4013">
        <v>914354.2834831999</v>
      </c>
      <c r="E4013" s="1">
        <v>2.047847611610666</v>
      </c>
      <c r="F4013">
        <v>70769.26011431601</v>
      </c>
      <c r="G4013" s="1">
        <v>0.07739807358338505</v>
      </c>
      <c r="H4013">
        <v>923363.7184639996</v>
      </c>
      <c r="I4013">
        <v>-9009.434980799677</v>
      </c>
      <c r="J4013" s="1">
        <v>-0.009757189719113855</v>
      </c>
      <c r="K4013">
        <v>27</v>
      </c>
      <c r="L4013">
        <v>1106783.67056843</v>
      </c>
      <c r="M4013" s="1">
        <v>2.689278901894768</v>
      </c>
      <c r="N4013">
        <v>1140702.529689918</v>
      </c>
      <c r="O4013">
        <v>-33918.85912148724</v>
      </c>
      <c r="P4013" s="1">
        <v>-0.02973506084071503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741996.3579999997</v>
      </c>
      <c r="D4014">
        <v>914354.2834831999</v>
      </c>
      <c r="E4014" s="1">
        <v>2.047847611610666</v>
      </c>
      <c r="F4014">
        <v>70769.26011431601</v>
      </c>
      <c r="G4014" s="1">
        <v>0.07739807358338505</v>
      </c>
      <c r="H4014">
        <v>923363.7184639996</v>
      </c>
      <c r="I4014">
        <v>-9009.434980799677</v>
      </c>
      <c r="J4014" s="1">
        <v>-0.009757189719113855</v>
      </c>
      <c r="K4014">
        <v>27</v>
      </c>
      <c r="L4014">
        <v>1112149.63604378</v>
      </c>
      <c r="M4014" s="1">
        <v>2.707165453479268</v>
      </c>
      <c r="N4014">
        <v>1140702.529689918</v>
      </c>
      <c r="O4014">
        <v>-28552.89364613709</v>
      </c>
      <c r="P4014" s="1">
        <v>-0.02503097249543117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741996.3579999997</v>
      </c>
      <c r="D4015">
        <v>914354.2834831999</v>
      </c>
      <c r="E4015" s="1">
        <v>2.047847611610666</v>
      </c>
      <c r="F4015">
        <v>70769.26011431601</v>
      </c>
      <c r="G4015" s="1">
        <v>0.07739807358338505</v>
      </c>
      <c r="H4015">
        <v>923363.7184639996</v>
      </c>
      <c r="I4015">
        <v>-9009.434980799677</v>
      </c>
      <c r="J4015" s="1">
        <v>-0.009757189719113855</v>
      </c>
      <c r="K4015">
        <v>27</v>
      </c>
      <c r="L4015">
        <v>1098101.988059455</v>
      </c>
      <c r="M4015" s="1">
        <v>2.660339960198184</v>
      </c>
      <c r="N4015">
        <v>1140702.529689918</v>
      </c>
      <c r="O4015">
        <v>-42600.54163046251</v>
      </c>
      <c r="P4015" s="1">
        <v>-0.03734588161388825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741996.3579999997</v>
      </c>
      <c r="D4016">
        <v>914354.2834831999</v>
      </c>
      <c r="E4016" s="1">
        <v>2.047847611610666</v>
      </c>
      <c r="F4016">
        <v>70769.26011431601</v>
      </c>
      <c r="G4016" s="1">
        <v>0.07739807358338505</v>
      </c>
      <c r="H4016">
        <v>923363.7184639996</v>
      </c>
      <c r="I4016">
        <v>-9009.434980799677</v>
      </c>
      <c r="J4016" s="1">
        <v>-0.009757189719113855</v>
      </c>
      <c r="K4016">
        <v>27</v>
      </c>
      <c r="L4016">
        <v>1098101.988059455</v>
      </c>
      <c r="M4016" s="1">
        <v>2.660339960198184</v>
      </c>
      <c r="N4016">
        <v>1140702.529689918</v>
      </c>
      <c r="O4016">
        <v>-42600.54163046251</v>
      </c>
      <c r="P4016" s="1">
        <v>-0.03734588161388825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741996.3579999997</v>
      </c>
      <c r="D4017">
        <v>914354.2834831999</v>
      </c>
      <c r="E4017" s="1">
        <v>2.047847611610666</v>
      </c>
      <c r="F4017">
        <v>70769.26011431601</v>
      </c>
      <c r="G4017" s="1">
        <v>0.07739807358338505</v>
      </c>
      <c r="H4017">
        <v>923363.7184639996</v>
      </c>
      <c r="I4017">
        <v>-9009.434980799677</v>
      </c>
      <c r="J4017" s="1">
        <v>-0.009757189719113855</v>
      </c>
      <c r="K4017">
        <v>27</v>
      </c>
      <c r="L4017">
        <v>1098101.988059455</v>
      </c>
      <c r="M4017" s="1">
        <v>2.660339960198184</v>
      </c>
      <c r="N4017">
        <v>1140702.529689918</v>
      </c>
      <c r="O4017">
        <v>-42600.54163046251</v>
      </c>
      <c r="P4017" s="1">
        <v>-0.03734588161388825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741996.3579999997</v>
      </c>
      <c r="D4018">
        <v>914354.2834831999</v>
      </c>
      <c r="E4018" s="1">
        <v>2.047847611610666</v>
      </c>
      <c r="F4018">
        <v>70769.26011431601</v>
      </c>
      <c r="G4018" s="1">
        <v>0.07739807358338505</v>
      </c>
      <c r="H4018">
        <v>923363.7184639996</v>
      </c>
      <c r="I4018">
        <v>-9009.434980799677</v>
      </c>
      <c r="J4018" s="1">
        <v>-0.009757189719113855</v>
      </c>
      <c r="K4018">
        <v>27</v>
      </c>
      <c r="L4018">
        <v>1098101.988059455</v>
      </c>
      <c r="M4018" s="1">
        <v>2.660339960198184</v>
      </c>
      <c r="N4018">
        <v>1140702.529689918</v>
      </c>
      <c r="O4018">
        <v>-42600.54163046251</v>
      </c>
      <c r="P4018" s="1">
        <v>-0.03734588161388825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741996.3579999997</v>
      </c>
      <c r="D4019">
        <v>914354.2834831999</v>
      </c>
      <c r="E4019" s="1">
        <v>2.047847611610666</v>
      </c>
      <c r="F4019">
        <v>70769.26011431601</v>
      </c>
      <c r="G4019" s="1">
        <v>0.07739807358338505</v>
      </c>
      <c r="H4019">
        <v>923363.7184639996</v>
      </c>
      <c r="I4019">
        <v>-9009.434980799677</v>
      </c>
      <c r="J4019" s="1">
        <v>-0.009757189719113855</v>
      </c>
      <c r="K4019">
        <v>27</v>
      </c>
      <c r="L4019">
        <v>1104049.35437281</v>
      </c>
      <c r="M4019" s="1">
        <v>2.680164514576035</v>
      </c>
      <c r="N4019">
        <v>1140702.529689918</v>
      </c>
      <c r="O4019">
        <v>-36653.17531710723</v>
      </c>
      <c r="P4019" s="1">
        <v>-0.03213210663000005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741996.3579999997</v>
      </c>
      <c r="D4020">
        <v>914354.2834831999</v>
      </c>
      <c r="E4020" s="1">
        <v>2.047847611610666</v>
      </c>
      <c r="F4020">
        <v>70769.26011431601</v>
      </c>
      <c r="G4020" s="1">
        <v>0.07739807358338505</v>
      </c>
      <c r="H4020">
        <v>923363.7184639996</v>
      </c>
      <c r="I4020">
        <v>-9009.434980799677</v>
      </c>
      <c r="J4020" s="1">
        <v>-0.009757189719113855</v>
      </c>
      <c r="K4020">
        <v>27</v>
      </c>
      <c r="L4020">
        <v>1110215.727040874</v>
      </c>
      <c r="M4020" s="1">
        <v>2.700719090136246</v>
      </c>
      <c r="N4020">
        <v>1140702.529689918</v>
      </c>
      <c r="O4020">
        <v>-30486.80264904373</v>
      </c>
      <c r="P4020" s="1">
        <v>-0.02672633912482959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741996.3579999997</v>
      </c>
      <c r="D4021">
        <v>914354.2834831999</v>
      </c>
      <c r="E4021" s="1">
        <v>2.047847611610666</v>
      </c>
      <c r="F4021">
        <v>70769.26011431601</v>
      </c>
      <c r="G4021" s="1">
        <v>0.07739807358338505</v>
      </c>
      <c r="H4021">
        <v>923363.7184639996</v>
      </c>
      <c r="I4021">
        <v>-9009.434980799677</v>
      </c>
      <c r="J4021" s="1">
        <v>-0.009757189719113855</v>
      </c>
      <c r="K4021">
        <v>27</v>
      </c>
      <c r="L4021">
        <v>1112189.649646514</v>
      </c>
      <c r="M4021" s="1">
        <v>2.707298832155046</v>
      </c>
      <c r="N4021">
        <v>1140702.529689918</v>
      </c>
      <c r="O4021">
        <v>-28512.88004340371</v>
      </c>
      <c r="P4021" s="1">
        <v>-0.02499589446089376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850751.2109999997</v>
      </c>
      <c r="D4022">
        <v>951195.5029952</v>
      </c>
      <c r="E4022" s="1">
        <v>2.170651676650666</v>
      </c>
      <c r="F4022">
        <v>79286.07596</v>
      </c>
      <c r="G4022" s="1">
        <v>0.08335413246839131</v>
      </c>
      <c r="H4022">
        <v>951195.5029952</v>
      </c>
      <c r="I4022">
        <v>0</v>
      </c>
      <c r="J4022" s="1">
        <v>0</v>
      </c>
      <c r="K4022">
        <v>30</v>
      </c>
      <c r="L4022">
        <v>1101292.636001251</v>
      </c>
      <c r="M4022" s="1">
        <v>2.670975453337504</v>
      </c>
      <c r="N4022">
        <v>1140702.529689918</v>
      </c>
      <c r="O4022">
        <v>-39409.8936886664</v>
      </c>
      <c r="P4022" s="1">
        <v>-0.03454879134823991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850751.2109999997</v>
      </c>
      <c r="D4023">
        <v>951195.5029952</v>
      </c>
      <c r="E4023" s="1">
        <v>2.170651676650666</v>
      </c>
      <c r="F4023">
        <v>79286.07596</v>
      </c>
      <c r="G4023" s="1">
        <v>0.08335413246839131</v>
      </c>
      <c r="H4023">
        <v>951195.5029952</v>
      </c>
      <c r="I4023">
        <v>0</v>
      </c>
      <c r="J4023" s="1">
        <v>0</v>
      </c>
      <c r="K4023">
        <v>30</v>
      </c>
      <c r="L4023">
        <v>1094626.422871408</v>
      </c>
      <c r="M4023" s="1">
        <v>2.648754742904694</v>
      </c>
      <c r="N4023">
        <v>1140702.529689918</v>
      </c>
      <c r="O4023">
        <v>-46076.10681850952</v>
      </c>
      <c r="P4023" s="1">
        <v>-0.04039274536459089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850751.2109999997</v>
      </c>
      <c r="D4024">
        <v>951195.5029952</v>
      </c>
      <c r="E4024" s="1">
        <v>2.170651676650666</v>
      </c>
      <c r="F4024">
        <v>79286.07596</v>
      </c>
      <c r="G4024" s="1">
        <v>0.08335413246839131</v>
      </c>
      <c r="H4024">
        <v>951195.5029952</v>
      </c>
      <c r="I4024">
        <v>0</v>
      </c>
      <c r="J4024" s="1">
        <v>0</v>
      </c>
      <c r="K4024">
        <v>30</v>
      </c>
      <c r="L4024">
        <v>1094626.422871408</v>
      </c>
      <c r="M4024" s="1">
        <v>2.648754742904694</v>
      </c>
      <c r="N4024">
        <v>1140702.529689918</v>
      </c>
      <c r="O4024">
        <v>-46076.10681850952</v>
      </c>
      <c r="P4024" s="1">
        <v>-0.04039274536459089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850751.2109999997</v>
      </c>
      <c r="D4025">
        <v>951195.5029952</v>
      </c>
      <c r="E4025" s="1">
        <v>2.170651676650666</v>
      </c>
      <c r="F4025">
        <v>79286.07596</v>
      </c>
      <c r="G4025" s="1">
        <v>0.08335413246839131</v>
      </c>
      <c r="H4025">
        <v>951195.5029952</v>
      </c>
      <c r="I4025">
        <v>0</v>
      </c>
      <c r="J4025" s="1">
        <v>0</v>
      </c>
      <c r="K4025">
        <v>30</v>
      </c>
      <c r="L4025">
        <v>1094626.422871408</v>
      </c>
      <c r="M4025" s="1">
        <v>2.648754742904694</v>
      </c>
      <c r="N4025">
        <v>1140702.529689918</v>
      </c>
      <c r="O4025">
        <v>-46076.10681850952</v>
      </c>
      <c r="P4025" s="1">
        <v>-0.04039274536459089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850751.2109999997</v>
      </c>
      <c r="D4026">
        <v>951195.5029952</v>
      </c>
      <c r="E4026" s="1">
        <v>2.170651676650666</v>
      </c>
      <c r="F4026">
        <v>79286.07596</v>
      </c>
      <c r="G4026" s="1">
        <v>0.08335413246839131</v>
      </c>
      <c r="H4026">
        <v>951195.5029952</v>
      </c>
      <c r="I4026">
        <v>0</v>
      </c>
      <c r="J4026" s="1">
        <v>0</v>
      </c>
      <c r="K4026">
        <v>30</v>
      </c>
      <c r="L4026">
        <v>1084056.113926662</v>
      </c>
      <c r="M4026" s="1">
        <v>2.613520379755539</v>
      </c>
      <c r="N4026">
        <v>1140702.529689918</v>
      </c>
      <c r="O4026">
        <v>-56646.41576325591</v>
      </c>
      <c r="P4026" s="1">
        <v>-0.0496592356805366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813605.6159999997</v>
      </c>
      <c r="D4027">
        <v>949622.8788272</v>
      </c>
      <c r="E4027" s="1">
        <v>2.165409596090667</v>
      </c>
      <c r="F4027">
        <v>74031.48571348401</v>
      </c>
      <c r="G4027" s="1">
        <v>0.07795882698710263</v>
      </c>
      <c r="H4027">
        <v>951195.5029952</v>
      </c>
      <c r="I4027">
        <v>-1572.624167999951</v>
      </c>
      <c r="J4027" s="1">
        <v>-0.001653313291587216</v>
      </c>
      <c r="K4027">
        <v>28</v>
      </c>
      <c r="L4027">
        <v>1088871.744505332</v>
      </c>
      <c r="M4027" s="1">
        <v>2.629572481684441</v>
      </c>
      <c r="N4027">
        <v>1140702.529689918</v>
      </c>
      <c r="O4027">
        <v>-51830.78518458526</v>
      </c>
      <c r="P4027" s="1">
        <v>-0.04543759993122366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813605.6159999997</v>
      </c>
      <c r="D4028">
        <v>949622.8788272</v>
      </c>
      <c r="E4028" s="1">
        <v>2.165409596090667</v>
      </c>
      <c r="F4028">
        <v>74031.48571348401</v>
      </c>
      <c r="G4028" s="1">
        <v>0.07795882698710263</v>
      </c>
      <c r="H4028">
        <v>951195.5029952</v>
      </c>
      <c r="I4028">
        <v>-1572.624167999951</v>
      </c>
      <c r="J4028" s="1">
        <v>-0.001653313291587216</v>
      </c>
      <c r="K4028">
        <v>28</v>
      </c>
      <c r="L4028">
        <v>1091948.354553065</v>
      </c>
      <c r="M4028" s="1">
        <v>2.639827848510216</v>
      </c>
      <c r="N4028">
        <v>1140702.529689918</v>
      </c>
      <c r="O4028">
        <v>-48754.17513685278</v>
      </c>
      <c r="P4028" s="1">
        <v>-0.04274048129805222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791429.6159999997</v>
      </c>
      <c r="D4029">
        <v>947297.9812272</v>
      </c>
      <c r="E4029" s="1">
        <v>2.157659937424</v>
      </c>
      <c r="F4029">
        <v>71404.33386314721</v>
      </c>
      <c r="G4029" s="1">
        <v>0.0753768458058411</v>
      </c>
      <c r="H4029">
        <v>951195.5029952</v>
      </c>
      <c r="I4029">
        <v>-3897.521767999977</v>
      </c>
      <c r="J4029" s="1">
        <v>-0.004097498101838319</v>
      </c>
      <c r="K4029">
        <v>27</v>
      </c>
      <c r="L4029">
        <v>1094902.563487304</v>
      </c>
      <c r="M4029" s="1">
        <v>2.649675211624346</v>
      </c>
      <c r="N4029">
        <v>1140702.529689918</v>
      </c>
      <c r="O4029">
        <v>-45799.96620261366</v>
      </c>
      <c r="P4029" s="1">
        <v>-0.04015066593659933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791429.6159999997</v>
      </c>
      <c r="D4030">
        <v>947297.9812272</v>
      </c>
      <c r="E4030" s="1">
        <v>2.157659937424</v>
      </c>
      <c r="F4030">
        <v>71404.33386314721</v>
      </c>
      <c r="G4030" s="1">
        <v>0.0753768458058411</v>
      </c>
      <c r="H4030">
        <v>951195.5029952</v>
      </c>
      <c r="I4030">
        <v>-3897.521767999977</v>
      </c>
      <c r="J4030" s="1">
        <v>-0.004097498101838319</v>
      </c>
      <c r="K4030">
        <v>27</v>
      </c>
      <c r="L4030">
        <v>1083564.682261329</v>
      </c>
      <c r="M4030" s="1">
        <v>2.61188227420443</v>
      </c>
      <c r="N4030">
        <v>1140702.529689918</v>
      </c>
      <c r="O4030">
        <v>-57137.84742858843</v>
      </c>
      <c r="P4030" s="1">
        <v>-0.05009005059725823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791429.6159999997</v>
      </c>
      <c r="D4031">
        <v>947297.9812272</v>
      </c>
      <c r="E4031" s="1">
        <v>2.157659937424</v>
      </c>
      <c r="F4031">
        <v>71404.33386314721</v>
      </c>
      <c r="G4031" s="1">
        <v>0.0753768458058411</v>
      </c>
      <c r="H4031">
        <v>951195.5029952</v>
      </c>
      <c r="I4031">
        <v>-3897.521767999977</v>
      </c>
      <c r="J4031" s="1">
        <v>-0.004097498101838319</v>
      </c>
      <c r="K4031">
        <v>27</v>
      </c>
      <c r="L4031">
        <v>1083564.682261329</v>
      </c>
      <c r="M4031" s="1">
        <v>2.61188227420443</v>
      </c>
      <c r="N4031">
        <v>1140702.529689918</v>
      </c>
      <c r="O4031">
        <v>-57137.84742858843</v>
      </c>
      <c r="P4031" s="1">
        <v>-0.05009005059725823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791429.6159999997</v>
      </c>
      <c r="D4032">
        <v>947297.9812272</v>
      </c>
      <c r="E4032" s="1">
        <v>2.157659937424</v>
      </c>
      <c r="F4032">
        <v>71404.33386314721</v>
      </c>
      <c r="G4032" s="1">
        <v>0.0753768458058411</v>
      </c>
      <c r="H4032">
        <v>951195.5029952</v>
      </c>
      <c r="I4032">
        <v>-3897.521767999977</v>
      </c>
      <c r="J4032" s="1">
        <v>-0.004097498101838319</v>
      </c>
      <c r="K4032">
        <v>27</v>
      </c>
      <c r="L4032">
        <v>1083564.682261329</v>
      </c>
      <c r="M4032" s="1">
        <v>2.61188227420443</v>
      </c>
      <c r="N4032">
        <v>1140702.529689918</v>
      </c>
      <c r="O4032">
        <v>-57137.84742858843</v>
      </c>
      <c r="P4032" s="1">
        <v>-0.05009005059725823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791429.6159999997</v>
      </c>
      <c r="D4033">
        <v>947297.9812272</v>
      </c>
      <c r="E4033" s="1">
        <v>2.157659937424</v>
      </c>
      <c r="F4033">
        <v>71404.33386314721</v>
      </c>
      <c r="G4033" s="1">
        <v>0.0753768458058411</v>
      </c>
      <c r="H4033">
        <v>951195.5029952</v>
      </c>
      <c r="I4033">
        <v>-3897.521767999977</v>
      </c>
      <c r="J4033" s="1">
        <v>-0.004097498101838319</v>
      </c>
      <c r="K4033">
        <v>27</v>
      </c>
      <c r="L4033">
        <v>1080798.799677369</v>
      </c>
      <c r="M4033" s="1">
        <v>2.602662665591229</v>
      </c>
      <c r="N4033">
        <v>1140702.529689918</v>
      </c>
      <c r="O4033">
        <v>-59903.73001254885</v>
      </c>
      <c r="P4033" s="1">
        <v>-0.05251476914742423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760605.7759999997</v>
      </c>
      <c r="D4034">
        <v>945889.0424624</v>
      </c>
      <c r="E4034" s="1">
        <v>2.152963474874667</v>
      </c>
      <c r="F4034">
        <v>68766.32387728881</v>
      </c>
      <c r="G4034" s="1">
        <v>0.07270020138754524</v>
      </c>
      <c r="H4034">
        <v>951195.5029952</v>
      </c>
      <c r="I4034">
        <v>-5306.460532799945</v>
      </c>
      <c r="J4034" s="1">
        <v>-0.005578727523511771</v>
      </c>
      <c r="K4034">
        <v>26</v>
      </c>
      <c r="L4034">
        <v>1067986.765207704</v>
      </c>
      <c r="M4034" s="1">
        <v>2.559955884025681</v>
      </c>
      <c r="N4034">
        <v>1140702.529689918</v>
      </c>
      <c r="O4034">
        <v>-72715.76448221318</v>
      </c>
      <c r="P4034" s="1">
        <v>-0.0637464742906986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636524.4219999998</v>
      </c>
      <c r="D4035">
        <v>953568.1077167999</v>
      </c>
      <c r="E4035" s="1">
        <v>2.178560359056</v>
      </c>
      <c r="F4035">
        <v>55512.59789285842</v>
      </c>
      <c r="G4035" s="1">
        <v>0.0582156612030329</v>
      </c>
      <c r="H4035">
        <v>959110.3304367999</v>
      </c>
      <c r="I4035">
        <v>-5542.222719999962</v>
      </c>
      <c r="J4035" s="1">
        <v>-0.005778503832271217</v>
      </c>
      <c r="K4035">
        <v>21</v>
      </c>
      <c r="L4035">
        <v>1069867.670182203</v>
      </c>
      <c r="M4035" s="1">
        <v>2.566225567274009</v>
      </c>
      <c r="N4035">
        <v>1140702.529689918</v>
      </c>
      <c r="O4035">
        <v>-70834.85950771486</v>
      </c>
      <c r="P4035" s="1">
        <v>-0.06209757378812005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636524.4219999998</v>
      </c>
      <c r="D4036">
        <v>953568.1077167999</v>
      </c>
      <c r="E4036" s="1">
        <v>2.178560359056</v>
      </c>
      <c r="F4036">
        <v>55512.59789285842</v>
      </c>
      <c r="G4036" s="1">
        <v>0.0582156612030329</v>
      </c>
      <c r="H4036">
        <v>959110.3304367999</v>
      </c>
      <c r="I4036">
        <v>-5542.222719999962</v>
      </c>
      <c r="J4036" s="1">
        <v>-0.005778503832271217</v>
      </c>
      <c r="K4036">
        <v>21</v>
      </c>
      <c r="L4036">
        <v>1070487.936184166</v>
      </c>
      <c r="M4036" s="1">
        <v>2.568293120613887</v>
      </c>
      <c r="N4036">
        <v>1140702.529689918</v>
      </c>
      <c r="O4036">
        <v>-70214.59350575134</v>
      </c>
      <c r="P4036" s="1">
        <v>-0.06155381589697894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636524.4219999998</v>
      </c>
      <c r="D4037">
        <v>953568.1077167999</v>
      </c>
      <c r="E4037" s="1">
        <v>2.178560359056</v>
      </c>
      <c r="F4037">
        <v>55512.59789285842</v>
      </c>
      <c r="G4037" s="1">
        <v>0.0582156612030329</v>
      </c>
      <c r="H4037">
        <v>959110.3304367999</v>
      </c>
      <c r="I4037">
        <v>-5542.222719999962</v>
      </c>
      <c r="J4037" s="1">
        <v>-0.005778503832271217</v>
      </c>
      <c r="K4037">
        <v>21</v>
      </c>
      <c r="L4037">
        <v>1050051.657636648</v>
      </c>
      <c r="M4037" s="1">
        <v>2.50017219212216</v>
      </c>
      <c r="N4037">
        <v>1140702.529689918</v>
      </c>
      <c r="O4037">
        <v>-90650.87205326953</v>
      </c>
      <c r="P4037" s="1">
        <v>-0.07946933551371327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636524.4219999998</v>
      </c>
      <c r="D4038">
        <v>953568.1077167999</v>
      </c>
      <c r="E4038" s="1">
        <v>2.178560359056</v>
      </c>
      <c r="F4038">
        <v>55512.59789285842</v>
      </c>
      <c r="G4038" s="1">
        <v>0.0582156612030329</v>
      </c>
      <c r="H4038">
        <v>959110.3304367999</v>
      </c>
      <c r="I4038">
        <v>-5542.222719999962</v>
      </c>
      <c r="J4038" s="1">
        <v>-0.005778503832271217</v>
      </c>
      <c r="K4038">
        <v>21</v>
      </c>
      <c r="L4038">
        <v>1050051.657636648</v>
      </c>
      <c r="M4038" s="1">
        <v>2.50017219212216</v>
      </c>
      <c r="N4038">
        <v>1140702.529689918</v>
      </c>
      <c r="O4038">
        <v>-90650.87205326953</v>
      </c>
      <c r="P4038" s="1">
        <v>-0.07946933551371327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636524.4219999998</v>
      </c>
      <c r="D4039">
        <v>953568.1077167999</v>
      </c>
      <c r="E4039" s="1">
        <v>2.178560359056</v>
      </c>
      <c r="F4039">
        <v>55512.59789285842</v>
      </c>
      <c r="G4039" s="1">
        <v>0.0582156612030329</v>
      </c>
      <c r="H4039">
        <v>959110.3304367999</v>
      </c>
      <c r="I4039">
        <v>-5542.222719999962</v>
      </c>
      <c r="J4039" s="1">
        <v>-0.005778503832271217</v>
      </c>
      <c r="K4039">
        <v>21</v>
      </c>
      <c r="L4039">
        <v>1050051.657636648</v>
      </c>
      <c r="M4039" s="1">
        <v>2.50017219212216</v>
      </c>
      <c r="N4039">
        <v>1140702.529689918</v>
      </c>
      <c r="O4039">
        <v>-90650.87205326953</v>
      </c>
      <c r="P4039" s="1">
        <v>-0.07946933551371327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475493.0349999998</v>
      </c>
      <c r="D4040">
        <v>994218.9797136</v>
      </c>
      <c r="E4040" s="1">
        <v>2.314063265712</v>
      </c>
      <c r="F4040">
        <v>42861.59713108563</v>
      </c>
      <c r="G4040" s="1">
        <v>0.04311082166569841</v>
      </c>
      <c r="H4040">
        <v>1002137.7351232</v>
      </c>
      <c r="I4040">
        <v>-7918.75540959998</v>
      </c>
      <c r="J4040" s="1">
        <v>-0.00790186331884456</v>
      </c>
      <c r="K4040">
        <v>16</v>
      </c>
      <c r="L4040">
        <v>1056908.253041101</v>
      </c>
      <c r="M4040" s="1">
        <v>2.523027510137005</v>
      </c>
      <c r="N4040">
        <v>1140702.529689918</v>
      </c>
      <c r="O4040">
        <v>-83794.27664881619</v>
      </c>
      <c r="P4040" s="1">
        <v>-0.07345848235437365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475493.0349999998</v>
      </c>
      <c r="D4041">
        <v>994218.9797136</v>
      </c>
      <c r="E4041" s="1">
        <v>2.314063265712</v>
      </c>
      <c r="F4041">
        <v>42861.59713108563</v>
      </c>
      <c r="G4041" s="1">
        <v>0.04311082166569841</v>
      </c>
      <c r="H4041">
        <v>1002137.7351232</v>
      </c>
      <c r="I4041">
        <v>-7918.75540959998</v>
      </c>
      <c r="J4041" s="1">
        <v>-0.00790186331884456</v>
      </c>
      <c r="K4041">
        <v>16</v>
      </c>
      <c r="L4041">
        <v>1055471.933223164</v>
      </c>
      <c r="M4041" s="1">
        <v>2.518239777410546</v>
      </c>
      <c r="N4041">
        <v>1140702.529689918</v>
      </c>
      <c r="O4041">
        <v>-85230.59646675386</v>
      </c>
      <c r="P4041" s="1">
        <v>-0.0747176360605797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475493.0349999998</v>
      </c>
      <c r="D4042">
        <v>994218.9797136</v>
      </c>
      <c r="E4042" s="1">
        <v>2.314063265712</v>
      </c>
      <c r="F4042">
        <v>42861.59713108563</v>
      </c>
      <c r="G4042" s="1">
        <v>0.04311082166569841</v>
      </c>
      <c r="H4042">
        <v>1002137.7351232</v>
      </c>
      <c r="I4042">
        <v>-7918.75540959998</v>
      </c>
      <c r="J4042" s="1">
        <v>-0.00790186331884456</v>
      </c>
      <c r="K4042">
        <v>16</v>
      </c>
      <c r="L4042">
        <v>1051872.5934295</v>
      </c>
      <c r="M4042" s="1">
        <v>2.506241978098335</v>
      </c>
      <c r="N4042">
        <v>1140702.529689918</v>
      </c>
      <c r="O4042">
        <v>-88829.9362604171</v>
      </c>
      <c r="P4042" s="1">
        <v>-0.07787300715863596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475493.0349999998</v>
      </c>
      <c r="D4043">
        <v>994218.9797136</v>
      </c>
      <c r="E4043" s="1">
        <v>2.314063265712</v>
      </c>
      <c r="F4043">
        <v>42861.59713108563</v>
      </c>
      <c r="G4043" s="1">
        <v>0.04311082166569841</v>
      </c>
      <c r="H4043">
        <v>1002137.7351232</v>
      </c>
      <c r="I4043">
        <v>-7918.75540959998</v>
      </c>
      <c r="J4043" s="1">
        <v>-0.00790186331884456</v>
      </c>
      <c r="K4043">
        <v>16</v>
      </c>
      <c r="L4043">
        <v>1046996.010224451</v>
      </c>
      <c r="M4043" s="1">
        <v>2.489986700748171</v>
      </c>
      <c r="N4043">
        <v>1140702.529689918</v>
      </c>
      <c r="O4043">
        <v>-93706.51946546638</v>
      </c>
      <c r="P4043" s="1">
        <v>-0.08214807719497129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412367.8629999998</v>
      </c>
      <c r="D4044">
        <v>991804.1925136</v>
      </c>
      <c r="E4044" s="1">
        <v>2.306013975045333</v>
      </c>
      <c r="F4044">
        <v>37490.33652072964</v>
      </c>
      <c r="G4044" s="1">
        <v>0.03780013918444447</v>
      </c>
      <c r="H4044">
        <v>1002137.7351232</v>
      </c>
      <c r="I4044">
        <v>-10333.5426096</v>
      </c>
      <c r="J4044" s="1">
        <v>-0.01031149935525542</v>
      </c>
      <c r="K4044">
        <v>14</v>
      </c>
      <c r="L4044">
        <v>1052157.357729376</v>
      </c>
      <c r="M4044" s="1">
        <v>2.507191192431254</v>
      </c>
      <c r="N4044">
        <v>1140702.529689918</v>
      </c>
      <c r="O4044">
        <v>-88545.17196054128</v>
      </c>
      <c r="P4044" s="1">
        <v>-0.0776233677544407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412367.8629999998</v>
      </c>
      <c r="D4045">
        <v>991804.1925136</v>
      </c>
      <c r="E4045" s="1">
        <v>2.306013975045333</v>
      </c>
      <c r="F4045">
        <v>37490.33652072964</v>
      </c>
      <c r="G4045" s="1">
        <v>0.03780013918444447</v>
      </c>
      <c r="H4045">
        <v>1002137.7351232</v>
      </c>
      <c r="I4045">
        <v>-10333.5426096</v>
      </c>
      <c r="J4045" s="1">
        <v>-0.01031149935525542</v>
      </c>
      <c r="K4045">
        <v>14</v>
      </c>
      <c r="L4045">
        <v>1052157.357729376</v>
      </c>
      <c r="M4045" s="1">
        <v>2.507191192431254</v>
      </c>
      <c r="N4045">
        <v>1140702.529689918</v>
      </c>
      <c r="O4045">
        <v>-88545.17196054128</v>
      </c>
      <c r="P4045" s="1">
        <v>-0.0776233677544407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412367.8629999998</v>
      </c>
      <c r="D4046">
        <v>991804.1925136</v>
      </c>
      <c r="E4046" s="1">
        <v>2.306013975045333</v>
      </c>
      <c r="F4046">
        <v>37490.33652072964</v>
      </c>
      <c r="G4046" s="1">
        <v>0.03780013918444447</v>
      </c>
      <c r="H4046">
        <v>1002137.7351232</v>
      </c>
      <c r="I4046">
        <v>-10333.5426096</v>
      </c>
      <c r="J4046" s="1">
        <v>-0.01031149935525542</v>
      </c>
      <c r="K4046">
        <v>14</v>
      </c>
      <c r="L4046">
        <v>1052157.357729376</v>
      </c>
      <c r="M4046" s="1">
        <v>2.507191192431254</v>
      </c>
      <c r="N4046">
        <v>1140702.529689918</v>
      </c>
      <c r="O4046">
        <v>-88545.17196054128</v>
      </c>
      <c r="P4046" s="1">
        <v>-0.0776233677544407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373237.0349999998</v>
      </c>
      <c r="D4047">
        <v>989356.9901136</v>
      </c>
      <c r="E4047" s="1">
        <v>2.297856633712</v>
      </c>
      <c r="F4047">
        <v>34743.63735180483</v>
      </c>
      <c r="G4047" s="1">
        <v>0.03511739210314317</v>
      </c>
      <c r="H4047">
        <v>1002137.7351232</v>
      </c>
      <c r="I4047">
        <v>-12780.74500959995</v>
      </c>
      <c r="J4047" s="1">
        <v>-0.01275348144437324</v>
      </c>
      <c r="K4047">
        <v>13</v>
      </c>
      <c r="L4047">
        <v>1057883.301990204</v>
      </c>
      <c r="M4047" s="1">
        <v>2.52627767330068</v>
      </c>
      <c r="N4047">
        <v>1140702.529689918</v>
      </c>
      <c r="O4047">
        <v>-82819.22769971355</v>
      </c>
      <c r="P4047" s="1">
        <v>-0.07260370301995095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373237.0349999998</v>
      </c>
      <c r="D4048">
        <v>989356.9901136</v>
      </c>
      <c r="E4048" s="1">
        <v>2.297856633712</v>
      </c>
      <c r="F4048">
        <v>34743.63735180483</v>
      </c>
      <c r="G4048" s="1">
        <v>0.03511739210314317</v>
      </c>
      <c r="H4048">
        <v>1002137.7351232</v>
      </c>
      <c r="I4048">
        <v>-12780.74500959995</v>
      </c>
      <c r="J4048" s="1">
        <v>-0.01275348144437324</v>
      </c>
      <c r="K4048">
        <v>13</v>
      </c>
      <c r="L4048">
        <v>1056276.832766612</v>
      </c>
      <c r="M4048" s="1">
        <v>2.520922775888708</v>
      </c>
      <c r="N4048">
        <v>1140702.529689918</v>
      </c>
      <c r="O4048">
        <v>-84425.69692330528</v>
      </c>
      <c r="P4048" s="1">
        <v>-0.07401201866910483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373237.0349999998</v>
      </c>
      <c r="D4049">
        <v>989356.9901136</v>
      </c>
      <c r="E4049" s="1">
        <v>2.297856633712</v>
      </c>
      <c r="F4049">
        <v>34743.63735180483</v>
      </c>
      <c r="G4049" s="1">
        <v>0.03511739210314317</v>
      </c>
      <c r="H4049">
        <v>1002137.7351232</v>
      </c>
      <c r="I4049">
        <v>-12780.74500959995</v>
      </c>
      <c r="J4049" s="1">
        <v>-0.01275348144437324</v>
      </c>
      <c r="K4049">
        <v>13</v>
      </c>
      <c r="L4049">
        <v>1056405.969490592</v>
      </c>
      <c r="M4049" s="1">
        <v>2.521353231635308</v>
      </c>
      <c r="N4049">
        <v>1140702.529689918</v>
      </c>
      <c r="O4049">
        <v>-84296.56019932521</v>
      </c>
      <c r="P4049" s="1">
        <v>-0.07389881060598676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373237.0349999998</v>
      </c>
      <c r="D4050">
        <v>989356.9901136</v>
      </c>
      <c r="E4050" s="1">
        <v>2.297856633712</v>
      </c>
      <c r="F4050">
        <v>34743.63735180483</v>
      </c>
      <c r="G4050" s="1">
        <v>0.03511739210314317</v>
      </c>
      <c r="H4050">
        <v>1002137.7351232</v>
      </c>
      <c r="I4050">
        <v>-12780.74500959995</v>
      </c>
      <c r="J4050" s="1">
        <v>-0.01275348144437324</v>
      </c>
      <c r="K4050">
        <v>13</v>
      </c>
      <c r="L4050">
        <v>1048224.156938633</v>
      </c>
      <c r="M4050" s="1">
        <v>2.494080523128775</v>
      </c>
      <c r="N4050">
        <v>1140702.529689918</v>
      </c>
      <c r="O4050">
        <v>-92478.37275128497</v>
      </c>
      <c r="P4050" s="1">
        <v>-0.08107141901090006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373237.0349999998</v>
      </c>
      <c r="D4051">
        <v>989356.9901136</v>
      </c>
      <c r="E4051" s="1">
        <v>2.297856633712</v>
      </c>
      <c r="F4051">
        <v>34743.63735180483</v>
      </c>
      <c r="G4051" s="1">
        <v>0.03511739210314317</v>
      </c>
      <c r="H4051">
        <v>1002137.7351232</v>
      </c>
      <c r="I4051">
        <v>-12780.74500959995</v>
      </c>
      <c r="J4051" s="1">
        <v>-0.01275348144437324</v>
      </c>
      <c r="K4051">
        <v>13</v>
      </c>
      <c r="L4051">
        <v>1051970.199556493</v>
      </c>
      <c r="M4051" s="1">
        <v>2.506567331854977</v>
      </c>
      <c r="N4051">
        <v>1140702.529689918</v>
      </c>
      <c r="O4051">
        <v>-88732.33013342437</v>
      </c>
      <c r="P4051" s="1">
        <v>-0.07778744047981107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373237.0349999998</v>
      </c>
      <c r="D4052">
        <v>989356.9901136</v>
      </c>
      <c r="E4052" s="1">
        <v>2.297856633712</v>
      </c>
      <c r="F4052">
        <v>34743.63735180483</v>
      </c>
      <c r="G4052" s="1">
        <v>0.03511739210314317</v>
      </c>
      <c r="H4052">
        <v>1002137.7351232</v>
      </c>
      <c r="I4052">
        <v>-12780.74500959995</v>
      </c>
      <c r="J4052" s="1">
        <v>-0.01275348144437324</v>
      </c>
      <c r="K4052">
        <v>13</v>
      </c>
      <c r="L4052">
        <v>1051970.199556493</v>
      </c>
      <c r="M4052" s="1">
        <v>2.506567331854977</v>
      </c>
      <c r="N4052">
        <v>1140702.529689918</v>
      </c>
      <c r="O4052">
        <v>-88732.33013342437</v>
      </c>
      <c r="P4052" s="1">
        <v>-0.07778744047981107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373237.0349999998</v>
      </c>
      <c r="D4053">
        <v>989356.9901136</v>
      </c>
      <c r="E4053" s="1">
        <v>2.297856633712</v>
      </c>
      <c r="F4053">
        <v>34743.63735180483</v>
      </c>
      <c r="G4053" s="1">
        <v>0.03511739210314317</v>
      </c>
      <c r="H4053">
        <v>1002137.7351232</v>
      </c>
      <c r="I4053">
        <v>-12780.74500959995</v>
      </c>
      <c r="J4053" s="1">
        <v>-0.01275348144437324</v>
      </c>
      <c r="K4053">
        <v>13</v>
      </c>
      <c r="L4053">
        <v>1051970.199556493</v>
      </c>
      <c r="M4053" s="1">
        <v>2.506567331854977</v>
      </c>
      <c r="N4053">
        <v>1140702.529689918</v>
      </c>
      <c r="O4053">
        <v>-88732.33013342437</v>
      </c>
      <c r="P4053" s="1">
        <v>-0.07778744047981107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373237.0349999998</v>
      </c>
      <c r="D4054">
        <v>989356.9901136</v>
      </c>
      <c r="E4054" s="1">
        <v>2.297856633712</v>
      </c>
      <c r="F4054">
        <v>34743.63735180483</v>
      </c>
      <c r="G4054" s="1">
        <v>0.03511739210314317</v>
      </c>
      <c r="H4054">
        <v>1002137.7351232</v>
      </c>
      <c r="I4054">
        <v>-12780.74500959995</v>
      </c>
      <c r="J4054" s="1">
        <v>-0.01275348144437324</v>
      </c>
      <c r="K4054">
        <v>13</v>
      </c>
      <c r="L4054">
        <v>1042407.010664904</v>
      </c>
      <c r="M4054" s="1">
        <v>2.474690035549679</v>
      </c>
      <c r="N4054">
        <v>1140702.529689918</v>
      </c>
      <c r="O4054">
        <v>-98295.5190250139</v>
      </c>
      <c r="P4054" s="1">
        <v>-0.08617103624003887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333037.0989999998</v>
      </c>
      <c r="D4055">
        <v>1002195.9350304</v>
      </c>
      <c r="E4055" s="1">
        <v>2.340653116768</v>
      </c>
      <c r="F4055">
        <v>29461.90245452164</v>
      </c>
      <c r="G4055" s="1">
        <v>0.02939734778871156</v>
      </c>
      <c r="H4055">
        <v>1002195.9350304</v>
      </c>
      <c r="I4055">
        <v>0</v>
      </c>
      <c r="J4055" s="1">
        <v>0</v>
      </c>
      <c r="K4055">
        <v>11</v>
      </c>
      <c r="L4055">
        <v>1035149.036409161</v>
      </c>
      <c r="M4055" s="1">
        <v>2.450496788030536</v>
      </c>
      <c r="N4055">
        <v>1140702.529689918</v>
      </c>
      <c r="O4055">
        <v>-105553.4932807568</v>
      </c>
      <c r="P4055" s="1">
        <v>-0.09253375926978075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244367.8259999998</v>
      </c>
      <c r="D4056">
        <v>1001549.5992912</v>
      </c>
      <c r="E4056" s="1">
        <v>2.338498664304</v>
      </c>
      <c r="F4056">
        <v>21328.96236160565</v>
      </c>
      <c r="G4056" s="1">
        <v>0.02129596215374678</v>
      </c>
      <c r="H4056">
        <v>1006156.4144912</v>
      </c>
      <c r="I4056">
        <v>-4606.81520000007</v>
      </c>
      <c r="J4056" s="1">
        <v>-0.004578627272708563</v>
      </c>
      <c r="K4056">
        <v>8</v>
      </c>
      <c r="L4056">
        <v>1035117.495384557</v>
      </c>
      <c r="M4056" s="1">
        <v>2.450391651281856</v>
      </c>
      <c r="N4056">
        <v>1140702.529689918</v>
      </c>
      <c r="O4056">
        <v>-105585.0343053609</v>
      </c>
      <c r="P4056" s="1">
        <v>-0.09256140979547274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207990.5539999998</v>
      </c>
      <c r="D4057">
        <v>1000889.0830064</v>
      </c>
      <c r="E4057" s="1">
        <v>2.336296943354666</v>
      </c>
      <c r="F4057">
        <v>18701.70820581604</v>
      </c>
      <c r="G4057" s="1">
        <v>0.01868509560484082</v>
      </c>
      <c r="H4057">
        <v>1006156.4144912</v>
      </c>
      <c r="I4057">
        <v>-5267.331484800088</v>
      </c>
      <c r="J4057" s="1">
        <v>-0.005235102026819267</v>
      </c>
      <c r="K4057">
        <v>7</v>
      </c>
      <c r="L4057">
        <v>1036533.181593713</v>
      </c>
      <c r="M4057" s="1">
        <v>2.455110605312378</v>
      </c>
      <c r="N4057">
        <v>1140702.529689918</v>
      </c>
      <c r="O4057">
        <v>-104169.3480962041</v>
      </c>
      <c r="P4057" s="1">
        <v>-0.09132034459897354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207990.5539999998</v>
      </c>
      <c r="D4058">
        <v>1000889.0830064</v>
      </c>
      <c r="E4058" s="1">
        <v>2.336296943354666</v>
      </c>
      <c r="F4058">
        <v>18701.70820581604</v>
      </c>
      <c r="G4058" s="1">
        <v>0.01868509560484082</v>
      </c>
      <c r="H4058">
        <v>1006156.4144912</v>
      </c>
      <c r="I4058">
        <v>-5267.331484800088</v>
      </c>
      <c r="J4058" s="1">
        <v>-0.005235102026819267</v>
      </c>
      <c r="K4058">
        <v>7</v>
      </c>
      <c r="L4058">
        <v>1037772.15966825</v>
      </c>
      <c r="M4058" s="1">
        <v>2.459240532227501</v>
      </c>
      <c r="N4058">
        <v>1140702.529689918</v>
      </c>
      <c r="O4058">
        <v>-102930.3700216672</v>
      </c>
      <c r="P4058" s="1">
        <v>-0.09023419107315143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207990.5539999998</v>
      </c>
      <c r="D4059">
        <v>1000889.0830064</v>
      </c>
      <c r="E4059" s="1">
        <v>2.336296943354666</v>
      </c>
      <c r="F4059">
        <v>18701.70820581604</v>
      </c>
      <c r="G4059" s="1">
        <v>0.01868509560484082</v>
      </c>
      <c r="H4059">
        <v>1006156.4144912</v>
      </c>
      <c r="I4059">
        <v>-5267.331484800088</v>
      </c>
      <c r="J4059" s="1">
        <v>-0.005235102026819267</v>
      </c>
      <c r="K4059">
        <v>7</v>
      </c>
      <c r="L4059">
        <v>1037772.15966825</v>
      </c>
      <c r="M4059" s="1">
        <v>2.459240532227501</v>
      </c>
      <c r="N4059">
        <v>1140702.529689918</v>
      </c>
      <c r="O4059">
        <v>-102930.3700216672</v>
      </c>
      <c r="P4059" s="1">
        <v>-0.09023419107315143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207990.5539999998</v>
      </c>
      <c r="D4060">
        <v>1000889.0830064</v>
      </c>
      <c r="E4060" s="1">
        <v>2.336296943354666</v>
      </c>
      <c r="F4060">
        <v>18701.70820581604</v>
      </c>
      <c r="G4060" s="1">
        <v>0.01868509560484082</v>
      </c>
      <c r="H4060">
        <v>1006156.4144912</v>
      </c>
      <c r="I4060">
        <v>-5267.331484800088</v>
      </c>
      <c r="J4060" s="1">
        <v>-0.005235102026819267</v>
      </c>
      <c r="K4060">
        <v>7</v>
      </c>
      <c r="L4060">
        <v>1037772.15966825</v>
      </c>
      <c r="M4060" s="1">
        <v>2.459240532227501</v>
      </c>
      <c r="N4060">
        <v>1140702.529689918</v>
      </c>
      <c r="O4060">
        <v>-102930.3700216672</v>
      </c>
      <c r="P4060" s="1">
        <v>-0.09023419107315143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207990.5539999998</v>
      </c>
      <c r="D4061">
        <v>1000889.0830064</v>
      </c>
      <c r="E4061" s="1">
        <v>2.336296943354666</v>
      </c>
      <c r="F4061">
        <v>18701.70820581604</v>
      </c>
      <c r="G4061" s="1">
        <v>0.01868509560484082</v>
      </c>
      <c r="H4061">
        <v>1006156.4144912</v>
      </c>
      <c r="I4061">
        <v>-5267.331484800088</v>
      </c>
      <c r="J4061" s="1">
        <v>-0.005235102026819267</v>
      </c>
      <c r="K4061">
        <v>7</v>
      </c>
      <c r="L4061">
        <v>1039369.07666741</v>
      </c>
      <c r="M4061" s="1">
        <v>2.464563588891368</v>
      </c>
      <c r="N4061">
        <v>1140702.529689918</v>
      </c>
      <c r="O4061">
        <v>-101333.4530225071</v>
      </c>
      <c r="P4061" s="1">
        <v>-0.08883424940773391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157669.7439999998</v>
      </c>
      <c r="D4062">
        <v>1005935.0261344</v>
      </c>
      <c r="E4062" s="1">
        <v>2.353116753781333</v>
      </c>
      <c r="F4062">
        <v>13431.66209687045</v>
      </c>
      <c r="G4062" s="1">
        <v>0.01335241516391525</v>
      </c>
      <c r="H4062">
        <v>1006156.4144912</v>
      </c>
      <c r="I4062">
        <v>-221.3883568000747</v>
      </c>
      <c r="J4062" s="1">
        <v>-0.0002200337379074682</v>
      </c>
      <c r="K4062">
        <v>5</v>
      </c>
      <c r="L4062">
        <v>1042129.726689914</v>
      </c>
      <c r="M4062" s="1">
        <v>2.473765755633047</v>
      </c>
      <c r="N4062">
        <v>1140702.529689918</v>
      </c>
      <c r="O4062">
        <v>-98572.80300000333</v>
      </c>
      <c r="P4062" s="1">
        <v>-0.08641411799691444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157669.7439999998</v>
      </c>
      <c r="D4063">
        <v>1005935.0261344</v>
      </c>
      <c r="E4063" s="1">
        <v>2.353116753781333</v>
      </c>
      <c r="F4063">
        <v>13431.66209687045</v>
      </c>
      <c r="G4063" s="1">
        <v>0.01335241516391525</v>
      </c>
      <c r="H4063">
        <v>1006156.4144912</v>
      </c>
      <c r="I4063">
        <v>-221.3883568000747</v>
      </c>
      <c r="J4063" s="1">
        <v>-0.0002200337379074682</v>
      </c>
      <c r="K4063">
        <v>5</v>
      </c>
      <c r="L4063">
        <v>1042639.905486681</v>
      </c>
      <c r="M4063" s="1">
        <v>2.47546635162227</v>
      </c>
      <c r="N4063">
        <v>1140702.529689918</v>
      </c>
      <c r="O4063">
        <v>-98062.62420323666</v>
      </c>
      <c r="P4063" s="1">
        <v>-0.08596686835602396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157669.7439999998</v>
      </c>
      <c r="D4064">
        <v>1005935.0261344</v>
      </c>
      <c r="E4064" s="1">
        <v>2.353116753781333</v>
      </c>
      <c r="F4064">
        <v>13431.66209687045</v>
      </c>
      <c r="G4064" s="1">
        <v>0.01335241516391525</v>
      </c>
      <c r="H4064">
        <v>1006156.4144912</v>
      </c>
      <c r="I4064">
        <v>-221.3883568000747</v>
      </c>
      <c r="J4064" s="1">
        <v>-0.0002200337379074682</v>
      </c>
      <c r="K4064">
        <v>5</v>
      </c>
      <c r="L4064">
        <v>1041572.373863</v>
      </c>
      <c r="M4064" s="1">
        <v>2.471907912876666</v>
      </c>
      <c r="N4064">
        <v>1140702.529689918</v>
      </c>
      <c r="O4064">
        <v>-99130.15582691785</v>
      </c>
      <c r="P4064" s="1">
        <v>-0.08690272288066624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157669.7439999998</v>
      </c>
      <c r="D4065">
        <v>1005935.0261344</v>
      </c>
      <c r="E4065" s="1">
        <v>2.353116753781333</v>
      </c>
      <c r="F4065">
        <v>13431.66209687045</v>
      </c>
      <c r="G4065" s="1">
        <v>0.01335241516391525</v>
      </c>
      <c r="H4065">
        <v>1006156.4144912</v>
      </c>
      <c r="I4065">
        <v>-221.3883568000747</v>
      </c>
      <c r="J4065" s="1">
        <v>-0.0002200337379074682</v>
      </c>
      <c r="K4065">
        <v>5</v>
      </c>
      <c r="L4065">
        <v>1043471.067197237</v>
      </c>
      <c r="M4065" s="1">
        <v>2.478236890657457</v>
      </c>
      <c r="N4065">
        <v>1140702.529689918</v>
      </c>
      <c r="O4065">
        <v>-97231.46249268053</v>
      </c>
      <c r="P4065" s="1">
        <v>-0.08523822816375397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157669.7439999998</v>
      </c>
      <c r="D4066">
        <v>1005935.0261344</v>
      </c>
      <c r="E4066" s="1">
        <v>2.353116753781333</v>
      </c>
      <c r="F4066">
        <v>13431.66209687045</v>
      </c>
      <c r="G4066" s="1">
        <v>0.01335241516391525</v>
      </c>
      <c r="H4066">
        <v>1006156.4144912</v>
      </c>
      <c r="I4066">
        <v>-221.3883568000747</v>
      </c>
      <c r="J4066" s="1">
        <v>-0.0002200337379074682</v>
      </c>
      <c r="K4066">
        <v>5</v>
      </c>
      <c r="L4066">
        <v>1043471.067197237</v>
      </c>
      <c r="M4066" s="1">
        <v>2.478236890657457</v>
      </c>
      <c r="N4066">
        <v>1140702.529689918</v>
      </c>
      <c r="O4066">
        <v>-97231.46249268053</v>
      </c>
      <c r="P4066" s="1">
        <v>-0.08523822816375397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157669.7439999998</v>
      </c>
      <c r="D4067">
        <v>1005935.0261344</v>
      </c>
      <c r="E4067" s="1">
        <v>2.353116753781333</v>
      </c>
      <c r="F4067">
        <v>13431.66209687045</v>
      </c>
      <c r="G4067" s="1">
        <v>0.01335241516391525</v>
      </c>
      <c r="H4067">
        <v>1006156.4144912</v>
      </c>
      <c r="I4067">
        <v>-221.3883568000747</v>
      </c>
      <c r="J4067" s="1">
        <v>-0.0002200337379074682</v>
      </c>
      <c r="K4067">
        <v>5</v>
      </c>
      <c r="L4067">
        <v>1043471.067197237</v>
      </c>
      <c r="M4067" s="1">
        <v>2.478236890657457</v>
      </c>
      <c r="N4067">
        <v>1140702.529689918</v>
      </c>
      <c r="O4067">
        <v>-97231.46249268053</v>
      </c>
      <c r="P4067" s="1">
        <v>-0.08523822816375397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157669.7439999998</v>
      </c>
      <c r="D4068">
        <v>1005935.0261344</v>
      </c>
      <c r="E4068" s="1">
        <v>2.353116753781333</v>
      </c>
      <c r="F4068">
        <v>13431.66209687045</v>
      </c>
      <c r="G4068" s="1">
        <v>0.01335241516391525</v>
      </c>
      <c r="H4068">
        <v>1006156.4144912</v>
      </c>
      <c r="I4068">
        <v>-221.3883568000747</v>
      </c>
      <c r="J4068" s="1">
        <v>-0.0002200337379074682</v>
      </c>
      <c r="K4068">
        <v>5</v>
      </c>
      <c r="L4068">
        <v>1043991.039791848</v>
      </c>
      <c r="M4068" s="1">
        <v>2.479970132639493</v>
      </c>
      <c r="N4068">
        <v>1140702.529689918</v>
      </c>
      <c r="O4068">
        <v>-96711.48989806953</v>
      </c>
      <c r="P4068" s="1">
        <v>-0.08478239276313261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157669.7439999998</v>
      </c>
      <c r="D4069">
        <v>1005935.0261344</v>
      </c>
      <c r="E4069" s="1">
        <v>2.353116753781333</v>
      </c>
      <c r="F4069">
        <v>13431.66209687045</v>
      </c>
      <c r="G4069" s="1">
        <v>0.01335241516391525</v>
      </c>
      <c r="H4069">
        <v>1006156.4144912</v>
      </c>
      <c r="I4069">
        <v>-221.3883568000747</v>
      </c>
      <c r="J4069" s="1">
        <v>-0.0002200337379074682</v>
      </c>
      <c r="K4069">
        <v>5</v>
      </c>
      <c r="L4069">
        <v>1042609.677002797</v>
      </c>
      <c r="M4069" s="1">
        <v>2.475365590009324</v>
      </c>
      <c r="N4069">
        <v>1140702.529689918</v>
      </c>
      <c r="O4069">
        <v>-98092.85268712044</v>
      </c>
      <c r="P4069" s="1">
        <v>-0.08599336823929501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157669.7439999998</v>
      </c>
      <c r="D4070">
        <v>1005935.0261344</v>
      </c>
      <c r="E4070" s="1">
        <v>2.353116753781333</v>
      </c>
      <c r="F4070">
        <v>13431.66209687045</v>
      </c>
      <c r="G4070" s="1">
        <v>0.01335241516391525</v>
      </c>
      <c r="H4070">
        <v>1006156.4144912</v>
      </c>
      <c r="I4070">
        <v>-221.3883568000747</v>
      </c>
      <c r="J4070" s="1">
        <v>-0.0002200337379074682</v>
      </c>
      <c r="K4070">
        <v>5</v>
      </c>
      <c r="L4070">
        <v>1044402.731778369</v>
      </c>
      <c r="M4070" s="1">
        <v>2.481342439261231</v>
      </c>
      <c r="N4070">
        <v>1140702.529689918</v>
      </c>
      <c r="O4070">
        <v>-96299.7979115484</v>
      </c>
      <c r="P4070" s="1">
        <v>-0.0844214818544551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157669.7439999998</v>
      </c>
      <c r="D4071">
        <v>1005935.0261344</v>
      </c>
      <c r="E4071" s="1">
        <v>2.353116753781333</v>
      </c>
      <c r="F4071">
        <v>13431.66209687045</v>
      </c>
      <c r="G4071" s="1">
        <v>0.01335241516391525</v>
      </c>
      <c r="H4071">
        <v>1006156.4144912</v>
      </c>
      <c r="I4071">
        <v>-221.3883568000747</v>
      </c>
      <c r="J4071" s="1">
        <v>-0.0002200337379074682</v>
      </c>
      <c r="K4071">
        <v>5</v>
      </c>
      <c r="L4071">
        <v>1039793.375972377</v>
      </c>
      <c r="M4071" s="1">
        <v>2.465977919907925</v>
      </c>
      <c r="N4071">
        <v>1140702.529689918</v>
      </c>
      <c r="O4071">
        <v>-100909.1537175402</v>
      </c>
      <c r="P4071" s="1">
        <v>-0.0884622862587767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157669.7439999998</v>
      </c>
      <c r="D4072">
        <v>1005935.0261344</v>
      </c>
      <c r="E4072" s="1">
        <v>2.353116753781333</v>
      </c>
      <c r="F4072">
        <v>13431.66209687045</v>
      </c>
      <c r="G4072" s="1">
        <v>0.01335241516391525</v>
      </c>
      <c r="H4072">
        <v>1006156.4144912</v>
      </c>
      <c r="I4072">
        <v>-221.3883568000747</v>
      </c>
      <c r="J4072" s="1">
        <v>-0.0002200337379074682</v>
      </c>
      <c r="K4072">
        <v>5</v>
      </c>
      <c r="L4072">
        <v>1039336.980733082</v>
      </c>
      <c r="M4072" s="1">
        <v>2.464456602443608</v>
      </c>
      <c r="N4072">
        <v>1140702.529689918</v>
      </c>
      <c r="O4072">
        <v>-101365.5489568352</v>
      </c>
      <c r="P4072" s="1">
        <v>-0.08886238639655672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157669.7439999998</v>
      </c>
      <c r="D4073">
        <v>1005935.0261344</v>
      </c>
      <c r="E4073" s="1">
        <v>2.353116753781333</v>
      </c>
      <c r="F4073">
        <v>13431.66209687045</v>
      </c>
      <c r="G4073" s="1">
        <v>0.01335241516391525</v>
      </c>
      <c r="H4073">
        <v>1006156.4144912</v>
      </c>
      <c r="I4073">
        <v>-221.3883568000747</v>
      </c>
      <c r="J4073" s="1">
        <v>-0.0002200337379074682</v>
      </c>
      <c r="K4073">
        <v>5</v>
      </c>
      <c r="L4073">
        <v>1039336.980733082</v>
      </c>
      <c r="M4073" s="1">
        <v>2.464456602443608</v>
      </c>
      <c r="N4073">
        <v>1140702.529689918</v>
      </c>
      <c r="O4073">
        <v>-101365.5489568352</v>
      </c>
      <c r="P4073" s="1">
        <v>-0.08886238639655672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157669.7439999998</v>
      </c>
      <c r="D4074">
        <v>1005935.0261344</v>
      </c>
      <c r="E4074" s="1">
        <v>2.353116753781333</v>
      </c>
      <c r="F4074">
        <v>13431.66209687045</v>
      </c>
      <c r="G4074" s="1">
        <v>0.01335241516391525</v>
      </c>
      <c r="H4074">
        <v>1006156.4144912</v>
      </c>
      <c r="I4074">
        <v>-221.3883568000747</v>
      </c>
      <c r="J4074" s="1">
        <v>-0.0002200337379074682</v>
      </c>
      <c r="K4074">
        <v>5</v>
      </c>
      <c r="L4074">
        <v>1039336.980733082</v>
      </c>
      <c r="M4074" s="1">
        <v>2.464456602443608</v>
      </c>
      <c r="N4074">
        <v>1140702.529689918</v>
      </c>
      <c r="O4074">
        <v>-101365.5489568352</v>
      </c>
      <c r="P4074" s="1">
        <v>-0.08886238639655672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128918.0959999998</v>
      </c>
      <c r="D4075">
        <v>1004907.4091488</v>
      </c>
      <c r="E4075" s="1">
        <v>2.349691363829333</v>
      </c>
      <c r="F4075">
        <v>10669.35976580165</v>
      </c>
      <c r="G4075" s="1">
        <v>0.01061725654390294</v>
      </c>
      <c r="H4075">
        <v>1006156.4144912</v>
      </c>
      <c r="I4075">
        <v>-1249.005342400051</v>
      </c>
      <c r="J4075" s="1">
        <v>-0.001241362997254911</v>
      </c>
      <c r="K4075">
        <v>4</v>
      </c>
      <c r="L4075">
        <v>1042324.951305172</v>
      </c>
      <c r="M4075" s="1">
        <v>2.474416504350574</v>
      </c>
      <c r="N4075">
        <v>1140702.529689918</v>
      </c>
      <c r="O4075">
        <v>-98377.5783847454</v>
      </c>
      <c r="P4075" s="1">
        <v>-0.08624297380272124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128918.0959999998</v>
      </c>
      <c r="D4076">
        <v>1004907.4091488</v>
      </c>
      <c r="E4076" s="1">
        <v>2.349691363829333</v>
      </c>
      <c r="F4076">
        <v>10669.35976580165</v>
      </c>
      <c r="G4076" s="1">
        <v>0.01061725654390294</v>
      </c>
      <c r="H4076">
        <v>1006156.4144912</v>
      </c>
      <c r="I4076">
        <v>-1249.005342400051</v>
      </c>
      <c r="J4076" s="1">
        <v>-0.001241362997254911</v>
      </c>
      <c r="K4076">
        <v>4</v>
      </c>
      <c r="L4076">
        <v>1042324.951305172</v>
      </c>
      <c r="M4076" s="1">
        <v>2.474416504350574</v>
      </c>
      <c r="N4076">
        <v>1140702.529689918</v>
      </c>
      <c r="O4076">
        <v>-98377.5783847454</v>
      </c>
      <c r="P4076" s="1">
        <v>-0.08624297380272124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128918.0959999998</v>
      </c>
      <c r="D4077">
        <v>1004907.4091488</v>
      </c>
      <c r="E4077" s="1">
        <v>2.349691363829333</v>
      </c>
      <c r="F4077">
        <v>10669.35976580165</v>
      </c>
      <c r="G4077" s="1">
        <v>0.01061725654390294</v>
      </c>
      <c r="H4077">
        <v>1006156.4144912</v>
      </c>
      <c r="I4077">
        <v>-1249.005342400051</v>
      </c>
      <c r="J4077" s="1">
        <v>-0.001241362997254911</v>
      </c>
      <c r="K4077">
        <v>4</v>
      </c>
      <c r="L4077">
        <v>1034439.319106979</v>
      </c>
      <c r="M4077" s="1">
        <v>2.448131063689929</v>
      </c>
      <c r="N4077">
        <v>1140702.529689918</v>
      </c>
      <c r="O4077">
        <v>-106263.2105829389</v>
      </c>
      <c r="P4077" s="1">
        <v>-0.09315593488849795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128918.0959999998</v>
      </c>
      <c r="D4078">
        <v>1004907.4091488</v>
      </c>
      <c r="E4078" s="1">
        <v>2.349691363829333</v>
      </c>
      <c r="F4078">
        <v>10669.35976580165</v>
      </c>
      <c r="G4078" s="1">
        <v>0.01061725654390294</v>
      </c>
      <c r="H4078">
        <v>1006156.4144912</v>
      </c>
      <c r="I4078">
        <v>-1249.005342400051</v>
      </c>
      <c r="J4078" s="1">
        <v>-0.001241362997254911</v>
      </c>
      <c r="K4078">
        <v>4</v>
      </c>
      <c r="L4078">
        <v>1036466.044046707</v>
      </c>
      <c r="M4078" s="1">
        <v>2.454886813489024</v>
      </c>
      <c r="N4078">
        <v>1140702.529689918</v>
      </c>
      <c r="O4078">
        <v>-104236.4856432105</v>
      </c>
      <c r="P4078" s="1">
        <v>-0.0913792009136208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128918.0959999998</v>
      </c>
      <c r="D4079">
        <v>1004907.4091488</v>
      </c>
      <c r="E4079" s="1">
        <v>2.349691363829333</v>
      </c>
      <c r="F4079">
        <v>10669.35976580165</v>
      </c>
      <c r="G4079" s="1">
        <v>0.01061725654390294</v>
      </c>
      <c r="H4079">
        <v>1006156.4144912</v>
      </c>
      <c r="I4079">
        <v>-1249.005342400051</v>
      </c>
      <c r="J4079" s="1">
        <v>-0.001241362997254911</v>
      </c>
      <c r="K4079">
        <v>4</v>
      </c>
      <c r="L4079">
        <v>1037190.836299118</v>
      </c>
      <c r="M4079" s="1">
        <v>2.457302787663726</v>
      </c>
      <c r="N4079">
        <v>1140702.529689918</v>
      </c>
      <c r="O4079">
        <v>-103511.6933907999</v>
      </c>
      <c r="P4079" s="1">
        <v>-0.09074380979845638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128918.0959999998</v>
      </c>
      <c r="D4080">
        <v>1004907.4091488</v>
      </c>
      <c r="E4080" s="1">
        <v>2.349691363829333</v>
      </c>
      <c r="F4080">
        <v>10669.35976580165</v>
      </c>
      <c r="G4080" s="1">
        <v>0.01061725654390294</v>
      </c>
      <c r="H4080">
        <v>1006156.4144912</v>
      </c>
      <c r="I4080">
        <v>-1249.005342400051</v>
      </c>
      <c r="J4080" s="1">
        <v>-0.001241362997254911</v>
      </c>
      <c r="K4080">
        <v>4</v>
      </c>
      <c r="L4080">
        <v>1037190.836299118</v>
      </c>
      <c r="M4080" s="1">
        <v>2.457302787663726</v>
      </c>
      <c r="N4080">
        <v>1140702.529689918</v>
      </c>
      <c r="O4080">
        <v>-103511.6933907999</v>
      </c>
      <c r="P4080" s="1">
        <v>-0.09074380979845638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128918.0959999998</v>
      </c>
      <c r="D4081">
        <v>1004907.4091488</v>
      </c>
      <c r="E4081" s="1">
        <v>2.349691363829333</v>
      </c>
      <c r="F4081">
        <v>10669.35976580165</v>
      </c>
      <c r="G4081" s="1">
        <v>0.01061725654390294</v>
      </c>
      <c r="H4081">
        <v>1006156.4144912</v>
      </c>
      <c r="I4081">
        <v>-1249.005342400051</v>
      </c>
      <c r="J4081" s="1">
        <v>-0.001241362997254911</v>
      </c>
      <c r="K4081">
        <v>4</v>
      </c>
      <c r="L4081">
        <v>1037190.836299118</v>
      </c>
      <c r="M4081" s="1">
        <v>2.457302787663726</v>
      </c>
      <c r="N4081">
        <v>1140702.529689918</v>
      </c>
      <c r="O4081">
        <v>-103511.6933907999</v>
      </c>
      <c r="P4081" s="1">
        <v>-0.09074380979845638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128918.0959999998</v>
      </c>
      <c r="D4082">
        <v>1004907.4091488</v>
      </c>
      <c r="E4082" s="1">
        <v>2.349691363829333</v>
      </c>
      <c r="F4082">
        <v>10669.35976580165</v>
      </c>
      <c r="G4082" s="1">
        <v>0.01061725654390294</v>
      </c>
      <c r="H4082">
        <v>1006156.4144912</v>
      </c>
      <c r="I4082">
        <v>-1249.005342400051</v>
      </c>
      <c r="J4082" s="1">
        <v>-0.001241362997254911</v>
      </c>
      <c r="K4082">
        <v>4</v>
      </c>
      <c r="L4082">
        <v>1037002.554792829</v>
      </c>
      <c r="M4082" s="1">
        <v>2.456675182642763</v>
      </c>
      <c r="N4082">
        <v>1140702.529689918</v>
      </c>
      <c r="O4082">
        <v>-103699.9748970886</v>
      </c>
      <c r="P4082" s="1">
        <v>-0.09090886729713647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128918.0959999998</v>
      </c>
      <c r="D4083">
        <v>1004907.4091488</v>
      </c>
      <c r="E4083" s="1">
        <v>2.349691363829333</v>
      </c>
      <c r="F4083">
        <v>10669.35976580165</v>
      </c>
      <c r="G4083" s="1">
        <v>0.01061725654390294</v>
      </c>
      <c r="H4083">
        <v>1006156.4144912</v>
      </c>
      <c r="I4083">
        <v>-1249.005342400051</v>
      </c>
      <c r="J4083" s="1">
        <v>-0.001241362997254911</v>
      </c>
      <c r="K4083">
        <v>4</v>
      </c>
      <c r="L4083">
        <v>1034600.05682999</v>
      </c>
      <c r="M4083" s="1">
        <v>2.448666856099968</v>
      </c>
      <c r="N4083">
        <v>1140702.529689918</v>
      </c>
      <c r="O4083">
        <v>-106102.4728599272</v>
      </c>
      <c r="P4083" s="1">
        <v>-0.09301502372294164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128918.0959999998</v>
      </c>
      <c r="D4084">
        <v>1004907.4091488</v>
      </c>
      <c r="E4084" s="1">
        <v>2.349691363829333</v>
      </c>
      <c r="F4084">
        <v>10669.35976580165</v>
      </c>
      <c r="G4084" s="1">
        <v>0.01061725654390294</v>
      </c>
      <c r="H4084">
        <v>1006156.4144912</v>
      </c>
      <c r="I4084">
        <v>-1249.005342400051</v>
      </c>
      <c r="J4084" s="1">
        <v>-0.001241362997254911</v>
      </c>
      <c r="K4084">
        <v>4</v>
      </c>
      <c r="L4084">
        <v>1034524.242876949</v>
      </c>
      <c r="M4084" s="1">
        <v>2.448414142923163</v>
      </c>
      <c r="N4084">
        <v>1140702.529689918</v>
      </c>
      <c r="O4084">
        <v>-106178.2868129688</v>
      </c>
      <c r="P4084" s="1">
        <v>-0.09308148623272688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128918.0959999998</v>
      </c>
      <c r="D4085">
        <v>1004907.4091488</v>
      </c>
      <c r="E4085" s="1">
        <v>2.349691363829333</v>
      </c>
      <c r="F4085">
        <v>10669.35976580165</v>
      </c>
      <c r="G4085" s="1">
        <v>0.01061725654390294</v>
      </c>
      <c r="H4085">
        <v>1006156.4144912</v>
      </c>
      <c r="I4085">
        <v>-1249.005342400051</v>
      </c>
      <c r="J4085" s="1">
        <v>-0.001241362997254911</v>
      </c>
      <c r="K4085">
        <v>4</v>
      </c>
      <c r="L4085">
        <v>1036154.585126288</v>
      </c>
      <c r="M4085" s="1">
        <v>2.453848617087627</v>
      </c>
      <c r="N4085">
        <v>1140702.529689918</v>
      </c>
      <c r="O4085">
        <v>-104547.9445636296</v>
      </c>
      <c r="P4085" s="1">
        <v>-0.09165224223010124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128918.0959999998</v>
      </c>
      <c r="D4086">
        <v>1004907.4091488</v>
      </c>
      <c r="E4086" s="1">
        <v>2.349691363829333</v>
      </c>
      <c r="F4086">
        <v>10669.35976580165</v>
      </c>
      <c r="G4086" s="1">
        <v>0.01061725654390294</v>
      </c>
      <c r="H4086">
        <v>1006156.4144912</v>
      </c>
      <c r="I4086">
        <v>-1249.005342400051</v>
      </c>
      <c r="J4086" s="1">
        <v>-0.001241362997254911</v>
      </c>
      <c r="K4086">
        <v>4</v>
      </c>
      <c r="L4086">
        <v>1034987.769383392</v>
      </c>
      <c r="M4086" s="1">
        <v>2.449959231277973</v>
      </c>
      <c r="N4086">
        <v>1140702.529689918</v>
      </c>
      <c r="O4086">
        <v>-105714.7603065255</v>
      </c>
      <c r="P4086" s="1">
        <v>-0.09267513445005021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128918.0959999998</v>
      </c>
      <c r="D4087">
        <v>1004907.4091488</v>
      </c>
      <c r="E4087" s="1">
        <v>2.349691363829333</v>
      </c>
      <c r="F4087">
        <v>10669.35976580165</v>
      </c>
      <c r="G4087" s="1">
        <v>0.01061725654390294</v>
      </c>
      <c r="H4087">
        <v>1006156.4144912</v>
      </c>
      <c r="I4087">
        <v>-1249.005342400051</v>
      </c>
      <c r="J4087" s="1">
        <v>-0.001241362997254911</v>
      </c>
      <c r="K4087">
        <v>4</v>
      </c>
      <c r="L4087">
        <v>1034987.769383392</v>
      </c>
      <c r="M4087" s="1">
        <v>2.449959231277973</v>
      </c>
      <c r="N4087">
        <v>1140702.529689918</v>
      </c>
      <c r="O4087">
        <v>-105714.7603065255</v>
      </c>
      <c r="P4087" s="1">
        <v>-0.09267513445005021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128918.0959999998</v>
      </c>
      <c r="D4088">
        <v>1004907.4091488</v>
      </c>
      <c r="E4088" s="1">
        <v>2.349691363829333</v>
      </c>
      <c r="F4088">
        <v>10669.35976580165</v>
      </c>
      <c r="G4088" s="1">
        <v>0.01061725654390294</v>
      </c>
      <c r="H4088">
        <v>1006156.4144912</v>
      </c>
      <c r="I4088">
        <v>-1249.005342400051</v>
      </c>
      <c r="J4088" s="1">
        <v>-0.001241362997254911</v>
      </c>
      <c r="K4088">
        <v>4</v>
      </c>
      <c r="L4088">
        <v>1034987.769383392</v>
      </c>
      <c r="M4088" s="1">
        <v>2.449959231277973</v>
      </c>
      <c r="N4088">
        <v>1140702.529689918</v>
      </c>
      <c r="O4088">
        <v>-105714.7603065255</v>
      </c>
      <c r="P4088" s="1">
        <v>-0.09267513445005021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128918.0959999998</v>
      </c>
      <c r="D4089">
        <v>1004907.4091488</v>
      </c>
      <c r="E4089" s="1">
        <v>2.349691363829333</v>
      </c>
      <c r="F4089">
        <v>10669.35976580165</v>
      </c>
      <c r="G4089" s="1">
        <v>0.01061725654390294</v>
      </c>
      <c r="H4089">
        <v>1006156.4144912</v>
      </c>
      <c r="I4089">
        <v>-1249.005342400051</v>
      </c>
      <c r="J4089" s="1">
        <v>-0.001241362997254911</v>
      </c>
      <c r="K4089">
        <v>4</v>
      </c>
      <c r="L4089">
        <v>1031157.192984286</v>
      </c>
      <c r="M4089" s="1">
        <v>2.437190643280952</v>
      </c>
      <c r="N4089">
        <v>1140702.529689918</v>
      </c>
      <c r="O4089">
        <v>-109545.336705632</v>
      </c>
      <c r="P4089" s="1">
        <v>-0.09603321975222608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102760.9429999998</v>
      </c>
      <c r="D4090">
        <v>1006502.1358664</v>
      </c>
      <c r="E4090" s="1">
        <v>2.355007119554666</v>
      </c>
      <c r="F4090">
        <v>8040.860385528051</v>
      </c>
      <c r="G4090" s="1">
        <v>0.007988915372351848</v>
      </c>
      <c r="H4090">
        <v>1006502.1358664</v>
      </c>
      <c r="I4090">
        <v>0</v>
      </c>
      <c r="J4090" s="1">
        <v>0</v>
      </c>
      <c r="K4090">
        <v>3</v>
      </c>
      <c r="L4090">
        <v>1032359.76929878</v>
      </c>
      <c r="M4090" s="1">
        <v>2.441199230995935</v>
      </c>
      <c r="N4090">
        <v>1140702.529689918</v>
      </c>
      <c r="O4090">
        <v>-108342.7603911371</v>
      </c>
      <c r="P4090" s="1">
        <v>-0.09497897792914373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102760.9429999998</v>
      </c>
      <c r="D4091">
        <v>1006502.1358664</v>
      </c>
      <c r="E4091" s="1">
        <v>2.355007119554666</v>
      </c>
      <c r="F4091">
        <v>8040.860385528051</v>
      </c>
      <c r="G4091" s="1">
        <v>0.007988915372351848</v>
      </c>
      <c r="H4091">
        <v>1006502.1358664</v>
      </c>
      <c r="I4091">
        <v>0</v>
      </c>
      <c r="J4091" s="1">
        <v>0</v>
      </c>
      <c r="K4091">
        <v>3</v>
      </c>
      <c r="L4091">
        <v>1034775.655970928</v>
      </c>
      <c r="M4091" s="1">
        <v>2.449252186569761</v>
      </c>
      <c r="N4091">
        <v>1140702.529689918</v>
      </c>
      <c r="O4091">
        <v>-105926.8737189894</v>
      </c>
      <c r="P4091" s="1">
        <v>-0.09286108425461634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102760.9429999998</v>
      </c>
      <c r="D4092">
        <v>1006502.1358664</v>
      </c>
      <c r="E4092" s="1">
        <v>2.355007119554666</v>
      </c>
      <c r="F4092">
        <v>8040.860385528051</v>
      </c>
      <c r="G4092" s="1">
        <v>0.007988915372351848</v>
      </c>
      <c r="H4092">
        <v>1006502.1358664</v>
      </c>
      <c r="I4092">
        <v>0</v>
      </c>
      <c r="J4092" s="1">
        <v>0</v>
      </c>
      <c r="K4092">
        <v>3</v>
      </c>
      <c r="L4092">
        <v>1038966.490800208</v>
      </c>
      <c r="M4092" s="1">
        <v>2.463221636000694</v>
      </c>
      <c r="N4092">
        <v>1140702.529689918</v>
      </c>
      <c r="O4092">
        <v>-101736.0388897094</v>
      </c>
      <c r="P4092" s="1">
        <v>-0.08918717741194522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102760.9429999998</v>
      </c>
      <c r="D4093">
        <v>1006502.1358664</v>
      </c>
      <c r="E4093" s="1">
        <v>2.355007119554666</v>
      </c>
      <c r="F4093">
        <v>8040.860385528051</v>
      </c>
      <c r="G4093" s="1">
        <v>0.007988915372351848</v>
      </c>
      <c r="H4093">
        <v>1006502.1358664</v>
      </c>
      <c r="I4093">
        <v>0</v>
      </c>
      <c r="J4093" s="1">
        <v>0</v>
      </c>
      <c r="K4093">
        <v>3</v>
      </c>
      <c r="L4093">
        <v>1038750.060554238</v>
      </c>
      <c r="M4093" s="1">
        <v>2.462500201847461</v>
      </c>
      <c r="N4093">
        <v>1140702.529689918</v>
      </c>
      <c r="O4093">
        <v>-101952.4691356792</v>
      </c>
      <c r="P4093" s="1">
        <v>-0.0893769115804393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102760.9429999998</v>
      </c>
      <c r="D4094">
        <v>1006502.1358664</v>
      </c>
      <c r="E4094" s="1">
        <v>2.355007119554666</v>
      </c>
      <c r="F4094">
        <v>8040.860385528051</v>
      </c>
      <c r="G4094" s="1">
        <v>0.007988915372351848</v>
      </c>
      <c r="H4094">
        <v>1006502.1358664</v>
      </c>
      <c r="I4094">
        <v>0</v>
      </c>
      <c r="J4094" s="1">
        <v>0</v>
      </c>
      <c r="K4094">
        <v>3</v>
      </c>
      <c r="L4094">
        <v>1038750.060554238</v>
      </c>
      <c r="M4094" s="1">
        <v>2.462500201847461</v>
      </c>
      <c r="N4094">
        <v>1140702.529689918</v>
      </c>
      <c r="O4094">
        <v>-101952.4691356792</v>
      </c>
      <c r="P4094" s="1">
        <v>-0.0893769115804393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102760.9429999998</v>
      </c>
      <c r="D4095">
        <v>1006502.1358664</v>
      </c>
      <c r="E4095" s="1">
        <v>2.355007119554666</v>
      </c>
      <c r="F4095">
        <v>8040.860385528051</v>
      </c>
      <c r="G4095" s="1">
        <v>0.007988915372351848</v>
      </c>
      <c r="H4095">
        <v>1006502.1358664</v>
      </c>
      <c r="I4095">
        <v>0</v>
      </c>
      <c r="J4095" s="1">
        <v>0</v>
      </c>
      <c r="K4095">
        <v>3</v>
      </c>
      <c r="L4095">
        <v>1038750.060554238</v>
      </c>
      <c r="M4095" s="1">
        <v>2.462500201847461</v>
      </c>
      <c r="N4095">
        <v>1140702.529689918</v>
      </c>
      <c r="O4095">
        <v>-101952.4691356792</v>
      </c>
      <c r="P4095" s="1">
        <v>-0.0893769115804393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102760.9429999998</v>
      </c>
      <c r="D4096">
        <v>1006502.1358664</v>
      </c>
      <c r="E4096" s="1">
        <v>2.355007119554666</v>
      </c>
      <c r="F4096">
        <v>8040.860385528051</v>
      </c>
      <c r="G4096" s="1">
        <v>0.007988915372351848</v>
      </c>
      <c r="H4096">
        <v>1006502.1358664</v>
      </c>
      <c r="I4096">
        <v>0</v>
      </c>
      <c r="J4096" s="1">
        <v>0</v>
      </c>
      <c r="K4096">
        <v>3</v>
      </c>
      <c r="L4096">
        <v>1039912.086590194</v>
      </c>
      <c r="M4096" s="1">
        <v>2.466373621967314</v>
      </c>
      <c r="N4096">
        <v>1140702.529689918</v>
      </c>
      <c r="O4096">
        <v>-100790.4430997234</v>
      </c>
      <c r="P4096" s="1">
        <v>-0.08835821827021087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102760.9429999998</v>
      </c>
      <c r="D4097">
        <v>1006502.1358664</v>
      </c>
      <c r="E4097" s="1">
        <v>2.355007119554666</v>
      </c>
      <c r="F4097">
        <v>8040.860385528051</v>
      </c>
      <c r="G4097" s="1">
        <v>0.007988915372351848</v>
      </c>
      <c r="H4097">
        <v>1006502.1358664</v>
      </c>
      <c r="I4097">
        <v>0</v>
      </c>
      <c r="J4097" s="1">
        <v>0</v>
      </c>
      <c r="K4097">
        <v>3</v>
      </c>
      <c r="L4097">
        <v>1033509.057469882</v>
      </c>
      <c r="M4097" s="1">
        <v>2.445030191566273</v>
      </c>
      <c r="N4097">
        <v>1140702.529689918</v>
      </c>
      <c r="O4097">
        <v>-107193.4722200357</v>
      </c>
      <c r="P4097" s="1">
        <v>-0.093971451303062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102760.9429999998</v>
      </c>
      <c r="D4098">
        <v>1006502.1358664</v>
      </c>
      <c r="E4098" s="1">
        <v>2.355007119554666</v>
      </c>
      <c r="F4098">
        <v>8040.860385528051</v>
      </c>
      <c r="G4098" s="1">
        <v>0.007988915372351848</v>
      </c>
      <c r="H4098">
        <v>1006502.1358664</v>
      </c>
      <c r="I4098">
        <v>0</v>
      </c>
      <c r="J4098" s="1">
        <v>0</v>
      </c>
      <c r="K4098">
        <v>3</v>
      </c>
      <c r="L4098">
        <v>1036081.497109593</v>
      </c>
      <c r="M4098" s="1">
        <v>2.453604990365311</v>
      </c>
      <c r="N4098">
        <v>1140702.529689918</v>
      </c>
      <c r="O4098">
        <v>-104621.0325803243</v>
      </c>
      <c r="P4098" s="1">
        <v>-0.09171631504031463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102760.9429999998</v>
      </c>
      <c r="D4099">
        <v>1006502.1358664</v>
      </c>
      <c r="E4099" s="1">
        <v>2.355007119554666</v>
      </c>
      <c r="F4099">
        <v>8040.860385528051</v>
      </c>
      <c r="G4099" s="1">
        <v>0.007988915372351848</v>
      </c>
      <c r="H4099">
        <v>1006502.1358664</v>
      </c>
      <c r="I4099">
        <v>0</v>
      </c>
      <c r="J4099" s="1">
        <v>0</v>
      </c>
      <c r="K4099">
        <v>3</v>
      </c>
      <c r="L4099">
        <v>1036300.373440089</v>
      </c>
      <c r="M4099" s="1">
        <v>2.45433457813363</v>
      </c>
      <c r="N4099">
        <v>1140702.529689918</v>
      </c>
      <c r="O4099">
        <v>-104402.1562498285</v>
      </c>
      <c r="P4099" s="1">
        <v>-0.09152443650511465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102760.9429999998</v>
      </c>
      <c r="D4100">
        <v>1006502.1358664</v>
      </c>
      <c r="E4100" s="1">
        <v>2.355007119554666</v>
      </c>
      <c r="F4100">
        <v>8040.860385528051</v>
      </c>
      <c r="G4100" s="1">
        <v>0.007988915372351848</v>
      </c>
      <c r="H4100">
        <v>1006502.1358664</v>
      </c>
      <c r="I4100">
        <v>0</v>
      </c>
      <c r="J4100" s="1">
        <v>0</v>
      </c>
      <c r="K4100">
        <v>3</v>
      </c>
      <c r="L4100">
        <v>1038042.060234912</v>
      </c>
      <c r="M4100" s="1">
        <v>2.46014020078304</v>
      </c>
      <c r="N4100">
        <v>1140702.529689918</v>
      </c>
      <c r="O4100">
        <v>-102660.4694550055</v>
      </c>
      <c r="P4100" s="1">
        <v>-0.08999758200142867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102760.9429999998</v>
      </c>
      <c r="D4101">
        <v>1006502.1358664</v>
      </c>
      <c r="E4101" s="1">
        <v>2.355007119554666</v>
      </c>
      <c r="F4101">
        <v>8040.860385528051</v>
      </c>
      <c r="G4101" s="1">
        <v>0.007988915372351848</v>
      </c>
      <c r="H4101">
        <v>1006502.1358664</v>
      </c>
      <c r="I4101">
        <v>0</v>
      </c>
      <c r="J4101" s="1">
        <v>0</v>
      </c>
      <c r="K4101">
        <v>3</v>
      </c>
      <c r="L4101">
        <v>1038042.060234912</v>
      </c>
      <c r="M4101" s="1">
        <v>2.46014020078304</v>
      </c>
      <c r="N4101">
        <v>1140702.529689918</v>
      </c>
      <c r="O4101">
        <v>-102660.4694550055</v>
      </c>
      <c r="P4101" s="1">
        <v>-0.08999758200142867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102760.9429999998</v>
      </c>
      <c r="D4102">
        <v>1006502.1358664</v>
      </c>
      <c r="E4102" s="1">
        <v>2.355007119554666</v>
      </c>
      <c r="F4102">
        <v>8040.860385528051</v>
      </c>
      <c r="G4102" s="1">
        <v>0.007988915372351848</v>
      </c>
      <c r="H4102">
        <v>1006502.1358664</v>
      </c>
      <c r="I4102">
        <v>0</v>
      </c>
      <c r="J4102" s="1">
        <v>0</v>
      </c>
      <c r="K4102">
        <v>3</v>
      </c>
      <c r="L4102">
        <v>1038042.060234912</v>
      </c>
      <c r="M4102" s="1">
        <v>2.46014020078304</v>
      </c>
      <c r="N4102">
        <v>1140702.529689918</v>
      </c>
      <c r="O4102">
        <v>-102660.4694550055</v>
      </c>
      <c r="P4102" s="1">
        <v>-0.08999758200142867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102760.9429999998</v>
      </c>
      <c r="D4103">
        <v>1006502.1358664</v>
      </c>
      <c r="E4103" s="1">
        <v>2.355007119554666</v>
      </c>
      <c r="F4103">
        <v>8040.860385528051</v>
      </c>
      <c r="G4103" s="1">
        <v>0.007988915372351848</v>
      </c>
      <c r="H4103">
        <v>1006502.1358664</v>
      </c>
      <c r="I4103">
        <v>0</v>
      </c>
      <c r="J4103" s="1">
        <v>0</v>
      </c>
      <c r="K4103">
        <v>3</v>
      </c>
      <c r="L4103">
        <v>1035974.142302759</v>
      </c>
      <c r="M4103" s="1">
        <v>2.453247141009195</v>
      </c>
      <c r="N4103">
        <v>1140702.529689918</v>
      </c>
      <c r="O4103">
        <v>-104728.387387159</v>
      </c>
      <c r="P4103" s="1">
        <v>-0.09181042792604996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102760.9429999998</v>
      </c>
      <c r="D4104">
        <v>1006502.1358664</v>
      </c>
      <c r="E4104" s="1">
        <v>2.355007119554666</v>
      </c>
      <c r="F4104">
        <v>8040.860385528051</v>
      </c>
      <c r="G4104" s="1">
        <v>0.007988915372351848</v>
      </c>
      <c r="H4104">
        <v>1006502.1358664</v>
      </c>
      <c r="I4104">
        <v>0</v>
      </c>
      <c r="J4104" s="1">
        <v>0</v>
      </c>
      <c r="K4104">
        <v>3</v>
      </c>
      <c r="L4104">
        <v>1032521.138754754</v>
      </c>
      <c r="M4104" s="1">
        <v>2.441737129182512</v>
      </c>
      <c r="N4104">
        <v>1140702.529689918</v>
      </c>
      <c r="O4104">
        <v>-108181.3909351641</v>
      </c>
      <c r="P4104" s="1">
        <v>-0.09483751295315485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102760.9429999998</v>
      </c>
      <c r="D4105">
        <v>1006502.1358664</v>
      </c>
      <c r="E4105" s="1">
        <v>2.355007119554666</v>
      </c>
      <c r="F4105">
        <v>8040.860385528051</v>
      </c>
      <c r="G4105" s="1">
        <v>0.007988915372351848</v>
      </c>
      <c r="H4105">
        <v>1006502.1358664</v>
      </c>
      <c r="I4105">
        <v>0</v>
      </c>
      <c r="J4105" s="1">
        <v>0</v>
      </c>
      <c r="K4105">
        <v>3</v>
      </c>
      <c r="L4105">
        <v>1030150.677503147</v>
      </c>
      <c r="M4105" s="1">
        <v>2.433835591677156</v>
      </c>
      <c r="N4105">
        <v>1140702.529689918</v>
      </c>
      <c r="O4105">
        <v>-110551.8521867708</v>
      </c>
      <c r="P4105" s="1">
        <v>-0.09691558430822678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102760.9429999998</v>
      </c>
      <c r="D4106">
        <v>1006502.1358664</v>
      </c>
      <c r="E4106" s="1">
        <v>2.355007119554666</v>
      </c>
      <c r="F4106">
        <v>8040.860385528051</v>
      </c>
      <c r="G4106" s="1">
        <v>0.007988915372351848</v>
      </c>
      <c r="H4106">
        <v>1006502.1358664</v>
      </c>
      <c r="I4106">
        <v>0</v>
      </c>
      <c r="J4106" s="1">
        <v>0</v>
      </c>
      <c r="K4106">
        <v>3</v>
      </c>
      <c r="L4106">
        <v>1031439.317021093</v>
      </c>
      <c r="M4106" s="1">
        <v>2.438131056736975</v>
      </c>
      <c r="N4106">
        <v>1140702.529689918</v>
      </c>
      <c r="O4106">
        <v>-109263.2126688251</v>
      </c>
      <c r="P4106" s="1">
        <v>-0.09578589494188865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102760.9429999998</v>
      </c>
      <c r="D4107">
        <v>1006502.1358664</v>
      </c>
      <c r="E4107" s="1">
        <v>2.355007119554666</v>
      </c>
      <c r="F4107">
        <v>8040.860385528051</v>
      </c>
      <c r="G4107" s="1">
        <v>0.007988915372351848</v>
      </c>
      <c r="H4107">
        <v>1006502.1358664</v>
      </c>
      <c r="I4107">
        <v>0</v>
      </c>
      <c r="J4107" s="1">
        <v>0</v>
      </c>
      <c r="K4107">
        <v>3</v>
      </c>
      <c r="L4107">
        <v>1033680.795213981</v>
      </c>
      <c r="M4107" s="1">
        <v>2.44560265071327</v>
      </c>
      <c r="N4107">
        <v>1140702.529689918</v>
      </c>
      <c r="O4107">
        <v>-107021.7344759367</v>
      </c>
      <c r="P4107" s="1">
        <v>-0.09382089693886184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102760.9429999998</v>
      </c>
      <c r="D4108">
        <v>1006502.1358664</v>
      </c>
      <c r="E4108" s="1">
        <v>2.355007119554666</v>
      </c>
      <c r="F4108">
        <v>8040.860385528051</v>
      </c>
      <c r="G4108" s="1">
        <v>0.007988915372351848</v>
      </c>
      <c r="H4108">
        <v>1006502.1358664</v>
      </c>
      <c r="I4108">
        <v>0</v>
      </c>
      <c r="J4108" s="1">
        <v>0</v>
      </c>
      <c r="K4108">
        <v>3</v>
      </c>
      <c r="L4108">
        <v>1033680.795213981</v>
      </c>
      <c r="M4108" s="1">
        <v>2.44560265071327</v>
      </c>
      <c r="N4108">
        <v>1140702.529689918</v>
      </c>
      <c r="O4108">
        <v>-107021.7344759367</v>
      </c>
      <c r="P4108" s="1">
        <v>-0.09382089693886184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102760.9429999998</v>
      </c>
      <c r="D4109">
        <v>1006502.1358664</v>
      </c>
      <c r="E4109" s="1">
        <v>2.355007119554666</v>
      </c>
      <c r="F4109">
        <v>8040.860385528051</v>
      </c>
      <c r="G4109" s="1">
        <v>0.007988915372351848</v>
      </c>
      <c r="H4109">
        <v>1006502.1358664</v>
      </c>
      <c r="I4109">
        <v>0</v>
      </c>
      <c r="J4109" s="1">
        <v>0</v>
      </c>
      <c r="K4109">
        <v>3</v>
      </c>
      <c r="L4109">
        <v>1033680.795213981</v>
      </c>
      <c r="M4109" s="1">
        <v>2.44560265071327</v>
      </c>
      <c r="N4109">
        <v>1140702.529689918</v>
      </c>
      <c r="O4109">
        <v>-107021.7344759367</v>
      </c>
      <c r="P4109" s="1">
        <v>-0.09382089693886184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102760.9429999998</v>
      </c>
      <c r="D4110">
        <v>1006502.1358664</v>
      </c>
      <c r="E4110" s="1">
        <v>2.355007119554666</v>
      </c>
      <c r="F4110">
        <v>8040.860385528051</v>
      </c>
      <c r="G4110" s="1">
        <v>0.007988915372351848</v>
      </c>
      <c r="H4110">
        <v>1006502.1358664</v>
      </c>
      <c r="I4110">
        <v>0</v>
      </c>
      <c r="J4110" s="1">
        <v>0</v>
      </c>
      <c r="K4110">
        <v>3</v>
      </c>
      <c r="L4110">
        <v>1035443.099403785</v>
      </c>
      <c r="M4110" s="1">
        <v>2.451476998012616</v>
      </c>
      <c r="N4110">
        <v>1140702.529689918</v>
      </c>
      <c r="O4110">
        <v>-105259.4302861328</v>
      </c>
      <c r="P4110" s="1">
        <v>-0.09227596813934129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102760.9429999998</v>
      </c>
      <c r="D4111">
        <v>1006502.1358664</v>
      </c>
      <c r="E4111" s="1">
        <v>2.355007119554666</v>
      </c>
      <c r="F4111">
        <v>8040.860385528051</v>
      </c>
      <c r="G4111" s="1">
        <v>0.007988915372351848</v>
      </c>
      <c r="H4111">
        <v>1006502.1358664</v>
      </c>
      <c r="I4111">
        <v>0</v>
      </c>
      <c r="J4111" s="1">
        <v>0</v>
      </c>
      <c r="K4111">
        <v>3</v>
      </c>
      <c r="L4111">
        <v>1035443.099403785</v>
      </c>
      <c r="M4111" s="1">
        <v>2.451476998012616</v>
      </c>
      <c r="N4111">
        <v>1140702.529689918</v>
      </c>
      <c r="O4111">
        <v>-105259.4302861328</v>
      </c>
      <c r="P4111" s="1">
        <v>-0.09227596813934129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102760.9429999998</v>
      </c>
      <c r="D4112">
        <v>1006502.1358664</v>
      </c>
      <c r="E4112" s="1">
        <v>2.355007119554666</v>
      </c>
      <c r="F4112">
        <v>8040.860385528051</v>
      </c>
      <c r="G4112" s="1">
        <v>0.007988915372351848</v>
      </c>
      <c r="H4112">
        <v>1006502.1358664</v>
      </c>
      <c r="I4112">
        <v>0</v>
      </c>
      <c r="J4112" s="1">
        <v>0</v>
      </c>
      <c r="K4112">
        <v>3</v>
      </c>
      <c r="L4112">
        <v>1039128.612646171</v>
      </c>
      <c r="M4112" s="1">
        <v>2.463762042153903</v>
      </c>
      <c r="N4112">
        <v>1140702.529689918</v>
      </c>
      <c r="O4112">
        <v>-101573.9170437468</v>
      </c>
      <c r="P4112" s="1">
        <v>-0.08904505285120926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102760.9429999998</v>
      </c>
      <c r="D4113">
        <v>1006502.1358664</v>
      </c>
      <c r="E4113" s="1">
        <v>2.355007119554666</v>
      </c>
      <c r="F4113">
        <v>8040.860385528051</v>
      </c>
      <c r="G4113" s="1">
        <v>0.007988915372351848</v>
      </c>
      <c r="H4113">
        <v>1006502.1358664</v>
      </c>
      <c r="I4113">
        <v>0</v>
      </c>
      <c r="J4113" s="1">
        <v>0</v>
      </c>
      <c r="K4113">
        <v>3</v>
      </c>
      <c r="L4113">
        <v>1037562.675038533</v>
      </c>
      <c r="M4113" s="1">
        <v>2.458542250128443</v>
      </c>
      <c r="N4113">
        <v>1140702.529689918</v>
      </c>
      <c r="O4113">
        <v>-103139.8546513848</v>
      </c>
      <c r="P4113" s="1">
        <v>-0.09041783634811587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102760.9429999998</v>
      </c>
      <c r="D4114">
        <v>1006502.1358664</v>
      </c>
      <c r="E4114" s="1">
        <v>2.355007119554666</v>
      </c>
      <c r="F4114">
        <v>8040.860385528051</v>
      </c>
      <c r="G4114" s="1">
        <v>0.007988915372351848</v>
      </c>
      <c r="H4114">
        <v>1006502.1358664</v>
      </c>
      <c r="I4114">
        <v>0</v>
      </c>
      <c r="J4114" s="1">
        <v>0</v>
      </c>
      <c r="K4114">
        <v>3</v>
      </c>
      <c r="L4114">
        <v>1040815.133622347</v>
      </c>
      <c r="M4114" s="1">
        <v>2.469383778741156</v>
      </c>
      <c r="N4114">
        <v>1140702.529689918</v>
      </c>
      <c r="O4114">
        <v>-99887.39606757089</v>
      </c>
      <c r="P4114" s="1">
        <v>-0.08756655961368276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102760.9429999998</v>
      </c>
      <c r="D4115">
        <v>1006502.1358664</v>
      </c>
      <c r="E4115" s="1">
        <v>2.355007119554666</v>
      </c>
      <c r="F4115">
        <v>8040.860385528051</v>
      </c>
      <c r="G4115" s="1">
        <v>0.007988915372351848</v>
      </c>
      <c r="H4115">
        <v>1006502.1358664</v>
      </c>
      <c r="I4115">
        <v>0</v>
      </c>
      <c r="J4115" s="1">
        <v>0</v>
      </c>
      <c r="K4115">
        <v>3</v>
      </c>
      <c r="L4115">
        <v>1040815.133622347</v>
      </c>
      <c r="M4115" s="1">
        <v>2.469383778741156</v>
      </c>
      <c r="N4115">
        <v>1140702.529689918</v>
      </c>
      <c r="O4115">
        <v>-99887.39606757089</v>
      </c>
      <c r="P4115" s="1">
        <v>-0.08756655961368276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102760.9429999998</v>
      </c>
      <c r="D4116">
        <v>1006502.1358664</v>
      </c>
      <c r="E4116" s="1">
        <v>2.355007119554666</v>
      </c>
      <c r="F4116">
        <v>8040.860385528051</v>
      </c>
      <c r="G4116" s="1">
        <v>0.007988915372351848</v>
      </c>
      <c r="H4116">
        <v>1006502.1358664</v>
      </c>
      <c r="I4116">
        <v>0</v>
      </c>
      <c r="J4116" s="1">
        <v>0</v>
      </c>
      <c r="K4116">
        <v>3</v>
      </c>
      <c r="L4116">
        <v>1040815.133622347</v>
      </c>
      <c r="M4116" s="1">
        <v>2.469383778741156</v>
      </c>
      <c r="N4116">
        <v>1140702.529689918</v>
      </c>
      <c r="O4116">
        <v>-99887.39606757089</v>
      </c>
      <c r="P4116" s="1">
        <v>-0.08756655961368276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102760.9429999998</v>
      </c>
      <c r="D4117">
        <v>1006502.1358664</v>
      </c>
      <c r="E4117" s="1">
        <v>2.355007119554666</v>
      </c>
      <c r="F4117">
        <v>8040.860385528051</v>
      </c>
      <c r="G4117" s="1">
        <v>0.007988915372351848</v>
      </c>
      <c r="H4117">
        <v>1006502.1358664</v>
      </c>
      <c r="I4117">
        <v>0</v>
      </c>
      <c r="J4117" s="1">
        <v>0</v>
      </c>
      <c r="K4117">
        <v>3</v>
      </c>
      <c r="L4117">
        <v>1042307.833486545</v>
      </c>
      <c r="M4117" s="1">
        <v>2.47435944495515</v>
      </c>
      <c r="N4117">
        <v>1140702.529689918</v>
      </c>
      <c r="O4117">
        <v>-98394.69620337256</v>
      </c>
      <c r="P4117" s="1">
        <v>-0.0862579801853509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102760.9429999998</v>
      </c>
      <c r="D4118">
        <v>1006502.1358664</v>
      </c>
      <c r="E4118" s="1">
        <v>2.355007119554666</v>
      </c>
      <c r="F4118">
        <v>8040.860385528051</v>
      </c>
      <c r="G4118" s="1">
        <v>0.007988915372351848</v>
      </c>
      <c r="H4118">
        <v>1006502.1358664</v>
      </c>
      <c r="I4118">
        <v>0</v>
      </c>
      <c r="J4118" s="1">
        <v>0</v>
      </c>
      <c r="K4118">
        <v>3</v>
      </c>
      <c r="L4118">
        <v>1040085.523559784</v>
      </c>
      <c r="M4118" s="1">
        <v>2.466951745199281</v>
      </c>
      <c r="N4118">
        <v>1140702.529689918</v>
      </c>
      <c r="O4118">
        <v>-100617.0061301333</v>
      </c>
      <c r="P4118" s="1">
        <v>-0.08820617427532529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102760.9429999998</v>
      </c>
      <c r="D4119">
        <v>1006502.1358664</v>
      </c>
      <c r="E4119" s="1">
        <v>2.355007119554666</v>
      </c>
      <c r="F4119">
        <v>8040.860385528051</v>
      </c>
      <c r="G4119" s="1">
        <v>0.007988915372351848</v>
      </c>
      <c r="H4119">
        <v>1006502.1358664</v>
      </c>
      <c r="I4119">
        <v>0</v>
      </c>
      <c r="J4119" s="1">
        <v>0</v>
      </c>
      <c r="K4119">
        <v>3</v>
      </c>
      <c r="L4119">
        <v>1043017.554192125</v>
      </c>
      <c r="M4119" s="1">
        <v>2.476725180640416</v>
      </c>
      <c r="N4119">
        <v>1140702.529689918</v>
      </c>
      <c r="O4119">
        <v>-97684.97549779271</v>
      </c>
      <c r="P4119" s="1">
        <v>-0.08563580158303573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102760.9429999998</v>
      </c>
      <c r="D4120">
        <v>1006502.1358664</v>
      </c>
      <c r="E4120" s="1">
        <v>2.355007119554666</v>
      </c>
      <c r="F4120">
        <v>8040.860385528051</v>
      </c>
      <c r="G4120" s="1">
        <v>0.007988915372351848</v>
      </c>
      <c r="H4120">
        <v>1006502.1358664</v>
      </c>
      <c r="I4120">
        <v>0</v>
      </c>
      <c r="J4120" s="1">
        <v>0</v>
      </c>
      <c r="K4120">
        <v>3</v>
      </c>
      <c r="L4120">
        <v>1040896.67944463</v>
      </c>
      <c r="M4120" s="1">
        <v>2.469655598148766</v>
      </c>
      <c r="N4120">
        <v>1140702.529689918</v>
      </c>
      <c r="O4120">
        <v>-99805.85024528764</v>
      </c>
      <c r="P4120" s="1">
        <v>-0.08749507224501231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102760.9429999998</v>
      </c>
      <c r="D4121">
        <v>1006502.1358664</v>
      </c>
      <c r="E4121" s="1">
        <v>2.355007119554666</v>
      </c>
      <c r="F4121">
        <v>8040.860385528051</v>
      </c>
      <c r="G4121" s="1">
        <v>0.007988915372351848</v>
      </c>
      <c r="H4121">
        <v>1006502.1358664</v>
      </c>
      <c r="I4121">
        <v>0</v>
      </c>
      <c r="J4121" s="1">
        <v>0</v>
      </c>
      <c r="K4121">
        <v>3</v>
      </c>
      <c r="L4121">
        <v>1033597.399385684</v>
      </c>
      <c r="M4121" s="1">
        <v>2.445324664618946</v>
      </c>
      <c r="N4121">
        <v>1140702.529689918</v>
      </c>
      <c r="O4121">
        <v>-107105.1303042336</v>
      </c>
      <c r="P4121" s="1">
        <v>-0.09389400612037611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102760.9429999998</v>
      </c>
      <c r="D4122">
        <v>1006502.1358664</v>
      </c>
      <c r="E4122" s="1">
        <v>2.355007119554666</v>
      </c>
      <c r="F4122">
        <v>8040.860385528051</v>
      </c>
      <c r="G4122" s="1">
        <v>0.007988915372351848</v>
      </c>
      <c r="H4122">
        <v>1006502.1358664</v>
      </c>
      <c r="I4122">
        <v>0</v>
      </c>
      <c r="J4122" s="1">
        <v>0</v>
      </c>
      <c r="K4122">
        <v>3</v>
      </c>
      <c r="L4122">
        <v>1033597.399385684</v>
      </c>
      <c r="M4122" s="1">
        <v>2.445324664618946</v>
      </c>
      <c r="N4122">
        <v>1140702.529689918</v>
      </c>
      <c r="O4122">
        <v>-107105.1303042336</v>
      </c>
      <c r="P4122" s="1">
        <v>-0.09389400612037611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102760.9429999998</v>
      </c>
      <c r="D4123">
        <v>1006502.1358664</v>
      </c>
      <c r="E4123" s="1">
        <v>2.355007119554666</v>
      </c>
      <c r="F4123">
        <v>8040.860385528051</v>
      </c>
      <c r="G4123" s="1">
        <v>0.007988915372351848</v>
      </c>
      <c r="H4123">
        <v>1006502.1358664</v>
      </c>
      <c r="I4123">
        <v>0</v>
      </c>
      <c r="J4123" s="1">
        <v>0</v>
      </c>
      <c r="K4123">
        <v>3</v>
      </c>
      <c r="L4123">
        <v>1033597.399385684</v>
      </c>
      <c r="M4123" s="1">
        <v>2.445324664618946</v>
      </c>
      <c r="N4123">
        <v>1140702.529689918</v>
      </c>
      <c r="O4123">
        <v>-107105.1303042336</v>
      </c>
      <c r="P4123" s="1">
        <v>-0.09389400612037611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102760.9429999998</v>
      </c>
      <c r="D4124">
        <v>1006502.1358664</v>
      </c>
      <c r="E4124" s="1">
        <v>2.355007119554666</v>
      </c>
      <c r="F4124">
        <v>8040.860385528051</v>
      </c>
      <c r="G4124" s="1">
        <v>0.007988915372351848</v>
      </c>
      <c r="H4124">
        <v>1006502.1358664</v>
      </c>
      <c r="I4124">
        <v>0</v>
      </c>
      <c r="J4124" s="1">
        <v>0</v>
      </c>
      <c r="K4124">
        <v>3</v>
      </c>
      <c r="L4124">
        <v>1035660.12086685</v>
      </c>
      <c r="M4124" s="1">
        <v>2.452200402889499</v>
      </c>
      <c r="N4124">
        <v>1140702.529689918</v>
      </c>
      <c r="O4124">
        <v>-105042.4088230678</v>
      </c>
      <c r="P4124" s="1">
        <v>-0.09208571567875978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102760.9429999998</v>
      </c>
      <c r="D4125">
        <v>1006502.1358664</v>
      </c>
      <c r="E4125" s="1">
        <v>2.355007119554666</v>
      </c>
      <c r="F4125">
        <v>8040.860385528051</v>
      </c>
      <c r="G4125" s="1">
        <v>0.007988915372351848</v>
      </c>
      <c r="H4125">
        <v>1006502.1358664</v>
      </c>
      <c r="I4125">
        <v>0</v>
      </c>
      <c r="J4125" s="1">
        <v>0</v>
      </c>
      <c r="K4125">
        <v>3</v>
      </c>
      <c r="L4125">
        <v>1031775.223374706</v>
      </c>
      <c r="M4125" s="1">
        <v>2.439250744582355</v>
      </c>
      <c r="N4125">
        <v>1140702.529689918</v>
      </c>
      <c r="O4125">
        <v>-108927.3063152111</v>
      </c>
      <c r="P4125" s="1">
        <v>-0.09549142171607293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102760.9429999998</v>
      </c>
      <c r="D4126">
        <v>1006502.1358664</v>
      </c>
      <c r="E4126" s="1">
        <v>2.355007119554666</v>
      </c>
      <c r="F4126">
        <v>8040.860385528051</v>
      </c>
      <c r="G4126" s="1">
        <v>0.007988915372351848</v>
      </c>
      <c r="H4126">
        <v>1006502.1358664</v>
      </c>
      <c r="I4126">
        <v>0</v>
      </c>
      <c r="J4126" s="1">
        <v>0</v>
      </c>
      <c r="K4126">
        <v>3</v>
      </c>
      <c r="L4126">
        <v>1029145.437713598</v>
      </c>
      <c r="M4126" s="1">
        <v>2.43048479237866</v>
      </c>
      <c r="N4126">
        <v>1140702.529689918</v>
      </c>
      <c r="O4126">
        <v>-111557.0919763197</v>
      </c>
      <c r="P4126" s="1">
        <v>-0.09779683052569783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102760.9429999998</v>
      </c>
      <c r="D4127">
        <v>1006502.1358664</v>
      </c>
      <c r="E4127" s="1">
        <v>2.355007119554666</v>
      </c>
      <c r="F4127">
        <v>8040.860385528051</v>
      </c>
      <c r="G4127" s="1">
        <v>0.007988915372351848</v>
      </c>
      <c r="H4127">
        <v>1006502.1358664</v>
      </c>
      <c r="I4127">
        <v>0</v>
      </c>
      <c r="J4127" s="1">
        <v>0</v>
      </c>
      <c r="K4127">
        <v>3</v>
      </c>
      <c r="L4127">
        <v>1030269.113045567</v>
      </c>
      <c r="M4127" s="1">
        <v>2.434230376818558</v>
      </c>
      <c r="N4127">
        <v>1140702.529689918</v>
      </c>
      <c r="O4127">
        <v>-110433.4166443502</v>
      </c>
      <c r="P4127" s="1">
        <v>-0.09681175746526115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102760.9429999998</v>
      </c>
      <c r="D4128">
        <v>1006502.1358664</v>
      </c>
      <c r="E4128" s="1">
        <v>2.355007119554666</v>
      </c>
      <c r="F4128">
        <v>8040.860385528051</v>
      </c>
      <c r="G4128" s="1">
        <v>0.007988915372351848</v>
      </c>
      <c r="H4128">
        <v>1006502.1358664</v>
      </c>
      <c r="I4128">
        <v>0</v>
      </c>
      <c r="J4128" s="1">
        <v>0</v>
      </c>
      <c r="K4128">
        <v>3</v>
      </c>
      <c r="L4128">
        <v>1026755.522449237</v>
      </c>
      <c r="M4128" s="1">
        <v>2.422518408164124</v>
      </c>
      <c r="N4128">
        <v>1140702.529689918</v>
      </c>
      <c r="O4128">
        <v>-113947.0072406805</v>
      </c>
      <c r="P4128" s="1">
        <v>-0.09989195629438576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102760.9429999998</v>
      </c>
      <c r="D4129">
        <v>1006502.1358664</v>
      </c>
      <c r="E4129" s="1">
        <v>2.355007119554666</v>
      </c>
      <c r="F4129">
        <v>8040.860385528051</v>
      </c>
      <c r="G4129" s="1">
        <v>0.007988915372351848</v>
      </c>
      <c r="H4129">
        <v>1006502.1358664</v>
      </c>
      <c r="I4129">
        <v>0</v>
      </c>
      <c r="J4129" s="1">
        <v>0</v>
      </c>
      <c r="K4129">
        <v>3</v>
      </c>
      <c r="L4129">
        <v>1026755.522449237</v>
      </c>
      <c r="M4129" s="1">
        <v>2.422518408164124</v>
      </c>
      <c r="N4129">
        <v>1140702.529689918</v>
      </c>
      <c r="O4129">
        <v>-113947.0072406805</v>
      </c>
      <c r="P4129" s="1">
        <v>-0.09989195629438576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102760.9429999998</v>
      </c>
      <c r="D4130">
        <v>1006502.1358664</v>
      </c>
      <c r="E4130" s="1">
        <v>2.355007119554666</v>
      </c>
      <c r="F4130">
        <v>8040.860385528051</v>
      </c>
      <c r="G4130" s="1">
        <v>0.007988915372351848</v>
      </c>
      <c r="H4130">
        <v>1006502.1358664</v>
      </c>
      <c r="I4130">
        <v>0</v>
      </c>
      <c r="J4130" s="1">
        <v>0</v>
      </c>
      <c r="K4130">
        <v>3</v>
      </c>
      <c r="L4130">
        <v>1026755.522449237</v>
      </c>
      <c r="M4130" s="1">
        <v>2.422518408164124</v>
      </c>
      <c r="N4130">
        <v>1140702.529689918</v>
      </c>
      <c r="O4130">
        <v>-113947.0072406805</v>
      </c>
      <c r="P4130" s="1">
        <v>-0.09989195629438576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69742.34899999981</v>
      </c>
      <c r="D4131">
        <v>1021264.2826664</v>
      </c>
      <c r="E4131" s="1">
        <v>2.404214275554666</v>
      </c>
      <c r="F4131">
        <v>5413.925970547252</v>
      </c>
      <c r="G4131" s="1">
        <v>0.005301199760371658</v>
      </c>
      <c r="H4131">
        <v>1021264.2826664</v>
      </c>
      <c r="I4131">
        <v>0</v>
      </c>
      <c r="J4131" s="1">
        <v>0</v>
      </c>
      <c r="K4131">
        <v>2</v>
      </c>
      <c r="L4131">
        <v>1027831.145989051</v>
      </c>
      <c r="M4131" s="1">
        <v>2.426103819963502</v>
      </c>
      <c r="N4131">
        <v>1140702.529689918</v>
      </c>
      <c r="O4131">
        <v>-112871.3837008671</v>
      </c>
      <c r="P4131" s="1">
        <v>-0.09894900796928137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69742.34899999981</v>
      </c>
      <c r="D4132">
        <v>1021264.2826664</v>
      </c>
      <c r="E4132" s="1">
        <v>2.404214275554666</v>
      </c>
      <c r="F4132">
        <v>5413.925970547252</v>
      </c>
      <c r="G4132" s="1">
        <v>0.005301199760371658</v>
      </c>
      <c r="H4132">
        <v>1021264.2826664</v>
      </c>
      <c r="I4132">
        <v>0</v>
      </c>
      <c r="J4132" s="1">
        <v>0</v>
      </c>
      <c r="K4132">
        <v>2</v>
      </c>
      <c r="L4132">
        <v>1027831.145989051</v>
      </c>
      <c r="M4132" s="1">
        <v>2.426103819963502</v>
      </c>
      <c r="N4132">
        <v>1140702.529689918</v>
      </c>
      <c r="O4132">
        <v>-112871.3837008671</v>
      </c>
      <c r="P4132" s="1">
        <v>-0.09894900796928137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69742.34899999981</v>
      </c>
      <c r="D4133">
        <v>1021264.2826664</v>
      </c>
      <c r="E4133" s="1">
        <v>2.404214275554666</v>
      </c>
      <c r="F4133">
        <v>5413.925970547252</v>
      </c>
      <c r="G4133" s="1">
        <v>0.005301199760371658</v>
      </c>
      <c r="H4133">
        <v>1021264.2826664</v>
      </c>
      <c r="I4133">
        <v>0</v>
      </c>
      <c r="J4133" s="1">
        <v>0</v>
      </c>
      <c r="K4133">
        <v>2</v>
      </c>
      <c r="L4133">
        <v>1031187.768691424</v>
      </c>
      <c r="M4133" s="1">
        <v>2.437292562304745</v>
      </c>
      <c r="N4133">
        <v>1140702.529689918</v>
      </c>
      <c r="O4133">
        <v>-109514.760998494</v>
      </c>
      <c r="P4133" s="1">
        <v>-0.09600641547473722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69742.34899999981</v>
      </c>
      <c r="D4134">
        <v>1021264.2826664</v>
      </c>
      <c r="E4134" s="1">
        <v>2.404214275554666</v>
      </c>
      <c r="F4134">
        <v>5413.925970547252</v>
      </c>
      <c r="G4134" s="1">
        <v>0.005301199760371658</v>
      </c>
      <c r="H4134">
        <v>1021264.2826664</v>
      </c>
      <c r="I4134">
        <v>0</v>
      </c>
      <c r="J4134" s="1">
        <v>0</v>
      </c>
      <c r="K4134">
        <v>2</v>
      </c>
      <c r="L4134">
        <v>1030247.064113323</v>
      </c>
      <c r="M4134" s="1">
        <v>2.434156880377743</v>
      </c>
      <c r="N4134">
        <v>1140702.529689918</v>
      </c>
      <c r="O4134">
        <v>-110455.4655765946</v>
      </c>
      <c r="P4134" s="1">
        <v>-0.09683108672216252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69742.34899999981</v>
      </c>
      <c r="D4135">
        <v>1021264.2826664</v>
      </c>
      <c r="E4135" s="1">
        <v>2.404214275554666</v>
      </c>
      <c r="F4135">
        <v>5413.925970547252</v>
      </c>
      <c r="G4135" s="1">
        <v>0.005301199760371658</v>
      </c>
      <c r="H4135">
        <v>1021264.2826664</v>
      </c>
      <c r="I4135">
        <v>0</v>
      </c>
      <c r="J4135" s="1">
        <v>0</v>
      </c>
      <c r="K4135">
        <v>2</v>
      </c>
      <c r="L4135">
        <v>1030948.779791122</v>
      </c>
      <c r="M4135" s="1">
        <v>2.436495932637074</v>
      </c>
      <c r="N4135">
        <v>1140702.529689918</v>
      </c>
      <c r="O4135">
        <v>-109753.7498987954</v>
      </c>
      <c r="P4135" s="1">
        <v>-0.09621592574939783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69742.34899999981</v>
      </c>
      <c r="D4136">
        <v>1021264.2826664</v>
      </c>
      <c r="E4136" s="1">
        <v>2.404214275554666</v>
      </c>
      <c r="F4136">
        <v>5413.925970547252</v>
      </c>
      <c r="G4136" s="1">
        <v>0.005301199760371658</v>
      </c>
      <c r="H4136">
        <v>1021264.2826664</v>
      </c>
      <c r="I4136">
        <v>0</v>
      </c>
      <c r="J4136" s="1">
        <v>0</v>
      </c>
      <c r="K4136">
        <v>2</v>
      </c>
      <c r="L4136">
        <v>1030948.779791122</v>
      </c>
      <c r="M4136" s="1">
        <v>2.436495932637074</v>
      </c>
      <c r="N4136">
        <v>1140702.529689918</v>
      </c>
      <c r="O4136">
        <v>-109753.7498987954</v>
      </c>
      <c r="P4136" s="1">
        <v>-0.09621592574939783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69742.34899999981</v>
      </c>
      <c r="D4137">
        <v>1021264.2826664</v>
      </c>
      <c r="E4137" s="1">
        <v>2.404214275554666</v>
      </c>
      <c r="F4137">
        <v>5413.925970547252</v>
      </c>
      <c r="G4137" s="1">
        <v>0.005301199760371658</v>
      </c>
      <c r="H4137">
        <v>1021264.2826664</v>
      </c>
      <c r="I4137">
        <v>0</v>
      </c>
      <c r="J4137" s="1">
        <v>0</v>
      </c>
      <c r="K4137">
        <v>2</v>
      </c>
      <c r="L4137">
        <v>1030948.779791122</v>
      </c>
      <c r="M4137" s="1">
        <v>2.436495932637074</v>
      </c>
      <c r="N4137">
        <v>1140702.529689918</v>
      </c>
      <c r="O4137">
        <v>-109753.7498987954</v>
      </c>
      <c r="P4137" s="1">
        <v>-0.09621592574939783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69742.34899999981</v>
      </c>
      <c r="D4138">
        <v>1021264.2826664</v>
      </c>
      <c r="E4138" s="1">
        <v>2.404214275554666</v>
      </c>
      <c r="F4138">
        <v>5413.925970547252</v>
      </c>
      <c r="G4138" s="1">
        <v>0.005301199760371658</v>
      </c>
      <c r="H4138">
        <v>1021264.2826664</v>
      </c>
      <c r="I4138">
        <v>0</v>
      </c>
      <c r="J4138" s="1">
        <v>0</v>
      </c>
      <c r="K4138">
        <v>2</v>
      </c>
      <c r="L4138">
        <v>1032567.121076533</v>
      </c>
      <c r="M4138" s="1">
        <v>2.441890403588444</v>
      </c>
      <c r="N4138">
        <v>1140702.529689918</v>
      </c>
      <c r="O4138">
        <v>-108135.4086133845</v>
      </c>
      <c r="P4138" s="1">
        <v>-0.09479720242470174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69742.34899999981</v>
      </c>
      <c r="D4139">
        <v>1021264.2826664</v>
      </c>
      <c r="E4139" s="1">
        <v>2.404214275554666</v>
      </c>
      <c r="F4139">
        <v>5413.925970547252</v>
      </c>
      <c r="G4139" s="1">
        <v>0.005301199760371658</v>
      </c>
      <c r="H4139">
        <v>1021264.2826664</v>
      </c>
      <c r="I4139">
        <v>0</v>
      </c>
      <c r="J4139" s="1">
        <v>0</v>
      </c>
      <c r="K4139">
        <v>2</v>
      </c>
      <c r="L4139">
        <v>1032832.688928215</v>
      </c>
      <c r="M4139" s="1">
        <v>2.442775629760717</v>
      </c>
      <c r="N4139">
        <v>1140702.529689918</v>
      </c>
      <c r="O4139">
        <v>-107869.8407617025</v>
      </c>
      <c r="P4139" s="1">
        <v>-0.09456439163944456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69742.34899999981</v>
      </c>
      <c r="D4140">
        <v>1021264.2826664</v>
      </c>
      <c r="E4140" s="1">
        <v>2.404214275554666</v>
      </c>
      <c r="F4140">
        <v>5413.925970547252</v>
      </c>
      <c r="G4140" s="1">
        <v>0.005301199760371658</v>
      </c>
      <c r="H4140">
        <v>1021264.2826664</v>
      </c>
      <c r="I4140">
        <v>0</v>
      </c>
      <c r="J4140" s="1">
        <v>0</v>
      </c>
      <c r="K4140">
        <v>2</v>
      </c>
      <c r="L4140">
        <v>1034470.360360085</v>
      </c>
      <c r="M4140" s="1">
        <v>2.448234534533616</v>
      </c>
      <c r="N4140">
        <v>1140702.529689918</v>
      </c>
      <c r="O4140">
        <v>-106232.1693298328</v>
      </c>
      <c r="P4140" s="1">
        <v>-0.09312872248885987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69742.34899999981</v>
      </c>
      <c r="D4141">
        <v>1021264.2826664</v>
      </c>
      <c r="E4141" s="1">
        <v>2.404214275554666</v>
      </c>
      <c r="F4141">
        <v>5413.925970547252</v>
      </c>
      <c r="G4141" s="1">
        <v>0.005301199760371658</v>
      </c>
      <c r="H4141">
        <v>1021264.2826664</v>
      </c>
      <c r="I4141">
        <v>0</v>
      </c>
      <c r="J4141" s="1">
        <v>0</v>
      </c>
      <c r="K4141">
        <v>2</v>
      </c>
      <c r="L4141">
        <v>1033790.307384467</v>
      </c>
      <c r="M4141" s="1">
        <v>2.445967691281556</v>
      </c>
      <c r="N4141">
        <v>1140702.529689918</v>
      </c>
      <c r="O4141">
        <v>-106912.2223054506</v>
      </c>
      <c r="P4141" s="1">
        <v>-0.09372489279436684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69742.34899999981</v>
      </c>
      <c r="D4142">
        <v>1021264.2826664</v>
      </c>
      <c r="E4142" s="1">
        <v>2.404214275554666</v>
      </c>
      <c r="F4142">
        <v>5413.925970547252</v>
      </c>
      <c r="G4142" s="1">
        <v>0.005301199760371658</v>
      </c>
      <c r="H4142">
        <v>1021264.2826664</v>
      </c>
      <c r="I4142">
        <v>0</v>
      </c>
      <c r="J4142" s="1">
        <v>0</v>
      </c>
      <c r="K4142">
        <v>2</v>
      </c>
      <c r="L4142">
        <v>1033228.196835016</v>
      </c>
      <c r="M4142" s="1">
        <v>2.444093989450052</v>
      </c>
      <c r="N4142">
        <v>1140702.529689918</v>
      </c>
      <c r="O4142">
        <v>-107474.332854902</v>
      </c>
      <c r="P4142" s="1">
        <v>-0.09421766854862439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69742.34899999981</v>
      </c>
      <c r="D4143">
        <v>1021264.2826664</v>
      </c>
      <c r="E4143" s="1">
        <v>2.404214275554666</v>
      </c>
      <c r="F4143">
        <v>5413.925970547252</v>
      </c>
      <c r="G4143" s="1">
        <v>0.005301199760371658</v>
      </c>
      <c r="H4143">
        <v>1021264.2826664</v>
      </c>
      <c r="I4143">
        <v>0</v>
      </c>
      <c r="J4143" s="1">
        <v>0</v>
      </c>
      <c r="K4143">
        <v>2</v>
      </c>
      <c r="L4143">
        <v>1033228.196835016</v>
      </c>
      <c r="M4143" s="1">
        <v>2.444093989450052</v>
      </c>
      <c r="N4143">
        <v>1140702.529689918</v>
      </c>
      <c r="O4143">
        <v>-107474.332854902</v>
      </c>
      <c r="P4143" s="1">
        <v>-0.09421766854862439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69742.34899999981</v>
      </c>
      <c r="D4144">
        <v>1021264.2826664</v>
      </c>
      <c r="E4144" s="1">
        <v>2.404214275554666</v>
      </c>
      <c r="F4144">
        <v>5413.925970547252</v>
      </c>
      <c r="G4144" s="1">
        <v>0.005301199760371658</v>
      </c>
      <c r="H4144">
        <v>1021264.2826664</v>
      </c>
      <c r="I4144">
        <v>0</v>
      </c>
      <c r="J4144" s="1">
        <v>0</v>
      </c>
      <c r="K4144">
        <v>2</v>
      </c>
      <c r="L4144">
        <v>1033228.196835016</v>
      </c>
      <c r="M4144" s="1">
        <v>2.444093989450052</v>
      </c>
      <c r="N4144">
        <v>1140702.529689918</v>
      </c>
      <c r="O4144">
        <v>-107474.332854902</v>
      </c>
      <c r="P4144" s="1">
        <v>-0.09421766854862439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69742.34899999981</v>
      </c>
      <c r="D4145">
        <v>1021264.2826664</v>
      </c>
      <c r="E4145" s="1">
        <v>2.404214275554666</v>
      </c>
      <c r="F4145">
        <v>5413.925970547252</v>
      </c>
      <c r="G4145" s="1">
        <v>0.005301199760371658</v>
      </c>
      <c r="H4145">
        <v>1021264.2826664</v>
      </c>
      <c r="I4145">
        <v>0</v>
      </c>
      <c r="J4145" s="1">
        <v>0</v>
      </c>
      <c r="K4145">
        <v>2</v>
      </c>
      <c r="L4145">
        <v>1033228.196835016</v>
      </c>
      <c r="M4145" s="1">
        <v>2.444093989450052</v>
      </c>
      <c r="N4145">
        <v>1140702.529689918</v>
      </c>
      <c r="O4145">
        <v>-107474.332854902</v>
      </c>
      <c r="P4145" s="1">
        <v>-0.09421766854862439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69742.34899999981</v>
      </c>
      <c r="D4146">
        <v>1021264.2826664</v>
      </c>
      <c r="E4146" s="1">
        <v>2.404214275554666</v>
      </c>
      <c r="F4146">
        <v>5413.925970547252</v>
      </c>
      <c r="G4146" s="1">
        <v>0.005301199760371658</v>
      </c>
      <c r="H4146">
        <v>1021264.2826664</v>
      </c>
      <c r="I4146">
        <v>0</v>
      </c>
      <c r="J4146" s="1">
        <v>0</v>
      </c>
      <c r="K4146">
        <v>2</v>
      </c>
      <c r="L4146">
        <v>1032184.214865762</v>
      </c>
      <c r="M4146" s="1">
        <v>2.440614049552539</v>
      </c>
      <c r="N4146">
        <v>1140702.529689918</v>
      </c>
      <c r="O4146">
        <v>-108518.3148241559</v>
      </c>
      <c r="P4146" s="1">
        <v>-0.09513287820414926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69742.34899999981</v>
      </c>
      <c r="D4147">
        <v>1021264.2826664</v>
      </c>
      <c r="E4147" s="1">
        <v>2.404214275554666</v>
      </c>
      <c r="F4147">
        <v>5413.925970547252</v>
      </c>
      <c r="G4147" s="1">
        <v>0.005301199760371658</v>
      </c>
      <c r="H4147">
        <v>1021264.2826664</v>
      </c>
      <c r="I4147">
        <v>0</v>
      </c>
      <c r="J4147" s="1">
        <v>0</v>
      </c>
      <c r="K4147">
        <v>2</v>
      </c>
      <c r="L4147">
        <v>1031351.703928014</v>
      </c>
      <c r="M4147" s="1">
        <v>2.437839013093379</v>
      </c>
      <c r="N4147">
        <v>1140702.529689918</v>
      </c>
      <c r="O4147">
        <v>-109350.8257619039</v>
      </c>
      <c r="P4147" s="1">
        <v>-0.09586270120013606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69742.34899999981</v>
      </c>
      <c r="D4148">
        <v>1021264.2826664</v>
      </c>
      <c r="E4148" s="1">
        <v>2.404214275554666</v>
      </c>
      <c r="F4148">
        <v>5413.925970547252</v>
      </c>
      <c r="G4148" s="1">
        <v>0.005301199760371658</v>
      </c>
      <c r="H4148">
        <v>1021264.2826664</v>
      </c>
      <c r="I4148">
        <v>0</v>
      </c>
      <c r="J4148" s="1">
        <v>0</v>
      </c>
      <c r="K4148">
        <v>2</v>
      </c>
      <c r="L4148">
        <v>1030093.750946362</v>
      </c>
      <c r="M4148" s="1">
        <v>2.433645836487874</v>
      </c>
      <c r="N4148">
        <v>1140702.529689918</v>
      </c>
      <c r="O4148">
        <v>-110608.7787435553</v>
      </c>
      <c r="P4148" s="1">
        <v>-0.09696548913030166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69742.34899999981</v>
      </c>
      <c r="D4149">
        <v>1021264.2826664</v>
      </c>
      <c r="E4149" s="1">
        <v>2.404214275554666</v>
      </c>
      <c r="F4149">
        <v>5413.925970547252</v>
      </c>
      <c r="G4149" s="1">
        <v>0.005301199760371658</v>
      </c>
      <c r="H4149">
        <v>1021264.2826664</v>
      </c>
      <c r="I4149">
        <v>0</v>
      </c>
      <c r="J4149" s="1">
        <v>0</v>
      </c>
      <c r="K4149">
        <v>2</v>
      </c>
      <c r="L4149">
        <v>1031447.481376491</v>
      </c>
      <c r="M4149" s="1">
        <v>2.438158271254971</v>
      </c>
      <c r="N4149">
        <v>1140702.529689918</v>
      </c>
      <c r="O4149">
        <v>-109255.0483134262</v>
      </c>
      <c r="P4149" s="1">
        <v>-0.09577873763734486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69742.34899999981</v>
      </c>
      <c r="D4150">
        <v>1021264.2826664</v>
      </c>
      <c r="E4150" s="1">
        <v>2.404214275554666</v>
      </c>
      <c r="F4150">
        <v>5413.925970547252</v>
      </c>
      <c r="G4150" s="1">
        <v>0.005301199760371658</v>
      </c>
      <c r="H4150">
        <v>1021264.2826664</v>
      </c>
      <c r="I4150">
        <v>0</v>
      </c>
      <c r="J4150" s="1">
        <v>0</v>
      </c>
      <c r="K4150">
        <v>2</v>
      </c>
      <c r="L4150">
        <v>1031447.481376491</v>
      </c>
      <c r="M4150" s="1">
        <v>2.438158271254971</v>
      </c>
      <c r="N4150">
        <v>1140702.529689918</v>
      </c>
      <c r="O4150">
        <v>-109255.0483134262</v>
      </c>
      <c r="P4150" s="1">
        <v>-0.09577873763734486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69742.34899999981</v>
      </c>
      <c r="D4151">
        <v>1021264.2826664</v>
      </c>
      <c r="E4151" s="1">
        <v>2.404214275554666</v>
      </c>
      <c r="F4151">
        <v>5413.925970547252</v>
      </c>
      <c r="G4151" s="1">
        <v>0.005301199760371658</v>
      </c>
      <c r="H4151">
        <v>1021264.2826664</v>
      </c>
      <c r="I4151">
        <v>0</v>
      </c>
      <c r="J4151" s="1">
        <v>0</v>
      </c>
      <c r="K4151">
        <v>2</v>
      </c>
      <c r="L4151">
        <v>1031447.481376491</v>
      </c>
      <c r="M4151" s="1">
        <v>2.438158271254971</v>
      </c>
      <c r="N4151">
        <v>1140702.529689918</v>
      </c>
      <c r="O4151">
        <v>-109255.0483134262</v>
      </c>
      <c r="P4151" s="1">
        <v>-0.09577873763734486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34073.28899999981</v>
      </c>
      <c r="D4152">
        <v>1027055.501884</v>
      </c>
      <c r="E4152" s="1">
        <v>2.423518339613333</v>
      </c>
      <c r="F4152">
        <v>2746.590230064054</v>
      </c>
      <c r="G4152" s="1">
        <v>0.002674237395180485</v>
      </c>
      <c r="H4152">
        <v>1027055.501884</v>
      </c>
      <c r="I4152">
        <v>0</v>
      </c>
      <c r="J4152" s="1">
        <v>0</v>
      </c>
      <c r="K4152">
        <v>1</v>
      </c>
      <c r="L4152">
        <v>1032136.023020651</v>
      </c>
      <c r="M4152" s="1">
        <v>2.440453410068836</v>
      </c>
      <c r="N4152">
        <v>1140702.529689918</v>
      </c>
      <c r="O4152">
        <v>-108566.506669267</v>
      </c>
      <c r="P4152" s="1">
        <v>-0.09517512571728853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34073.28899999981</v>
      </c>
      <c r="D4153">
        <v>1027055.501884</v>
      </c>
      <c r="E4153" s="1">
        <v>2.423518339613333</v>
      </c>
      <c r="F4153">
        <v>2746.590230064054</v>
      </c>
      <c r="G4153" s="1">
        <v>0.002674237395180485</v>
      </c>
      <c r="H4153">
        <v>1027055.501884</v>
      </c>
      <c r="I4153">
        <v>0</v>
      </c>
      <c r="J4153" s="1">
        <v>0</v>
      </c>
      <c r="K4153">
        <v>1</v>
      </c>
      <c r="L4153">
        <v>1032564.401687354</v>
      </c>
      <c r="M4153" s="1">
        <v>2.441881338957845</v>
      </c>
      <c r="N4153">
        <v>1140702.529689918</v>
      </c>
      <c r="O4153">
        <v>-108138.128002564</v>
      </c>
      <c r="P4153" s="1">
        <v>-0.09479958638468142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34073.28899999981</v>
      </c>
      <c r="D4154">
        <v>1027055.501884</v>
      </c>
      <c r="E4154" s="1">
        <v>2.423518339613333</v>
      </c>
      <c r="F4154">
        <v>2746.590230064054</v>
      </c>
      <c r="G4154" s="1">
        <v>0.002674237395180485</v>
      </c>
      <c r="H4154">
        <v>1027055.501884</v>
      </c>
      <c r="I4154">
        <v>0</v>
      </c>
      <c r="J4154" s="1">
        <v>0</v>
      </c>
      <c r="K4154">
        <v>1</v>
      </c>
      <c r="L4154">
        <v>1032821.428887375</v>
      </c>
      <c r="M4154" s="1">
        <v>2.442738096291251</v>
      </c>
      <c r="N4154">
        <v>1140702.529689918</v>
      </c>
      <c r="O4154">
        <v>-107881.1008025422</v>
      </c>
      <c r="P4154" s="1">
        <v>-0.09457426278511716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34073.28899999981</v>
      </c>
      <c r="D4155">
        <v>1027055.501884</v>
      </c>
      <c r="E4155" s="1">
        <v>2.423518339613333</v>
      </c>
      <c r="F4155">
        <v>2746.590230064054</v>
      </c>
      <c r="G4155" s="1">
        <v>0.002674237395180485</v>
      </c>
      <c r="H4155">
        <v>1027055.501884</v>
      </c>
      <c r="I4155">
        <v>0</v>
      </c>
      <c r="J4155" s="1">
        <v>0</v>
      </c>
      <c r="K4155">
        <v>1</v>
      </c>
      <c r="L4155">
        <v>1033563.95190966</v>
      </c>
      <c r="M4155" s="1">
        <v>2.445213173032202</v>
      </c>
      <c r="N4155">
        <v>1140702.529689918</v>
      </c>
      <c r="O4155">
        <v>-107138.5777802571</v>
      </c>
      <c r="P4155" s="1">
        <v>-0.0939233279419316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34073.28899999981</v>
      </c>
      <c r="D4156">
        <v>1027055.501884</v>
      </c>
      <c r="E4156" s="1">
        <v>2.423518339613333</v>
      </c>
      <c r="F4156">
        <v>2746.590230064054</v>
      </c>
      <c r="G4156" s="1">
        <v>0.002674237395180485</v>
      </c>
      <c r="H4156">
        <v>1027055.501884</v>
      </c>
      <c r="I4156">
        <v>0</v>
      </c>
      <c r="J4156" s="1">
        <v>0</v>
      </c>
      <c r="K4156">
        <v>1</v>
      </c>
      <c r="L4156">
        <v>1032592.960265134</v>
      </c>
      <c r="M4156" s="1">
        <v>2.441976534217113</v>
      </c>
      <c r="N4156">
        <v>1140702.529689918</v>
      </c>
      <c r="O4156">
        <v>-108109.5694247838</v>
      </c>
      <c r="P4156" s="1">
        <v>-0.09477455042917432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34073.28899999981</v>
      </c>
      <c r="D4157">
        <v>1027055.501884</v>
      </c>
      <c r="E4157" s="1">
        <v>2.423518339613333</v>
      </c>
      <c r="F4157">
        <v>2746.590230064054</v>
      </c>
      <c r="G4157" s="1">
        <v>0.002674237395180485</v>
      </c>
      <c r="H4157">
        <v>1027055.501884</v>
      </c>
      <c r="I4157">
        <v>0</v>
      </c>
      <c r="J4157" s="1">
        <v>0</v>
      </c>
      <c r="K4157">
        <v>1</v>
      </c>
      <c r="L4157">
        <v>1032592.960265134</v>
      </c>
      <c r="M4157" s="1">
        <v>2.441976534217113</v>
      </c>
      <c r="N4157">
        <v>1140702.529689918</v>
      </c>
      <c r="O4157">
        <v>-108109.5694247838</v>
      </c>
      <c r="P4157" s="1">
        <v>-0.09477455042917432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34073.28899999981</v>
      </c>
      <c r="D4158">
        <v>1027055.501884</v>
      </c>
      <c r="E4158" s="1">
        <v>2.423518339613333</v>
      </c>
      <c r="F4158">
        <v>2746.590230064054</v>
      </c>
      <c r="G4158" s="1">
        <v>0.002674237395180485</v>
      </c>
      <c r="H4158">
        <v>1027055.501884</v>
      </c>
      <c r="I4158">
        <v>0</v>
      </c>
      <c r="J4158" s="1">
        <v>0</v>
      </c>
      <c r="K4158">
        <v>1</v>
      </c>
      <c r="L4158">
        <v>1032592.960265134</v>
      </c>
      <c r="M4158" s="1">
        <v>2.441976534217113</v>
      </c>
      <c r="N4158">
        <v>1140702.529689918</v>
      </c>
      <c r="O4158">
        <v>-108109.5694247838</v>
      </c>
      <c r="P4158" s="1">
        <v>-0.09477455042917432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34073.28899999981</v>
      </c>
      <c r="D4159">
        <v>1027055.501884</v>
      </c>
      <c r="E4159" s="1">
        <v>2.423518339613333</v>
      </c>
      <c r="F4159">
        <v>2746.590230064054</v>
      </c>
      <c r="G4159" s="1">
        <v>0.002674237395180485</v>
      </c>
      <c r="H4159">
        <v>1027055.501884</v>
      </c>
      <c r="I4159">
        <v>0</v>
      </c>
      <c r="J4159" s="1">
        <v>0</v>
      </c>
      <c r="K4159">
        <v>1</v>
      </c>
      <c r="L4159">
        <v>1032650.077420694</v>
      </c>
      <c r="M4159" s="1">
        <v>2.442166924735647</v>
      </c>
      <c r="N4159">
        <v>1140702.529689918</v>
      </c>
      <c r="O4159">
        <v>-108052.4522692234</v>
      </c>
      <c r="P4159" s="1">
        <v>-0.09472447851816003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34073.28899999981</v>
      </c>
      <c r="D4160">
        <v>1027055.501884</v>
      </c>
      <c r="E4160" s="1">
        <v>2.423518339613333</v>
      </c>
      <c r="F4160">
        <v>2746.590230064054</v>
      </c>
      <c r="G4160" s="1">
        <v>0.002674237395180485</v>
      </c>
      <c r="H4160">
        <v>1027055.501884</v>
      </c>
      <c r="I4160">
        <v>0</v>
      </c>
      <c r="J4160" s="1">
        <v>0</v>
      </c>
      <c r="K4160">
        <v>1</v>
      </c>
      <c r="L4160">
        <v>1032393.050220672</v>
      </c>
      <c r="M4160" s="1">
        <v>2.441310167402241</v>
      </c>
      <c r="N4160">
        <v>1140702.529689918</v>
      </c>
      <c r="O4160">
        <v>-108309.4794692452</v>
      </c>
      <c r="P4160" s="1">
        <v>-0.09494980211772429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34073.28899999981</v>
      </c>
      <c r="D4161">
        <v>1027055.501884</v>
      </c>
      <c r="E4161" s="1">
        <v>2.423518339613333</v>
      </c>
      <c r="F4161">
        <v>2746.590230064054</v>
      </c>
      <c r="G4161" s="1">
        <v>0.002674237395180485</v>
      </c>
      <c r="H4161">
        <v>1027055.501884</v>
      </c>
      <c r="I4161">
        <v>0</v>
      </c>
      <c r="J4161" s="1">
        <v>0</v>
      </c>
      <c r="K4161">
        <v>1</v>
      </c>
      <c r="L4161">
        <v>1032364.491642892</v>
      </c>
      <c r="M4161" s="1">
        <v>2.441214972142974</v>
      </c>
      <c r="N4161">
        <v>1140702.529689918</v>
      </c>
      <c r="O4161">
        <v>-108338.0380470253</v>
      </c>
      <c r="P4161" s="1">
        <v>-0.09497483807323137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34073.28899999981</v>
      </c>
      <c r="D4162">
        <v>1027055.501884</v>
      </c>
      <c r="E4162" s="1">
        <v>2.423518339613333</v>
      </c>
      <c r="F4162">
        <v>2746.590230064054</v>
      </c>
      <c r="G4162" s="1">
        <v>0.002674237395180485</v>
      </c>
      <c r="H4162">
        <v>1027055.501884</v>
      </c>
      <c r="I4162">
        <v>0</v>
      </c>
      <c r="J4162" s="1">
        <v>0</v>
      </c>
      <c r="K4162">
        <v>1</v>
      </c>
      <c r="L4162">
        <v>1032164.581598431</v>
      </c>
      <c r="M4162" s="1">
        <v>2.440548605328103</v>
      </c>
      <c r="N4162">
        <v>1140702.529689918</v>
      </c>
      <c r="O4162">
        <v>-108537.9480914867</v>
      </c>
      <c r="P4162" s="1">
        <v>-0.09515008976178134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34073.28899999981</v>
      </c>
      <c r="D4163">
        <v>1027055.501884</v>
      </c>
      <c r="E4163" s="1">
        <v>2.423518339613333</v>
      </c>
      <c r="F4163">
        <v>2746.590230064054</v>
      </c>
      <c r="G4163" s="1">
        <v>0.002674237395180485</v>
      </c>
      <c r="H4163">
        <v>1027055.501884</v>
      </c>
      <c r="I4163">
        <v>0</v>
      </c>
      <c r="J4163" s="1">
        <v>0</v>
      </c>
      <c r="K4163">
        <v>1</v>
      </c>
      <c r="L4163">
        <v>1032307.374487332</v>
      </c>
      <c r="M4163" s="1">
        <v>2.441024581624439</v>
      </c>
      <c r="N4163">
        <v>1140702.529689918</v>
      </c>
      <c r="O4163">
        <v>-108395.1552025857</v>
      </c>
      <c r="P4163" s="1">
        <v>-0.09502490998424566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34073.28899999981</v>
      </c>
      <c r="D4164">
        <v>1027055.501884</v>
      </c>
      <c r="E4164" s="1">
        <v>2.423518339613333</v>
      </c>
      <c r="F4164">
        <v>2746.590230064054</v>
      </c>
      <c r="G4164" s="1">
        <v>0.002674237395180485</v>
      </c>
      <c r="H4164">
        <v>1027055.501884</v>
      </c>
      <c r="I4164">
        <v>0</v>
      </c>
      <c r="J4164" s="1">
        <v>0</v>
      </c>
      <c r="K4164">
        <v>1</v>
      </c>
      <c r="L4164">
        <v>1032307.374487332</v>
      </c>
      <c r="M4164" s="1">
        <v>2.441024581624439</v>
      </c>
      <c r="N4164">
        <v>1140702.529689918</v>
      </c>
      <c r="O4164">
        <v>-108395.1552025857</v>
      </c>
      <c r="P4164" s="1">
        <v>-0.09502490998424566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34073.28899999981</v>
      </c>
      <c r="D4165">
        <v>1027055.501884</v>
      </c>
      <c r="E4165" s="1">
        <v>2.423518339613333</v>
      </c>
      <c r="F4165">
        <v>2746.590230064054</v>
      </c>
      <c r="G4165" s="1">
        <v>0.002674237395180485</v>
      </c>
      <c r="H4165">
        <v>1027055.501884</v>
      </c>
      <c r="I4165">
        <v>0</v>
      </c>
      <c r="J4165" s="1">
        <v>0</v>
      </c>
      <c r="K4165">
        <v>1</v>
      </c>
      <c r="L4165">
        <v>1032307.374487332</v>
      </c>
      <c r="M4165" s="1">
        <v>2.441024581624439</v>
      </c>
      <c r="N4165">
        <v>1140702.529689918</v>
      </c>
      <c r="O4165">
        <v>-108395.1552025857</v>
      </c>
      <c r="P4165" s="1">
        <v>-0.09502490998424566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34073.28899999981</v>
      </c>
      <c r="D4166">
        <v>1027055.501884</v>
      </c>
      <c r="E4166" s="1">
        <v>2.423518339613333</v>
      </c>
      <c r="F4166">
        <v>2746.590230064054</v>
      </c>
      <c r="G4166" s="1">
        <v>0.002674237395180485</v>
      </c>
      <c r="H4166">
        <v>1027055.501884</v>
      </c>
      <c r="I4166">
        <v>0</v>
      </c>
      <c r="J4166" s="1">
        <v>0</v>
      </c>
      <c r="K4166">
        <v>1</v>
      </c>
      <c r="L4166">
        <v>1031821.878665068</v>
      </c>
      <c r="M4166" s="1">
        <v>2.439406262216895</v>
      </c>
      <c r="N4166">
        <v>1140702.529689918</v>
      </c>
      <c r="O4166">
        <v>-108880.6510248492</v>
      </c>
      <c r="P4166" s="1">
        <v>-0.09545052122786708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34073.28899999981</v>
      </c>
      <c r="D4167">
        <v>1027055.501884</v>
      </c>
      <c r="E4167" s="1">
        <v>2.423518339613333</v>
      </c>
      <c r="F4167">
        <v>2746.590230064054</v>
      </c>
      <c r="G4167" s="1">
        <v>0.002674237395180485</v>
      </c>
      <c r="H4167">
        <v>1027055.501884</v>
      </c>
      <c r="I4167">
        <v>0</v>
      </c>
      <c r="J4167" s="1">
        <v>0</v>
      </c>
      <c r="K4167">
        <v>1</v>
      </c>
      <c r="L4167">
        <v>1031307.824265025</v>
      </c>
      <c r="M4167" s="1">
        <v>2.437692747550083</v>
      </c>
      <c r="N4167">
        <v>1140702.529689918</v>
      </c>
      <c r="O4167">
        <v>-109394.7054248927</v>
      </c>
      <c r="P4167" s="1">
        <v>-0.09590116842699559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880484.4769999997</v>
      </c>
      <c r="D4168">
        <v>1026233.3729336</v>
      </c>
      <c r="E4168" s="1">
        <v>2.420777909778667</v>
      </c>
      <c r="F4168">
        <v>91543.77894</v>
      </c>
      <c r="G4168" s="1">
        <v>0.08920366590526298</v>
      </c>
      <c r="H4168">
        <v>1027055.501884</v>
      </c>
      <c r="I4168">
        <v>0</v>
      </c>
      <c r="J4168" s="1">
        <v>0</v>
      </c>
      <c r="K4168">
        <v>30</v>
      </c>
      <c r="L4168">
        <v>1044246.800287188</v>
      </c>
      <c r="M4168" s="1">
        <v>2.480822667623961</v>
      </c>
      <c r="N4168">
        <v>1140702.529689918</v>
      </c>
      <c r="O4168">
        <v>-96455.72940272931</v>
      </c>
      <c r="P4168" s="1">
        <v>-0.08455817962370024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880484.4769999997</v>
      </c>
      <c r="D4169">
        <v>1026233.3729336</v>
      </c>
      <c r="E4169" s="1">
        <v>2.420777909778667</v>
      </c>
      <c r="F4169">
        <v>91543.77894</v>
      </c>
      <c r="G4169" s="1">
        <v>0.08920366590526298</v>
      </c>
      <c r="H4169">
        <v>1027055.501884</v>
      </c>
      <c r="I4169">
        <v>0</v>
      </c>
      <c r="J4169" s="1">
        <v>0</v>
      </c>
      <c r="K4169">
        <v>30</v>
      </c>
      <c r="L4169">
        <v>1028441.284739346</v>
      </c>
      <c r="M4169" s="1">
        <v>2.42813761579782</v>
      </c>
      <c r="N4169">
        <v>1140702.529689918</v>
      </c>
      <c r="O4169">
        <v>-112261.2449505714</v>
      </c>
      <c r="P4169" s="1">
        <v>-0.09841412816107976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880484.4769999997</v>
      </c>
      <c r="D4170">
        <v>1026233.3729336</v>
      </c>
      <c r="E4170" s="1">
        <v>2.420777909778667</v>
      </c>
      <c r="F4170">
        <v>91543.77894</v>
      </c>
      <c r="G4170" s="1">
        <v>0.08920366590526298</v>
      </c>
      <c r="H4170">
        <v>1027055.501884</v>
      </c>
      <c r="I4170">
        <v>0</v>
      </c>
      <c r="J4170" s="1">
        <v>0</v>
      </c>
      <c r="K4170">
        <v>30</v>
      </c>
      <c r="L4170">
        <v>1042159.827654969</v>
      </c>
      <c r="M4170" s="1">
        <v>2.473866092183229</v>
      </c>
      <c r="N4170">
        <v>1140702.529689918</v>
      </c>
      <c r="O4170">
        <v>-98542.70203494886</v>
      </c>
      <c r="P4170" s="1">
        <v>-0.0863877299033747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880484.4769999997</v>
      </c>
      <c r="D4171">
        <v>1026233.3729336</v>
      </c>
      <c r="E4171" s="1">
        <v>2.420777909778667</v>
      </c>
      <c r="F4171">
        <v>91543.77894</v>
      </c>
      <c r="G4171" s="1">
        <v>0.08920366590526298</v>
      </c>
      <c r="H4171">
        <v>1027055.501884</v>
      </c>
      <c r="I4171">
        <v>0</v>
      </c>
      <c r="J4171" s="1">
        <v>0</v>
      </c>
      <c r="K4171">
        <v>30</v>
      </c>
      <c r="L4171">
        <v>1042159.827654969</v>
      </c>
      <c r="M4171" s="1">
        <v>2.473866092183229</v>
      </c>
      <c r="N4171">
        <v>1140702.529689918</v>
      </c>
      <c r="O4171">
        <v>-98542.70203494886</v>
      </c>
      <c r="P4171" s="1">
        <v>-0.0863877299033747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880484.4769999997</v>
      </c>
      <c r="D4172">
        <v>1026233.3729336</v>
      </c>
      <c r="E4172" s="1">
        <v>2.420777909778667</v>
      </c>
      <c r="F4172">
        <v>91543.77894</v>
      </c>
      <c r="G4172" s="1">
        <v>0.08920366590526298</v>
      </c>
      <c r="H4172">
        <v>1027055.501884</v>
      </c>
      <c r="I4172">
        <v>0</v>
      </c>
      <c r="J4172" s="1">
        <v>0</v>
      </c>
      <c r="K4172">
        <v>30</v>
      </c>
      <c r="L4172">
        <v>1042159.827654969</v>
      </c>
      <c r="M4172" s="1">
        <v>2.473866092183229</v>
      </c>
      <c r="N4172">
        <v>1140702.529689918</v>
      </c>
      <c r="O4172">
        <v>-98542.70203494886</v>
      </c>
      <c r="P4172" s="1">
        <v>-0.0863877299033747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880484.4769999997</v>
      </c>
      <c r="D4173">
        <v>1026233.3729336</v>
      </c>
      <c r="E4173" s="1">
        <v>2.420777909778667</v>
      </c>
      <c r="F4173">
        <v>91543.77894</v>
      </c>
      <c r="G4173" s="1">
        <v>0.08920366590526298</v>
      </c>
      <c r="H4173">
        <v>1027055.501884</v>
      </c>
      <c r="I4173">
        <v>0</v>
      </c>
      <c r="J4173" s="1">
        <v>0</v>
      </c>
      <c r="K4173">
        <v>30</v>
      </c>
      <c r="L4173">
        <v>1034248.478756957</v>
      </c>
      <c r="M4173" s="1">
        <v>2.447494929189856</v>
      </c>
      <c r="N4173">
        <v>1140702.529689918</v>
      </c>
      <c r="O4173">
        <v>-106454.0509329606</v>
      </c>
      <c r="P4173" s="1">
        <v>-0.09332323560455194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880484.4769999997</v>
      </c>
      <c r="D4174">
        <v>1026233.3729336</v>
      </c>
      <c r="E4174" s="1">
        <v>2.420777909778667</v>
      </c>
      <c r="F4174">
        <v>91543.77894</v>
      </c>
      <c r="G4174" s="1">
        <v>0.08920366590526298</v>
      </c>
      <c r="H4174">
        <v>1027055.501884</v>
      </c>
      <c r="I4174">
        <v>0</v>
      </c>
      <c r="J4174" s="1">
        <v>0</v>
      </c>
      <c r="K4174">
        <v>30</v>
      </c>
      <c r="L4174">
        <v>1020185.798519835</v>
      </c>
      <c r="M4174" s="1">
        <v>2.400619328399451</v>
      </c>
      <c r="N4174">
        <v>1140702.529689918</v>
      </c>
      <c r="O4174">
        <v>-120516.7311700821</v>
      </c>
      <c r="P4174" s="1">
        <v>-0.1056513227886351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880484.4769999997</v>
      </c>
      <c r="D4175">
        <v>1026233.3729336</v>
      </c>
      <c r="E4175" s="1">
        <v>2.420777909778667</v>
      </c>
      <c r="F4175">
        <v>91543.77894</v>
      </c>
      <c r="G4175" s="1">
        <v>0.08920366590526298</v>
      </c>
      <c r="H4175">
        <v>1027055.501884</v>
      </c>
      <c r="I4175">
        <v>0</v>
      </c>
      <c r="J4175" s="1">
        <v>0</v>
      </c>
      <c r="K4175">
        <v>30</v>
      </c>
      <c r="L4175">
        <v>1026184.821154051</v>
      </c>
      <c r="M4175" s="1">
        <v>2.420616070513502</v>
      </c>
      <c r="N4175">
        <v>1140702.529689918</v>
      </c>
      <c r="O4175">
        <v>-114517.7085358669</v>
      </c>
      <c r="P4175" s="1">
        <v>-0.1003922631494442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880484.4769999997</v>
      </c>
      <c r="D4176">
        <v>1026233.3729336</v>
      </c>
      <c r="E4176" s="1">
        <v>2.420777909778667</v>
      </c>
      <c r="F4176">
        <v>91543.77894</v>
      </c>
      <c r="G4176" s="1">
        <v>0.08920366590526298</v>
      </c>
      <c r="H4176">
        <v>1027055.501884</v>
      </c>
      <c r="I4176">
        <v>0</v>
      </c>
      <c r="J4176" s="1">
        <v>0</v>
      </c>
      <c r="K4176">
        <v>30</v>
      </c>
      <c r="L4176">
        <v>1024459.37390044</v>
      </c>
      <c r="M4176" s="1">
        <v>2.414864579668132</v>
      </c>
      <c r="N4176">
        <v>1140702.529689918</v>
      </c>
      <c r="O4176">
        <v>-116243.1557894779</v>
      </c>
      <c r="P4176" s="1">
        <v>-0.1019048812148043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849119.4769999997</v>
      </c>
      <c r="D4177">
        <v>1022364.3545336</v>
      </c>
      <c r="E4177" s="1">
        <v>2.407881181778667</v>
      </c>
      <c r="F4177">
        <v>88464.09327529441</v>
      </c>
      <c r="G4177" s="1">
        <v>0.08652892961595036</v>
      </c>
      <c r="H4177">
        <v>1027055.501884</v>
      </c>
      <c r="I4177">
        <v>-4691.147350399639</v>
      </c>
      <c r="J4177" s="1">
        <v>-0.004567569466104157</v>
      </c>
      <c r="K4177">
        <v>29</v>
      </c>
      <c r="L4177">
        <v>1019534.351528227</v>
      </c>
      <c r="M4177" s="1">
        <v>2.398447838427423</v>
      </c>
      <c r="N4177">
        <v>1140702.529689918</v>
      </c>
      <c r="O4177">
        <v>-121168.1781616905</v>
      </c>
      <c r="P4177" s="1">
        <v>-0.1062224155798341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849119.4769999997</v>
      </c>
      <c r="D4178">
        <v>1022364.3545336</v>
      </c>
      <c r="E4178" s="1">
        <v>2.407881181778667</v>
      </c>
      <c r="F4178">
        <v>88464.09327529441</v>
      </c>
      <c r="G4178" s="1">
        <v>0.08652892961595036</v>
      </c>
      <c r="H4178">
        <v>1027055.501884</v>
      </c>
      <c r="I4178">
        <v>-4691.147350399639</v>
      </c>
      <c r="J4178" s="1">
        <v>-0.004567569466104157</v>
      </c>
      <c r="K4178">
        <v>29</v>
      </c>
      <c r="L4178">
        <v>1019534.351528227</v>
      </c>
      <c r="M4178" s="1">
        <v>2.398447838427423</v>
      </c>
      <c r="N4178">
        <v>1140702.529689918</v>
      </c>
      <c r="O4178">
        <v>-121168.1781616905</v>
      </c>
      <c r="P4178" s="1">
        <v>-0.1062224155798341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849119.4769999997</v>
      </c>
      <c r="D4179">
        <v>1022364.3545336</v>
      </c>
      <c r="E4179" s="1">
        <v>2.407881181778667</v>
      </c>
      <c r="F4179">
        <v>88464.09327529441</v>
      </c>
      <c r="G4179" s="1">
        <v>0.08652892961595036</v>
      </c>
      <c r="H4179">
        <v>1027055.501884</v>
      </c>
      <c r="I4179">
        <v>-4691.147350399639</v>
      </c>
      <c r="J4179" s="1">
        <v>-0.004567569466104157</v>
      </c>
      <c r="K4179">
        <v>29</v>
      </c>
      <c r="L4179">
        <v>1019534.351528227</v>
      </c>
      <c r="M4179" s="1">
        <v>2.398447838427423</v>
      </c>
      <c r="N4179">
        <v>1140702.529689918</v>
      </c>
      <c r="O4179">
        <v>-121168.1781616905</v>
      </c>
      <c r="P4179" s="1">
        <v>-0.1062224155798341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849119.4769999997</v>
      </c>
      <c r="D4180">
        <v>1022364.3545336</v>
      </c>
      <c r="E4180" s="1">
        <v>2.407881181778667</v>
      </c>
      <c r="F4180">
        <v>88464.09327529441</v>
      </c>
      <c r="G4180" s="1">
        <v>0.08652892961595036</v>
      </c>
      <c r="H4180">
        <v>1027055.501884</v>
      </c>
      <c r="I4180">
        <v>-4691.147350399639</v>
      </c>
      <c r="J4180" s="1">
        <v>-0.004567569466104157</v>
      </c>
      <c r="K4180">
        <v>29</v>
      </c>
      <c r="L4180">
        <v>1001038.585318678</v>
      </c>
      <c r="M4180" s="1">
        <v>2.336795284395594</v>
      </c>
      <c r="N4180">
        <v>1140702.529689918</v>
      </c>
      <c r="O4180">
        <v>-139663.9443712395</v>
      </c>
      <c r="P4180" s="1">
        <v>-0.1224367797353838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760791.4769999997</v>
      </c>
      <c r="D4181">
        <v>1013552.6785336</v>
      </c>
      <c r="E4181" s="1">
        <v>2.378508928445334</v>
      </c>
      <c r="F4181">
        <v>79224.97379957762</v>
      </c>
      <c r="G4181" s="1">
        <v>0.07816562027560291</v>
      </c>
      <c r="H4181">
        <v>1027055.501884</v>
      </c>
      <c r="I4181">
        <v>-13502.8233503995</v>
      </c>
      <c r="J4181" s="1">
        <v>-0.01314712138305118</v>
      </c>
      <c r="K4181">
        <v>26</v>
      </c>
      <c r="L4181">
        <v>1005124.162285484</v>
      </c>
      <c r="M4181" s="1">
        <v>2.350413874284948</v>
      </c>
      <c r="N4181">
        <v>1140702.529689918</v>
      </c>
      <c r="O4181">
        <v>-135578.3674044333</v>
      </c>
      <c r="P4181" s="1">
        <v>-0.1188551474864251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760791.4769999997</v>
      </c>
      <c r="D4182">
        <v>1013552.6785336</v>
      </c>
      <c r="E4182" s="1">
        <v>2.378508928445334</v>
      </c>
      <c r="F4182">
        <v>79224.97379957762</v>
      </c>
      <c r="G4182" s="1">
        <v>0.07816562027560291</v>
      </c>
      <c r="H4182">
        <v>1027055.501884</v>
      </c>
      <c r="I4182">
        <v>-13502.8233503995</v>
      </c>
      <c r="J4182" s="1">
        <v>-0.01314712138305118</v>
      </c>
      <c r="K4182">
        <v>26</v>
      </c>
      <c r="L4182">
        <v>1003593.343342093</v>
      </c>
      <c r="M4182" s="1">
        <v>2.345311144473643</v>
      </c>
      <c r="N4182">
        <v>1140702.529689918</v>
      </c>
      <c r="O4182">
        <v>-137109.1863478245</v>
      </c>
      <c r="P4182" s="1">
        <v>-0.1201971441100385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760791.4769999997</v>
      </c>
      <c r="D4183">
        <v>1013552.6785336</v>
      </c>
      <c r="E4183" s="1">
        <v>2.378508928445334</v>
      </c>
      <c r="F4183">
        <v>79224.97379957762</v>
      </c>
      <c r="G4183" s="1">
        <v>0.07816562027560291</v>
      </c>
      <c r="H4183">
        <v>1027055.501884</v>
      </c>
      <c r="I4183">
        <v>-13502.8233503995</v>
      </c>
      <c r="J4183" s="1">
        <v>-0.01314712138305118</v>
      </c>
      <c r="K4183">
        <v>26</v>
      </c>
      <c r="L4183">
        <v>1001781.883735988</v>
      </c>
      <c r="M4183" s="1">
        <v>2.339272945786628</v>
      </c>
      <c r="N4183">
        <v>1140702.529689918</v>
      </c>
      <c r="O4183">
        <v>-138920.6459539292</v>
      </c>
      <c r="P4183" s="1">
        <v>-0.1217851651400235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760791.4769999997</v>
      </c>
      <c r="D4184">
        <v>1013552.6785336</v>
      </c>
      <c r="E4184" s="1">
        <v>2.378508928445334</v>
      </c>
      <c r="F4184">
        <v>79224.97379957762</v>
      </c>
      <c r="G4184" s="1">
        <v>0.07816562027560291</v>
      </c>
      <c r="H4184">
        <v>1027055.501884</v>
      </c>
      <c r="I4184">
        <v>-13502.8233503995</v>
      </c>
      <c r="J4184" s="1">
        <v>-0.01314712138305118</v>
      </c>
      <c r="K4184">
        <v>26</v>
      </c>
      <c r="L4184">
        <v>1001781.883735988</v>
      </c>
      <c r="M4184" s="1">
        <v>2.339272945786628</v>
      </c>
      <c r="N4184">
        <v>1140702.529689918</v>
      </c>
      <c r="O4184">
        <v>-138920.6459539292</v>
      </c>
      <c r="P4184" s="1">
        <v>-0.1217851651400235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760791.4769999997</v>
      </c>
      <c r="D4185">
        <v>1013552.6785336</v>
      </c>
      <c r="E4185" s="1">
        <v>2.378508928445334</v>
      </c>
      <c r="F4185">
        <v>79224.97379957762</v>
      </c>
      <c r="G4185" s="1">
        <v>0.07816562027560291</v>
      </c>
      <c r="H4185">
        <v>1027055.501884</v>
      </c>
      <c r="I4185">
        <v>-13502.8233503995</v>
      </c>
      <c r="J4185" s="1">
        <v>-0.01314712138305118</v>
      </c>
      <c r="K4185">
        <v>26</v>
      </c>
      <c r="L4185">
        <v>1001781.883735988</v>
      </c>
      <c r="M4185" s="1">
        <v>2.339272945786628</v>
      </c>
      <c r="N4185">
        <v>1140702.529689918</v>
      </c>
      <c r="O4185">
        <v>-138920.6459539292</v>
      </c>
      <c r="P4185" s="1">
        <v>-0.1217851651400235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760791.4769999997</v>
      </c>
      <c r="D4186">
        <v>1013552.6785336</v>
      </c>
      <c r="E4186" s="1">
        <v>2.378508928445334</v>
      </c>
      <c r="F4186">
        <v>79224.97379957762</v>
      </c>
      <c r="G4186" s="1">
        <v>0.07816562027560291</v>
      </c>
      <c r="H4186">
        <v>1027055.501884</v>
      </c>
      <c r="I4186">
        <v>-13502.8233503995</v>
      </c>
      <c r="J4186" s="1">
        <v>-0.01314712138305118</v>
      </c>
      <c r="K4186">
        <v>26</v>
      </c>
      <c r="L4186">
        <v>1001781.883735988</v>
      </c>
      <c r="M4186" s="1">
        <v>2.339272945786628</v>
      </c>
      <c r="N4186">
        <v>1140702.529689918</v>
      </c>
      <c r="O4186">
        <v>-138920.6459539292</v>
      </c>
      <c r="P4186" s="1">
        <v>-0.1217851651400235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760791.4769999997</v>
      </c>
      <c r="D4187">
        <v>1013552.6785336</v>
      </c>
      <c r="E4187" s="1">
        <v>2.378508928445334</v>
      </c>
      <c r="F4187">
        <v>79224.97379957762</v>
      </c>
      <c r="G4187" s="1">
        <v>0.07816562027560291</v>
      </c>
      <c r="H4187">
        <v>1027055.501884</v>
      </c>
      <c r="I4187">
        <v>-13502.8233503995</v>
      </c>
      <c r="J4187" s="1">
        <v>-0.01314712138305118</v>
      </c>
      <c r="K4187">
        <v>26</v>
      </c>
      <c r="L4187">
        <v>1008596.745426428</v>
      </c>
      <c r="M4187" s="1">
        <v>2.361989151421428</v>
      </c>
      <c r="N4187">
        <v>1140702.529689918</v>
      </c>
      <c r="O4187">
        <v>-132105.7842634892</v>
      </c>
      <c r="P4187" s="1">
        <v>-0.1158108979554907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760791.4769999997</v>
      </c>
      <c r="D4188">
        <v>1013552.6785336</v>
      </c>
      <c r="E4188" s="1">
        <v>2.378508928445334</v>
      </c>
      <c r="F4188">
        <v>79224.97379957762</v>
      </c>
      <c r="G4188" s="1">
        <v>0.07816562027560291</v>
      </c>
      <c r="H4188">
        <v>1027055.501884</v>
      </c>
      <c r="I4188">
        <v>-13502.8233503995</v>
      </c>
      <c r="J4188" s="1">
        <v>-0.01314712138305118</v>
      </c>
      <c r="K4188">
        <v>26</v>
      </c>
      <c r="L4188">
        <v>1008567.347432737</v>
      </c>
      <c r="M4188" s="1">
        <v>2.361891158109122</v>
      </c>
      <c r="N4188">
        <v>1140702.529689918</v>
      </c>
      <c r="O4188">
        <v>-132135.1822571809</v>
      </c>
      <c r="P4188" s="1">
        <v>-0.1158366697872581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760791.4769999997</v>
      </c>
      <c r="D4189">
        <v>1013552.6785336</v>
      </c>
      <c r="E4189" s="1">
        <v>2.378508928445334</v>
      </c>
      <c r="F4189">
        <v>79224.97379957762</v>
      </c>
      <c r="G4189" s="1">
        <v>0.07816562027560291</v>
      </c>
      <c r="H4189">
        <v>1027055.501884</v>
      </c>
      <c r="I4189">
        <v>-13502.8233503995</v>
      </c>
      <c r="J4189" s="1">
        <v>-0.01314712138305118</v>
      </c>
      <c r="K4189">
        <v>26</v>
      </c>
      <c r="L4189">
        <v>1001147.201533601</v>
      </c>
      <c r="M4189" s="1">
        <v>2.337157338445335</v>
      </c>
      <c r="N4189">
        <v>1140702.529689918</v>
      </c>
      <c r="O4189">
        <v>-139555.328156317</v>
      </c>
      <c r="P4189" s="1">
        <v>-0.12234156103279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-2.510205376893282E-10</v>
      </c>
      <c r="D4190">
        <v>1014615.1263336</v>
      </c>
      <c r="E4190" s="1">
        <v>2.382050421112001</v>
      </c>
      <c r="F4190">
        <v>-7.51837842472014E-06</v>
      </c>
      <c r="G4190" s="1">
        <v>-7.410079181342832E-12</v>
      </c>
      <c r="H4190">
        <v>1027055.501884</v>
      </c>
      <c r="I4190">
        <v>-12440.37555039942</v>
      </c>
      <c r="J4190" s="1">
        <v>-0.01211266141662176</v>
      </c>
      <c r="K4190">
        <v>0</v>
      </c>
      <c r="L4190">
        <v>1014615.126333601</v>
      </c>
      <c r="M4190" s="1">
        <v>2.382050421112002</v>
      </c>
      <c r="N4190">
        <v>1140702.529689918</v>
      </c>
      <c r="O4190">
        <v>-126087.403356317</v>
      </c>
      <c r="P4190" s="1">
        <v>-0.1105348678332395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4482</v>
      </c>
    </row>
    <row r="2" spans="1:1">
      <c r="A2" t="s">
        <v>4483</v>
      </c>
    </row>
    <row r="3" spans="1:1">
      <c r="A3" t="s">
        <v>4484</v>
      </c>
    </row>
    <row r="4" spans="1:1">
      <c r="A4" t="s">
        <v>4485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2022-01-02T00:31:04Z</dcterms:created>
  <dcterms:modified xsi:type="dcterms:W3CDTF">2022-01-02T00:31:04Z</dcterms:modified>
</cp:coreProperties>
</file>